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Upload\2020\KW 3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'raw(T)'!$B$1:$H$39579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<sst xmlns="http://schemas.openxmlformats.org/spreadsheetml/2006/main" count="81004" uniqueCount="40027">
  <si>
    <t>Anzahl der Geschwindigkeitswerte</t>
  </si>
  <si>
    <t>Mittlere und Maximale Geschwindigkeit</t>
  </si>
  <si>
    <t>V85, V50, V30</t>
  </si>
  <si>
    <t>Anzahl der Fahrzeuge</t>
  </si>
  <si>
    <t>Auswertezeit</t>
  </si>
  <si>
    <t>Dienstag, 8. September 2020,06:00  -  Dienstag, 15. September 2020,07:00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</si>
  <si>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</si>
  <si>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</si>
  <si>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</si>
  <si>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</si>
  <si>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</si>
  <si>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</si>
  <si>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</si>
  <si>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</si>
  <si>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</si>
  <si>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</si>
  <si>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</si>
  <si>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</si>
  <si>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</si>
  <si>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</si>
  <si>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</si>
  <si>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</si>
  <si>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</si>
  <si>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</si>
  <si>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/>
  </si>
  <si>
    <t>Messort:</t>
  </si>
  <si>
    <t>Villenstraße 1-5</t>
  </si>
  <si>
    <t>Ankommende Fahrzeuge Richtung:</t>
  </si>
  <si>
    <t>Osten</t>
  </si>
  <si>
    <t>Verteilung Geschwindigkeit (Kreis)</t>
  </si>
  <si>
    <t>Abfahrende Fahrzeuge Richtung: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</si>
  <si>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</si>
  <si>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</si>
  <si>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</si>
  <si>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</si>
  <si>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</si>
  <si>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</si>
  <si>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</si>
  <si>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</si>
  <si>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</si>
  <si>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</si>
  <si>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</si>
  <si>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</si>
  <si>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</si>
  <si>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</si>
  <si>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</si>
  <si>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</si>
  <si>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</si>
  <si>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</si>
  <si>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</si>
  <si>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</si>
  <si>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</si>
  <si>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</si>
  <si>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</si>
  <si>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</si>
  <si>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</si>
  <si>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</si>
  <si>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</si>
  <si>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</si>
  <si>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</si>
  <si>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</si>
  <si>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</si>
  <si>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</si>
  <si>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</si>
  <si>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</si>
  <si>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</si>
  <si>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</si>
  <si>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</si>
  <si>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</si>
  <si>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</si>
  <si>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</si>
  <si>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</si>
  <si>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</si>
  <si>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</si>
  <si>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</si>
  <si>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</si>
  <si>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</si>
  <si>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</si>
  <si>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</si>
  <si>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</si>
  <si>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</si>
  <si>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</si>
  <si>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</si>
  <si>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</si>
  <si>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</si>
  <si>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</si>
  <si>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</si>
  <si>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</si>
  <si>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</si>
  <si>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</si>
  <si>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</si>
  <si>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</si>
  <si>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</si>
  <si>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</si>
  <si>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</si>
  <si>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</si>
  <si>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</si>
  <si>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</si>
  <si>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</si>
  <si>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</si>
  <si>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</si>
  <si>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</si>
  <si>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</si>
  <si>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</si>
  <si>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</si>
  <si>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</si>
  <si>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</si>
  <si>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</si>
  <si>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</si>
  <si>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</si>
  <si>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</si>
  <si>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</si>
  <si>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</si>
  <si>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</si>
  <si>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</si>
  <si>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</si>
  <si>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</si>
  <si>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</si>
  <si>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</si>
  <si>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</si>
  <si>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</si>
  <si>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</si>
  <si>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</si>
  <si>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</si>
  <si>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</si>
  <si>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</si>
  <si>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</si>
  <si>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</si>
  <si>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</si>
  <si>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</si>
  <si>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</si>
  <si>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</si>
  <si>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</si>
  <si>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</si>
  <si>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</si>
  <si>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</si>
  <si>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</si>
  <si>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</si>
  <si>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</si>
  <si>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</si>
  <si>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</si>
  <si>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</si>
  <si>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</si>
  <si>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</si>
  <si>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</si>
  <si>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</si>
  <si>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</si>
  <si>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</si>
  <si>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</si>
  <si>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</si>
  <si>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</si>
  <si>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</si>
  <si>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</si>
  <si>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</si>
  <si>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</si>
  <si>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</si>
  <si>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</si>
  <si>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</si>
  <si>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</si>
  <si>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</si>
  <si>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</si>
  <si>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</si>
  <si>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</si>
  <si>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</si>
  <si>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</si>
  <si>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</si>
  <si>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</si>
  <si>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</si>
  <si>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</si>
  <si>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</si>
  <si>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</si>
  <si>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</si>
  <si>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</si>
  <si>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</si>
  <si>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</si>
  <si>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</si>
  <si>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</si>
  <si>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</si>
  <si>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</si>
  <si>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</si>
  <si>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</si>
  <si>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</si>
  <si>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</si>
  <si>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</si>
  <si>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</si>
  <si>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</si>
  <si>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</si>
  <si>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</si>
  <si>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</si>
  <si>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</si>
  <si>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</si>
  <si>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</si>
  <si>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</si>
  <si>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</si>
  <si>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</si>
  <si>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</si>
  <si>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</si>
  <si>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</si>
  <si>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</si>
  <si>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</si>
  <si>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</si>
  <si>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</si>
  <si>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</si>
  <si>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</si>
  <si>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</si>
  <si>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</si>
  <si>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</si>
  <si>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</si>
  <si>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</si>
  <si>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</si>
  <si>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</si>
  <si>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</si>
  <si>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</si>
  <si>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</si>
  <si>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</si>
  <si>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</si>
  <si>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</si>
  <si>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</si>
  <si>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</si>
  <si>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</si>
  <si>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</si>
  <si>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</si>
  <si>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</si>
  <si>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</si>
  <si>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</si>
  <si>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</si>
  <si>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</si>
  <si>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</si>
  <si>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</si>
  <si>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</si>
  <si>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</si>
  <si>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</si>
  <si>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</si>
  <si>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</si>
  <si>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</si>
  <si>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</si>
  <si>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</si>
  <si>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</si>
  <si>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</si>
  <si>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</si>
  <si>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</si>
  <si>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</si>
  <si>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08.09.2020 06:00-07:00</t>
  </si>
  <si>
    <t>08.09.2020 07:00-08:00</t>
  </si>
  <si>
    <t>08.09.2020 08:00-09:00</t>
  </si>
  <si>
    <t>08.09.2020 09:00-10:00</t>
  </si>
  <si>
    <t>08.09.2020 10:00-11:00</t>
  </si>
  <si>
    <t>08.09.2020 11:00-12:00</t>
  </si>
  <si>
    <t>08.09.2020 12:00-13:00</t>
  </si>
  <si>
    <t>08.09.2020 13:00-14:00</t>
  </si>
  <si>
    <t>08.09.2020 14:00-15:00</t>
  </si>
  <si>
    <t>08.09.2020 15:00-16:00</t>
  </si>
  <si>
    <t>08.09.2020 16:00-17:00</t>
  </si>
  <si>
    <t>08.09.2020 17:00-18:00</t>
  </si>
  <si>
    <t>08.09.2020 18:00-19:00</t>
  </si>
  <si>
    <t>08.09.2020 19:00-20:00</t>
  </si>
  <si>
    <t>08.09.2020 20:00-21:00</t>
  </si>
  <si>
    <t>08.09.2020 21:00-22:00</t>
  </si>
  <si>
    <t>08.09.2020 22:00-23:00</t>
  </si>
  <si>
    <t>08.09.2020 23:00-00:00</t>
  </si>
  <si>
    <t>09.09.2020 00:00-01:00</t>
  </si>
  <si>
    <t>09.09.2020 01:00-02:00</t>
  </si>
  <si>
    <t>09.09.2020 02:00-03:00</t>
  </si>
  <si>
    <t>09.09.2020 03:00-04:00</t>
  </si>
  <si>
    <t>09.09.2020 04:00-05:00</t>
  </si>
  <si>
    <t>09.09.2020 05:00-06:00</t>
  </si>
  <si>
    <t>09.09.2020 06:00-07:00</t>
  </si>
  <si>
    <t>09.09.2020 07:00-08:00</t>
  </si>
  <si>
    <t>09.09.2020 08:00-09:00</t>
  </si>
  <si>
    <t>09.09.2020 09:00-10:00</t>
  </si>
  <si>
    <t>09.09.2020 10:00-11:00</t>
  </si>
  <si>
    <t>09.09.2020 11:00-12:00</t>
  </si>
  <si>
    <t>09.09.2020 12:00-13:00</t>
  </si>
  <si>
    <t>09.09.2020 13:00-14:00</t>
  </si>
  <si>
    <t>09.09.2020 14:00-15:00</t>
  </si>
  <si>
    <t>09.09.2020 15:00-16:00</t>
  </si>
  <si>
    <t>09.09.2020 16:00-17:00</t>
  </si>
  <si>
    <t>09.09.2020 17:00-18:00</t>
  </si>
  <si>
    <t>09.09.2020 18:00-19:00</t>
  </si>
  <si>
    <t>09.09.2020 19:00-20:00</t>
  </si>
  <si>
    <t>09.09.2020 20:00-21:00</t>
  </si>
  <si>
    <t>09.09.2020 21:00-22:00</t>
  </si>
  <si>
    <t>09.09.2020 22:00-23:00</t>
  </si>
  <si>
    <t>09.09.2020 23:00-00:00</t>
  </si>
  <si>
    <t>10.09.2020 00:00-01:00</t>
  </si>
  <si>
    <t>10.09.2020 01:00-02:00</t>
  </si>
  <si>
    <t>10.09.2020 02:00-03:00</t>
  </si>
  <si>
    <t>10.09.2020 03:00-04:00</t>
  </si>
  <si>
    <t>10.09.2020 04:00-05:00</t>
  </si>
  <si>
    <t>10.09.2020 05:00-06:00</t>
  </si>
  <si>
    <t>10.09.2020 06:00-07:00</t>
  </si>
  <si>
    <t>10.09.2020 07:00-08:00</t>
  </si>
  <si>
    <t>10.09.2020 08:00-09:00</t>
  </si>
  <si>
    <t>10.09.2020 09:00-10:00</t>
  </si>
  <si>
    <t>10.09.2020 10:00-11:00</t>
  </si>
  <si>
    <t>10.09.2020 11:00-12:00</t>
  </si>
  <si>
    <t>10.09.2020 12:00-13:00</t>
  </si>
  <si>
    <t>10.09.2020 13:00-14:00</t>
  </si>
  <si>
    <t>10.09.2020 14:00-15:00</t>
  </si>
  <si>
    <t>10.09.2020 15:00-16:00</t>
  </si>
  <si>
    <t>10.09.2020 16:00-17:00</t>
  </si>
  <si>
    <t>10.09.2020 17:00-18:00</t>
  </si>
  <si>
    <t>10.09.2020 18:00-19:00</t>
  </si>
  <si>
    <t>10.09.2020 19:00-20:00</t>
  </si>
  <si>
    <t>10.09.2020 20:00-21:00</t>
  </si>
  <si>
    <t>10.09.2020 21:00-22:00</t>
  </si>
  <si>
    <t>10.09.2020 22:00-23:00</t>
  </si>
  <si>
    <t>10.09.2020 23:00-00:00</t>
  </si>
  <si>
    <t>11.09.2020 00:00-01:00</t>
  </si>
  <si>
    <t>11.09.2020 01:00-02:00</t>
  </si>
  <si>
    <t>11.09.2020 02:00-03:00</t>
  </si>
  <si>
    <t>11.09.2020 03:00-04:00</t>
  </si>
  <si>
    <t>11.09.2020 04:00-05:00</t>
  </si>
  <si>
    <t>11.09.2020 05:00-06:00</t>
  </si>
  <si>
    <t>11.09.2020 06:00-07:00</t>
  </si>
  <si>
    <t>11.09.2020 07:00-08:00</t>
  </si>
  <si>
    <t>11.09.2020 08:00-09:00</t>
  </si>
  <si>
    <t>11.09.2020 09:00-10:00</t>
  </si>
  <si>
    <t>11.09.2020 10:00-11:00</t>
  </si>
  <si>
    <t>11.09.2020 11:00-12:00</t>
  </si>
  <si>
    <t>11.09.2020 12:00-13:00</t>
  </si>
  <si>
    <t>11.09.2020 13:00-14:00</t>
  </si>
  <si>
    <t>11.09.2020 14:00-15:00</t>
  </si>
  <si>
    <t>11.09.2020 15:00-16:00</t>
  </si>
  <si>
    <t>11.09.2020 16:00-17:00</t>
  </si>
  <si>
    <t>11.09.2020 17:00-18:00</t>
  </si>
  <si>
    <t>11.09.2020 18:00-19:00</t>
  </si>
  <si>
    <t>11.09.2020 19:00-20:00</t>
  </si>
  <si>
    <t>11.09.2020 20:00-21:00</t>
  </si>
  <si>
    <t>11.09.2020 21:00-22:00</t>
  </si>
  <si>
    <t>11.09.2020 22:00-23:00</t>
  </si>
  <si>
    <t>11.09.2020 23:00-00:00</t>
  </si>
  <si>
    <t>12.09.2020 00:00-01:00</t>
  </si>
  <si>
    <t>12.09.2020 01:00-02:00</t>
  </si>
  <si>
    <t>12.09.2020 02:00-03:00</t>
  </si>
  <si>
    <t>12.09.2020 03:00-04:00</t>
  </si>
  <si>
    <t>12.09.2020 04:00-05:00</t>
  </si>
  <si>
    <t>12.09.2020 05:00-06:00</t>
  </si>
  <si>
    <t>12.09.2020 06:00-07:00</t>
  </si>
  <si>
    <t>12.09.2020 07:00-08:00</t>
  </si>
  <si>
    <t>12.09.2020 08:00-09:00</t>
  </si>
  <si>
    <t>12.09.2020 09:00-10:00</t>
  </si>
  <si>
    <t>12.09.2020 10:00-11:00</t>
  </si>
  <si>
    <t>12.09.2020 11:00-12:00</t>
  </si>
  <si>
    <t>12.09.2020 12:00-13:00</t>
  </si>
  <si>
    <t>12.09.2020 13:00-14:00</t>
  </si>
  <si>
    <t>12.09.2020 14:00-15:00</t>
  </si>
  <si>
    <t>12.09.2020 15:00-16:00</t>
  </si>
  <si>
    <t>12.09.2020 16:00-17:00</t>
  </si>
  <si>
    <t>12.09.2020 17:00-18:00</t>
  </si>
  <si>
    <t>12.09.2020 18:00-19:00</t>
  </si>
  <si>
    <t>12.09.2020 19:00-20:00</t>
  </si>
  <si>
    <t>12.09.2020 20:00-21:00</t>
  </si>
  <si>
    <t>12.09.2020 21:00-22:00</t>
  </si>
  <si>
    <t>12.09.2020 22:00-23:00</t>
  </si>
  <si>
    <t>12.09.2020 23:00-00:00</t>
  </si>
  <si>
    <t>13.09.2020 00:00-01:00</t>
  </si>
  <si>
    <t>13.09.2020 01:00-02:00</t>
  </si>
  <si>
    <t>13.09.2020 02:00-03:00</t>
  </si>
  <si>
    <t>13.09.2020 03:00-04:00</t>
  </si>
  <si>
    <t>13.09.2020 04:00-05:00</t>
  </si>
  <si>
    <t>13.09.2020 05:00-06:00</t>
  </si>
  <si>
    <t>13.09.2020 06:00-07:00</t>
  </si>
  <si>
    <t>13.09.2020 07:00-08:00</t>
  </si>
  <si>
    <t>13.09.2020 08:00-09:00</t>
  </si>
  <si>
    <t>13.09.2020 09:00-10:00</t>
  </si>
  <si>
    <t>13.09.2020 10:00-11:00</t>
  </si>
  <si>
    <t>13.09.2020 11:00-12:00</t>
  </si>
  <si>
    <t>13.09.2020 12:00-13:00</t>
  </si>
  <si>
    <t>13.09.2020 13:00-14:00</t>
  </si>
  <si>
    <t>13.09.2020 14:00-15:00</t>
  </si>
  <si>
    <t>13.09.2020 15:00-16:00</t>
  </si>
  <si>
    <t>13.09.2020 16:00-17:00</t>
  </si>
  <si>
    <t>13.09.2020 17:00-18:00</t>
  </si>
  <si>
    <t>13.09.2020 18:00-19:00</t>
  </si>
  <si>
    <t>13.09.2020 19:00-20:00</t>
  </si>
  <si>
    <t>13.09.2020 20:00-21:00</t>
  </si>
  <si>
    <t>13.09.2020 21:00-22:00</t>
  </si>
  <si>
    <t>13.09.2020 22:00-23:00</t>
  </si>
  <si>
    <t>13.09.2020 23:00-00:00</t>
  </si>
  <si>
    <t>14.09.2020 00:00-01:00</t>
  </si>
  <si>
    <t>14.09.2020 01:00-02:00</t>
  </si>
  <si>
    <t>14.09.2020 02:00-03:00</t>
  </si>
  <si>
    <t>14.09.2020 03:00-04:00</t>
  </si>
  <si>
    <t>14.09.2020 04:00-05:00</t>
  </si>
  <si>
    <t>14.09.2020 05:00-06:00</t>
  </si>
  <si>
    <t>14.09.2020 06:00-07:00</t>
  </si>
  <si>
    <t>14.09.2020 07:00-08:00</t>
  </si>
  <si>
    <t>14.09.2020 08:00-09:00</t>
  </si>
  <si>
    <t>14.09.2020 09:00-10:00</t>
  </si>
  <si>
    <t>14.09.2020 10:00-11:00</t>
  </si>
  <si>
    <t>14.09.2020 11:00-12:00</t>
  </si>
  <si>
    <t>14.09.2020 12:00-13:00</t>
  </si>
  <si>
    <t>14.09.2020 13:00-14:00</t>
  </si>
  <si>
    <t>14.09.2020 14:00-15:00</t>
  </si>
  <si>
    <t>14.09.2020 15:00-16:00</t>
  </si>
  <si>
    <t>14.09.2020 16:00-17:00</t>
  </si>
  <si>
    <t>14.09.2020 17:00-18:00</t>
  </si>
  <si>
    <t>14.09.2020 18:00-19:00</t>
  </si>
  <si>
    <t>14.09.2020 19:00-20:00</t>
  </si>
  <si>
    <t>14.09.2020 20:00-21:00</t>
  </si>
  <si>
    <t>14.09.2020 21:00-22:00</t>
  </si>
  <si>
    <t>14.09.2020 22:00-23:00</t>
  </si>
  <si>
    <t>14.09.2020 23:00-00:00</t>
  </si>
  <si>
    <t>15.09.2020 00:00-01:00</t>
  </si>
  <si>
    <t>15.09.2020 01:00-02:00</t>
  </si>
  <si>
    <t>15.09.2020 02:00-03:00</t>
  </si>
  <si>
    <t>15.09.2020 03:00-04:00</t>
  </si>
  <si>
    <t>15.09.2020 04:00-05:00</t>
  </si>
  <si>
    <t>15.09.2020 05:00-06:00</t>
  </si>
  <si>
    <t>15.09.2020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</si>
  <si>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</si>
  <si>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</si>
  <si>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</si>
  <si>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</si>
  <si>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</si>
  <si>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</si>
  <si>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</si>
  <si>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</si>
  <si>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</si>
  <si>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</si>
  <si>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Zeit</t>
  </si>
  <si>
    <t>Verteilung Geschwindigkeit</t>
  </si>
  <si>
    <t>08.09.2020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</si>
  <si>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</si>
  <si>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</si>
  <si>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</si>
  <si>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</si>
  <si>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</si>
  <si>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</si>
  <si>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</si>
  <si>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</si>
  <si>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</si>
  <si>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</si>
  <si>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</si>
  <si>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</si>
  <si>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</si>
  <si>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</si>
  <si>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</si>
  <si>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</si>
  <si>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</si>
  <si>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09.09.2020</t>
  </si>
  <si>
    <t>10.09.2020</t>
  </si>
  <si>
    <t>11.09.2020</t>
  </si>
  <si>
    <t>12.09.2020</t>
  </si>
  <si>
    <t>13.09.2020</t>
  </si>
  <si>
    <t>14.09.2020</t>
  </si>
  <si>
    <t>15.09.2020</t>
  </si>
  <si>
    <t>Geschwindigkeit</t>
  </si>
  <si>
    <t>08.09.2020 06:29:43</t>
  </si>
  <si>
    <t>08.09.2020 06:29:44</t>
  </si>
  <si>
    <t>08.09.2020 06:29:46</t>
  </si>
  <si>
    <t>08.09.2020 06:29:47</t>
  </si>
  <si>
    <t>08.09.2020 06:29:56</t>
  </si>
  <si>
    <t>Ankommend</t>
  </si>
  <si>
    <t>08.09.2020 06:29:59</t>
  </si>
  <si>
    <t>08.09.2020 06:30:14</t>
  </si>
  <si>
    <t>08.09.2020 06:30:16</t>
  </si>
  <si>
    <t>08.09.2020 06:30:17</t>
  </si>
  <si>
    <t>08.09.2020 06:30:19</t>
  </si>
  <si>
    <t>08.09.2020 06:30:45</t>
  </si>
  <si>
    <t>08.09.2020 06:30:46</t>
  </si>
  <si>
    <t>08.09.2020 06:30:48</t>
  </si>
  <si>
    <t>08.09.2020 06:30:49</t>
  </si>
  <si>
    <t>08.09.2020 06:30:51</t>
  </si>
  <si>
    <t>08.09.2020 06:30:52</t>
  </si>
  <si>
    <t>08.09.2020 06:31:13</t>
  </si>
  <si>
    <t>08.09.2020 06:31:15</t>
  </si>
  <si>
    <t>08.09.2020 06:31:16</t>
  </si>
  <si>
    <t>08.09.2020 06:31:27</t>
  </si>
  <si>
    <t>08.09.2020 06:31:28</t>
  </si>
  <si>
    <t>08.09.2020 06:31:30</t>
  </si>
  <si>
    <t>08.09.2020 06:31:31</t>
  </si>
  <si>
    <t>08.09.2020 06:31:48</t>
  </si>
  <si>
    <t>08.09.2020 06:31:50</t>
  </si>
  <si>
    <t>08.09.2020 06:31:51</t>
  </si>
  <si>
    <t>08.09.2020 06:31:53</t>
  </si>
  <si>
    <t>08.09.2020 06:31:54</t>
  </si>
  <si>
    <t>08.09.2020 06:31:56</t>
  </si>
  <si>
    <t>08.09.2020 06:31:59</t>
  </si>
  <si>
    <t>08.09.2020 06:32:00</t>
  </si>
  <si>
    <t>08.09.2020 06:32:02</t>
  </si>
  <si>
    <t>08.09.2020 06:32:03</t>
  </si>
  <si>
    <t>08.09.2020 06:32:05</t>
  </si>
  <si>
    <t>08.09.2020 06:32:06</t>
  </si>
  <si>
    <t>08.09.2020 06:32:08</t>
  </si>
  <si>
    <t>08.09.2020 06:32:09</t>
  </si>
  <si>
    <t>08.09.2020 06:32:11</t>
  </si>
  <si>
    <t>08.09.2020 06:32:12</t>
  </si>
  <si>
    <t>08.09.2020 06:32:18</t>
  </si>
  <si>
    <t>08.09.2020 06:32:20</t>
  </si>
  <si>
    <t>08.09.2020 06:32:24</t>
  </si>
  <si>
    <t>08.09.2020 06:32:26</t>
  </si>
  <si>
    <t>08.09.2020 06:32:27</t>
  </si>
  <si>
    <t>08.09.2020 06:32:50</t>
  </si>
  <si>
    <t>08.09.2020 06:32:52</t>
  </si>
  <si>
    <t>08.09.2020 06:32:53</t>
  </si>
  <si>
    <t>08.09.2020 06:32:55</t>
  </si>
  <si>
    <t>08.09.2020 06:32:58</t>
  </si>
  <si>
    <t>08.09.2020 06:33:21</t>
  </si>
  <si>
    <t>08.09.2020 06:33:22</t>
  </si>
  <si>
    <t>08.09.2020 06:33:28</t>
  </si>
  <si>
    <t>08.09.2020 06:33:30</t>
  </si>
  <si>
    <t>08.09.2020 06:33:33</t>
  </si>
  <si>
    <t>08.09.2020 06:33:34</t>
  </si>
  <si>
    <t>08.09.2020 06:33:36</t>
  </si>
  <si>
    <t>08.09.2020 06:33:37</t>
  </si>
  <si>
    <t>08.09.2020 06:33:39</t>
  </si>
  <si>
    <t>08.09.2020 06:33:40</t>
  </si>
  <si>
    <t>08.09.2020 06:33:57</t>
  </si>
  <si>
    <t>08.09.2020 06:33:59</t>
  </si>
  <si>
    <t>08.09.2020 06:34:00</t>
  </si>
  <si>
    <t>08.09.2020 06:34:09</t>
  </si>
  <si>
    <t>08.09.2020 06:34:11</t>
  </si>
  <si>
    <t>08.09.2020 06:34:21</t>
  </si>
  <si>
    <t>08.09.2020 06:34:23</t>
  </si>
  <si>
    <t>08.09.2020 06:34:24</t>
  </si>
  <si>
    <t>08.09.2020 06:34:32</t>
  </si>
  <si>
    <t>08.09.2020 06:34:33</t>
  </si>
  <si>
    <t>08.09.2020 06:34:35</t>
  </si>
  <si>
    <t>08.09.2020 06:34:36</t>
  </si>
  <si>
    <t>08.09.2020 06:34:38</t>
  </si>
  <si>
    <t>08.09.2020 06:34:40</t>
  </si>
  <si>
    <t>08.09.2020 06:34:47</t>
  </si>
  <si>
    <t>08.09.2020 06:34:52</t>
  </si>
  <si>
    <t>08.09.2020 06:34:56</t>
  </si>
  <si>
    <t>08.09.2020 06:35:03</t>
  </si>
  <si>
    <t>08.09.2020 06:35:04</t>
  </si>
  <si>
    <t>08.09.2020 06:35:09</t>
  </si>
  <si>
    <t>08.09.2020 06:35:10</t>
  </si>
  <si>
    <t>08.09.2020 06:35:12</t>
  </si>
  <si>
    <t>08.09.2020 06:35:13</t>
  </si>
  <si>
    <t>08.09.2020 06:35:18</t>
  </si>
  <si>
    <t>08.09.2020 06:35:19</t>
  </si>
  <si>
    <t>08.09.2020 06:35:21</t>
  </si>
  <si>
    <t>08.09.2020 06:35:22</t>
  </si>
  <si>
    <t>08.09.2020 06:35:24</t>
  </si>
  <si>
    <t>08.09.2020 06:35:27</t>
  </si>
  <si>
    <t>08.09.2020 06:35:28</t>
  </si>
  <si>
    <t>08.09.2020 06:35:30</t>
  </si>
  <si>
    <t>08.09.2020 06:35:31</t>
  </si>
  <si>
    <t>08.09.2020 06:36:01</t>
  </si>
  <si>
    <t>08.09.2020 06:36:03</t>
  </si>
  <si>
    <t>08.09.2020 06:36:04</t>
  </si>
  <si>
    <t>08.09.2020 06:36:06</t>
  </si>
  <si>
    <t>08.09.2020 06:36:07</t>
  </si>
  <si>
    <t>08.09.2020 06:36:09</t>
  </si>
  <si>
    <t>08.09.2020 06:36:10</t>
  </si>
  <si>
    <t>08.09.2020 06:36:12</t>
  </si>
  <si>
    <t>08.09.2020 06:36:13</t>
  </si>
  <si>
    <t>08.09.2020 06:36:15</t>
  </si>
  <si>
    <t>08.09.2020 06:36:22</t>
  </si>
  <si>
    <t>08.09.2020 06:36:24</t>
  </si>
  <si>
    <t>08.09.2020 06:36:25</t>
  </si>
  <si>
    <t>08.09.2020 06:36:27</t>
  </si>
  <si>
    <t>08.09.2020 06:36:37</t>
  </si>
  <si>
    <t>08.09.2020 06:36:40</t>
  </si>
  <si>
    <t>08.09.2020 06:36:43</t>
  </si>
  <si>
    <t>08.09.2020 06:36:46</t>
  </si>
  <si>
    <t>08.09.2020 06:36:57</t>
  </si>
  <si>
    <t>08.09.2020 06:36:59</t>
  </si>
  <si>
    <t>08.09.2020 06:37:06</t>
  </si>
  <si>
    <t>08.09.2020 06:37:12</t>
  </si>
  <si>
    <t>08.09.2020 06:37:41</t>
  </si>
  <si>
    <t>08.09.2020 06:37:43</t>
  </si>
  <si>
    <t>08.09.2020 06:37:50</t>
  </si>
  <si>
    <t>08.09.2020 06:37:52</t>
  </si>
  <si>
    <t>08.09.2020 06:37:53</t>
  </si>
  <si>
    <t>08.09.2020 06:37:55</t>
  </si>
  <si>
    <t>08.09.2020 06:37:56</t>
  </si>
  <si>
    <t>08.09.2020 06:37:58</t>
  </si>
  <si>
    <t>08.09.2020 06:37:59</t>
  </si>
  <si>
    <t>08.09.2020 06:38:01</t>
  </si>
  <si>
    <t>08.09.2020 06:38:04</t>
  </si>
  <si>
    <t>08.09.2020 06:38:05</t>
  </si>
  <si>
    <t>08.09.2020 06:38:07</t>
  </si>
  <si>
    <t>08.09.2020 06:38:08</t>
  </si>
  <si>
    <t>08.09.2020 06:38:28</t>
  </si>
  <si>
    <t>08.09.2020 06:38:29</t>
  </si>
  <si>
    <t>08.09.2020 06:38:31</t>
  </si>
  <si>
    <t>08.09.2020 06:38:32</t>
  </si>
  <si>
    <t>08.09.2020 06:38:34</t>
  </si>
  <si>
    <t>08.09.2020 06:38:35</t>
  </si>
  <si>
    <t>08.09.2020 06:38:37</t>
  </si>
  <si>
    <t>08.09.2020 06:38:41</t>
  </si>
  <si>
    <t>08.09.2020 06:38:46</t>
  </si>
  <si>
    <t>08.09.2020 06:38:48</t>
  </si>
  <si>
    <t>08.09.2020 06:38:54</t>
  </si>
  <si>
    <t>08.09.2020 06:38:57</t>
  </si>
  <si>
    <t>08.09.2020 06:38:58</t>
  </si>
  <si>
    <t>08.09.2020 06:39:00</t>
  </si>
  <si>
    <t>08.09.2020 06:39:01</t>
  </si>
  <si>
    <t>08.09.2020 06:39:03</t>
  </si>
  <si>
    <t>08.09.2020 06:39:04</t>
  </si>
  <si>
    <t>08.09.2020 06:39:27</t>
  </si>
  <si>
    <t>08.09.2020 06:39:33</t>
  </si>
  <si>
    <t>08.09.2020 06:39:34</t>
  </si>
  <si>
    <t>08.09.2020 06:39:36</t>
  </si>
  <si>
    <t>08.09.2020 06:39:37</t>
  </si>
  <si>
    <t>08.09.2020 06:39:47</t>
  </si>
  <si>
    <t>08.09.2020 06:39:48</t>
  </si>
  <si>
    <t>08.09.2020 06:39:50</t>
  </si>
  <si>
    <t>08.09.2020 06:39:59</t>
  </si>
  <si>
    <t>08.09.2020 06:40:00</t>
  </si>
  <si>
    <t>08.09.2020 06:40:02</t>
  </si>
  <si>
    <t>08.09.2020 06:40:03</t>
  </si>
  <si>
    <t>08.09.2020 06:40:05</t>
  </si>
  <si>
    <t>08.09.2020 06:40:06</t>
  </si>
  <si>
    <t>08.09.2020 06:40:08</t>
  </si>
  <si>
    <t>08.09.2020 06:40:17</t>
  </si>
  <si>
    <t>08.09.2020 06:40:18</t>
  </si>
  <si>
    <t>08.09.2020 06:40:20</t>
  </si>
  <si>
    <t>08.09.2020 06:40:23</t>
  </si>
  <si>
    <t>08.09.2020 06:40:35</t>
  </si>
  <si>
    <t>08.09.2020 06:40:36</t>
  </si>
  <si>
    <t>08.09.2020 06:40:49</t>
  </si>
  <si>
    <t>08.09.2020 06:40:50</t>
  </si>
  <si>
    <t>08.09.2020 06:40:52</t>
  </si>
  <si>
    <t>08.09.2020 06:40:53</t>
  </si>
  <si>
    <t>08.09.2020 06:40:55</t>
  </si>
  <si>
    <t>08.09.2020 06:41:03</t>
  </si>
  <si>
    <t>08.09.2020 06:41:06</t>
  </si>
  <si>
    <t>08.09.2020 06:41:07</t>
  </si>
  <si>
    <t>08.09.2020 06:41:09</t>
  </si>
  <si>
    <t>08.09.2020 06:41:10</t>
  </si>
  <si>
    <t>08.09.2020 06:41:12</t>
  </si>
  <si>
    <t>08.09.2020 06:41:13</t>
  </si>
  <si>
    <t>08.09.2020 06:41:16</t>
  </si>
  <si>
    <t>08.09.2020 06:41:18</t>
  </si>
  <si>
    <t>08.09.2020 06:41:19</t>
  </si>
  <si>
    <t>08.09.2020 06:41:21</t>
  </si>
  <si>
    <t>08.09.2020 06:41:22</t>
  </si>
  <si>
    <t>08.09.2020 06:41:27</t>
  </si>
  <si>
    <t>08.09.2020 06:41:30</t>
  </si>
  <si>
    <t>08.09.2020 06:41:31</t>
  </si>
  <si>
    <t>08.09.2020 06:41:34</t>
  </si>
  <si>
    <t>08.09.2020 06:41:36</t>
  </si>
  <si>
    <t>08.09.2020 06:41:37</t>
  </si>
  <si>
    <t>08.09.2020 06:41:39</t>
  </si>
  <si>
    <t>08.09.2020 06:41:40</t>
  </si>
  <si>
    <t>08.09.2020 06:41:46</t>
  </si>
  <si>
    <t>08.09.2020 06:41:51</t>
  </si>
  <si>
    <t>08.09.2020 06:41:52</t>
  </si>
  <si>
    <t>08.09.2020 06:41:57</t>
  </si>
  <si>
    <t>08.09.2020 06:42:00</t>
  </si>
  <si>
    <t>08.09.2020 06:42:04</t>
  </si>
  <si>
    <t>08.09.2020 06:42:09</t>
  </si>
  <si>
    <t>08.09.2020 06:42:10</t>
  </si>
  <si>
    <t>08.09.2020 06:42:12</t>
  </si>
  <si>
    <t>08.09.2020 06:42:31</t>
  </si>
  <si>
    <t>08.09.2020 06:42:33</t>
  </si>
  <si>
    <t>08.09.2020 06:42:34</t>
  </si>
  <si>
    <t>08.09.2020 06:42:36</t>
  </si>
  <si>
    <t>08.09.2020 06:42:37</t>
  </si>
  <si>
    <t>08.09.2020 06:42:39</t>
  </si>
  <si>
    <t>08.09.2020 06:42:40</t>
  </si>
  <si>
    <t>08.09.2020 06:42:42</t>
  </si>
  <si>
    <t>08.09.2020 06:42:45</t>
  </si>
  <si>
    <t>08.09.2020 06:42:46</t>
  </si>
  <si>
    <t>08.09.2020 06:42:48</t>
  </si>
  <si>
    <t>08.09.2020 06:42:49</t>
  </si>
  <si>
    <t>08.09.2020 06:43:00</t>
  </si>
  <si>
    <t>08.09.2020 06:43:03</t>
  </si>
  <si>
    <t>08.09.2020 06:43:04</t>
  </si>
  <si>
    <t>08.09.2020 06:43:06</t>
  </si>
  <si>
    <t>08.09.2020 06:43:07</t>
  </si>
  <si>
    <t>08.09.2020 06:43:09</t>
  </si>
  <si>
    <t>08.09.2020 06:43:10</t>
  </si>
  <si>
    <t>08.09.2020 06:43:15</t>
  </si>
  <si>
    <t>08.09.2020 06:43:16</t>
  </si>
  <si>
    <t>08.09.2020 06:43:19</t>
  </si>
  <si>
    <t>08.09.2020 06:43:21</t>
  </si>
  <si>
    <t>08.09.2020 06:43:24</t>
  </si>
  <si>
    <t>08.09.2020 06:43:27</t>
  </si>
  <si>
    <t>08.09.2020 06:43:28</t>
  </si>
  <si>
    <t>08.09.2020 06:43:30</t>
  </si>
  <si>
    <t>08.09.2020 06:43:51</t>
  </si>
  <si>
    <t>08.09.2020 06:43:54</t>
  </si>
  <si>
    <t>08.09.2020 06:43:56</t>
  </si>
  <si>
    <t>08.09.2020 06:43:57</t>
  </si>
  <si>
    <t>08.09.2020 06:43:59</t>
  </si>
  <si>
    <t>08.09.2020 06:44:00</t>
  </si>
  <si>
    <t>08.09.2020 06:44:03</t>
  </si>
  <si>
    <t>08.09.2020 06:44:11</t>
  </si>
  <si>
    <t>08.09.2020 06:44:29</t>
  </si>
  <si>
    <t>08.09.2020 06:44:32</t>
  </si>
  <si>
    <t>08.09.2020 06:44:33</t>
  </si>
  <si>
    <t>08.09.2020 06:44:38</t>
  </si>
  <si>
    <t>08.09.2020 06:44:39</t>
  </si>
  <si>
    <t>08.09.2020 06:44:42</t>
  </si>
  <si>
    <t>08.09.2020 06:44:44</t>
  </si>
  <si>
    <t>08.09.2020 06:44:45</t>
  </si>
  <si>
    <t>08.09.2020 06:44:47</t>
  </si>
  <si>
    <t>08.09.2020 06:44:48</t>
  </si>
  <si>
    <t>08.09.2020 06:45:09</t>
  </si>
  <si>
    <t>08.09.2020 06:45:13</t>
  </si>
  <si>
    <t>08.09.2020 06:45:15</t>
  </si>
  <si>
    <t>08.09.2020 06:45:16</t>
  </si>
  <si>
    <t>08.09.2020 06:45:27</t>
  </si>
  <si>
    <t>08.09.2020 06:45:28</t>
  </si>
  <si>
    <t>08.09.2020 06:45:30</t>
  </si>
  <si>
    <t>08.09.2020 06:45:31</t>
  </si>
  <si>
    <t>08.09.2020 06:45:33</t>
  </si>
  <si>
    <t>08.09.2020 06:45:36</t>
  </si>
  <si>
    <t>08.09.2020 06:45:39</t>
  </si>
  <si>
    <t>08.09.2020 06:45:40</t>
  </si>
  <si>
    <t>08.09.2020 06:45:42</t>
  </si>
  <si>
    <t>08.09.2020 06:45:43</t>
  </si>
  <si>
    <t>08.09.2020 06:45:45</t>
  </si>
  <si>
    <t>08.09.2020 06:45:46</t>
  </si>
  <si>
    <t>08.09.2020 06:45:49</t>
  </si>
  <si>
    <t>08.09.2020 06:45:51</t>
  </si>
  <si>
    <t>08.09.2020 06:45:52</t>
  </si>
  <si>
    <t>08.09.2020 06:45:55</t>
  </si>
  <si>
    <t>08.09.2020 06:45:57</t>
  </si>
  <si>
    <t>08.09.2020 06:46:03</t>
  </si>
  <si>
    <t>08.09.2020 06:46:09</t>
  </si>
  <si>
    <t>08.09.2020 06:46:10</t>
  </si>
  <si>
    <t>08.09.2020 06:46:12</t>
  </si>
  <si>
    <t>08.09.2020 06:46:15</t>
  </si>
  <si>
    <t>08.09.2020 06:46:16</t>
  </si>
  <si>
    <t>08.09.2020 06:46:18</t>
  </si>
  <si>
    <t>08.09.2020 06:46:21</t>
  </si>
  <si>
    <t>08.09.2020 06:46:22</t>
  </si>
  <si>
    <t>08.09.2020 06:46:24</t>
  </si>
  <si>
    <t>08.09.2020 06:46:25</t>
  </si>
  <si>
    <t>08.09.2020 06:46:36</t>
  </si>
  <si>
    <t>08.09.2020 06:46:37</t>
  </si>
  <si>
    <t>08.09.2020 06:46:39</t>
  </si>
  <si>
    <t>08.09.2020 06:46:40</t>
  </si>
  <si>
    <t>08.09.2020 06:46:42</t>
  </si>
  <si>
    <t>08.09.2020 06:46:43</t>
  </si>
  <si>
    <t>08.09.2020 06:46:45</t>
  </si>
  <si>
    <t>08.09.2020 06:46:46</t>
  </si>
  <si>
    <t>08.09.2020 06:46:48</t>
  </si>
  <si>
    <t>08.09.2020 06:46:55</t>
  </si>
  <si>
    <t>08.09.2020 06:46:57</t>
  </si>
  <si>
    <t>08.09.2020 06:46:58</t>
  </si>
  <si>
    <t>08.09.2020 06:47:03</t>
  </si>
  <si>
    <t>08.09.2020 06:47:09</t>
  </si>
  <si>
    <t>08.09.2020 06:47:11</t>
  </si>
  <si>
    <t>08.09.2020 06:47:12</t>
  </si>
  <si>
    <t>08.09.2020 06:47:24</t>
  </si>
  <si>
    <t>08.09.2020 06:47:35</t>
  </si>
  <si>
    <t>08.09.2020 06:47:36</t>
  </si>
  <si>
    <t>08.09.2020 06:47:38</t>
  </si>
  <si>
    <t>08.09.2020 06:48:03</t>
  </si>
  <si>
    <t>08.09.2020 06:48:04</t>
  </si>
  <si>
    <t>08.09.2020 06:48:06</t>
  </si>
  <si>
    <t>08.09.2020 06:48:07</t>
  </si>
  <si>
    <t>08.09.2020 06:48:15</t>
  </si>
  <si>
    <t>08.09.2020 06:48:16</t>
  </si>
  <si>
    <t>08.09.2020 06:48:18</t>
  </si>
  <si>
    <t>08.09.2020 06:48:19</t>
  </si>
  <si>
    <t>08.09.2020 06:48:37</t>
  </si>
  <si>
    <t>08.09.2020 06:48:39</t>
  </si>
  <si>
    <t>08.09.2020 06:48:42</t>
  </si>
  <si>
    <t>08.09.2020 06:48:45</t>
  </si>
  <si>
    <t>08.09.2020 06:48:50</t>
  </si>
  <si>
    <t>08.09.2020 06:48:53</t>
  </si>
  <si>
    <t>08.09.2020 06:48:54</t>
  </si>
  <si>
    <t>08.09.2020 06:48:56</t>
  </si>
  <si>
    <t>08.09.2020 06:48:57</t>
  </si>
  <si>
    <t>08.09.2020 06:49:04</t>
  </si>
  <si>
    <t>08.09.2020 06:49:06</t>
  </si>
  <si>
    <t>08.09.2020 06:49:10</t>
  </si>
  <si>
    <t>08.09.2020 06:49:12</t>
  </si>
  <si>
    <t>08.09.2020 06:49:13</t>
  </si>
  <si>
    <t>08.09.2020 06:49:15</t>
  </si>
  <si>
    <t>08.09.2020 06:49:16</t>
  </si>
  <si>
    <t>08.09.2020 06:49:19</t>
  </si>
  <si>
    <t>08.09.2020 06:49:28</t>
  </si>
  <si>
    <t>08.09.2020 06:49:30</t>
  </si>
  <si>
    <t>08.09.2020 06:49:31</t>
  </si>
  <si>
    <t>08.09.2020 06:49:33</t>
  </si>
  <si>
    <t>08.09.2020 06:49:34</t>
  </si>
  <si>
    <t>08.09.2020 06:49:37</t>
  </si>
  <si>
    <t>08.09.2020 06:50:19</t>
  </si>
  <si>
    <t>08.09.2020 06:50:21</t>
  </si>
  <si>
    <t>08.09.2020 06:50:24</t>
  </si>
  <si>
    <t>08.09.2020 06:50:25</t>
  </si>
  <si>
    <t>08.09.2020 06:50:27</t>
  </si>
  <si>
    <t>08.09.2020 06:50:33</t>
  </si>
  <si>
    <t>08.09.2020 06:50:36</t>
  </si>
  <si>
    <t>08.09.2020 06:50:39</t>
  </si>
  <si>
    <t>08.09.2020 06:50:40</t>
  </si>
  <si>
    <t>08.09.2020 06:50:42</t>
  </si>
  <si>
    <t>08.09.2020 06:50:47</t>
  </si>
  <si>
    <t>08.09.2020 06:50:50</t>
  </si>
  <si>
    <t>08.09.2020 06:50:51</t>
  </si>
  <si>
    <t>08.09.2020 06:50:53</t>
  </si>
  <si>
    <t>08.09.2020 06:50:56</t>
  </si>
  <si>
    <t>08.09.2020 06:50:59</t>
  </si>
  <si>
    <t>08.09.2020 06:51:31</t>
  </si>
  <si>
    <t>08.09.2020 06:51:35</t>
  </si>
  <si>
    <t>08.09.2020 06:51:37</t>
  </si>
  <si>
    <t>08.09.2020 06:51:41</t>
  </si>
  <si>
    <t>08.09.2020 06:51:43</t>
  </si>
  <si>
    <t>08.09.2020 06:51:52</t>
  </si>
  <si>
    <t>08.09.2020 06:51:53</t>
  </si>
  <si>
    <t>08.09.2020 06:51:55</t>
  </si>
  <si>
    <t>08.09.2020 06:51:56</t>
  </si>
  <si>
    <t>08.09.2020 06:51:58</t>
  </si>
  <si>
    <t>08.09.2020 06:51:59</t>
  </si>
  <si>
    <t>08.09.2020 06:52:02</t>
  </si>
  <si>
    <t>08.09.2020 06:52:04</t>
  </si>
  <si>
    <t>08.09.2020 06:52:05</t>
  </si>
  <si>
    <t>08.09.2020 06:52:07</t>
  </si>
  <si>
    <t>08.09.2020 06:52:08</t>
  </si>
  <si>
    <t>08.09.2020 06:52:10</t>
  </si>
  <si>
    <t>08.09.2020 06:52:40</t>
  </si>
  <si>
    <t>08.09.2020 06:52:42</t>
  </si>
  <si>
    <t>08.09.2020 06:52:43</t>
  </si>
  <si>
    <t>08.09.2020 06:53:22</t>
  </si>
  <si>
    <t>08.09.2020 06:53:24</t>
  </si>
  <si>
    <t>08.09.2020 06:53:25</t>
  </si>
  <si>
    <t>08.09.2020 06:53:27</t>
  </si>
  <si>
    <t>08.09.2020 06:53:48</t>
  </si>
  <si>
    <t>08.09.2020 06:53:50</t>
  </si>
  <si>
    <t>08.09.2020 06:53:53</t>
  </si>
  <si>
    <t>08.09.2020 06:54:00</t>
  </si>
  <si>
    <t>08.09.2020 06:54:01</t>
  </si>
  <si>
    <t>08.09.2020 06:54:03</t>
  </si>
  <si>
    <t>08.09.2020 06:54:07</t>
  </si>
  <si>
    <t>08.09.2020 06:54:09</t>
  </si>
  <si>
    <t>08.09.2020 06:54:10</t>
  </si>
  <si>
    <t>08.09.2020 06:54:12</t>
  </si>
  <si>
    <t>08.09.2020 06:54:13</t>
  </si>
  <si>
    <t>08.09.2020 06:54:19</t>
  </si>
  <si>
    <t>08.09.2020 06:54:21</t>
  </si>
  <si>
    <t>08.09.2020 06:54:44</t>
  </si>
  <si>
    <t>08.09.2020 06:54:45</t>
  </si>
  <si>
    <t>08.09.2020 06:54:51</t>
  </si>
  <si>
    <t>08.09.2020 06:54:53</t>
  </si>
  <si>
    <t>08.09.2020 06:54:56</t>
  </si>
  <si>
    <t>08.09.2020 06:54:57</t>
  </si>
  <si>
    <t>08.09.2020 06:54:59</t>
  </si>
  <si>
    <t>08.09.2020 06:55:00</t>
  </si>
  <si>
    <t>08.09.2020 06:55:05</t>
  </si>
  <si>
    <t>08.09.2020 06:55:06</t>
  </si>
  <si>
    <t>08.09.2020 06:55:08</t>
  </si>
  <si>
    <t>08.09.2020 06:55:09</t>
  </si>
  <si>
    <t>08.09.2020 06:55:35</t>
  </si>
  <si>
    <t>08.09.2020 06:55:36</t>
  </si>
  <si>
    <t>08.09.2020 06:55:38</t>
  </si>
  <si>
    <t>08.09.2020 06:55:39</t>
  </si>
  <si>
    <t>08.09.2020 06:55:41</t>
  </si>
  <si>
    <t>08.09.2020 06:55:44</t>
  </si>
  <si>
    <t>08.09.2020 06:55:45</t>
  </si>
  <si>
    <t>08.09.2020 06:55:47</t>
  </si>
  <si>
    <t>08.09.2020 06:55:53</t>
  </si>
  <si>
    <t>08.09.2020 06:56:00</t>
  </si>
  <si>
    <t>08.09.2020 06:57:03</t>
  </si>
  <si>
    <t>08.09.2020 06:57:04</t>
  </si>
  <si>
    <t>08.09.2020 06:57:06</t>
  </si>
  <si>
    <t>08.09.2020 06:57:07</t>
  </si>
  <si>
    <t>08.09.2020 06:57:15</t>
  </si>
  <si>
    <t>08.09.2020 06:57:16</t>
  </si>
  <si>
    <t>08.09.2020 06:57:18</t>
  </si>
  <si>
    <t>08.09.2020 06:57:19</t>
  </si>
  <si>
    <t>08.09.2020 06:57:47</t>
  </si>
  <si>
    <t>08.09.2020 06:57:48</t>
  </si>
  <si>
    <t>08.09.2020 06:57:50</t>
  </si>
  <si>
    <t>08.09.2020 06:58:12</t>
  </si>
  <si>
    <t>08.09.2020 06:58:13</t>
  </si>
  <si>
    <t>08.09.2020 06:58:15</t>
  </si>
  <si>
    <t>08.09.2020 06:58:47</t>
  </si>
  <si>
    <t>08.09.2020 06:58:50</t>
  </si>
  <si>
    <t>08.09.2020 06:58:51</t>
  </si>
  <si>
    <t>08.09.2020 06:58:53</t>
  </si>
  <si>
    <t>08.09.2020 06:58:54</t>
  </si>
  <si>
    <t>08.09.2020 06:59:09</t>
  </si>
  <si>
    <t>08.09.2020 06:59:10</t>
  </si>
  <si>
    <t>08.09.2020 06:59:12</t>
  </si>
  <si>
    <t>08.09.2020 07:00:03</t>
  </si>
  <si>
    <t>08.09.2020 07:00:04</t>
  </si>
  <si>
    <t>08.09.2020 07:00:06</t>
  </si>
  <si>
    <t>08.09.2020 07:00:07</t>
  </si>
  <si>
    <t>08.09.2020 07:00:09</t>
  </si>
  <si>
    <t>08.09.2020 07:00:10</t>
  </si>
  <si>
    <t>08.09.2020 07:00:12</t>
  </si>
  <si>
    <t>08.09.2020 07:00:42</t>
  </si>
  <si>
    <t>08.09.2020 07:00:44</t>
  </si>
  <si>
    <t>08.09.2020 07:00:45</t>
  </si>
  <si>
    <t>08.09.2020 07:00:47</t>
  </si>
  <si>
    <t>08.09.2020 07:01:48</t>
  </si>
  <si>
    <t>08.09.2020 07:01:50</t>
  </si>
  <si>
    <t>08.09.2020 07:01:51</t>
  </si>
  <si>
    <t>08.09.2020 07:02:24</t>
  </si>
  <si>
    <t>08.09.2020 07:02:25</t>
  </si>
  <si>
    <t>08.09.2020 07:03:03</t>
  </si>
  <si>
    <t>08.09.2020 07:03:04</t>
  </si>
  <si>
    <t>08.09.2020 07:03:06</t>
  </si>
  <si>
    <t>08.09.2020 07:03:21</t>
  </si>
  <si>
    <t>08.09.2020 07:03:22</t>
  </si>
  <si>
    <t>08.09.2020 07:03:24</t>
  </si>
  <si>
    <t>08.09.2020 07:03:25</t>
  </si>
  <si>
    <t>08.09.2020 07:03:54</t>
  </si>
  <si>
    <t>08.09.2020 07:03:56</t>
  </si>
  <si>
    <t>08.09.2020 07:03:57</t>
  </si>
  <si>
    <t>08.09.2020 07:03:59</t>
  </si>
  <si>
    <t>08.09.2020 07:04:00</t>
  </si>
  <si>
    <t>08.09.2020 07:04:05</t>
  </si>
  <si>
    <t>08.09.2020 07:04:06</t>
  </si>
  <si>
    <t>08.09.2020 07:04:08</t>
  </si>
  <si>
    <t>08.09.2020 07:04:44</t>
  </si>
  <si>
    <t>08.09.2020 07:04:46</t>
  </si>
  <si>
    <t>08.09.2020 07:04:47</t>
  </si>
  <si>
    <t>08.09.2020 07:05:10</t>
  </si>
  <si>
    <t>08.09.2020 07:05:12</t>
  </si>
  <si>
    <t>08.09.2020 07:05:41</t>
  </si>
  <si>
    <t>08.09.2020 07:05:42</t>
  </si>
  <si>
    <t>08.09.2020 07:05:44</t>
  </si>
  <si>
    <t>08.09.2020 07:05:57</t>
  </si>
  <si>
    <t>08.09.2020 07:05:59</t>
  </si>
  <si>
    <t>08.09.2020 07:06:00</t>
  </si>
  <si>
    <t>08.09.2020 07:06:03</t>
  </si>
  <si>
    <t>08.09.2020 07:06:05</t>
  </si>
  <si>
    <t>08.09.2020 07:06:06</t>
  </si>
  <si>
    <t>08.09.2020 07:06:32</t>
  </si>
  <si>
    <t>08.09.2020 07:06:34</t>
  </si>
  <si>
    <t>08.09.2020 07:06:35</t>
  </si>
  <si>
    <t>08.09.2020 07:06:40</t>
  </si>
  <si>
    <t>08.09.2020 07:06:41</t>
  </si>
  <si>
    <t>08.09.2020 07:06:43</t>
  </si>
  <si>
    <t>08.09.2020 07:06:59</t>
  </si>
  <si>
    <t>08.09.2020 07:07:01</t>
  </si>
  <si>
    <t>08.09.2020 07:07:02</t>
  </si>
  <si>
    <t>08.09.2020 07:07:22</t>
  </si>
  <si>
    <t>08.09.2020 07:07:24</t>
  </si>
  <si>
    <t>08.09.2020 07:07:25</t>
  </si>
  <si>
    <t>08.09.2020 07:07:36</t>
  </si>
  <si>
    <t>08.09.2020 07:07:37</t>
  </si>
  <si>
    <t>08.09.2020 07:07:52</t>
  </si>
  <si>
    <t>08.09.2020 07:07:54</t>
  </si>
  <si>
    <t>08.09.2020 07:07:55</t>
  </si>
  <si>
    <t>08.09.2020 07:08:16</t>
  </si>
  <si>
    <t>08.09.2020 07:08:18</t>
  </si>
  <si>
    <t>08.09.2020 07:08:19</t>
  </si>
  <si>
    <t>08.09.2020 07:08:21</t>
  </si>
  <si>
    <t>08.09.2020 07:08:22</t>
  </si>
  <si>
    <t>08.09.2020 07:08:59</t>
  </si>
  <si>
    <t>08.09.2020 07:09:34</t>
  </si>
  <si>
    <t>08.09.2020 07:09:35</t>
  </si>
  <si>
    <t>08.09.2020 07:09:37</t>
  </si>
  <si>
    <t>08.09.2020 07:09:38</t>
  </si>
  <si>
    <t>08.09.2020 07:09:49</t>
  </si>
  <si>
    <t>08.09.2020 07:09:50</t>
  </si>
  <si>
    <t>08.09.2020 07:09:52</t>
  </si>
  <si>
    <t>08.09.2020 07:09:53</t>
  </si>
  <si>
    <t>08.09.2020 07:09:59</t>
  </si>
  <si>
    <t>08.09.2020 07:10:01</t>
  </si>
  <si>
    <t>08.09.2020 07:10:02</t>
  </si>
  <si>
    <t>08.09.2020 07:10:22</t>
  </si>
  <si>
    <t>08.09.2020 07:10:24</t>
  </si>
  <si>
    <t>08.09.2020 07:10:49</t>
  </si>
  <si>
    <t>08.09.2020 07:10:51</t>
  </si>
  <si>
    <t>08.09.2020 07:10:52</t>
  </si>
  <si>
    <t>08.09.2020 07:11:30</t>
  </si>
  <si>
    <t>08.09.2020 07:11:31</t>
  </si>
  <si>
    <t>08.09.2020 07:11:33</t>
  </si>
  <si>
    <t>08.09.2020 07:12:22</t>
  </si>
  <si>
    <t>08.09.2020 07:12:24</t>
  </si>
  <si>
    <t>08.09.2020 07:12:25</t>
  </si>
  <si>
    <t>08.09.2020 07:12:27</t>
  </si>
  <si>
    <t>08.09.2020 07:12:28</t>
  </si>
  <si>
    <t>08.09.2020 07:12:30</t>
  </si>
  <si>
    <t>08.09.2020 07:12:36</t>
  </si>
  <si>
    <t>08.09.2020 07:12:42</t>
  </si>
  <si>
    <t>08.09.2020 07:12:44</t>
  </si>
  <si>
    <t>08.09.2020 07:12:45</t>
  </si>
  <si>
    <t>08.09.2020 07:12:50</t>
  </si>
  <si>
    <t>08.09.2020 07:12:54</t>
  </si>
  <si>
    <t>08.09.2020 07:12:56</t>
  </si>
  <si>
    <t>08.09.2020 07:12:57</t>
  </si>
  <si>
    <t>08.09.2020 07:13:04</t>
  </si>
  <si>
    <t>08.09.2020 07:13:06</t>
  </si>
  <si>
    <t>08.09.2020 07:13:07</t>
  </si>
  <si>
    <t>08.09.2020 07:13:09</t>
  </si>
  <si>
    <t>08.09.2020 07:13:33</t>
  </si>
  <si>
    <t>08.09.2020 07:13:34</t>
  </si>
  <si>
    <t>08.09.2020 07:13:36</t>
  </si>
  <si>
    <t>08.09.2020 07:13:37</t>
  </si>
  <si>
    <t>08.09.2020 07:13:51</t>
  </si>
  <si>
    <t>08.09.2020 07:13:53</t>
  </si>
  <si>
    <t>08.09.2020 07:13:54</t>
  </si>
  <si>
    <t>08.09.2020 07:13:56</t>
  </si>
  <si>
    <t>08.09.2020 07:13:57</t>
  </si>
  <si>
    <t>08.09.2020 07:14:35</t>
  </si>
  <si>
    <t>08.09.2020 07:14:36</t>
  </si>
  <si>
    <t>08.09.2020 07:14:38</t>
  </si>
  <si>
    <t>08.09.2020 07:14:39</t>
  </si>
  <si>
    <t>08.09.2020 07:14:41</t>
  </si>
  <si>
    <t>08.09.2020 07:14:44</t>
  </si>
  <si>
    <t>08.09.2020 07:14:45</t>
  </si>
  <si>
    <t>08.09.2020 07:14:47</t>
  </si>
  <si>
    <t>08.09.2020 07:15:19</t>
  </si>
  <si>
    <t>08.09.2020 07:15:21</t>
  </si>
  <si>
    <t>08.09.2020 07:15:22</t>
  </si>
  <si>
    <t>08.09.2020 07:15:24</t>
  </si>
  <si>
    <t>08.09.2020 07:15:25</t>
  </si>
  <si>
    <t>08.09.2020 07:15:28</t>
  </si>
  <si>
    <t>08.09.2020 07:15:30</t>
  </si>
  <si>
    <t>08.09.2020 07:15:31</t>
  </si>
  <si>
    <t>08.09.2020 07:16:30</t>
  </si>
  <si>
    <t>08.09.2020 07:16:31</t>
  </si>
  <si>
    <t>08.09.2020 07:16:33</t>
  </si>
  <si>
    <t>08.09.2020 07:16:36</t>
  </si>
  <si>
    <t>08.09.2020 07:16:56</t>
  </si>
  <si>
    <t>08.09.2020 07:16:57</t>
  </si>
  <si>
    <t>08.09.2020 07:16:59</t>
  </si>
  <si>
    <t>08.09.2020 07:17:06</t>
  </si>
  <si>
    <t>08.09.2020 07:17:09</t>
  </si>
  <si>
    <t>08.09.2020 07:17:44</t>
  </si>
  <si>
    <t>08.09.2020 07:17:47</t>
  </si>
  <si>
    <t>08.09.2020 07:17:49</t>
  </si>
  <si>
    <t>08.09.2020 07:17:50</t>
  </si>
  <si>
    <t>08.09.2020 07:17:52</t>
  </si>
  <si>
    <t>08.09.2020 07:18:56</t>
  </si>
  <si>
    <t>08.09.2020 07:18:57</t>
  </si>
  <si>
    <t>08.09.2020 07:18:59</t>
  </si>
  <si>
    <t>08.09.2020 07:19:19</t>
  </si>
  <si>
    <t>08.09.2020 07:19:20</t>
  </si>
  <si>
    <t>08.09.2020 07:19:22</t>
  </si>
  <si>
    <t>08.09.2020 07:19:28</t>
  </si>
  <si>
    <t>08.09.2020 07:19:29</t>
  </si>
  <si>
    <t>08.09.2020 07:19:31</t>
  </si>
  <si>
    <t>08.09.2020 07:19:41</t>
  </si>
  <si>
    <t>08.09.2020 07:19:43</t>
  </si>
  <si>
    <t>08.09.2020 07:19:44</t>
  </si>
  <si>
    <t>08.09.2020 07:19:47</t>
  </si>
  <si>
    <t>08.09.2020 07:19:49</t>
  </si>
  <si>
    <t>08.09.2020 07:19:50</t>
  </si>
  <si>
    <t>08.09.2020 07:20:09</t>
  </si>
  <si>
    <t>08.09.2020 07:20:10</t>
  </si>
  <si>
    <t>08.09.2020 07:20:12</t>
  </si>
  <si>
    <t>08.09.2020 07:20:13</t>
  </si>
  <si>
    <t>08.09.2020 07:20:15</t>
  </si>
  <si>
    <t>08.09.2020 07:20:30</t>
  </si>
  <si>
    <t>08.09.2020 07:20:31</t>
  </si>
  <si>
    <t>08.09.2020 07:20:54</t>
  </si>
  <si>
    <t>08.09.2020 07:20:56</t>
  </si>
  <si>
    <t>08.09.2020 07:20:57</t>
  </si>
  <si>
    <t>08.09.2020 07:20:59</t>
  </si>
  <si>
    <t>08.09.2020 07:21:32</t>
  </si>
  <si>
    <t>08.09.2020 07:21:38</t>
  </si>
  <si>
    <t>08.09.2020 07:21:40</t>
  </si>
  <si>
    <t>08.09.2020 07:21:41</t>
  </si>
  <si>
    <t>08.09.2020 07:22:25</t>
  </si>
  <si>
    <t>08.09.2020 07:22:27</t>
  </si>
  <si>
    <t>08.09.2020 07:22:28</t>
  </si>
  <si>
    <t>08.09.2020 07:22:30</t>
  </si>
  <si>
    <t>08.09.2020 07:22:34</t>
  </si>
  <si>
    <t>08.09.2020 07:22:36</t>
  </si>
  <si>
    <t>08.09.2020 07:22:37</t>
  </si>
  <si>
    <t>08.09.2020 07:22:53</t>
  </si>
  <si>
    <t>08.09.2020 07:22:57</t>
  </si>
  <si>
    <t>08.09.2020 07:22:59</t>
  </si>
  <si>
    <t>08.09.2020 07:23:15</t>
  </si>
  <si>
    <t>08.09.2020 07:23:17</t>
  </si>
  <si>
    <t>08.09.2020 07:23:18</t>
  </si>
  <si>
    <t>08.09.2020 07:23:28</t>
  </si>
  <si>
    <t>08.09.2020 07:23:29</t>
  </si>
  <si>
    <t>08.09.2020 07:23:30</t>
  </si>
  <si>
    <t>08.09.2020 07:23:32</t>
  </si>
  <si>
    <t>08.09.2020 07:23:33</t>
  </si>
  <si>
    <t>08.09.2020 07:23:35</t>
  </si>
  <si>
    <t>08.09.2020 07:23:53</t>
  </si>
  <si>
    <t>08.09.2020 07:23:55</t>
  </si>
  <si>
    <t>08.09.2020 07:23:58</t>
  </si>
  <si>
    <t>08.09.2020 07:24:03</t>
  </si>
  <si>
    <t>08.09.2020 07:24:16</t>
  </si>
  <si>
    <t>08.09.2020 07:24:21</t>
  </si>
  <si>
    <t>08.09.2020 07:24:22</t>
  </si>
  <si>
    <t>08.09.2020 07:24:24</t>
  </si>
  <si>
    <t>08.09.2020 07:24:25</t>
  </si>
  <si>
    <t>08.09.2020 07:24:37</t>
  </si>
  <si>
    <t>08.09.2020 07:24:39</t>
  </si>
  <si>
    <t>08.09.2020 07:24:40</t>
  </si>
  <si>
    <t>08.09.2020 07:24:53</t>
  </si>
  <si>
    <t>08.09.2020 07:24:54</t>
  </si>
  <si>
    <t>08.09.2020 07:24:56</t>
  </si>
  <si>
    <t>08.09.2020 07:24:57</t>
  </si>
  <si>
    <t>08.09.2020 07:24:59</t>
  </si>
  <si>
    <t>08.09.2020 07:25:03</t>
  </si>
  <si>
    <t>08.09.2020 07:25:05</t>
  </si>
  <si>
    <t>08.09.2020 07:25:06</t>
  </si>
  <si>
    <t>08.09.2020 07:25:09</t>
  </si>
  <si>
    <t>08.09.2020 07:25:11</t>
  </si>
  <si>
    <t>08.09.2020 07:25:12</t>
  </si>
  <si>
    <t>08.09.2020 07:25:14</t>
  </si>
  <si>
    <t>08.09.2020 07:25:15</t>
  </si>
  <si>
    <t>08.09.2020 07:25:17</t>
  </si>
  <si>
    <t>08.09.2020 07:25:39</t>
  </si>
  <si>
    <t>08.09.2020 07:25:41</t>
  </si>
  <si>
    <t>08.09.2020 07:25:42</t>
  </si>
  <si>
    <t>08.09.2020 07:25:44</t>
  </si>
  <si>
    <t>08.09.2020 07:25:45</t>
  </si>
  <si>
    <t>08.09.2020 07:25:53</t>
  </si>
  <si>
    <t>08.09.2020 07:25:55</t>
  </si>
  <si>
    <t>08.09.2020 07:26:15</t>
  </si>
  <si>
    <t>08.09.2020 07:26:16</t>
  </si>
  <si>
    <t>08.09.2020 07:26:18</t>
  </si>
  <si>
    <t>08.09.2020 07:26:45</t>
  </si>
  <si>
    <t>08.09.2020 07:26:47</t>
  </si>
  <si>
    <t>08.09.2020 07:26:48</t>
  </si>
  <si>
    <t>08.09.2020 07:26:50</t>
  </si>
  <si>
    <t>08.09.2020 07:26:51</t>
  </si>
  <si>
    <t>08.09.2020 07:26:53</t>
  </si>
  <si>
    <t>08.09.2020 07:26:54</t>
  </si>
  <si>
    <t>08.09.2020 07:26:56</t>
  </si>
  <si>
    <t>08.09.2020 07:26:57</t>
  </si>
  <si>
    <t>08.09.2020 07:27:16</t>
  </si>
  <si>
    <t>08.09.2020 07:27:18</t>
  </si>
  <si>
    <t>08.09.2020 07:27:19</t>
  </si>
  <si>
    <t>08.09.2020 07:27:44</t>
  </si>
  <si>
    <t>08.09.2020 07:27:45</t>
  </si>
  <si>
    <t>08.09.2020 07:27:47</t>
  </si>
  <si>
    <t>08.09.2020 07:27:54</t>
  </si>
  <si>
    <t>08.09.2020 07:27:56</t>
  </si>
  <si>
    <t>08.09.2020 07:27:57</t>
  </si>
  <si>
    <t>08.09.2020 07:28:09</t>
  </si>
  <si>
    <t>08.09.2020 07:28:10</t>
  </si>
  <si>
    <t>08.09.2020 07:28:12</t>
  </si>
  <si>
    <t>08.09.2020 07:29:09</t>
  </si>
  <si>
    <t>08.09.2020 07:29:10</t>
  </si>
  <si>
    <t>08.09.2020 07:29:12</t>
  </si>
  <si>
    <t>08.09.2020 07:29:33</t>
  </si>
  <si>
    <t>08.09.2020 07:29:34</t>
  </si>
  <si>
    <t>08.09.2020 07:29:36</t>
  </si>
  <si>
    <t>08.09.2020 07:29:37</t>
  </si>
  <si>
    <t>08.09.2020 07:30:28</t>
  </si>
  <si>
    <t>08.09.2020 07:30:30</t>
  </si>
  <si>
    <t>08.09.2020 07:30:31</t>
  </si>
  <si>
    <t>08.09.2020 07:30:33</t>
  </si>
  <si>
    <t>08.09.2020 07:31:31</t>
  </si>
  <si>
    <t>08.09.2020 07:31:36</t>
  </si>
  <si>
    <t>08.09.2020 07:31:38</t>
  </si>
  <si>
    <t>08.09.2020 07:32:03</t>
  </si>
  <si>
    <t>08.09.2020 07:32:06</t>
  </si>
  <si>
    <t>08.09.2020 07:32:07</t>
  </si>
  <si>
    <t>08.09.2020 07:32:09</t>
  </si>
  <si>
    <t>08.09.2020 07:32:16</t>
  </si>
  <si>
    <t>08.09.2020 07:32:18</t>
  </si>
  <si>
    <t>08.09.2020 07:32:19</t>
  </si>
  <si>
    <t>08.09.2020 07:32:42</t>
  </si>
  <si>
    <t>08.09.2020 07:32:43</t>
  </si>
  <si>
    <t>08.09.2020 07:32:51</t>
  </si>
  <si>
    <t>08.09.2020 07:32:53</t>
  </si>
  <si>
    <t>08.09.2020 07:32:56</t>
  </si>
  <si>
    <t>08.09.2020 07:32:57</t>
  </si>
  <si>
    <t>08.09.2020 07:32:59</t>
  </si>
  <si>
    <t>08.09.2020 07:33:00</t>
  </si>
  <si>
    <t>08.09.2020 07:33:03</t>
  </si>
  <si>
    <t>08.09.2020 07:33:05</t>
  </si>
  <si>
    <t>08.09.2020 07:33:06</t>
  </si>
  <si>
    <t>08.09.2020 07:33:08</t>
  </si>
  <si>
    <t>08.09.2020 07:33:09</t>
  </si>
  <si>
    <t>08.09.2020 07:33:55</t>
  </si>
  <si>
    <t>08.09.2020 07:33:56</t>
  </si>
  <si>
    <t>08.09.2020 07:33:58</t>
  </si>
  <si>
    <t>08.09.2020 07:33:59</t>
  </si>
  <si>
    <t>08.09.2020 07:34:01</t>
  </si>
  <si>
    <t>08.09.2020 07:34:19</t>
  </si>
  <si>
    <t>08.09.2020 07:34:24</t>
  </si>
  <si>
    <t>08.09.2020 07:34:52</t>
  </si>
  <si>
    <t>08.09.2020 07:34:58</t>
  </si>
  <si>
    <t>08.09.2020 07:35:00</t>
  </si>
  <si>
    <t>08.09.2020 07:35:01</t>
  </si>
  <si>
    <t>08.09.2020 07:35:03</t>
  </si>
  <si>
    <t>08.09.2020 07:35:04</t>
  </si>
  <si>
    <t>08.09.2020 07:35:15</t>
  </si>
  <si>
    <t>08.09.2020 07:35:17</t>
  </si>
  <si>
    <t>08.09.2020 07:35:20</t>
  </si>
  <si>
    <t>08.09.2020 07:35:21</t>
  </si>
  <si>
    <t>08.09.2020 07:35:23</t>
  </si>
  <si>
    <t>08.09.2020 07:35:24</t>
  </si>
  <si>
    <t>08.09.2020 07:35:26</t>
  </si>
  <si>
    <t>08.09.2020 07:35:27</t>
  </si>
  <si>
    <t>08.09.2020 07:35:29</t>
  </si>
  <si>
    <t>08.09.2020 07:35:30</t>
  </si>
  <si>
    <t>08.09.2020 07:35:32</t>
  </si>
  <si>
    <t>08.09.2020 07:35:33</t>
  </si>
  <si>
    <t>08.09.2020 07:36:47</t>
  </si>
  <si>
    <t>08.09.2020 07:36:48</t>
  </si>
  <si>
    <t>08.09.2020 07:36:50</t>
  </si>
  <si>
    <t>08.09.2020 07:37:39</t>
  </si>
  <si>
    <t>08.09.2020 07:37:41</t>
  </si>
  <si>
    <t>08.09.2020 07:37:42</t>
  </si>
  <si>
    <t>08.09.2020 07:37:44</t>
  </si>
  <si>
    <t>08.09.2020 07:37:45</t>
  </si>
  <si>
    <t>08.09.2020 07:37:48</t>
  </si>
  <si>
    <t>08.09.2020 07:37:50</t>
  </si>
  <si>
    <t>08.09.2020 07:37:51</t>
  </si>
  <si>
    <t>08.09.2020 07:37:53</t>
  </si>
  <si>
    <t>08.09.2020 07:38:45</t>
  </si>
  <si>
    <t>08.09.2020 07:38:47</t>
  </si>
  <si>
    <t>08.09.2020 07:39:36</t>
  </si>
  <si>
    <t>08.09.2020 07:39:38</t>
  </si>
  <si>
    <t>08.09.2020 07:39:39</t>
  </si>
  <si>
    <t>08.09.2020 07:39:45</t>
  </si>
  <si>
    <t>08.09.2020 07:39:47</t>
  </si>
  <si>
    <t>08.09.2020 07:39:48</t>
  </si>
  <si>
    <t>08.09.2020 07:40:07</t>
  </si>
  <si>
    <t>08.09.2020 07:40:09</t>
  </si>
  <si>
    <t>08.09.2020 07:41:09</t>
  </si>
  <si>
    <t>08.09.2020 07:41:10</t>
  </si>
  <si>
    <t>08.09.2020 07:41:12</t>
  </si>
  <si>
    <t>08.09.2020 07:41:13</t>
  </si>
  <si>
    <t>08.09.2020 07:41:33</t>
  </si>
  <si>
    <t>08.09.2020 07:41:34</t>
  </si>
  <si>
    <t>08.09.2020 07:41:36</t>
  </si>
  <si>
    <t>08.09.2020 07:41:54</t>
  </si>
  <si>
    <t>08.09.2020 07:41:56</t>
  </si>
  <si>
    <t>08.09.2020 07:41:57</t>
  </si>
  <si>
    <t>08.09.2020 07:42:35</t>
  </si>
  <si>
    <t>08.09.2020 07:42:36</t>
  </si>
  <si>
    <t>08.09.2020 07:42:38</t>
  </si>
  <si>
    <t>08.09.2020 07:42:44</t>
  </si>
  <si>
    <t>08.09.2020 07:42:45</t>
  </si>
  <si>
    <t>08.09.2020 07:42:47</t>
  </si>
  <si>
    <t>08.09.2020 07:42:57</t>
  </si>
  <si>
    <t>08.09.2020 07:42:59</t>
  </si>
  <si>
    <t>08.09.2020 07:43:00</t>
  </si>
  <si>
    <t>08.09.2020 07:43:32</t>
  </si>
  <si>
    <t>08.09.2020 07:43:34</t>
  </si>
  <si>
    <t>08.09.2020 07:43:35</t>
  </si>
  <si>
    <t>08.09.2020 07:43:37</t>
  </si>
  <si>
    <t>08.09.2020 07:43:58</t>
  </si>
  <si>
    <t>08.09.2020 07:44:00</t>
  </si>
  <si>
    <t>08.09.2020 07:44:06</t>
  </si>
  <si>
    <t>08.09.2020 07:44:07</t>
  </si>
  <si>
    <t>08.09.2020 07:44:09</t>
  </si>
  <si>
    <t>08.09.2020 07:44:42</t>
  </si>
  <si>
    <t>08.09.2020 07:44:44</t>
  </si>
  <si>
    <t>08.09.2020 07:44:45</t>
  </si>
  <si>
    <t>08.09.2020 07:44:47</t>
  </si>
  <si>
    <t>08.09.2020 07:46:54</t>
  </si>
  <si>
    <t>08.09.2020 07:46:56</t>
  </si>
  <si>
    <t>08.09.2020 07:47:15</t>
  </si>
  <si>
    <t>08.09.2020 07:47:16</t>
  </si>
  <si>
    <t>08.09.2020 07:47:18</t>
  </si>
  <si>
    <t>08.09.2020 07:47:31</t>
  </si>
  <si>
    <t>08.09.2020 07:47:33</t>
  </si>
  <si>
    <t>08.09.2020 07:47:39</t>
  </si>
  <si>
    <t>08.09.2020 07:47:40</t>
  </si>
  <si>
    <t>08.09.2020 07:47:42</t>
  </si>
  <si>
    <t>08.09.2020 07:47:50</t>
  </si>
  <si>
    <t>08.09.2020 07:47:51</t>
  </si>
  <si>
    <t>08.09.2020 07:47:53</t>
  </si>
  <si>
    <t>08.09.2020 07:47:54</t>
  </si>
  <si>
    <t>08.09.2020 07:49:50</t>
  </si>
  <si>
    <t>08.09.2020 07:50:39</t>
  </si>
  <si>
    <t>08.09.2020 07:50:41</t>
  </si>
  <si>
    <t>08.09.2020 07:50:42</t>
  </si>
  <si>
    <t>08.09.2020 07:50:44</t>
  </si>
  <si>
    <t>08.09.2020 07:50:45</t>
  </si>
  <si>
    <t>08.09.2020 07:50:47</t>
  </si>
  <si>
    <t>08.09.2020 07:50:56</t>
  </si>
  <si>
    <t>08.09.2020 07:50:57</t>
  </si>
  <si>
    <t>08.09.2020 07:50:59</t>
  </si>
  <si>
    <t>08.09.2020 07:51:00</t>
  </si>
  <si>
    <t>08.09.2020 07:51:02</t>
  </si>
  <si>
    <t>08.09.2020 07:51:03</t>
  </si>
  <si>
    <t>08.09.2020 07:51:55</t>
  </si>
  <si>
    <t>08.09.2020 07:51:56</t>
  </si>
  <si>
    <t>08.09.2020 07:51:58</t>
  </si>
  <si>
    <t>08.09.2020 07:51:59</t>
  </si>
  <si>
    <t>08.09.2020 07:52:07</t>
  </si>
  <si>
    <t>08.09.2020 07:52:08</t>
  </si>
  <si>
    <t>08.09.2020 07:52:10</t>
  </si>
  <si>
    <t>08.09.2020 07:52:12</t>
  </si>
  <si>
    <t>08.09.2020 07:52:30</t>
  </si>
  <si>
    <t>08.09.2020 07:52:31</t>
  </si>
  <si>
    <t>08.09.2020 07:52:33</t>
  </si>
  <si>
    <t>08.09.2020 07:52:37</t>
  </si>
  <si>
    <t>08.09.2020 07:52:40</t>
  </si>
  <si>
    <t>08.09.2020 07:52:42</t>
  </si>
  <si>
    <t>08.09.2020 07:53:44</t>
  </si>
  <si>
    <t>08.09.2020 07:53:45</t>
  </si>
  <si>
    <t>08.09.2020 07:53:47</t>
  </si>
  <si>
    <t>08.09.2020 07:54:22</t>
  </si>
  <si>
    <t>08.09.2020 07:54:24</t>
  </si>
  <si>
    <t>08.09.2020 07:54:27</t>
  </si>
  <si>
    <t>08.09.2020 07:54:28</t>
  </si>
  <si>
    <t>08.09.2020 07:54:30</t>
  </si>
  <si>
    <t>08.09.2020 07:55:42</t>
  </si>
  <si>
    <t>08.09.2020 07:55:44</t>
  </si>
  <si>
    <t>08.09.2020 07:56:48</t>
  </si>
  <si>
    <t>08.09.2020 07:56:50</t>
  </si>
  <si>
    <t>08.09.2020 07:58:24</t>
  </si>
  <si>
    <t>08.09.2020 07:58:25</t>
  </si>
  <si>
    <t>08.09.2020 07:58:27</t>
  </si>
  <si>
    <t>08.09.2020 07:59:44</t>
  </si>
  <si>
    <t>08.09.2020 07:59:45</t>
  </si>
  <si>
    <t>08.09.2020 07:59:47</t>
  </si>
  <si>
    <t>08.09.2020 08:00:07</t>
  </si>
  <si>
    <t>08.09.2020 08:00:09</t>
  </si>
  <si>
    <t>08.09.2020 08:00:10</t>
  </si>
  <si>
    <t>08.09.2020 08:00:12</t>
  </si>
  <si>
    <t>08.09.2020 08:00:50</t>
  </si>
  <si>
    <t>08.09.2020 08:00:51</t>
  </si>
  <si>
    <t>08.09.2020 08:01:48</t>
  </si>
  <si>
    <t>08.09.2020 08:01:50</t>
  </si>
  <si>
    <t>08.09.2020 08:01:54</t>
  </si>
  <si>
    <t>08.09.2020 08:01:56</t>
  </si>
  <si>
    <t>08.09.2020 08:01:57</t>
  </si>
  <si>
    <t>08.09.2020 08:02:00</t>
  </si>
  <si>
    <t>08.09.2020 08:02:03</t>
  </si>
  <si>
    <t>08.09.2020 08:02:04</t>
  </si>
  <si>
    <t>08.09.2020 08:02:06</t>
  </si>
  <si>
    <t>08.09.2020 08:02:07</t>
  </si>
  <si>
    <t>08.09.2020 08:02:09</t>
  </si>
  <si>
    <t>08.09.2020 08:03:38</t>
  </si>
  <si>
    <t>08.09.2020 08:03:39</t>
  </si>
  <si>
    <t>08.09.2020 08:03:41</t>
  </si>
  <si>
    <t>08.09.2020 08:03:42</t>
  </si>
  <si>
    <t>08.09.2020 08:05:16</t>
  </si>
  <si>
    <t>08.09.2020 08:05:18</t>
  </si>
  <si>
    <t>08.09.2020 08:05:19</t>
  </si>
  <si>
    <t>08.09.2020 08:06:25</t>
  </si>
  <si>
    <t>08.09.2020 08:06:39</t>
  </si>
  <si>
    <t>08.09.2020 08:06:41</t>
  </si>
  <si>
    <t>08.09.2020 08:06:42</t>
  </si>
  <si>
    <t>08.09.2020 08:06:44</t>
  </si>
  <si>
    <t>08.09.2020 08:06:45</t>
  </si>
  <si>
    <t>08.09.2020 08:07:25</t>
  </si>
  <si>
    <t>08.09.2020 08:07:27</t>
  </si>
  <si>
    <t>08.09.2020 08:07:28</t>
  </si>
  <si>
    <t>08.09.2020 08:07:30</t>
  </si>
  <si>
    <t>08.09.2020 08:10:25</t>
  </si>
  <si>
    <t>08.09.2020 08:10:27</t>
  </si>
  <si>
    <t>08.09.2020 08:10:28</t>
  </si>
  <si>
    <t>08.09.2020 08:10:30</t>
  </si>
  <si>
    <t>08.09.2020 08:10:31</t>
  </si>
  <si>
    <t>08.09.2020 08:11:06</t>
  </si>
  <si>
    <t>08.09.2020 08:11:09</t>
  </si>
  <si>
    <t>08.09.2020 08:11:12</t>
  </si>
  <si>
    <t>08.09.2020 08:11:13</t>
  </si>
  <si>
    <t>08.09.2020 08:11:15</t>
  </si>
  <si>
    <t>08.09.2020 08:11:16</t>
  </si>
  <si>
    <t>08.09.2020 08:11:44</t>
  </si>
  <si>
    <t>08.09.2020 08:11:45</t>
  </si>
  <si>
    <t>08.09.2020 08:12:50</t>
  </si>
  <si>
    <t>08.09.2020 08:12:51</t>
  </si>
  <si>
    <t>08.09.2020 08:13:04</t>
  </si>
  <si>
    <t>08.09.2020 08:13:06</t>
  </si>
  <si>
    <t>08.09.2020 08:13:07</t>
  </si>
  <si>
    <t>08.09.2020 08:13:19</t>
  </si>
  <si>
    <t>08.09.2020 08:13:21</t>
  </si>
  <si>
    <t>08.09.2020 08:13:22</t>
  </si>
  <si>
    <t>08.09.2020 08:13:24</t>
  </si>
  <si>
    <t>08.09.2020 08:13:59</t>
  </si>
  <si>
    <t>08.09.2020 08:14:00</t>
  </si>
  <si>
    <t>08.09.2020 08:14:23</t>
  </si>
  <si>
    <t>08.09.2020 08:14:24</t>
  </si>
  <si>
    <t>08.09.2020 08:14:26</t>
  </si>
  <si>
    <t>08.09.2020 08:14:30</t>
  </si>
  <si>
    <t>08.09.2020 08:14:32</t>
  </si>
  <si>
    <t>08.09.2020 08:14:34</t>
  </si>
  <si>
    <t>08.09.2020 08:14:35</t>
  </si>
  <si>
    <t>08.09.2020 08:14:37</t>
  </si>
  <si>
    <t>08.09.2020 08:15:00</t>
  </si>
  <si>
    <t>08.09.2020 08:15:01</t>
  </si>
  <si>
    <t>08.09.2020 08:15:13</t>
  </si>
  <si>
    <t>08.09.2020 08:15:15</t>
  </si>
  <si>
    <t>08.09.2020 08:15:16</t>
  </si>
  <si>
    <t>08.09.2020 08:15:25</t>
  </si>
  <si>
    <t>08.09.2020 08:15:27</t>
  </si>
  <si>
    <t>08.09.2020 08:15:28</t>
  </si>
  <si>
    <t>08.09.2020 08:15:30</t>
  </si>
  <si>
    <t>08.09.2020 08:15:31</t>
  </si>
  <si>
    <t>08.09.2020 08:16:13</t>
  </si>
  <si>
    <t>08.09.2020 08:16:15</t>
  </si>
  <si>
    <t>08.09.2020 08:16:16</t>
  </si>
  <si>
    <t>08.09.2020 08:16:28</t>
  </si>
  <si>
    <t>08.09.2020 08:17:10</t>
  </si>
  <si>
    <t>08.09.2020 08:18:01</t>
  </si>
  <si>
    <t>08.09.2020 08:18:03</t>
  </si>
  <si>
    <t>08.09.2020 08:18:24</t>
  </si>
  <si>
    <t>08.09.2020 08:18:25</t>
  </si>
  <si>
    <t>08.09.2020 08:18:30</t>
  </si>
  <si>
    <t>08.09.2020 08:18:39</t>
  </si>
  <si>
    <t>08.09.2020 08:18:40</t>
  </si>
  <si>
    <t>08.09.2020 08:18:42</t>
  </si>
  <si>
    <t>08.09.2020 08:19:07</t>
  </si>
  <si>
    <t>08.09.2020 08:19:09</t>
  </si>
  <si>
    <t>08.09.2020 08:19:47</t>
  </si>
  <si>
    <t>08.09.2020 08:19:48</t>
  </si>
  <si>
    <t>08.09.2020 08:19:50</t>
  </si>
  <si>
    <t>08.09.2020 08:19:51</t>
  </si>
  <si>
    <t>08.09.2020 08:19:53</t>
  </si>
  <si>
    <t>08.09.2020 08:19:56</t>
  </si>
  <si>
    <t>08.09.2020 08:20:34</t>
  </si>
  <si>
    <t>08.09.2020 08:20:47</t>
  </si>
  <si>
    <t>08.09.2020 08:20:48</t>
  </si>
  <si>
    <t>08.09.2020 08:20:50</t>
  </si>
  <si>
    <t>08.09.2020 08:21:30</t>
  </si>
  <si>
    <t>08.09.2020 08:21:31</t>
  </si>
  <si>
    <t>08.09.2020 08:21:33</t>
  </si>
  <si>
    <t>08.09.2020 08:22:06</t>
  </si>
  <si>
    <t>08.09.2020 08:22:07</t>
  </si>
  <si>
    <t>08.09.2020 08:22:09</t>
  </si>
  <si>
    <t>08.09.2020 08:22:13</t>
  </si>
  <si>
    <t>08.09.2020 08:22:28</t>
  </si>
  <si>
    <t>08.09.2020 08:22:31</t>
  </si>
  <si>
    <t>08.09.2020 08:26:12</t>
  </si>
  <si>
    <t>08.09.2020 08:26:13</t>
  </si>
  <si>
    <t>08.09.2020 08:26:15</t>
  </si>
  <si>
    <t>08.09.2020 08:26:16</t>
  </si>
  <si>
    <t>08.09.2020 08:26:19</t>
  </si>
  <si>
    <t>08.09.2020 08:26:21</t>
  </si>
  <si>
    <t>08.09.2020 08:26:22</t>
  </si>
  <si>
    <t>08.09.2020 08:26:31</t>
  </si>
  <si>
    <t>08.09.2020 08:26:33</t>
  </si>
  <si>
    <t>08.09.2020 08:27:50</t>
  </si>
  <si>
    <t>08.09.2020 08:27:51</t>
  </si>
  <si>
    <t>08.09.2020 08:27:57</t>
  </si>
  <si>
    <t>08.09.2020 08:27:59</t>
  </si>
  <si>
    <t>08.09.2020 08:28:00</t>
  </si>
  <si>
    <t>08.09.2020 08:28:05</t>
  </si>
  <si>
    <t>08.09.2020 08:28:06</t>
  </si>
  <si>
    <t>08.09.2020 08:28:08</t>
  </si>
  <si>
    <t>08.09.2020 08:28:09</t>
  </si>
  <si>
    <t>08.09.2020 08:28:11</t>
  </si>
  <si>
    <t>08.09.2020 08:28:21</t>
  </si>
  <si>
    <t>08.09.2020 08:28:23</t>
  </si>
  <si>
    <t>08.09.2020 08:28:29</t>
  </si>
  <si>
    <t>08.09.2020 08:28:30</t>
  </si>
  <si>
    <t>08.09.2020 08:28:38</t>
  </si>
  <si>
    <t>08.09.2020 08:29:04</t>
  </si>
  <si>
    <t>08.09.2020 08:29:06</t>
  </si>
  <si>
    <t>08.09.2020 08:29:07</t>
  </si>
  <si>
    <t>08.09.2020 08:29:09</t>
  </si>
  <si>
    <t>08.09.2020 08:30:00</t>
  </si>
  <si>
    <t>08.09.2020 08:30:01</t>
  </si>
  <si>
    <t>08.09.2020 08:30:03</t>
  </si>
  <si>
    <t>08.09.2020 08:30:04</t>
  </si>
  <si>
    <t>08.09.2020 08:30:15</t>
  </si>
  <si>
    <t>08.09.2020 08:30:16</t>
  </si>
  <si>
    <t>08.09.2020 08:30:18</t>
  </si>
  <si>
    <t>08.09.2020 08:30:19</t>
  </si>
  <si>
    <t>08.09.2020 08:31:53</t>
  </si>
  <si>
    <t>08.09.2020 08:31:54</t>
  </si>
  <si>
    <t>08.09.2020 08:31:56</t>
  </si>
  <si>
    <t>08.09.2020 08:31:57</t>
  </si>
  <si>
    <t>08.09.2020 08:31:59</t>
  </si>
  <si>
    <t>08.09.2020 08:32:02</t>
  </si>
  <si>
    <t>08.09.2020 08:32:03</t>
  </si>
  <si>
    <t>08.09.2020 08:32:05</t>
  </si>
  <si>
    <t>08.09.2020 08:32:14</t>
  </si>
  <si>
    <t>08.09.2020 08:32:15</t>
  </si>
  <si>
    <t>08.09.2020 08:32:17</t>
  </si>
  <si>
    <t>08.09.2020 08:32:18</t>
  </si>
  <si>
    <t>08.09.2020 08:32:20</t>
  </si>
  <si>
    <t>08.09.2020 08:32:21</t>
  </si>
  <si>
    <t>08.09.2020 08:32:23</t>
  </si>
  <si>
    <t>08.09.2020 08:32:24</t>
  </si>
  <si>
    <t>08.09.2020 08:33:09</t>
  </si>
  <si>
    <t>08.09.2020 08:33:10</t>
  </si>
  <si>
    <t>08.09.2020 08:33:12</t>
  </si>
  <si>
    <t>08.09.2020 08:33:13</t>
  </si>
  <si>
    <t>08.09.2020 08:33:15</t>
  </si>
  <si>
    <t>08.09.2020 08:33:16</t>
  </si>
  <si>
    <t>08.09.2020 08:33:18</t>
  </si>
  <si>
    <t>08.09.2020 08:33:19</t>
  </si>
  <si>
    <t>08.09.2020 08:33:21</t>
  </si>
  <si>
    <t>08.09.2020 08:33:22</t>
  </si>
  <si>
    <t>08.09.2020 08:33:50</t>
  </si>
  <si>
    <t>08.09.2020 08:33:51</t>
  </si>
  <si>
    <t>08.09.2020 08:33:53</t>
  </si>
  <si>
    <t>08.09.2020 08:34:59</t>
  </si>
  <si>
    <t>08.09.2020 08:35:00</t>
  </si>
  <si>
    <t>08.09.2020 08:35:59</t>
  </si>
  <si>
    <t>08.09.2020 08:36:01</t>
  </si>
  <si>
    <t>08.09.2020 08:36:03</t>
  </si>
  <si>
    <t>08.09.2020 08:36:04</t>
  </si>
  <si>
    <t>08.09.2020 08:36:06</t>
  </si>
  <si>
    <t>08.09.2020 08:36:18</t>
  </si>
  <si>
    <t>08.09.2020 08:36:19</t>
  </si>
  <si>
    <t>08.09.2020 08:36:21</t>
  </si>
  <si>
    <t>08.09.2020 08:36:48</t>
  </si>
  <si>
    <t>08.09.2020 08:36:49</t>
  </si>
  <si>
    <t>08.09.2020 08:36:51</t>
  </si>
  <si>
    <t>08.09.2020 08:37:13</t>
  </si>
  <si>
    <t>08.09.2020 08:37:15</t>
  </si>
  <si>
    <t>08.09.2020 08:37:16</t>
  </si>
  <si>
    <t>08.09.2020 08:38:16</t>
  </si>
  <si>
    <t>08.09.2020 08:38:18</t>
  </si>
  <si>
    <t>08.09.2020 08:38:19</t>
  </si>
  <si>
    <t>08.09.2020 08:38:59</t>
  </si>
  <si>
    <t>08.09.2020 08:39:00</t>
  </si>
  <si>
    <t>08.09.2020 08:39:02</t>
  </si>
  <si>
    <t>08.09.2020 08:41:01</t>
  </si>
  <si>
    <t>08.09.2020 08:41:04</t>
  </si>
  <si>
    <t>08.09.2020 08:41:06</t>
  </si>
  <si>
    <t>08.09.2020 08:41:09</t>
  </si>
  <si>
    <t>08.09.2020 08:41:10</t>
  </si>
  <si>
    <t>08.09.2020 08:41:15</t>
  </si>
  <si>
    <t>08.09.2020 08:41:16</t>
  </si>
  <si>
    <t>08.09.2020 08:41:48</t>
  </si>
  <si>
    <t>08.09.2020 08:41:50</t>
  </si>
  <si>
    <t>08.09.2020 08:41:51</t>
  </si>
  <si>
    <t>08.09.2020 08:41:57</t>
  </si>
  <si>
    <t>08.09.2020 08:41:59</t>
  </si>
  <si>
    <t>08.09.2020 08:42:11</t>
  </si>
  <si>
    <t>08.09.2020 08:42:14</t>
  </si>
  <si>
    <t>08.09.2020 08:42:17</t>
  </si>
  <si>
    <t>08.09.2020 08:42:18</t>
  </si>
  <si>
    <t>08.09.2020 08:43:03</t>
  </si>
  <si>
    <t>08.09.2020 08:43:04</t>
  </si>
  <si>
    <t>08.09.2020 08:43:13</t>
  </si>
  <si>
    <t>08.09.2020 08:43:15</t>
  </si>
  <si>
    <t>08.09.2020 08:43:57</t>
  </si>
  <si>
    <t>08.09.2020 08:43:59</t>
  </si>
  <si>
    <t>08.09.2020 08:44:02</t>
  </si>
  <si>
    <t>08.09.2020 08:44:03</t>
  </si>
  <si>
    <t>08.09.2020 08:44:05</t>
  </si>
  <si>
    <t>08.09.2020 08:44:06</t>
  </si>
  <si>
    <t>08.09.2020 08:44:32</t>
  </si>
  <si>
    <t>08.09.2020 08:44:34</t>
  </si>
  <si>
    <t>08.09.2020 08:44:35</t>
  </si>
  <si>
    <t>08.09.2020 08:44:37</t>
  </si>
  <si>
    <t>08.09.2020 08:45:03</t>
  </si>
  <si>
    <t>08.09.2020 08:46:18</t>
  </si>
  <si>
    <t>08.09.2020 08:46:19</t>
  </si>
  <si>
    <t>08.09.2020 08:46:21</t>
  </si>
  <si>
    <t>08.09.2020 08:46:41</t>
  </si>
  <si>
    <t>08.09.2020 08:46:42</t>
  </si>
  <si>
    <t>08.09.2020 08:46:44</t>
  </si>
  <si>
    <t>08.09.2020 08:47:09</t>
  </si>
  <si>
    <t>08.09.2020 08:47:10</t>
  </si>
  <si>
    <t>08.09.2020 08:47:12</t>
  </si>
  <si>
    <t>08.09.2020 08:47:13</t>
  </si>
  <si>
    <t>08.09.2020 08:47:28</t>
  </si>
  <si>
    <t>08.09.2020 08:47:30</t>
  </si>
  <si>
    <t>08.09.2020 08:47:31</t>
  </si>
  <si>
    <t>08.09.2020 08:48:36</t>
  </si>
  <si>
    <t>08.09.2020 08:48:38</t>
  </si>
  <si>
    <t>08.09.2020 08:48:41</t>
  </si>
  <si>
    <t>08.09.2020 08:48:42</t>
  </si>
  <si>
    <t>08.09.2020 08:48:44</t>
  </si>
  <si>
    <t>08.09.2020 08:49:15</t>
  </si>
  <si>
    <t>08.09.2020 08:49:16</t>
  </si>
  <si>
    <t>08.09.2020 08:49:47</t>
  </si>
  <si>
    <t>08.09.2020 08:49:50</t>
  </si>
  <si>
    <t>08.09.2020 08:50:03</t>
  </si>
  <si>
    <t>08.09.2020 08:50:04</t>
  </si>
  <si>
    <t>08.09.2020 08:50:06</t>
  </si>
  <si>
    <t>08.09.2020 08:50:07</t>
  </si>
  <si>
    <t>08.09.2020 08:50:36</t>
  </si>
  <si>
    <t>08.09.2020 08:50:38</t>
  </si>
  <si>
    <t>08.09.2020 08:50:42</t>
  </si>
  <si>
    <t>08.09.2020 08:50:44</t>
  </si>
  <si>
    <t>08.09.2020 08:50:45</t>
  </si>
  <si>
    <t>08.09.2020 08:51:16</t>
  </si>
  <si>
    <t>08.09.2020 08:51:18</t>
  </si>
  <si>
    <t>08.09.2020 08:51:19</t>
  </si>
  <si>
    <t>08.09.2020 08:51:57</t>
  </si>
  <si>
    <t>08.09.2020 08:51:59</t>
  </si>
  <si>
    <t>08.09.2020 08:52:00</t>
  </si>
  <si>
    <t>08.09.2020 08:52:02</t>
  </si>
  <si>
    <t>08.09.2020 08:52:03</t>
  </si>
  <si>
    <t>08.09.2020 08:52:05</t>
  </si>
  <si>
    <t>08.09.2020 08:52:12</t>
  </si>
  <si>
    <t>08.09.2020 08:52:14</t>
  </si>
  <si>
    <t>08.09.2020 08:52:15</t>
  </si>
  <si>
    <t>08.09.2020 08:52:17</t>
  </si>
  <si>
    <t>08.09.2020 08:52:18</t>
  </si>
  <si>
    <t>08.09.2020 08:52:20</t>
  </si>
  <si>
    <t>08.09.2020 08:52:46</t>
  </si>
  <si>
    <t>08.09.2020 08:52:47</t>
  </si>
  <si>
    <t>08.09.2020 08:52:56</t>
  </si>
  <si>
    <t>08.09.2020 08:52:58</t>
  </si>
  <si>
    <t>08.09.2020 08:52:59</t>
  </si>
  <si>
    <t>08.09.2020 08:53:05</t>
  </si>
  <si>
    <t>08.09.2020 08:53:19</t>
  </si>
  <si>
    <t>08.09.2020 08:53:20</t>
  </si>
  <si>
    <t>08.09.2020 08:53:22</t>
  </si>
  <si>
    <t>08.09.2020 08:53:37</t>
  </si>
  <si>
    <t>08.09.2020 08:53:39</t>
  </si>
  <si>
    <t>08.09.2020 08:53:43</t>
  </si>
  <si>
    <t>08.09.2020 08:53:45</t>
  </si>
  <si>
    <t>08.09.2020 08:53:46</t>
  </si>
  <si>
    <t>08.09.2020 08:53:48</t>
  </si>
  <si>
    <t>08.09.2020 08:53:52</t>
  </si>
  <si>
    <t>08.09.2020 08:53:54</t>
  </si>
  <si>
    <t>08.09.2020 08:54:45</t>
  </si>
  <si>
    <t>08.09.2020 08:54:47</t>
  </si>
  <si>
    <t>08.09.2020 08:54:48</t>
  </si>
  <si>
    <t>08.09.2020 08:55:03</t>
  </si>
  <si>
    <t>08.09.2020 08:55:04</t>
  </si>
  <si>
    <t>08.09.2020 08:55:06</t>
  </si>
  <si>
    <t>08.09.2020 08:55:07</t>
  </si>
  <si>
    <t>08.09.2020 08:55:09</t>
  </si>
  <si>
    <t>08.09.2020 08:55:10</t>
  </si>
  <si>
    <t>08.09.2020 08:55:12</t>
  </si>
  <si>
    <t>08.09.2020 08:55:13</t>
  </si>
  <si>
    <t>08.09.2020 08:55:15</t>
  </si>
  <si>
    <t>08.09.2020 08:55:16</t>
  </si>
  <si>
    <t>08.09.2020 08:56:09</t>
  </si>
  <si>
    <t>08.09.2020 08:56:10</t>
  </si>
  <si>
    <t>08.09.2020 08:56:12</t>
  </si>
  <si>
    <t>08.09.2020 08:56:16</t>
  </si>
  <si>
    <t>08.09.2020 08:56:34</t>
  </si>
  <si>
    <t>08.09.2020 08:56:36</t>
  </si>
  <si>
    <t>08.09.2020 08:57:28</t>
  </si>
  <si>
    <t>08.09.2020 08:57:30</t>
  </si>
  <si>
    <t>08.09.2020 08:57:31</t>
  </si>
  <si>
    <t>08.09.2020 08:57:45</t>
  </si>
  <si>
    <t>08.09.2020 08:57:47</t>
  </si>
  <si>
    <t>08.09.2020 08:57:48</t>
  </si>
  <si>
    <t>08.09.2020 08:58:12</t>
  </si>
  <si>
    <t>08.09.2020 08:59:47</t>
  </si>
  <si>
    <t>08.09.2020 08:59:48</t>
  </si>
  <si>
    <t>08.09.2020 09:00:00</t>
  </si>
  <si>
    <t>08.09.2020 09:00:01</t>
  </si>
  <si>
    <t>08.09.2020 09:00:03</t>
  </si>
  <si>
    <t>08.09.2020 09:00:04</t>
  </si>
  <si>
    <t>08.09.2020 09:00:06</t>
  </si>
  <si>
    <t>08.09.2020 09:00:07</t>
  </si>
  <si>
    <t>08.09.2020 09:00:09</t>
  </si>
  <si>
    <t>08.09.2020 09:00:10</t>
  </si>
  <si>
    <t>08.09.2020 09:00:12</t>
  </si>
  <si>
    <t>08.09.2020 09:00:16</t>
  </si>
  <si>
    <t>08.09.2020 09:00:18</t>
  </si>
  <si>
    <t>08.09.2020 09:00:19</t>
  </si>
  <si>
    <t>08.09.2020 09:00:53</t>
  </si>
  <si>
    <t>08.09.2020 09:00:54</t>
  </si>
  <si>
    <t>08.09.2020 09:00:56</t>
  </si>
  <si>
    <t>08.09.2020 09:00:57</t>
  </si>
  <si>
    <t>08.09.2020 09:01:01</t>
  </si>
  <si>
    <t>08.09.2020 09:01:04</t>
  </si>
  <si>
    <t>08.09.2020 09:01:06</t>
  </si>
  <si>
    <t>08.09.2020 09:01:19</t>
  </si>
  <si>
    <t>08.09.2020 09:01:22</t>
  </si>
  <si>
    <t>08.09.2020 09:01:40</t>
  </si>
  <si>
    <t>08.09.2020 09:01:42</t>
  </si>
  <si>
    <t>08.09.2020 09:01:43</t>
  </si>
  <si>
    <t>08.09.2020 09:03:22</t>
  </si>
  <si>
    <t>08.09.2020 09:03:24</t>
  </si>
  <si>
    <t>08.09.2020 09:03:25</t>
  </si>
  <si>
    <t>08.09.2020 09:04:12</t>
  </si>
  <si>
    <t>08.09.2020 09:04:13</t>
  </si>
  <si>
    <t>08.09.2020 09:04:15</t>
  </si>
  <si>
    <t>08.09.2020 09:06:09</t>
  </si>
  <si>
    <t>08.09.2020 09:06:10</t>
  </si>
  <si>
    <t>08.09.2020 09:06:12</t>
  </si>
  <si>
    <t>08.09.2020 09:07:07</t>
  </si>
  <si>
    <t>08.09.2020 09:07:16</t>
  </si>
  <si>
    <t>08.09.2020 09:07:18</t>
  </si>
  <si>
    <t>08.09.2020 09:07:19</t>
  </si>
  <si>
    <t>08.09.2020 09:07:53</t>
  </si>
  <si>
    <t>08.09.2020 09:07:54</t>
  </si>
  <si>
    <t>08.09.2020 09:07:56</t>
  </si>
  <si>
    <t>08.09.2020 09:07:57</t>
  </si>
  <si>
    <t>08.09.2020 09:08:10</t>
  </si>
  <si>
    <t>08.09.2020 09:08:12</t>
  </si>
  <si>
    <t>08.09.2020 09:08:13</t>
  </si>
  <si>
    <t>08.09.2020 09:08:25</t>
  </si>
  <si>
    <t>08.09.2020 09:09:18</t>
  </si>
  <si>
    <t>08.09.2020 09:09:19</t>
  </si>
  <si>
    <t>08.09.2020 09:09:22</t>
  </si>
  <si>
    <t>08.09.2020 09:09:45</t>
  </si>
  <si>
    <t>08.09.2020 09:09:47</t>
  </si>
  <si>
    <t>08.09.2020 09:09:48</t>
  </si>
  <si>
    <t>08.09.2020 09:09:54</t>
  </si>
  <si>
    <t>08.09.2020 09:09:56</t>
  </si>
  <si>
    <t>08.09.2020 09:09:57</t>
  </si>
  <si>
    <t>08.09.2020 09:10:12</t>
  </si>
  <si>
    <t>08.09.2020 09:10:15</t>
  </si>
  <si>
    <t>08.09.2020 09:10:16</t>
  </si>
  <si>
    <t>08.09.2020 09:10:18</t>
  </si>
  <si>
    <t>08.09.2020 09:10:19</t>
  </si>
  <si>
    <t>08.09.2020 09:10:21</t>
  </si>
  <si>
    <t>08.09.2020 09:10:22</t>
  </si>
  <si>
    <t>08.09.2020 09:10:27</t>
  </si>
  <si>
    <t>08.09.2020 09:10:28</t>
  </si>
  <si>
    <t>08.09.2020 09:10:30</t>
  </si>
  <si>
    <t>08.09.2020 09:10:56</t>
  </si>
  <si>
    <t>08.09.2020 09:10:57</t>
  </si>
  <si>
    <t>08.09.2020 09:10:59</t>
  </si>
  <si>
    <t>08.09.2020 09:13:00</t>
  </si>
  <si>
    <t>08.09.2020 09:13:01</t>
  </si>
  <si>
    <t>08.09.2020 09:13:03</t>
  </si>
  <si>
    <t>08.09.2020 09:14:24</t>
  </si>
  <si>
    <t>08.09.2020 09:14:27</t>
  </si>
  <si>
    <t>08.09.2020 09:14:28</t>
  </si>
  <si>
    <t>08.09.2020 09:14:30</t>
  </si>
  <si>
    <t>08.09.2020 09:14:41</t>
  </si>
  <si>
    <t>08.09.2020 09:14:42</t>
  </si>
  <si>
    <t>08.09.2020 09:14:44</t>
  </si>
  <si>
    <t>08.09.2020 09:17:15</t>
  </si>
  <si>
    <t>08.09.2020 09:17:16</t>
  </si>
  <si>
    <t>08.09.2020 09:17:18</t>
  </si>
  <si>
    <t>08.09.2020 09:17:22</t>
  </si>
  <si>
    <t>08.09.2020 09:17:24</t>
  </si>
  <si>
    <t>08.09.2020 09:17:25</t>
  </si>
  <si>
    <t>08.09.2020 09:17:27</t>
  </si>
  <si>
    <t>08.09.2020 09:18:00</t>
  </si>
  <si>
    <t>08.09.2020 09:18:01</t>
  </si>
  <si>
    <t>08.09.2020 09:18:03</t>
  </si>
  <si>
    <t>08.09.2020 09:18:04</t>
  </si>
  <si>
    <t>08.09.2020 09:18:10</t>
  </si>
  <si>
    <t>08.09.2020 09:18:12</t>
  </si>
  <si>
    <t>08.09.2020 09:18:56</t>
  </si>
  <si>
    <t>08.09.2020 09:18:57</t>
  </si>
  <si>
    <t>08.09.2020 09:18:59</t>
  </si>
  <si>
    <t>08.09.2020 09:19:00</t>
  </si>
  <si>
    <t>08.09.2020 09:19:02</t>
  </si>
  <si>
    <t>08.09.2020 09:19:03</t>
  </si>
  <si>
    <t>08.09.2020 09:19:05</t>
  </si>
  <si>
    <t>08.09.2020 09:19:06</t>
  </si>
  <si>
    <t>08.09.2020 09:19:12</t>
  </si>
  <si>
    <t>08.09.2020 09:19:14</t>
  </si>
  <si>
    <t>08.09.2020 09:19:15</t>
  </si>
  <si>
    <t>08.09.2020 09:19:17</t>
  </si>
  <si>
    <t>08.09.2020 09:19:20</t>
  </si>
  <si>
    <t>08.09.2020 09:19:21</t>
  </si>
  <si>
    <t>08.09.2020 09:19:23</t>
  </si>
  <si>
    <t>08.09.2020 09:20:33</t>
  </si>
  <si>
    <t>08.09.2020 09:20:38</t>
  </si>
  <si>
    <t>08.09.2020 09:20:39</t>
  </si>
  <si>
    <t>08.09.2020 09:20:41</t>
  </si>
  <si>
    <t>08.09.2020 09:20:42</t>
  </si>
  <si>
    <t>08.09.2020 09:20:56</t>
  </si>
  <si>
    <t>08.09.2020 09:20:57</t>
  </si>
  <si>
    <t>08.09.2020 09:20:59</t>
  </si>
  <si>
    <t>08.09.2020 09:21:00</t>
  </si>
  <si>
    <t>08.09.2020 09:21:43</t>
  </si>
  <si>
    <t>08.09.2020 09:21:44</t>
  </si>
  <si>
    <t>08.09.2020 09:21:56</t>
  </si>
  <si>
    <t>08.09.2020 09:21:58</t>
  </si>
  <si>
    <t>08.09.2020 09:21:59</t>
  </si>
  <si>
    <t>08.09.2020 09:22:01</t>
  </si>
  <si>
    <t>08.09.2020 09:22:02</t>
  </si>
  <si>
    <t>08.09.2020 09:22:04</t>
  </si>
  <si>
    <t>08.09.2020 09:22:31</t>
  </si>
  <si>
    <t>08.09.2020 09:22:33</t>
  </si>
  <si>
    <t>08.09.2020 09:22:34</t>
  </si>
  <si>
    <t>08.09.2020 09:22:54</t>
  </si>
  <si>
    <t>08.09.2020 09:22:55</t>
  </si>
  <si>
    <t>08.09.2020 09:22:57</t>
  </si>
  <si>
    <t>08.09.2020 09:23:03</t>
  </si>
  <si>
    <t>08.09.2020 09:23:04</t>
  </si>
  <si>
    <t>08.09.2020 09:24:30</t>
  </si>
  <si>
    <t>08.09.2020 09:24:31</t>
  </si>
  <si>
    <t>08.09.2020 09:24:33</t>
  </si>
  <si>
    <t>08.09.2020 09:24:34</t>
  </si>
  <si>
    <t>08.09.2020 09:24:36</t>
  </si>
  <si>
    <t>08.09.2020 09:24:37</t>
  </si>
  <si>
    <t>08.09.2020 09:24:39</t>
  </si>
  <si>
    <t>08.09.2020 09:24:40</t>
  </si>
  <si>
    <t>08.09.2020 09:24:42</t>
  </si>
  <si>
    <t>08.09.2020 09:26:24</t>
  </si>
  <si>
    <t>08.09.2020 09:26:25</t>
  </si>
  <si>
    <t>08.09.2020 09:26:27</t>
  </si>
  <si>
    <t>08.09.2020 09:28:00</t>
  </si>
  <si>
    <t>08.09.2020 09:28:33</t>
  </si>
  <si>
    <t>08.09.2020 09:28:34</t>
  </si>
  <si>
    <t>08.09.2020 09:28:36</t>
  </si>
  <si>
    <t>08.09.2020 09:28:50</t>
  </si>
  <si>
    <t>08.09.2020 09:28:51</t>
  </si>
  <si>
    <t>08.09.2020 09:28:53</t>
  </si>
  <si>
    <t>08.09.2020 09:29:06</t>
  </si>
  <si>
    <t>08.09.2020 09:29:38</t>
  </si>
  <si>
    <t>08.09.2020 09:29:41</t>
  </si>
  <si>
    <t>08.09.2020 09:29:42</t>
  </si>
  <si>
    <t>08.09.2020 09:29:51</t>
  </si>
  <si>
    <t>08.09.2020 09:29:53</t>
  </si>
  <si>
    <t>08.09.2020 09:29:54</t>
  </si>
  <si>
    <t>08.09.2020 09:29:56</t>
  </si>
  <si>
    <t>08.09.2020 09:30:06</t>
  </si>
  <si>
    <t>08.09.2020 09:30:09</t>
  </si>
  <si>
    <t>08.09.2020 09:30:22</t>
  </si>
  <si>
    <t>08.09.2020 09:30:47</t>
  </si>
  <si>
    <t>08.09.2020 09:30:48</t>
  </si>
  <si>
    <t>08.09.2020 09:30:50</t>
  </si>
  <si>
    <t>08.09.2020 09:31:19</t>
  </si>
  <si>
    <t>08.09.2020 09:31:21</t>
  </si>
  <si>
    <t>08.09.2020 09:32:21</t>
  </si>
  <si>
    <t>08.09.2020 09:32:24</t>
  </si>
  <si>
    <t>08.09.2020 09:32:25</t>
  </si>
  <si>
    <t>08.09.2020 09:32:27</t>
  </si>
  <si>
    <t>08.09.2020 09:32:28</t>
  </si>
  <si>
    <t>08.09.2020 09:32:30</t>
  </si>
  <si>
    <t>08.09.2020 09:32:31</t>
  </si>
  <si>
    <t>08.09.2020 09:33:12</t>
  </si>
  <si>
    <t>08.09.2020 09:33:13</t>
  </si>
  <si>
    <t>08.09.2020 09:33:15</t>
  </si>
  <si>
    <t>08.09.2020 09:35:41</t>
  </si>
  <si>
    <t>08.09.2020 09:35:42</t>
  </si>
  <si>
    <t>08.09.2020 09:35:53</t>
  </si>
  <si>
    <t>08.09.2020 09:35:54</t>
  </si>
  <si>
    <t>08.09.2020 09:35:57</t>
  </si>
  <si>
    <t>08.09.2020 09:35:59</t>
  </si>
  <si>
    <t>08.09.2020 09:36:23</t>
  </si>
  <si>
    <t>08.09.2020 09:36:24</t>
  </si>
  <si>
    <t>08.09.2020 09:36:26</t>
  </si>
  <si>
    <t>08.09.2020 09:36:28</t>
  </si>
  <si>
    <t>08.09.2020 09:36:49</t>
  </si>
  <si>
    <t>08.09.2020 09:36:50</t>
  </si>
  <si>
    <t>08.09.2020 09:36:52</t>
  </si>
  <si>
    <t>08.09.2020 09:36:59</t>
  </si>
  <si>
    <t>08.09.2020 09:37:01</t>
  </si>
  <si>
    <t>08.09.2020 09:37:02</t>
  </si>
  <si>
    <t>08.09.2020 09:39:24</t>
  </si>
  <si>
    <t>08.09.2020 09:39:25</t>
  </si>
  <si>
    <t>08.09.2020 09:39:27</t>
  </si>
  <si>
    <t>08.09.2020 09:39:34</t>
  </si>
  <si>
    <t>08.09.2020 09:39:36</t>
  </si>
  <si>
    <t>08.09.2020 09:39:37</t>
  </si>
  <si>
    <t>08.09.2020 09:39:39</t>
  </si>
  <si>
    <t>08.09.2020 09:39:43</t>
  </si>
  <si>
    <t>08.09.2020 09:39:45</t>
  </si>
  <si>
    <t>08.09.2020 09:39:46</t>
  </si>
  <si>
    <t>08.09.2020 09:39:48</t>
  </si>
  <si>
    <t>08.09.2020 09:39:49</t>
  </si>
  <si>
    <t>08.09.2020 09:39:51</t>
  </si>
  <si>
    <t>08.09.2020 09:39:53</t>
  </si>
  <si>
    <t>08.09.2020 09:39:54</t>
  </si>
  <si>
    <t>08.09.2020 09:39:56</t>
  </si>
  <si>
    <t>08.09.2020 09:40:44</t>
  </si>
  <si>
    <t>08.09.2020 09:40:45</t>
  </si>
  <si>
    <t>08.09.2020 09:41:28</t>
  </si>
  <si>
    <t>08.09.2020 09:41:30</t>
  </si>
  <si>
    <t>08.09.2020 09:41:37</t>
  </si>
  <si>
    <t>08.09.2020 09:42:10</t>
  </si>
  <si>
    <t>08.09.2020 09:42:39</t>
  </si>
  <si>
    <t>08.09.2020 09:42:41</t>
  </si>
  <si>
    <t>08.09.2020 09:42:42</t>
  </si>
  <si>
    <t>08.09.2020 09:43:16</t>
  </si>
  <si>
    <t>08.09.2020 09:43:18</t>
  </si>
  <si>
    <t>08.09.2020 09:43:19</t>
  </si>
  <si>
    <t>08.09.2020 09:43:21</t>
  </si>
  <si>
    <t>08.09.2020 09:43:31</t>
  </si>
  <si>
    <t>08.09.2020 09:43:33</t>
  </si>
  <si>
    <t>08.09.2020 09:43:53</t>
  </si>
  <si>
    <t>08.09.2020 09:43:54</t>
  </si>
  <si>
    <t>08.09.2020 09:43:56</t>
  </si>
  <si>
    <t>08.09.2020 09:43:57</t>
  </si>
  <si>
    <t>08.09.2020 09:43:59</t>
  </si>
  <si>
    <t>08.09.2020 09:44:02</t>
  </si>
  <si>
    <t>08.09.2020 09:44:03</t>
  </si>
  <si>
    <t>08.09.2020 09:44:05</t>
  </si>
  <si>
    <t>08.09.2020 09:44:06</t>
  </si>
  <si>
    <t>08.09.2020 09:44:08</t>
  </si>
  <si>
    <t>08.09.2020 09:44:43</t>
  </si>
  <si>
    <t>08.09.2020 09:44:44</t>
  </si>
  <si>
    <t>08.09.2020 09:44:46</t>
  </si>
  <si>
    <t>08.09.2020 09:44:47</t>
  </si>
  <si>
    <t>08.09.2020 09:45:01</t>
  </si>
  <si>
    <t>08.09.2020 09:45:03</t>
  </si>
  <si>
    <t>08.09.2020 09:45:04</t>
  </si>
  <si>
    <t>08.09.2020 09:45:06</t>
  </si>
  <si>
    <t>08.09.2020 09:45:10</t>
  </si>
  <si>
    <t>08.09.2020 09:45:12</t>
  </si>
  <si>
    <t>08.09.2020 09:45:18</t>
  </si>
  <si>
    <t>08.09.2020 09:45:19</t>
  </si>
  <si>
    <t>08.09.2020 09:45:21</t>
  </si>
  <si>
    <t>08.09.2020 09:45:22</t>
  </si>
  <si>
    <t>08.09.2020 09:45:24</t>
  </si>
  <si>
    <t>08.09.2020 09:45:25</t>
  </si>
  <si>
    <t>08.09.2020 09:45:27</t>
  </si>
  <si>
    <t>08.09.2020 09:45:28</t>
  </si>
  <si>
    <t>08.09.2020 09:45:30</t>
  </si>
  <si>
    <t>08.09.2020 09:45:31</t>
  </si>
  <si>
    <t>08.09.2020 09:45:39</t>
  </si>
  <si>
    <t>08.09.2020 09:45:40</t>
  </si>
  <si>
    <t>08.09.2020 09:45:42</t>
  </si>
  <si>
    <t>08.09.2020 09:46:03</t>
  </si>
  <si>
    <t>08.09.2020 09:46:04</t>
  </si>
  <si>
    <t>08.09.2020 09:46:06</t>
  </si>
  <si>
    <t>08.09.2020 09:46:07</t>
  </si>
  <si>
    <t>08.09.2020 09:46:09</t>
  </si>
  <si>
    <t>08.09.2020 09:46:27</t>
  </si>
  <si>
    <t>08.09.2020 09:46:28</t>
  </si>
  <si>
    <t>08.09.2020 09:46:31</t>
  </si>
  <si>
    <t>08.09.2020 09:46:37</t>
  </si>
  <si>
    <t>08.09.2020 09:46:39</t>
  </si>
  <si>
    <t>08.09.2020 09:46:40</t>
  </si>
  <si>
    <t>08.09.2020 09:46:43</t>
  </si>
  <si>
    <t>08.09.2020 09:46:45</t>
  </si>
  <si>
    <t>08.09.2020 09:46:46</t>
  </si>
  <si>
    <t>08.09.2020 09:46:48</t>
  </si>
  <si>
    <t>08.09.2020 09:46:51</t>
  </si>
  <si>
    <t>08.09.2020 09:46:52</t>
  </si>
  <si>
    <t>08.09.2020 09:46:54</t>
  </si>
  <si>
    <t>08.09.2020 09:47:06</t>
  </si>
  <si>
    <t>08.09.2020 09:47:07</t>
  </si>
  <si>
    <t>08.09.2020 09:47:09</t>
  </si>
  <si>
    <t>08.09.2020 09:47:28</t>
  </si>
  <si>
    <t>08.09.2020 09:47:30</t>
  </si>
  <si>
    <t>08.09.2020 09:47:31</t>
  </si>
  <si>
    <t>08.09.2020 09:47:33</t>
  </si>
  <si>
    <t>08.09.2020 09:47:54</t>
  </si>
  <si>
    <t>08.09.2020 09:47:56</t>
  </si>
  <si>
    <t>08.09.2020 09:47:57</t>
  </si>
  <si>
    <t>08.09.2020 09:47:59</t>
  </si>
  <si>
    <t>08.09.2020 09:48:38</t>
  </si>
  <si>
    <t>08.09.2020 09:49:48</t>
  </si>
  <si>
    <t>08.09.2020 09:49:50</t>
  </si>
  <si>
    <t>08.09.2020 09:49:51</t>
  </si>
  <si>
    <t>08.09.2020 09:49:53</t>
  </si>
  <si>
    <t>08.09.2020 09:49:54</t>
  </si>
  <si>
    <t>08.09.2020 09:49:56</t>
  </si>
  <si>
    <t>08.09.2020 09:50:03</t>
  </si>
  <si>
    <t>08.09.2020 09:50:04</t>
  </si>
  <si>
    <t>08.09.2020 09:50:07</t>
  </si>
  <si>
    <t>08.09.2020 09:50:09</t>
  </si>
  <si>
    <t>08.09.2020 09:50:10</t>
  </si>
  <si>
    <t>08.09.2020 09:50:12</t>
  </si>
  <si>
    <t>08.09.2020 09:50:34</t>
  </si>
  <si>
    <t>08.09.2020 09:50:36</t>
  </si>
  <si>
    <t>08.09.2020 09:50:37</t>
  </si>
  <si>
    <t>08.09.2020 09:50:39</t>
  </si>
  <si>
    <t>08.09.2020 09:50:40</t>
  </si>
  <si>
    <t>08.09.2020 09:50:42</t>
  </si>
  <si>
    <t>08.09.2020 09:51:06</t>
  </si>
  <si>
    <t>08.09.2020 09:51:09</t>
  </si>
  <si>
    <t>08.09.2020 09:51:13</t>
  </si>
  <si>
    <t>08.09.2020 09:51:16</t>
  </si>
  <si>
    <t>08.09.2020 09:51:22</t>
  </si>
  <si>
    <t>08.09.2020 09:51:24</t>
  </si>
  <si>
    <t>08.09.2020 09:51:25</t>
  </si>
  <si>
    <t>08.09.2020 09:51:37</t>
  </si>
  <si>
    <t>08.09.2020 09:51:39</t>
  </si>
  <si>
    <t>08.09.2020 09:51:40</t>
  </si>
  <si>
    <t>08.09.2020 09:51:51</t>
  </si>
  <si>
    <t>08.09.2020 09:51:53</t>
  </si>
  <si>
    <t>08.09.2020 09:52:03</t>
  </si>
  <si>
    <t>08.09.2020 09:52:04</t>
  </si>
  <si>
    <t>08.09.2020 09:52:06</t>
  </si>
  <si>
    <t>08.09.2020 09:52:22</t>
  </si>
  <si>
    <t>08.09.2020 09:52:24</t>
  </si>
  <si>
    <t>08.09.2020 09:52:25</t>
  </si>
  <si>
    <t>08.09.2020 09:52:36</t>
  </si>
  <si>
    <t>08.09.2020 09:52:37</t>
  </si>
  <si>
    <t>08.09.2020 09:52:39</t>
  </si>
  <si>
    <t>08.09.2020 09:52:40</t>
  </si>
  <si>
    <t>08.09.2020 09:52:57</t>
  </si>
  <si>
    <t>08.09.2020 09:52:59</t>
  </si>
  <si>
    <t>08.09.2020 09:53:00</t>
  </si>
  <si>
    <t>08.09.2020 09:53:02</t>
  </si>
  <si>
    <t>08.09.2020 09:53:03</t>
  </si>
  <si>
    <t>08.09.2020 09:53:06</t>
  </si>
  <si>
    <t>08.09.2020 09:53:11</t>
  </si>
  <si>
    <t>08.09.2020 09:53:12</t>
  </si>
  <si>
    <t>08.09.2020 09:53:14</t>
  </si>
  <si>
    <t>08.09.2020 09:53:15</t>
  </si>
  <si>
    <t>08.09.2020 09:53:17</t>
  </si>
  <si>
    <t>08.09.2020 09:53:18</t>
  </si>
  <si>
    <t>08.09.2020 09:53:20</t>
  </si>
  <si>
    <t>08.09.2020 09:53:21</t>
  </si>
  <si>
    <t>08.09.2020 09:53:27</t>
  </si>
  <si>
    <t>08.09.2020 09:53:29</t>
  </si>
  <si>
    <t>08.09.2020 09:53:52</t>
  </si>
  <si>
    <t>08.09.2020 09:55:12</t>
  </si>
  <si>
    <t>08.09.2020 09:55:13</t>
  </si>
  <si>
    <t>08.09.2020 09:55:15</t>
  </si>
  <si>
    <t>08.09.2020 09:55:16</t>
  </si>
  <si>
    <t>08.09.2020 09:55:36</t>
  </si>
  <si>
    <t>08.09.2020 09:55:37</t>
  </si>
  <si>
    <t>08.09.2020 09:55:54</t>
  </si>
  <si>
    <t>08.09.2020 09:55:56</t>
  </si>
  <si>
    <t>08.09.2020 09:56:53</t>
  </si>
  <si>
    <t>08.09.2020 09:56:54</t>
  </si>
  <si>
    <t>08.09.2020 09:56:56</t>
  </si>
  <si>
    <t>08.09.2020 09:56:57</t>
  </si>
  <si>
    <t>08.09.2020 09:57:18</t>
  </si>
  <si>
    <t>08.09.2020 09:57:19</t>
  </si>
  <si>
    <t>08.09.2020 09:57:21</t>
  </si>
  <si>
    <t>08.09.2020 09:58:19</t>
  </si>
  <si>
    <t>08.09.2020 09:58:21</t>
  </si>
  <si>
    <t>08.09.2020 09:58:22</t>
  </si>
  <si>
    <t>08.09.2020 09:58:33</t>
  </si>
  <si>
    <t>08.09.2020 09:58:34</t>
  </si>
  <si>
    <t>08.09.2020 09:58:36</t>
  </si>
  <si>
    <t>08.09.2020 09:59:53</t>
  </si>
  <si>
    <t>08.09.2020 09:59:54</t>
  </si>
  <si>
    <t>08.09.2020 09:59:56</t>
  </si>
  <si>
    <t>08.09.2020 10:00:28</t>
  </si>
  <si>
    <t>08.09.2020 10:00:31</t>
  </si>
  <si>
    <t>08.09.2020 10:00:33</t>
  </si>
  <si>
    <t>08.09.2020 10:00:51</t>
  </si>
  <si>
    <t>08.09.2020 10:00:53</t>
  </si>
  <si>
    <t>08.09.2020 10:00:54</t>
  </si>
  <si>
    <t>08.09.2020 10:01:24</t>
  </si>
  <si>
    <t>08.09.2020 10:01:25</t>
  </si>
  <si>
    <t>08.09.2020 10:01:27</t>
  </si>
  <si>
    <t>08.09.2020 10:01:41</t>
  </si>
  <si>
    <t>08.09.2020 10:01:42</t>
  </si>
  <si>
    <t>08.09.2020 10:01:44</t>
  </si>
  <si>
    <t>08.09.2020 10:01:53</t>
  </si>
  <si>
    <t>08.09.2020 10:01:54</t>
  </si>
  <si>
    <t>08.09.2020 10:01:56</t>
  </si>
  <si>
    <t>08.09.2020 10:02:06</t>
  </si>
  <si>
    <t>08.09.2020 10:02:07</t>
  </si>
  <si>
    <t>08.09.2020 10:02:09</t>
  </si>
  <si>
    <t>08.09.2020 10:02:10</t>
  </si>
  <si>
    <t>08.09.2020 10:02:28</t>
  </si>
  <si>
    <t>08.09.2020 10:02:30</t>
  </si>
  <si>
    <t>08.09.2020 10:02:31</t>
  </si>
  <si>
    <t>08.09.2020 10:02:33</t>
  </si>
  <si>
    <t>08.09.2020 10:02:37</t>
  </si>
  <si>
    <t>08.09.2020 10:02:39</t>
  </si>
  <si>
    <t>08.09.2020 10:02:40</t>
  </si>
  <si>
    <t>08.09.2020 10:02:48</t>
  </si>
  <si>
    <t>08.09.2020 10:02:49</t>
  </si>
  <si>
    <t>08.09.2020 10:02:51</t>
  </si>
  <si>
    <t>08.09.2020 10:03:25</t>
  </si>
  <si>
    <t>08.09.2020 10:03:27</t>
  </si>
  <si>
    <t>08.09.2020 10:03:28</t>
  </si>
  <si>
    <t>08.09.2020 10:03:30</t>
  </si>
  <si>
    <t>08.09.2020 10:03:31</t>
  </si>
  <si>
    <t>08.09.2020 10:03:33</t>
  </si>
  <si>
    <t>08.09.2020 10:03:40</t>
  </si>
  <si>
    <t>08.09.2020 10:03:44</t>
  </si>
  <si>
    <t>08.09.2020 10:04:33</t>
  </si>
  <si>
    <t>08.09.2020 10:05:33</t>
  </si>
  <si>
    <t>08.09.2020 10:05:34</t>
  </si>
  <si>
    <t>08.09.2020 10:05:36</t>
  </si>
  <si>
    <t>08.09.2020 10:05:37</t>
  </si>
  <si>
    <t>08.09.2020 10:05:54</t>
  </si>
  <si>
    <t>08.09.2020 10:05:56</t>
  </si>
  <si>
    <t>08.09.2020 10:05:57</t>
  </si>
  <si>
    <t>08.09.2020 10:05:59</t>
  </si>
  <si>
    <t>08.09.2020 10:06:21</t>
  </si>
  <si>
    <t>08.09.2020 10:06:23</t>
  </si>
  <si>
    <t>08.09.2020 10:06:24</t>
  </si>
  <si>
    <t>08.09.2020 10:06:32</t>
  </si>
  <si>
    <t>08.09.2020 10:06:33</t>
  </si>
  <si>
    <t>08.09.2020 10:06:35</t>
  </si>
  <si>
    <t>08.09.2020 10:08:21</t>
  </si>
  <si>
    <t>08.09.2020 10:08:22</t>
  </si>
  <si>
    <t>08.09.2020 10:08:24</t>
  </si>
  <si>
    <t>08.09.2020 10:08:36</t>
  </si>
  <si>
    <t>08.09.2020 10:08:37</t>
  </si>
  <si>
    <t>08.09.2020 10:08:39</t>
  </si>
  <si>
    <t>08.09.2020 10:08:40</t>
  </si>
  <si>
    <t>08.09.2020 10:08:42</t>
  </si>
  <si>
    <t>08.09.2020 10:08:53</t>
  </si>
  <si>
    <t>08.09.2020 10:08:54</t>
  </si>
  <si>
    <t>08.09.2020 10:08:56</t>
  </si>
  <si>
    <t>08.09.2020 10:08:57</t>
  </si>
  <si>
    <t>08.09.2020 10:09:47</t>
  </si>
  <si>
    <t>08.09.2020 10:09:48</t>
  </si>
  <si>
    <t>08.09.2020 10:09:50</t>
  </si>
  <si>
    <t>08.09.2020 10:09:51</t>
  </si>
  <si>
    <t>08.09.2020 10:09:53</t>
  </si>
  <si>
    <t>08.09.2020 10:10:13</t>
  </si>
  <si>
    <t>08.09.2020 10:10:15</t>
  </si>
  <si>
    <t>08.09.2020 10:10:16</t>
  </si>
  <si>
    <t>08.09.2020 10:10:21</t>
  </si>
  <si>
    <t>08.09.2020 10:10:22</t>
  </si>
  <si>
    <t>08.09.2020 10:10:24</t>
  </si>
  <si>
    <t>08.09.2020 10:10:25</t>
  </si>
  <si>
    <t>08.09.2020 10:10:56</t>
  </si>
  <si>
    <t>08.09.2020 10:11:04</t>
  </si>
  <si>
    <t>08.09.2020 10:11:06</t>
  </si>
  <si>
    <t>08.09.2020 10:11:07</t>
  </si>
  <si>
    <t>08.09.2020 10:11:09</t>
  </si>
  <si>
    <t>08.09.2020 10:11:19</t>
  </si>
  <si>
    <t>08.09.2020 10:11:21</t>
  </si>
  <si>
    <t>08.09.2020 10:11:22</t>
  </si>
  <si>
    <t>08.09.2020 10:11:57</t>
  </si>
  <si>
    <t>08.09.2020 10:11:59</t>
  </si>
  <si>
    <t>08.09.2020 10:12:00</t>
  </si>
  <si>
    <t>08.09.2020 10:12:02</t>
  </si>
  <si>
    <t>08.09.2020 10:12:55</t>
  </si>
  <si>
    <t>08.09.2020 10:12:56</t>
  </si>
  <si>
    <t>08.09.2020 10:12:58</t>
  </si>
  <si>
    <t>08.09.2020 10:13:21</t>
  </si>
  <si>
    <t>08.09.2020 10:13:22</t>
  </si>
  <si>
    <t>08.09.2020 10:14:28</t>
  </si>
  <si>
    <t>08.09.2020 10:14:39</t>
  </si>
  <si>
    <t>08.09.2020 10:14:41</t>
  </si>
  <si>
    <t>08.09.2020 10:14:42</t>
  </si>
  <si>
    <t>08.09.2020 10:14:44</t>
  </si>
  <si>
    <t>08.09.2020 10:14:45</t>
  </si>
  <si>
    <t>08.09.2020 10:14:48</t>
  </si>
  <si>
    <t>08.09.2020 10:14:51</t>
  </si>
  <si>
    <t>08.09.2020 10:14:53</t>
  </si>
  <si>
    <t>08.09.2020 10:14:54</t>
  </si>
  <si>
    <t>08.09.2020 10:14:56</t>
  </si>
  <si>
    <t>08.09.2020 10:14:57</t>
  </si>
  <si>
    <t>08.09.2020 10:14:59</t>
  </si>
  <si>
    <t>08.09.2020 10:15:53</t>
  </si>
  <si>
    <t>08.09.2020 10:15:55</t>
  </si>
  <si>
    <t>08.09.2020 10:15:56</t>
  </si>
  <si>
    <t>08.09.2020 10:16:33</t>
  </si>
  <si>
    <t>08.09.2020 10:16:34</t>
  </si>
  <si>
    <t>08.09.2020 10:16:37</t>
  </si>
  <si>
    <t>08.09.2020 10:16:39</t>
  </si>
  <si>
    <t>08.09.2020 10:16:41</t>
  </si>
  <si>
    <t>08.09.2020 10:16:42</t>
  </si>
  <si>
    <t>08.09.2020 10:16:45</t>
  </si>
  <si>
    <t>08.09.2020 10:16:47</t>
  </si>
  <si>
    <t>08.09.2020 10:16:53</t>
  </si>
  <si>
    <t>08.09.2020 10:17:31</t>
  </si>
  <si>
    <t>08.09.2020 10:17:33</t>
  </si>
  <si>
    <t>08.09.2020 10:17:34</t>
  </si>
  <si>
    <t>08.09.2020 10:17:36</t>
  </si>
  <si>
    <t>08.09.2020 10:17:50</t>
  </si>
  <si>
    <t>08.09.2020 10:18:15</t>
  </si>
  <si>
    <t>08.09.2020 10:18:16</t>
  </si>
  <si>
    <t>08.09.2020 10:18:18</t>
  </si>
  <si>
    <t>08.09.2020 10:18:19</t>
  </si>
  <si>
    <t>08.09.2020 10:18:22</t>
  </si>
  <si>
    <t>08.09.2020 10:18:50</t>
  </si>
  <si>
    <t>08.09.2020 10:18:54</t>
  </si>
  <si>
    <t>08.09.2020 10:18:56</t>
  </si>
  <si>
    <t>08.09.2020 10:18:57</t>
  </si>
  <si>
    <t>08.09.2020 10:18:59</t>
  </si>
  <si>
    <t>08.09.2020 10:19:00</t>
  </si>
  <si>
    <t>08.09.2020 10:19:18</t>
  </si>
  <si>
    <t>08.09.2020 10:19:20</t>
  </si>
  <si>
    <t>08.09.2020 10:19:33</t>
  </si>
  <si>
    <t>08.09.2020 10:19:35</t>
  </si>
  <si>
    <t>08.09.2020 10:19:36</t>
  </si>
  <si>
    <t>08.09.2020 10:19:38</t>
  </si>
  <si>
    <t>08.09.2020 10:19:55</t>
  </si>
  <si>
    <t>08.09.2020 10:19:56</t>
  </si>
  <si>
    <t>08.09.2020 10:20:03</t>
  </si>
  <si>
    <t>08.09.2020 10:20:53</t>
  </si>
  <si>
    <t>08.09.2020 10:21:41</t>
  </si>
  <si>
    <t>08.09.2020 10:21:42</t>
  </si>
  <si>
    <t>08.09.2020 10:21:44</t>
  </si>
  <si>
    <t>08.09.2020 10:21:45</t>
  </si>
  <si>
    <t>08.09.2020 10:21:47</t>
  </si>
  <si>
    <t>08.09.2020 10:21:53</t>
  </si>
  <si>
    <t>08.09.2020 10:21:54</t>
  </si>
  <si>
    <t>08.09.2020 10:21:56</t>
  </si>
  <si>
    <t>08.09.2020 10:22:31</t>
  </si>
  <si>
    <t>08.09.2020 10:22:33</t>
  </si>
  <si>
    <t>08.09.2020 10:22:50</t>
  </si>
  <si>
    <t>08.09.2020 10:22:51</t>
  </si>
  <si>
    <t>08.09.2020 10:22:53</t>
  </si>
  <si>
    <t>08.09.2020 10:22:54</t>
  </si>
  <si>
    <t>08.09.2020 10:22:56</t>
  </si>
  <si>
    <t>08.09.2020 10:23:01</t>
  </si>
  <si>
    <t>08.09.2020 10:23:22</t>
  </si>
  <si>
    <t>08.09.2020 10:23:24</t>
  </si>
  <si>
    <t>08.09.2020 10:23:31</t>
  </si>
  <si>
    <t>08.09.2020 10:23:33</t>
  </si>
  <si>
    <t>08.09.2020 10:23:34</t>
  </si>
  <si>
    <t>08.09.2020 10:24:07</t>
  </si>
  <si>
    <t>08.09.2020 10:24:09</t>
  </si>
  <si>
    <t>08.09.2020 10:24:10</t>
  </si>
  <si>
    <t>08.09.2020 10:24:12</t>
  </si>
  <si>
    <t>08.09.2020 10:24:13</t>
  </si>
  <si>
    <t>08.09.2020 10:24:15</t>
  </si>
  <si>
    <t>08.09.2020 10:24:30</t>
  </si>
  <si>
    <t>08.09.2020 10:24:31</t>
  </si>
  <si>
    <t>08.09.2020 10:24:33</t>
  </si>
  <si>
    <t>08.09.2020 10:24:53</t>
  </si>
  <si>
    <t>08.09.2020 10:24:54</t>
  </si>
  <si>
    <t>08.09.2020 10:25:34</t>
  </si>
  <si>
    <t>08.09.2020 10:25:36</t>
  </si>
  <si>
    <t>08.09.2020 10:25:38</t>
  </si>
  <si>
    <t>08.09.2020 10:26:04</t>
  </si>
  <si>
    <t>08.09.2020 10:26:06</t>
  </si>
  <si>
    <t>08.09.2020 10:26:07</t>
  </si>
  <si>
    <t>08.09.2020 10:26:10</t>
  </si>
  <si>
    <t>08.09.2020 10:26:12</t>
  </si>
  <si>
    <t>08.09.2020 10:26:13</t>
  </si>
  <si>
    <t>08.09.2020 10:26:24</t>
  </si>
  <si>
    <t>08.09.2020 10:26:27</t>
  </si>
  <si>
    <t>08.09.2020 10:26:31</t>
  </si>
  <si>
    <t>08.09.2020 10:27:50</t>
  </si>
  <si>
    <t>08.09.2020 10:27:51</t>
  </si>
  <si>
    <t>08.09.2020 10:27:53</t>
  </si>
  <si>
    <t>08.09.2020 10:27:54</t>
  </si>
  <si>
    <t>08.09.2020 10:27:56</t>
  </si>
  <si>
    <t>08.09.2020 10:28:12</t>
  </si>
  <si>
    <t>08.09.2020 10:28:13</t>
  </si>
  <si>
    <t>08.09.2020 10:28:15</t>
  </si>
  <si>
    <t>08.09.2020 10:28:42</t>
  </si>
  <si>
    <t>08.09.2020 10:28:44</t>
  </si>
  <si>
    <t>08.09.2020 10:28:45</t>
  </si>
  <si>
    <t>08.09.2020 10:28:47</t>
  </si>
  <si>
    <t>08.09.2020 10:28:48</t>
  </si>
  <si>
    <t>08.09.2020 10:29:06</t>
  </si>
  <si>
    <t>08.09.2020 10:29:07</t>
  </si>
  <si>
    <t>08.09.2020 10:29:09</t>
  </si>
  <si>
    <t>08.09.2020 10:29:10</t>
  </si>
  <si>
    <t>08.09.2020 10:29:25</t>
  </si>
  <si>
    <t>08.09.2020 10:29:27</t>
  </si>
  <si>
    <t>08.09.2020 10:29:28</t>
  </si>
  <si>
    <t>08.09.2020 10:29:30</t>
  </si>
  <si>
    <t>08.09.2020 10:29:39</t>
  </si>
  <si>
    <t>08.09.2020 10:29:40</t>
  </si>
  <si>
    <t>08.09.2020 10:29:42</t>
  </si>
  <si>
    <t>08.09.2020 10:29:45</t>
  </si>
  <si>
    <t>08.09.2020 10:29:46</t>
  </si>
  <si>
    <t>08.09.2020 10:29:49</t>
  </si>
  <si>
    <t>08.09.2020 10:29:51</t>
  </si>
  <si>
    <t>08.09.2020 10:29:53</t>
  </si>
  <si>
    <t>08.09.2020 10:29:54</t>
  </si>
  <si>
    <t>08.09.2020 10:29:55</t>
  </si>
  <si>
    <t>08.09.2020 10:29:57</t>
  </si>
  <si>
    <t>08.09.2020 10:30:03</t>
  </si>
  <si>
    <t>08.09.2020 10:30:04</t>
  </si>
  <si>
    <t>08.09.2020 10:30:06</t>
  </si>
  <si>
    <t>08.09.2020 10:30:07</t>
  </si>
  <si>
    <t>08.09.2020 10:30:31</t>
  </si>
  <si>
    <t>08.09.2020 10:30:34</t>
  </si>
  <si>
    <t>08.09.2020 10:30:36</t>
  </si>
  <si>
    <t>08.09.2020 10:30:37</t>
  </si>
  <si>
    <t>08.09.2020 10:30:39</t>
  </si>
  <si>
    <t>08.09.2020 10:30:53</t>
  </si>
  <si>
    <t>08.09.2020 10:30:54</t>
  </si>
  <si>
    <t>08.09.2020 10:30:56</t>
  </si>
  <si>
    <t>08.09.2020 10:31:19</t>
  </si>
  <si>
    <t>08.09.2020 10:31:21</t>
  </si>
  <si>
    <t>08.09.2020 10:31:22</t>
  </si>
  <si>
    <t>08.09.2020 10:31:37</t>
  </si>
  <si>
    <t>08.09.2020 10:31:39</t>
  </si>
  <si>
    <t>08.09.2020 10:31:40</t>
  </si>
  <si>
    <t>08.09.2020 10:31:42</t>
  </si>
  <si>
    <t>08.09.2020 10:32:13</t>
  </si>
  <si>
    <t>08.09.2020 10:32:15</t>
  </si>
  <si>
    <t>08.09.2020 10:32:19</t>
  </si>
  <si>
    <t>08.09.2020 10:32:21</t>
  </si>
  <si>
    <t>08.09.2020 10:32:22</t>
  </si>
  <si>
    <t>08.09.2020 10:32:27</t>
  </si>
  <si>
    <t>08.09.2020 10:32:28</t>
  </si>
  <si>
    <t>08.09.2020 10:32:30</t>
  </si>
  <si>
    <t>08.09.2020 10:32:48</t>
  </si>
  <si>
    <t>08.09.2020 10:32:50</t>
  </si>
  <si>
    <t>08.09.2020 10:32:51</t>
  </si>
  <si>
    <t>08.09.2020 10:32:54</t>
  </si>
  <si>
    <t>08.09.2020 10:32:56</t>
  </si>
  <si>
    <t>08.09.2020 10:32:57</t>
  </si>
  <si>
    <t>08.09.2020 10:34:03</t>
  </si>
  <si>
    <t>08.09.2020 10:34:04</t>
  </si>
  <si>
    <t>08.09.2020 10:34:06</t>
  </si>
  <si>
    <t>08.09.2020 10:34:24</t>
  </si>
  <si>
    <t>08.09.2020 10:34:25</t>
  </si>
  <si>
    <t>08.09.2020 10:34:27</t>
  </si>
  <si>
    <t>08.09.2020 10:34:51</t>
  </si>
  <si>
    <t>08.09.2020 10:34:53</t>
  </si>
  <si>
    <t>08.09.2020 10:34:54</t>
  </si>
  <si>
    <t>08.09.2020 10:36:59</t>
  </si>
  <si>
    <t>08.09.2020 10:37:00</t>
  </si>
  <si>
    <t>08.09.2020 10:37:05</t>
  </si>
  <si>
    <t>08.09.2020 10:37:06</t>
  </si>
  <si>
    <t>08.09.2020 10:37:14</t>
  </si>
  <si>
    <t>08.09.2020 10:37:17</t>
  </si>
  <si>
    <t>08.09.2020 10:37:20</t>
  </si>
  <si>
    <t>08.09.2020 10:37:53</t>
  </si>
  <si>
    <t>08.09.2020 10:37:55</t>
  </si>
  <si>
    <t>08.09.2020 10:37:56</t>
  </si>
  <si>
    <t>08.09.2020 10:38:06</t>
  </si>
  <si>
    <t>08.09.2020 10:38:07</t>
  </si>
  <si>
    <t>08.09.2020 10:38:09</t>
  </si>
  <si>
    <t>08.09.2020 10:38:10</t>
  </si>
  <si>
    <t>08.09.2020 10:38:12</t>
  </si>
  <si>
    <t>08.09.2020 10:38:13</t>
  </si>
  <si>
    <t>08.09.2020 10:38:24</t>
  </si>
  <si>
    <t>08.09.2020 10:38:25</t>
  </si>
  <si>
    <t>08.09.2020 10:38:27</t>
  </si>
  <si>
    <t>08.09.2020 10:38:39</t>
  </si>
  <si>
    <t>08.09.2020 10:38:40</t>
  </si>
  <si>
    <t>08.09.2020 10:38:42</t>
  </si>
  <si>
    <t>08.09.2020 10:38:59</t>
  </si>
  <si>
    <t>08.09.2020 10:39:00</t>
  </si>
  <si>
    <t>08.09.2020 10:39:02</t>
  </si>
  <si>
    <t>08.09.2020 10:39:55</t>
  </si>
  <si>
    <t>08.09.2020 10:39:56</t>
  </si>
  <si>
    <t>08.09.2020 10:39:59</t>
  </si>
  <si>
    <t>08.09.2020 10:40:05</t>
  </si>
  <si>
    <t>08.09.2020 10:40:07</t>
  </si>
  <si>
    <t>08.09.2020 10:40:08</t>
  </si>
  <si>
    <t>08.09.2020 10:40:10</t>
  </si>
  <si>
    <t>08.09.2020 10:41:15</t>
  </si>
  <si>
    <t>08.09.2020 10:41:16</t>
  </si>
  <si>
    <t>08.09.2020 10:41:18</t>
  </si>
  <si>
    <t>08.09.2020 10:41:21</t>
  </si>
  <si>
    <t>08.09.2020 10:41:22</t>
  </si>
  <si>
    <t>08.09.2020 10:41:24</t>
  </si>
  <si>
    <t>08.09.2020 10:42:06</t>
  </si>
  <si>
    <t>08.09.2020 10:42:07</t>
  </si>
  <si>
    <t>08.09.2020 10:42:09</t>
  </si>
  <si>
    <t>08.09.2020 10:42:10</t>
  </si>
  <si>
    <t>08.09.2020 10:42:12</t>
  </si>
  <si>
    <t>08.09.2020 10:42:13</t>
  </si>
  <si>
    <t>08.09.2020 10:42:15</t>
  </si>
  <si>
    <t>08.09.2020 10:42:36</t>
  </si>
  <si>
    <t>08.09.2020 10:42:37</t>
  </si>
  <si>
    <t>08.09.2020 10:42:40</t>
  </si>
  <si>
    <t>08.09.2020 10:43:21</t>
  </si>
  <si>
    <t>08.09.2020 10:43:22</t>
  </si>
  <si>
    <t>08.09.2020 10:43:57</t>
  </si>
  <si>
    <t>08.09.2020 10:43:59</t>
  </si>
  <si>
    <t>08.09.2020 10:44:00</t>
  </si>
  <si>
    <t>08.09.2020 10:44:17</t>
  </si>
  <si>
    <t>08.09.2020 10:44:18</t>
  </si>
  <si>
    <t>08.09.2020 10:44:26</t>
  </si>
  <si>
    <t>08.09.2020 10:44:27</t>
  </si>
  <si>
    <t>08.09.2020 10:44:29</t>
  </si>
  <si>
    <t>08.09.2020 10:44:30</t>
  </si>
  <si>
    <t>08.09.2020 10:44:35</t>
  </si>
  <si>
    <t>08.09.2020 10:44:37</t>
  </si>
  <si>
    <t>08.09.2020 10:44:38</t>
  </si>
  <si>
    <t>08.09.2020 10:44:40</t>
  </si>
  <si>
    <t>08.09.2020 10:44:43</t>
  </si>
  <si>
    <t>08.09.2020 10:44:44</t>
  </si>
  <si>
    <t>08.09.2020 10:44:46</t>
  </si>
  <si>
    <t>08.09.2020 10:44:49</t>
  </si>
  <si>
    <t>08.09.2020 10:44:50</t>
  </si>
  <si>
    <t>08.09.2020 10:44:52</t>
  </si>
  <si>
    <t>08.09.2020 10:44:53</t>
  </si>
  <si>
    <t>08.09.2020 10:45:19</t>
  </si>
  <si>
    <t>08.09.2020 10:45:21</t>
  </si>
  <si>
    <t>08.09.2020 10:45:22</t>
  </si>
  <si>
    <t>08.09.2020 10:45:24</t>
  </si>
  <si>
    <t>08.09.2020 10:46:31</t>
  </si>
  <si>
    <t>08.09.2020 10:46:33</t>
  </si>
  <si>
    <t>08.09.2020 10:46:34</t>
  </si>
  <si>
    <t>08.09.2020 10:46:36</t>
  </si>
  <si>
    <t>08.09.2020 10:46:37</t>
  </si>
  <si>
    <t>08.09.2020 10:46:39</t>
  </si>
  <si>
    <t>08.09.2020 10:46:44</t>
  </si>
  <si>
    <t>08.09.2020 10:46:45</t>
  </si>
  <si>
    <t>08.09.2020 10:46:47</t>
  </si>
  <si>
    <t>08.09.2020 10:46:48</t>
  </si>
  <si>
    <t>08.09.2020 10:46:50</t>
  </si>
  <si>
    <t>08.09.2020 10:47:01</t>
  </si>
  <si>
    <t>08.09.2020 10:47:03</t>
  </si>
  <si>
    <t>08.09.2020 10:47:04</t>
  </si>
  <si>
    <t>08.09.2020 10:47:07</t>
  </si>
  <si>
    <t>08.09.2020 10:47:09</t>
  </si>
  <si>
    <t>08.09.2020 10:47:28</t>
  </si>
  <si>
    <t>08.09.2020 10:47:30</t>
  </si>
  <si>
    <t>08.09.2020 10:47:31</t>
  </si>
  <si>
    <t>08.09.2020 10:47:33</t>
  </si>
  <si>
    <t>08.09.2020 10:47:42</t>
  </si>
  <si>
    <t>08.09.2020 10:47:43</t>
  </si>
  <si>
    <t>08.09.2020 10:47:45</t>
  </si>
  <si>
    <t>08.09.2020 10:47:46</t>
  </si>
  <si>
    <t>08.09.2020 10:48:06</t>
  </si>
  <si>
    <t>08.09.2020 10:48:07</t>
  </si>
  <si>
    <t>08.09.2020 10:48:09</t>
  </si>
  <si>
    <t>08.09.2020 10:48:15</t>
  </si>
  <si>
    <t>08.09.2020 10:48:16</t>
  </si>
  <si>
    <t>08.09.2020 10:48:47</t>
  </si>
  <si>
    <t>08.09.2020 10:48:48</t>
  </si>
  <si>
    <t>08.09.2020 10:48:50</t>
  </si>
  <si>
    <t>08.09.2020 10:48:51</t>
  </si>
  <si>
    <t>08.09.2020 10:48:59</t>
  </si>
  <si>
    <t>08.09.2020 10:49:00</t>
  </si>
  <si>
    <t>08.09.2020 10:49:06</t>
  </si>
  <si>
    <t>08.09.2020 10:49:09</t>
  </si>
  <si>
    <t>08.09.2020 10:49:11</t>
  </si>
  <si>
    <t>08.09.2020 10:49:12</t>
  </si>
  <si>
    <t>08.09.2020 10:49:14</t>
  </si>
  <si>
    <t>08.09.2020 10:49:20</t>
  </si>
  <si>
    <t>08.09.2020 10:49:41</t>
  </si>
  <si>
    <t>08.09.2020 10:49:43</t>
  </si>
  <si>
    <t>08.09.2020 10:49:52</t>
  </si>
  <si>
    <t>08.09.2020 10:49:53</t>
  </si>
  <si>
    <t>08.09.2020 10:49:55</t>
  </si>
  <si>
    <t>08.09.2020 10:51:21</t>
  </si>
  <si>
    <t>08.09.2020 10:51:22</t>
  </si>
  <si>
    <t>08.09.2020 10:51:24</t>
  </si>
  <si>
    <t>08.09.2020 10:51:50</t>
  </si>
  <si>
    <t>08.09.2020 10:51:51</t>
  </si>
  <si>
    <t>08.09.2020 10:51:59</t>
  </si>
  <si>
    <t>08.09.2020 10:52:00</t>
  </si>
  <si>
    <t>08.09.2020 10:52:02</t>
  </si>
  <si>
    <t>08.09.2020 10:52:08</t>
  </si>
  <si>
    <t>08.09.2020 10:52:09</t>
  </si>
  <si>
    <t>08.09.2020 10:52:11</t>
  </si>
  <si>
    <t>08.09.2020 10:52:47</t>
  </si>
  <si>
    <t>08.09.2020 10:52:50</t>
  </si>
  <si>
    <t>08.09.2020 10:52:52</t>
  </si>
  <si>
    <t>08.09.2020 10:52:53</t>
  </si>
  <si>
    <t>08.09.2020 10:52:55</t>
  </si>
  <si>
    <t>08.09.2020 10:52:56</t>
  </si>
  <si>
    <t>08.09.2020 10:53:33</t>
  </si>
  <si>
    <t>08.09.2020 10:53:34</t>
  </si>
  <si>
    <t>08.09.2020 10:53:36</t>
  </si>
  <si>
    <t>08.09.2020 10:53:41</t>
  </si>
  <si>
    <t>08.09.2020 10:53:42</t>
  </si>
  <si>
    <t>08.09.2020 10:53:44</t>
  </si>
  <si>
    <t>08.09.2020 10:54:19</t>
  </si>
  <si>
    <t>08.09.2020 10:54:22</t>
  </si>
  <si>
    <t>08.09.2020 10:54:24</t>
  </si>
  <si>
    <t>08.09.2020 10:54:25</t>
  </si>
  <si>
    <t>08.09.2020 10:54:33</t>
  </si>
  <si>
    <t>08.09.2020 10:54:34</t>
  </si>
  <si>
    <t>08.09.2020 10:54:36</t>
  </si>
  <si>
    <t>08.09.2020 10:54:37</t>
  </si>
  <si>
    <t>08.09.2020 10:54:42</t>
  </si>
  <si>
    <t>08.09.2020 10:54:43</t>
  </si>
  <si>
    <t>08.09.2020 10:54:45</t>
  </si>
  <si>
    <t>08.09.2020 10:55:03</t>
  </si>
  <si>
    <t>08.09.2020 10:55:04</t>
  </si>
  <si>
    <t>08.09.2020 10:55:06</t>
  </si>
  <si>
    <t>08.09.2020 10:55:21</t>
  </si>
  <si>
    <t>08.09.2020 10:55:22</t>
  </si>
  <si>
    <t>08.09.2020 10:55:42</t>
  </si>
  <si>
    <t>08.09.2020 10:55:43</t>
  </si>
  <si>
    <t>08.09.2020 10:55:45</t>
  </si>
  <si>
    <t>08.09.2020 10:55:46</t>
  </si>
  <si>
    <t>08.09.2020 10:55:51</t>
  </si>
  <si>
    <t>08.09.2020 10:55:53</t>
  </si>
  <si>
    <t>08.09.2020 10:55:54</t>
  </si>
  <si>
    <t>08.09.2020 10:55:56</t>
  </si>
  <si>
    <t>08.09.2020 10:55:57</t>
  </si>
  <si>
    <t>08.09.2020 10:56:12</t>
  </si>
  <si>
    <t>08.09.2020 10:56:13</t>
  </si>
  <si>
    <t>08.09.2020 10:56:15</t>
  </si>
  <si>
    <t>08.09.2020 10:57:04</t>
  </si>
  <si>
    <t>08.09.2020 10:57:06</t>
  </si>
  <si>
    <t>08.09.2020 10:57:07</t>
  </si>
  <si>
    <t>08.09.2020 10:57:28</t>
  </si>
  <si>
    <t>08.09.2020 10:57:30</t>
  </si>
  <si>
    <t>08.09.2020 10:57:31</t>
  </si>
  <si>
    <t>08.09.2020 10:58:38</t>
  </si>
  <si>
    <t>08.09.2020 10:58:39</t>
  </si>
  <si>
    <t>08.09.2020 11:00:44</t>
  </si>
  <si>
    <t>08.09.2020 11:00:45</t>
  </si>
  <si>
    <t>08.09.2020 11:00:51</t>
  </si>
  <si>
    <t>08.09.2020 11:00:53</t>
  </si>
  <si>
    <t>08.09.2020 11:00:54</t>
  </si>
  <si>
    <t>08.09.2020 11:00:56</t>
  </si>
  <si>
    <t>08.09.2020 11:01:03</t>
  </si>
  <si>
    <t>08.09.2020 11:01:04</t>
  </si>
  <si>
    <t>08.09.2020 11:01:06</t>
  </si>
  <si>
    <t>08.09.2020 11:01:07</t>
  </si>
  <si>
    <t>08.09.2020 11:01:09</t>
  </si>
  <si>
    <t>08.09.2020 11:01:10</t>
  </si>
  <si>
    <t>08.09.2020 11:01:36</t>
  </si>
  <si>
    <t>08.09.2020 11:01:37</t>
  </si>
  <si>
    <t>08.09.2020 11:01:39</t>
  </si>
  <si>
    <t>08.09.2020 11:01:40</t>
  </si>
  <si>
    <t>08.09.2020 11:01:42</t>
  </si>
  <si>
    <t>08.09.2020 11:01:43</t>
  </si>
  <si>
    <t>08.09.2020 11:02:24</t>
  </si>
  <si>
    <t>08.09.2020 11:02:25</t>
  </si>
  <si>
    <t>08.09.2020 11:02:34</t>
  </si>
  <si>
    <t>08.09.2020 11:02:36</t>
  </si>
  <si>
    <t>08.09.2020 11:02:37</t>
  </si>
  <si>
    <t>08.09.2020 11:02:39</t>
  </si>
  <si>
    <t>08.09.2020 11:02:40</t>
  </si>
  <si>
    <t>08.09.2020 11:02:42</t>
  </si>
  <si>
    <t>08.09.2020 11:02:50</t>
  </si>
  <si>
    <t>08.09.2020 11:02:51</t>
  </si>
  <si>
    <t>08.09.2020 11:02:53</t>
  </si>
  <si>
    <t>08.09.2020 11:03:57</t>
  </si>
  <si>
    <t>08.09.2020 11:03:59</t>
  </si>
  <si>
    <t>08.09.2020 11:04:00</t>
  </si>
  <si>
    <t>08.09.2020 11:04:02</t>
  </si>
  <si>
    <t>08.09.2020 11:04:03</t>
  </si>
  <si>
    <t>08.09.2020 11:04:05</t>
  </si>
  <si>
    <t>08.09.2020 11:04:47</t>
  </si>
  <si>
    <t>08.09.2020 11:04:49</t>
  </si>
  <si>
    <t>08.09.2020 11:04:50</t>
  </si>
  <si>
    <t>08.09.2020 11:04:52</t>
  </si>
  <si>
    <t>08.09.2020 11:05:06</t>
  </si>
  <si>
    <t>08.09.2020 11:05:07</t>
  </si>
  <si>
    <t>08.09.2020 11:05:09</t>
  </si>
  <si>
    <t>08.09.2020 11:05:37</t>
  </si>
  <si>
    <t>08.09.2020 11:05:39</t>
  </si>
  <si>
    <t>08.09.2020 11:05:42</t>
  </si>
  <si>
    <t>08.09.2020 11:05:44</t>
  </si>
  <si>
    <t>08.09.2020 11:05:45</t>
  </si>
  <si>
    <t>08.09.2020 11:05:47</t>
  </si>
  <si>
    <t>08.09.2020 11:05:53</t>
  </si>
  <si>
    <t>08.09.2020 11:05:54</t>
  </si>
  <si>
    <t>08.09.2020 11:05:56</t>
  </si>
  <si>
    <t>08.09.2020 11:05:57</t>
  </si>
  <si>
    <t>08.09.2020 11:06:04</t>
  </si>
  <si>
    <t>08.09.2020 11:06:06</t>
  </si>
  <si>
    <t>08.09.2020 11:06:07</t>
  </si>
  <si>
    <t>08.09.2020 11:06:30</t>
  </si>
  <si>
    <t>08.09.2020 11:06:31</t>
  </si>
  <si>
    <t>08.09.2020 11:06:33</t>
  </si>
  <si>
    <t>08.09.2020 11:06:34</t>
  </si>
  <si>
    <t>08.09.2020 11:07:01</t>
  </si>
  <si>
    <t>08.09.2020 11:07:03</t>
  </si>
  <si>
    <t>08.09.2020 11:07:04</t>
  </si>
  <si>
    <t>08.09.2020 11:07:21</t>
  </si>
  <si>
    <t>08.09.2020 11:07:22</t>
  </si>
  <si>
    <t>08.09.2020 11:07:24</t>
  </si>
  <si>
    <t>08.09.2020 11:07:25</t>
  </si>
  <si>
    <t>08.09.2020 11:07:27</t>
  </si>
  <si>
    <t>08.09.2020 11:07:28</t>
  </si>
  <si>
    <t>08.09.2020 11:07:30</t>
  </si>
  <si>
    <t>08.09.2020 11:07:40</t>
  </si>
  <si>
    <t>08.09.2020 11:07:42</t>
  </si>
  <si>
    <t>08.09.2020 11:07:57</t>
  </si>
  <si>
    <t>08.09.2020 11:07:59</t>
  </si>
  <si>
    <t>08.09.2020 11:08:00</t>
  </si>
  <si>
    <t>08.09.2020 11:08:12</t>
  </si>
  <si>
    <t>08.09.2020 11:08:14</t>
  </si>
  <si>
    <t>08.09.2020 11:08:15</t>
  </si>
  <si>
    <t>08.09.2020 11:08:38</t>
  </si>
  <si>
    <t>08.09.2020 11:08:39</t>
  </si>
  <si>
    <t>08.09.2020 11:08:41</t>
  </si>
  <si>
    <t>08.09.2020 11:08:42</t>
  </si>
  <si>
    <t>08.09.2020 11:08:45</t>
  </si>
  <si>
    <t>08.09.2020 11:08:47</t>
  </si>
  <si>
    <t>08.09.2020 11:08:48</t>
  </si>
  <si>
    <t>08.09.2020 11:09:28</t>
  </si>
  <si>
    <t>08.09.2020 11:09:30</t>
  </si>
  <si>
    <t>08.09.2020 11:09:31</t>
  </si>
  <si>
    <t>08.09.2020 11:09:34</t>
  </si>
  <si>
    <t>08.09.2020 11:09:36</t>
  </si>
  <si>
    <t>08.09.2020 11:09:37</t>
  </si>
  <si>
    <t>08.09.2020 11:09:39</t>
  </si>
  <si>
    <t>08.09.2020 11:09:48</t>
  </si>
  <si>
    <t>08.09.2020 11:09:50</t>
  </si>
  <si>
    <t>08.09.2020 11:09:51</t>
  </si>
  <si>
    <t>08.09.2020 11:09:53</t>
  </si>
  <si>
    <t>08.09.2020 11:09:54</t>
  </si>
  <si>
    <t>08.09.2020 11:10:22</t>
  </si>
  <si>
    <t>08.09.2020 11:10:24</t>
  </si>
  <si>
    <t>08.09.2020 11:10:25</t>
  </si>
  <si>
    <t>08.09.2020 11:10:27</t>
  </si>
  <si>
    <t>08.09.2020 11:10:34</t>
  </si>
  <si>
    <t>08.09.2020 11:10:36</t>
  </si>
  <si>
    <t>08.09.2020 11:10:37</t>
  </si>
  <si>
    <t>08.09.2020 11:10:42</t>
  </si>
  <si>
    <t>08.09.2020 11:10:43</t>
  </si>
  <si>
    <t>08.09.2020 11:10:45</t>
  </si>
  <si>
    <t>08.09.2020 11:10:46</t>
  </si>
  <si>
    <t>08.09.2020 11:10:48</t>
  </si>
  <si>
    <t>08.09.2020 11:10:54</t>
  </si>
  <si>
    <t>08.09.2020 11:10:56</t>
  </si>
  <si>
    <t>08.09.2020 11:10:59</t>
  </si>
  <si>
    <t>08.09.2020 11:11:00</t>
  </si>
  <si>
    <t>08.09.2020 11:11:02</t>
  </si>
  <si>
    <t>08.09.2020 11:11:03</t>
  </si>
  <si>
    <t>08.09.2020 11:11:06</t>
  </si>
  <si>
    <t>08.09.2020 11:11:09</t>
  </si>
  <si>
    <t>08.09.2020 11:11:11</t>
  </si>
  <si>
    <t>08.09.2020 11:11:20</t>
  </si>
  <si>
    <t>08.09.2020 11:11:21</t>
  </si>
  <si>
    <t>08.09.2020 11:11:23</t>
  </si>
  <si>
    <t>08.09.2020 11:11:32</t>
  </si>
  <si>
    <t>08.09.2020 11:11:33</t>
  </si>
  <si>
    <t>08.09.2020 11:11:35</t>
  </si>
  <si>
    <t>08.09.2020 11:11:36</t>
  </si>
  <si>
    <t>08.09.2020 11:11:38</t>
  </si>
  <si>
    <t>08.09.2020 11:11:39</t>
  </si>
  <si>
    <t>08.09.2020 11:11:41</t>
  </si>
  <si>
    <t>08.09.2020 11:12:16</t>
  </si>
  <si>
    <t>08.09.2020 11:12:18</t>
  </si>
  <si>
    <t>08.09.2020 11:12:19</t>
  </si>
  <si>
    <t>08.09.2020 11:12:21</t>
  </si>
  <si>
    <t>08.09.2020 11:12:34</t>
  </si>
  <si>
    <t>08.09.2020 11:12:36</t>
  </si>
  <si>
    <t>08.09.2020 11:12:37</t>
  </si>
  <si>
    <t>08.09.2020 11:13:25</t>
  </si>
  <si>
    <t>08.09.2020 11:13:27</t>
  </si>
  <si>
    <t>08.09.2020 11:13:28</t>
  </si>
  <si>
    <t>08.09.2020 11:14:12</t>
  </si>
  <si>
    <t>08.09.2020 11:14:13</t>
  </si>
  <si>
    <t>08.09.2020 11:14:15</t>
  </si>
  <si>
    <t>08.09.2020 11:14:16</t>
  </si>
  <si>
    <t>08.09.2020 11:14:19</t>
  </si>
  <si>
    <t>08.09.2020 11:14:28</t>
  </si>
  <si>
    <t>08.09.2020 11:14:30</t>
  </si>
  <si>
    <t>08.09.2020 11:14:31</t>
  </si>
  <si>
    <t>08.09.2020 11:15:34</t>
  </si>
  <si>
    <t>08.09.2020 11:15:39</t>
  </si>
  <si>
    <t>08.09.2020 11:15:42</t>
  </si>
  <si>
    <t>08.09.2020 11:15:44</t>
  </si>
  <si>
    <t>08.09.2020 11:15:45</t>
  </si>
  <si>
    <t>08.09.2020 11:16:06</t>
  </si>
  <si>
    <t>08.09.2020 11:16:07</t>
  </si>
  <si>
    <t>08.09.2020 11:16:09</t>
  </si>
  <si>
    <t>08.09.2020 11:16:10</t>
  </si>
  <si>
    <t>08.09.2020 11:16:19</t>
  </si>
  <si>
    <t>08.09.2020 11:16:21</t>
  </si>
  <si>
    <t>08.09.2020 11:16:22</t>
  </si>
  <si>
    <t>08.09.2020 11:16:24</t>
  </si>
  <si>
    <t>08.09.2020 11:17:04</t>
  </si>
  <si>
    <t>08.09.2020 11:17:06</t>
  </si>
  <si>
    <t>08.09.2020 11:17:07</t>
  </si>
  <si>
    <t>08.09.2020 11:18:27</t>
  </si>
  <si>
    <t>08.09.2020 11:18:28</t>
  </si>
  <si>
    <t>08.09.2020 11:18:30</t>
  </si>
  <si>
    <t>08.09.2020 11:18:39</t>
  </si>
  <si>
    <t>08.09.2020 11:18:40</t>
  </si>
  <si>
    <t>08.09.2020 11:18:42</t>
  </si>
  <si>
    <t>08.09.2020 11:18:43</t>
  </si>
  <si>
    <t>08.09.2020 11:18:45</t>
  </si>
  <si>
    <t>08.09.2020 11:18:57</t>
  </si>
  <si>
    <t>08.09.2020 11:19:06</t>
  </si>
  <si>
    <t>08.09.2020 11:19:07</t>
  </si>
  <si>
    <t>08.09.2020 11:19:36</t>
  </si>
  <si>
    <t>08.09.2020 11:19:37</t>
  </si>
  <si>
    <t>08.09.2020 11:19:39</t>
  </si>
  <si>
    <t>08.09.2020 11:19:40</t>
  </si>
  <si>
    <t>08.09.2020 11:19:42</t>
  </si>
  <si>
    <t>08.09.2020 11:19:43</t>
  </si>
  <si>
    <t>08.09.2020 11:19:45</t>
  </si>
  <si>
    <t>08.09.2020 11:20:13</t>
  </si>
  <si>
    <t>08.09.2020 11:20:16</t>
  </si>
  <si>
    <t>08.09.2020 11:20:21</t>
  </si>
  <si>
    <t>08.09.2020 11:20:27</t>
  </si>
  <si>
    <t>08.09.2020 11:21:16</t>
  </si>
  <si>
    <t>08.09.2020 11:21:18</t>
  </si>
  <si>
    <t>08.09.2020 11:21:19</t>
  </si>
  <si>
    <t>08.09.2020 11:21:30</t>
  </si>
  <si>
    <t>08.09.2020 11:21:31</t>
  </si>
  <si>
    <t>08.09.2020 11:21:33</t>
  </si>
  <si>
    <t>08.09.2020 11:21:44</t>
  </si>
  <si>
    <t>08.09.2020 11:21:45</t>
  </si>
  <si>
    <t>08.09.2020 11:21:47</t>
  </si>
  <si>
    <t>08.09.2020 11:22:01</t>
  </si>
  <si>
    <t>08.09.2020 11:22:03</t>
  </si>
  <si>
    <t>08.09.2020 11:22:04</t>
  </si>
  <si>
    <t>08.09.2020 11:22:07</t>
  </si>
  <si>
    <t>08.09.2020 11:22:10</t>
  </si>
  <si>
    <t>08.09.2020 11:22:12</t>
  </si>
  <si>
    <t>08.09.2020 11:22:18</t>
  </si>
  <si>
    <t>08.09.2020 11:22:19</t>
  </si>
  <si>
    <t>08.09.2020 11:22:21</t>
  </si>
  <si>
    <t>08.09.2020 11:22:22</t>
  </si>
  <si>
    <t>08.09.2020 11:22:24</t>
  </si>
  <si>
    <t>08.09.2020 11:22:25</t>
  </si>
  <si>
    <t>08.09.2020 11:22:30</t>
  </si>
  <si>
    <t>08.09.2020 11:22:34</t>
  </si>
  <si>
    <t>08.09.2020 11:23:13</t>
  </si>
  <si>
    <t>08.09.2020 11:23:22</t>
  </si>
  <si>
    <t>08.09.2020 11:23:24</t>
  </si>
  <si>
    <t>08.09.2020 11:23:39</t>
  </si>
  <si>
    <t>08.09.2020 11:23:40</t>
  </si>
  <si>
    <t>08.09.2020 11:23:42</t>
  </si>
  <si>
    <t>08.09.2020 11:23:56</t>
  </si>
  <si>
    <t>08.09.2020 11:23:57</t>
  </si>
  <si>
    <t>08.09.2020 11:23:59</t>
  </si>
  <si>
    <t>08.09.2020 11:24:20</t>
  </si>
  <si>
    <t>08.09.2020 11:24:24</t>
  </si>
  <si>
    <t>08.09.2020 11:24:26</t>
  </si>
  <si>
    <t>08.09.2020 11:24:27</t>
  </si>
  <si>
    <t>08.09.2020 11:24:29</t>
  </si>
  <si>
    <t>08.09.2020 11:24:30</t>
  </si>
  <si>
    <t>08.09.2020 11:25:27</t>
  </si>
  <si>
    <t>08.09.2020 11:25:28</t>
  </si>
  <si>
    <t>08.09.2020 11:26:25</t>
  </si>
  <si>
    <t>08.09.2020 11:26:27</t>
  </si>
  <si>
    <t>08.09.2020 11:27:56</t>
  </si>
  <si>
    <t>08.09.2020 11:27:57</t>
  </si>
  <si>
    <t>08.09.2020 11:27:59</t>
  </si>
  <si>
    <t>08.09.2020 11:28:00</t>
  </si>
  <si>
    <t>08.09.2020 11:28:31</t>
  </si>
  <si>
    <t>08.09.2020 11:28:32</t>
  </si>
  <si>
    <t>08.09.2020 11:28:34</t>
  </si>
  <si>
    <t>08.09.2020 11:29:10</t>
  </si>
  <si>
    <t>08.09.2020 11:29:12</t>
  </si>
  <si>
    <t>08.09.2020 11:29:42</t>
  </si>
  <si>
    <t>08.09.2020 11:29:44</t>
  </si>
  <si>
    <t>08.09.2020 11:29:45</t>
  </si>
  <si>
    <t>08.09.2020 11:30:21</t>
  </si>
  <si>
    <t>08.09.2020 11:30:22</t>
  </si>
  <si>
    <t>08.09.2020 11:30:42</t>
  </si>
  <si>
    <t>08.09.2020 11:30:44</t>
  </si>
  <si>
    <t>08.09.2020 11:30:45</t>
  </si>
  <si>
    <t>08.09.2020 11:30:48</t>
  </si>
  <si>
    <t>08.09.2020 11:30:50</t>
  </si>
  <si>
    <t>08.09.2020 11:30:51</t>
  </si>
  <si>
    <t>08.09.2020 11:31:21</t>
  </si>
  <si>
    <t>08.09.2020 11:31:22</t>
  </si>
  <si>
    <t>08.09.2020 11:31:42</t>
  </si>
  <si>
    <t>08.09.2020 11:31:45</t>
  </si>
  <si>
    <t>08.09.2020 11:31:47</t>
  </si>
  <si>
    <t>08.09.2020 11:31:53</t>
  </si>
  <si>
    <t>08.09.2020 11:31:54</t>
  </si>
  <si>
    <t>08.09.2020 11:32:19</t>
  </si>
  <si>
    <t>08.09.2020 11:32:21</t>
  </si>
  <si>
    <t>08.09.2020 11:32:44</t>
  </si>
  <si>
    <t>08.09.2020 11:32:45</t>
  </si>
  <si>
    <t>08.09.2020 11:32:47</t>
  </si>
  <si>
    <t>08.09.2020 11:33:13</t>
  </si>
  <si>
    <t>08.09.2020 11:33:15</t>
  </si>
  <si>
    <t>08.09.2020 11:33:16</t>
  </si>
  <si>
    <t>08.09.2020 11:33:18</t>
  </si>
  <si>
    <t>08.09.2020 11:33:41</t>
  </si>
  <si>
    <t>08.09.2020 11:33:42</t>
  </si>
  <si>
    <t>08.09.2020 11:33:44</t>
  </si>
  <si>
    <t>08.09.2020 11:33:45</t>
  </si>
  <si>
    <t>08.09.2020 11:33:47</t>
  </si>
  <si>
    <t>08.09.2020 11:33:48</t>
  </si>
  <si>
    <t>08.09.2020 11:33:56</t>
  </si>
  <si>
    <t>08.09.2020 11:33:57</t>
  </si>
  <si>
    <t>08.09.2020 11:33:59</t>
  </si>
  <si>
    <t>08.09.2020 11:34:20</t>
  </si>
  <si>
    <t>08.09.2020 11:34:21</t>
  </si>
  <si>
    <t>08.09.2020 11:34:23</t>
  </si>
  <si>
    <t>08.09.2020 11:34:32</t>
  </si>
  <si>
    <t>08.09.2020 11:34:33</t>
  </si>
  <si>
    <t>08.09.2020 11:35:13</t>
  </si>
  <si>
    <t>08.09.2020 11:35:24</t>
  </si>
  <si>
    <t>08.09.2020 11:35:25</t>
  </si>
  <si>
    <t>08.09.2020 11:36:07</t>
  </si>
  <si>
    <t>08.09.2020 11:36:09</t>
  </si>
  <si>
    <t>08.09.2020 11:36:12</t>
  </si>
  <si>
    <t>08.09.2020 11:36:13</t>
  </si>
  <si>
    <t>08.09.2020 11:36:16</t>
  </si>
  <si>
    <t>08.09.2020 11:37:42</t>
  </si>
  <si>
    <t>08.09.2020 11:37:44</t>
  </si>
  <si>
    <t>08.09.2020 11:37:45</t>
  </si>
  <si>
    <t>08.09.2020 11:38:10</t>
  </si>
  <si>
    <t>08.09.2020 11:38:12</t>
  </si>
  <si>
    <t>08.09.2020 11:38:13</t>
  </si>
  <si>
    <t>08.09.2020 11:38:15</t>
  </si>
  <si>
    <t>08.09.2020 11:38:34</t>
  </si>
  <si>
    <t>08.09.2020 11:38:36</t>
  </si>
  <si>
    <t>08.09.2020 11:38:37</t>
  </si>
  <si>
    <t>08.09.2020 11:38:39</t>
  </si>
  <si>
    <t>08.09.2020 11:38:53</t>
  </si>
  <si>
    <t>08.09.2020 11:38:54</t>
  </si>
  <si>
    <t>08.09.2020 11:38:56</t>
  </si>
  <si>
    <t>08.09.2020 11:39:42</t>
  </si>
  <si>
    <t>08.09.2020 11:39:44</t>
  </si>
  <si>
    <t>08.09.2020 11:39:45</t>
  </si>
  <si>
    <t>08.09.2020 11:39:48</t>
  </si>
  <si>
    <t>08.09.2020 11:39:51</t>
  </si>
  <si>
    <t>08.09.2020 11:39:53</t>
  </si>
  <si>
    <t>08.09.2020 11:39:54</t>
  </si>
  <si>
    <t>08.09.2020 11:39:56</t>
  </si>
  <si>
    <t>08.09.2020 11:39:57</t>
  </si>
  <si>
    <t>08.09.2020 11:40:15</t>
  </si>
  <si>
    <t>08.09.2020 11:40:16</t>
  </si>
  <si>
    <t>08.09.2020 11:40:18</t>
  </si>
  <si>
    <t>08.09.2020 11:40:21</t>
  </si>
  <si>
    <t>08.09.2020 11:40:22</t>
  </si>
  <si>
    <t>08.09.2020 11:40:24</t>
  </si>
  <si>
    <t>08.09.2020 11:40:25</t>
  </si>
  <si>
    <t>08.09.2020 11:40:34</t>
  </si>
  <si>
    <t>08.09.2020 11:40:36</t>
  </si>
  <si>
    <t>08.09.2020 11:40:37</t>
  </si>
  <si>
    <t>08.09.2020 11:40:39</t>
  </si>
  <si>
    <t>08.09.2020 11:41:39</t>
  </si>
  <si>
    <t>08.09.2020 11:41:54</t>
  </si>
  <si>
    <t>08.09.2020 11:41:56</t>
  </si>
  <si>
    <t>08.09.2020 11:41:57</t>
  </si>
  <si>
    <t>08.09.2020 11:42:13</t>
  </si>
  <si>
    <t>08.09.2020 11:42:15</t>
  </si>
  <si>
    <t>08.09.2020 11:42:28</t>
  </si>
  <si>
    <t>08.09.2020 11:42:30</t>
  </si>
  <si>
    <t>08.09.2020 11:42:31</t>
  </si>
  <si>
    <t>08.09.2020 11:42:33</t>
  </si>
  <si>
    <t>08.09.2020 11:42:45</t>
  </si>
  <si>
    <t>08.09.2020 11:42:47</t>
  </si>
  <si>
    <t>08.09.2020 11:42:48</t>
  </si>
  <si>
    <t>08.09.2020 11:42:50</t>
  </si>
  <si>
    <t>08.09.2020 11:42:59</t>
  </si>
  <si>
    <t>08.09.2020 11:43:00</t>
  </si>
  <si>
    <t>08.09.2020 11:43:02</t>
  </si>
  <si>
    <t>08.09.2020 11:43:35</t>
  </si>
  <si>
    <t>08.09.2020 11:43:36</t>
  </si>
  <si>
    <t>08.09.2020 11:43:38</t>
  </si>
  <si>
    <t>08.09.2020 11:43:39</t>
  </si>
  <si>
    <t>08.09.2020 11:43:41</t>
  </si>
  <si>
    <t>08.09.2020 11:43:42</t>
  </si>
  <si>
    <t>08.09.2020 11:43:44</t>
  </si>
  <si>
    <t>08.09.2020 11:43:49</t>
  </si>
  <si>
    <t>08.09.2020 11:43:50</t>
  </si>
  <si>
    <t>08.09.2020 11:43:52</t>
  </si>
  <si>
    <t>08.09.2020 11:44:07</t>
  </si>
  <si>
    <t>08.09.2020 11:44:09</t>
  </si>
  <si>
    <t>08.09.2020 11:44:21</t>
  </si>
  <si>
    <t>08.09.2020 11:44:22</t>
  </si>
  <si>
    <t>08.09.2020 11:44:24</t>
  </si>
  <si>
    <t>08.09.2020 11:45:01</t>
  </si>
  <si>
    <t>08.09.2020 11:45:03</t>
  </si>
  <si>
    <t>08.09.2020 11:45:04</t>
  </si>
  <si>
    <t>08.09.2020 11:45:12</t>
  </si>
  <si>
    <t>08.09.2020 11:45:18</t>
  </si>
  <si>
    <t>08.09.2020 11:45:19</t>
  </si>
  <si>
    <t>08.09.2020 11:45:21</t>
  </si>
  <si>
    <t>08.09.2020 11:45:22</t>
  </si>
  <si>
    <t>08.09.2020 11:45:24</t>
  </si>
  <si>
    <t>08.09.2020 11:46:01</t>
  </si>
  <si>
    <t>08.09.2020 11:46:03</t>
  </si>
  <si>
    <t>08.09.2020 11:46:04</t>
  </si>
  <si>
    <t>08.09.2020 11:46:06</t>
  </si>
  <si>
    <t>08.09.2020 11:46:07</t>
  </si>
  <si>
    <t>08.09.2020 11:46:15</t>
  </si>
  <si>
    <t>08.09.2020 11:46:16</t>
  </si>
  <si>
    <t>08.09.2020 11:46:18</t>
  </si>
  <si>
    <t>08.09.2020 11:46:19</t>
  </si>
  <si>
    <t>08.09.2020 11:46:22</t>
  </si>
  <si>
    <t>08.09.2020 11:46:24</t>
  </si>
  <si>
    <t>08.09.2020 11:46:25</t>
  </si>
  <si>
    <t>08.09.2020 11:46:27</t>
  </si>
  <si>
    <t>08.09.2020 11:46:28</t>
  </si>
  <si>
    <t>08.09.2020 11:46:30</t>
  </si>
  <si>
    <t>08.09.2020 11:46:42</t>
  </si>
  <si>
    <t>08.09.2020 11:46:43</t>
  </si>
  <si>
    <t>08.09.2020 11:46:45</t>
  </si>
  <si>
    <t>08.09.2020 11:46:46</t>
  </si>
  <si>
    <t>08.09.2020 11:46:48</t>
  </si>
  <si>
    <t>08.09.2020 11:47:04</t>
  </si>
  <si>
    <t>08.09.2020 11:47:09</t>
  </si>
  <si>
    <t>08.09.2020 11:47:10</t>
  </si>
  <si>
    <t>08.09.2020 11:47:12</t>
  </si>
  <si>
    <t>08.09.2020 11:47:18</t>
  </si>
  <si>
    <t>08.09.2020 11:47:21</t>
  </si>
  <si>
    <t>08.09.2020 11:47:22</t>
  </si>
  <si>
    <t>08.09.2020 11:47:24</t>
  </si>
  <si>
    <t>08.09.2020 11:47:25</t>
  </si>
  <si>
    <t>08.09.2020 11:47:27</t>
  </si>
  <si>
    <t>08.09.2020 11:47:28</t>
  </si>
  <si>
    <t>08.09.2020 11:48:06</t>
  </si>
  <si>
    <t>08.09.2020 11:48:07</t>
  </si>
  <si>
    <t>08.09.2020 11:48:09</t>
  </si>
  <si>
    <t>08.09.2020 11:48:10</t>
  </si>
  <si>
    <t>08.09.2020 11:48:12</t>
  </si>
  <si>
    <t>08.09.2020 11:48:13</t>
  </si>
  <si>
    <t>08.09.2020 11:48:15</t>
  </si>
  <si>
    <t>08.09.2020 11:48:18</t>
  </si>
  <si>
    <t>08.09.2020 11:48:19</t>
  </si>
  <si>
    <t>08.09.2020 11:48:21</t>
  </si>
  <si>
    <t>08.09.2020 11:48:22</t>
  </si>
  <si>
    <t>08.09.2020 11:48:53</t>
  </si>
  <si>
    <t>08.09.2020 11:48:54</t>
  </si>
  <si>
    <t>08.09.2020 11:48:56</t>
  </si>
  <si>
    <t>08.09.2020 11:48:57</t>
  </si>
  <si>
    <t>08.09.2020 11:49:07</t>
  </si>
  <si>
    <t>08.09.2020 11:49:09</t>
  </si>
  <si>
    <t>08.09.2020 11:49:10</t>
  </si>
  <si>
    <t>08.09.2020 11:49:12</t>
  </si>
  <si>
    <t>08.09.2020 11:49:13</t>
  </si>
  <si>
    <t>08.09.2020 11:49:42</t>
  </si>
  <si>
    <t>08.09.2020 11:49:43</t>
  </si>
  <si>
    <t>08.09.2020 11:49:45</t>
  </si>
  <si>
    <t>08.09.2020 11:49:47</t>
  </si>
  <si>
    <t>08.09.2020 11:49:48</t>
  </si>
  <si>
    <t>08.09.2020 11:49:51</t>
  </si>
  <si>
    <t>08.09.2020 11:49:53</t>
  </si>
  <si>
    <t>08.09.2020 11:49:54</t>
  </si>
  <si>
    <t>08.09.2020 11:50:03</t>
  </si>
  <si>
    <t>08.09.2020 11:50:04</t>
  </si>
  <si>
    <t>08.09.2020 11:50:06</t>
  </si>
  <si>
    <t>08.09.2020 11:50:07</t>
  </si>
  <si>
    <t>08.09.2020 11:50:12</t>
  </si>
  <si>
    <t>08.09.2020 11:50:13</t>
  </si>
  <si>
    <t>08.09.2020 11:50:15</t>
  </si>
  <si>
    <t>08.09.2020 11:50:33</t>
  </si>
  <si>
    <t>08.09.2020 11:50:34</t>
  </si>
  <si>
    <t>08.09.2020 11:50:36</t>
  </si>
  <si>
    <t>08.09.2020 11:50:40</t>
  </si>
  <si>
    <t>08.09.2020 11:50:42</t>
  </si>
  <si>
    <t>08.09.2020 11:50:59</t>
  </si>
  <si>
    <t>08.09.2020 11:51:00</t>
  </si>
  <si>
    <t>08.09.2020 11:51:02</t>
  </si>
  <si>
    <t>08.09.2020 11:51:03</t>
  </si>
  <si>
    <t>08.09.2020 11:51:05</t>
  </si>
  <si>
    <t>08.09.2020 11:51:08</t>
  </si>
  <si>
    <t>08.09.2020 11:51:29</t>
  </si>
  <si>
    <t>08.09.2020 11:51:30</t>
  </si>
  <si>
    <t>08.09.2020 11:51:32</t>
  </si>
  <si>
    <t>08.09.2020 11:52:07</t>
  </si>
  <si>
    <t>08.09.2020 11:52:09</t>
  </si>
  <si>
    <t>08.09.2020 11:52:18</t>
  </si>
  <si>
    <t>08.09.2020 11:52:19</t>
  </si>
  <si>
    <t>08.09.2020 11:52:28</t>
  </si>
  <si>
    <t>08.09.2020 11:52:30</t>
  </si>
  <si>
    <t>08.09.2020 11:53:15</t>
  </si>
  <si>
    <t>08.09.2020 11:53:16</t>
  </si>
  <si>
    <t>08.09.2020 11:53:18</t>
  </si>
  <si>
    <t>08.09.2020 11:53:25</t>
  </si>
  <si>
    <t>08.09.2020 11:53:27</t>
  </si>
  <si>
    <t>08.09.2020 11:53:28</t>
  </si>
  <si>
    <t>08.09.2020 11:53:30</t>
  </si>
  <si>
    <t>08.09.2020 11:53:40</t>
  </si>
  <si>
    <t>08.09.2020 11:53:42</t>
  </si>
  <si>
    <t>08.09.2020 11:53:43</t>
  </si>
  <si>
    <t>08.09.2020 11:53:45</t>
  </si>
  <si>
    <t>08.09.2020 11:53:49</t>
  </si>
  <si>
    <t>08.09.2020 11:53:51</t>
  </si>
  <si>
    <t>08.09.2020 11:53:53</t>
  </si>
  <si>
    <t>08.09.2020 11:54:00</t>
  </si>
  <si>
    <t>08.09.2020 11:54:01</t>
  </si>
  <si>
    <t>08.09.2020 11:54:03</t>
  </si>
  <si>
    <t>08.09.2020 11:54:04</t>
  </si>
  <si>
    <t>08.09.2020 11:54:06</t>
  </si>
  <si>
    <t>08.09.2020 11:54:07</t>
  </si>
  <si>
    <t>08.09.2020 11:54:09</t>
  </si>
  <si>
    <t>08.09.2020 11:54:10</t>
  </si>
  <si>
    <t>08.09.2020 11:54:24</t>
  </si>
  <si>
    <t>08.09.2020 11:54:25</t>
  </si>
  <si>
    <t>08.09.2020 11:54:36</t>
  </si>
  <si>
    <t>08.09.2020 11:54:37</t>
  </si>
  <si>
    <t>08.09.2020 11:54:39</t>
  </si>
  <si>
    <t>08.09.2020 11:54:40</t>
  </si>
  <si>
    <t>08.09.2020 11:54:48</t>
  </si>
  <si>
    <t>08.09.2020 11:54:49</t>
  </si>
  <si>
    <t>08.09.2020 11:54:51</t>
  </si>
  <si>
    <t>08.09.2020 11:55:07</t>
  </si>
  <si>
    <t>08.09.2020 11:55:09</t>
  </si>
  <si>
    <t>08.09.2020 11:55:10</t>
  </si>
  <si>
    <t>08.09.2020 11:55:12</t>
  </si>
  <si>
    <t>08.09.2020 11:56:06</t>
  </si>
  <si>
    <t>08.09.2020 11:56:07</t>
  </si>
  <si>
    <t>08.09.2020 11:56:09</t>
  </si>
  <si>
    <t>08.09.2020 11:56:12</t>
  </si>
  <si>
    <t>08.09.2020 11:56:19</t>
  </si>
  <si>
    <t>08.09.2020 11:56:21</t>
  </si>
  <si>
    <t>08.09.2020 11:56:22</t>
  </si>
  <si>
    <t>08.09.2020 11:56:24</t>
  </si>
  <si>
    <t>08.09.2020 11:56:25</t>
  </si>
  <si>
    <t>08.09.2020 11:56:27</t>
  </si>
  <si>
    <t>08.09.2020 11:56:50</t>
  </si>
  <si>
    <t>08.09.2020 11:56:51</t>
  </si>
  <si>
    <t>08.09.2020 11:56:53</t>
  </si>
  <si>
    <t>08.09.2020 11:56:54</t>
  </si>
  <si>
    <t>08.09.2020 11:56:56</t>
  </si>
  <si>
    <t>08.09.2020 11:57:01</t>
  </si>
  <si>
    <t>08.09.2020 11:57:03</t>
  </si>
  <si>
    <t>08.09.2020 11:57:21</t>
  </si>
  <si>
    <t>08.09.2020 11:57:22</t>
  </si>
  <si>
    <t>08.09.2020 11:57:24</t>
  </si>
  <si>
    <t>08.09.2020 11:57:25</t>
  </si>
  <si>
    <t>08.09.2020 11:57:54</t>
  </si>
  <si>
    <t>08.09.2020 11:57:57</t>
  </si>
  <si>
    <t>08.09.2020 11:57:59</t>
  </si>
  <si>
    <t>08.09.2020 11:58:05</t>
  </si>
  <si>
    <t>08.09.2020 11:58:06</t>
  </si>
  <si>
    <t>08.09.2020 11:58:08</t>
  </si>
  <si>
    <t>08.09.2020 11:58:09</t>
  </si>
  <si>
    <t>08.09.2020 11:58:14</t>
  </si>
  <si>
    <t>08.09.2020 11:58:21</t>
  </si>
  <si>
    <t>08.09.2020 11:58:27</t>
  </si>
  <si>
    <t>08.09.2020 11:58:33</t>
  </si>
  <si>
    <t>08.09.2020 11:58:35</t>
  </si>
  <si>
    <t>08.09.2020 11:58:40</t>
  </si>
  <si>
    <t>08.09.2020 11:58:46</t>
  </si>
  <si>
    <t>08.09.2020 11:58:52</t>
  </si>
  <si>
    <t>08.09.2020 11:58:58</t>
  </si>
  <si>
    <t>08.09.2020 11:58:59</t>
  </si>
  <si>
    <t>08.09.2020 11:59:01</t>
  </si>
  <si>
    <t>08.09.2020 11:59:02</t>
  </si>
  <si>
    <t>08.09.2020 11:59:04</t>
  </si>
  <si>
    <t>08.09.2020 11:59:05</t>
  </si>
  <si>
    <t>08.09.2020 11:59:07</t>
  </si>
  <si>
    <t>08.09.2020 11:59:08</t>
  </si>
  <si>
    <t>08.09.2020 11:59:14</t>
  </si>
  <si>
    <t>08.09.2020 11:59:16</t>
  </si>
  <si>
    <t>08.09.2020 11:59:17</t>
  </si>
  <si>
    <t>08.09.2020 11:59:23</t>
  </si>
  <si>
    <t>08.09.2020 11:59:25</t>
  </si>
  <si>
    <t>08.09.2020 11:59:28</t>
  </si>
  <si>
    <t>08.09.2020 11:59:31</t>
  </si>
  <si>
    <t>08.09.2020 11:59:32</t>
  </si>
  <si>
    <t>08.09.2020 11:59:43</t>
  </si>
  <si>
    <t>08.09.2020 11:59:44</t>
  </si>
  <si>
    <t>08.09.2020 11:59:49</t>
  </si>
  <si>
    <t>08.09.2020 11:59:50</t>
  </si>
  <si>
    <t>08.09.2020 11:59:52</t>
  </si>
  <si>
    <t>08.09.2020 11:59:55</t>
  </si>
  <si>
    <t>08.09.2020 11:59:58</t>
  </si>
  <si>
    <t>08.09.2020 12:00:00</t>
  </si>
  <si>
    <t>08.09.2020 12:00:06</t>
  </si>
  <si>
    <t>08.09.2020 12:00:07</t>
  </si>
  <si>
    <t>08.09.2020 12:00:09</t>
  </si>
  <si>
    <t>08.09.2020 12:00:16</t>
  </si>
  <si>
    <t>08.09.2020 12:00:18</t>
  </si>
  <si>
    <t>08.09.2020 12:00:19</t>
  </si>
  <si>
    <t>08.09.2020 12:00:37</t>
  </si>
  <si>
    <t>08.09.2020 12:00:39</t>
  </si>
  <si>
    <t>08.09.2020 12:00:40</t>
  </si>
  <si>
    <t>08.09.2020 12:00:45</t>
  </si>
  <si>
    <t>08.09.2020 12:00:46</t>
  </si>
  <si>
    <t>08.09.2020 12:00:48</t>
  </si>
  <si>
    <t>08.09.2020 12:00:49</t>
  </si>
  <si>
    <t>08.09.2020 12:00:51</t>
  </si>
  <si>
    <t>08.09.2020 12:00:55</t>
  </si>
  <si>
    <t>08.09.2020 12:00:57</t>
  </si>
  <si>
    <t>08.09.2020 12:01:01</t>
  </si>
  <si>
    <t>08.09.2020 12:01:03</t>
  </si>
  <si>
    <t>08.09.2020 12:01:04</t>
  </si>
  <si>
    <t>08.09.2020 12:01:06</t>
  </si>
  <si>
    <t>08.09.2020 12:01:09</t>
  </si>
  <si>
    <t>08.09.2020 12:01:10</t>
  </si>
  <si>
    <t>08.09.2020 12:01:12</t>
  </si>
  <si>
    <t>08.09.2020 12:01:13</t>
  </si>
  <si>
    <t>08.09.2020 12:01:15</t>
  </si>
  <si>
    <t>08.09.2020 12:01:16</t>
  </si>
  <si>
    <t>08.09.2020 12:01:30</t>
  </si>
  <si>
    <t>08.09.2020 12:01:31</t>
  </si>
  <si>
    <t>08.09.2020 12:01:33</t>
  </si>
  <si>
    <t>08.09.2020 12:01:39</t>
  </si>
  <si>
    <t>08.09.2020 12:01:40</t>
  </si>
  <si>
    <t>08.09.2020 12:01:42</t>
  </si>
  <si>
    <t>08.09.2020 12:02:01</t>
  </si>
  <si>
    <t>08.09.2020 12:02:22</t>
  </si>
  <si>
    <t>08.09.2020 12:02:48</t>
  </si>
  <si>
    <t>08.09.2020 12:02:50</t>
  </si>
  <si>
    <t>08.09.2020 12:02:53</t>
  </si>
  <si>
    <t>08.09.2020 12:02:54</t>
  </si>
  <si>
    <t>08.09.2020 12:03:09</t>
  </si>
  <si>
    <t>08.09.2020 12:03:10</t>
  </si>
  <si>
    <t>08.09.2020 12:03:15</t>
  </si>
  <si>
    <t>08.09.2020 12:03:16</t>
  </si>
  <si>
    <t>08.09.2020 12:03:18</t>
  </si>
  <si>
    <t>08.09.2020 12:03:19</t>
  </si>
  <si>
    <t>08.09.2020 12:03:21</t>
  </si>
  <si>
    <t>08.09.2020 12:03:22</t>
  </si>
  <si>
    <t>08.09.2020 12:03:24</t>
  </si>
  <si>
    <t>08.09.2020 12:03:31</t>
  </si>
  <si>
    <t>08.09.2020 12:03:33</t>
  </si>
  <si>
    <t>08.09.2020 12:03:34</t>
  </si>
  <si>
    <t>08.09.2020 12:03:36</t>
  </si>
  <si>
    <t>08.09.2020 12:03:48</t>
  </si>
  <si>
    <t>08.09.2020 12:03:49</t>
  </si>
  <si>
    <t>08.09.2020 12:03:51</t>
  </si>
  <si>
    <t>08.09.2020 12:03:52</t>
  </si>
  <si>
    <t>08.09.2020 12:04:03</t>
  </si>
  <si>
    <t>08.09.2020 12:04:04</t>
  </si>
  <si>
    <t>08.09.2020 12:04:06</t>
  </si>
  <si>
    <t>08.09.2020 12:04:07</t>
  </si>
  <si>
    <t>08.09.2020 12:04:12</t>
  </si>
  <si>
    <t>08.09.2020 12:04:13</t>
  </si>
  <si>
    <t>08.09.2020 12:04:24</t>
  </si>
  <si>
    <t>08.09.2020 12:04:25</t>
  </si>
  <si>
    <t>08.09.2020 12:04:27</t>
  </si>
  <si>
    <t>08.09.2020 12:04:34</t>
  </si>
  <si>
    <t>08.09.2020 12:04:36</t>
  </si>
  <si>
    <t>08.09.2020 12:04:43</t>
  </si>
  <si>
    <t>08.09.2020 12:04:45</t>
  </si>
  <si>
    <t>08.09.2020 12:04:53</t>
  </si>
  <si>
    <t>08.09.2020 12:04:54</t>
  </si>
  <si>
    <t>08.09.2020 12:04:56</t>
  </si>
  <si>
    <t>08.09.2020 12:04:57</t>
  </si>
  <si>
    <t>08.09.2020 12:04:59</t>
  </si>
  <si>
    <t>08.09.2020 12:05:00</t>
  </si>
  <si>
    <t>08.09.2020 12:05:02</t>
  </si>
  <si>
    <t>08.09.2020 12:05:03</t>
  </si>
  <si>
    <t>08.09.2020 12:05:06</t>
  </si>
  <si>
    <t>08.09.2020 12:05:08</t>
  </si>
  <si>
    <t>08.09.2020 12:05:15</t>
  </si>
  <si>
    <t>08.09.2020 12:05:17</t>
  </si>
  <si>
    <t>08.09.2020 12:05:18</t>
  </si>
  <si>
    <t>08.09.2020 12:05:35</t>
  </si>
  <si>
    <t>08.09.2020 12:05:36</t>
  </si>
  <si>
    <t>08.09.2020 12:05:50</t>
  </si>
  <si>
    <t>08.09.2020 12:05:51</t>
  </si>
  <si>
    <t>08.09.2020 12:05:55</t>
  </si>
  <si>
    <t>08.09.2020 12:05:56</t>
  </si>
  <si>
    <t>08.09.2020 12:06:12</t>
  </si>
  <si>
    <t>08.09.2020 12:06:15</t>
  </si>
  <si>
    <t>08.09.2020 12:06:16</t>
  </si>
  <si>
    <t>08.09.2020 12:06:18</t>
  </si>
  <si>
    <t>08.09.2020 12:06:19</t>
  </si>
  <si>
    <t>08.09.2020 12:06:21</t>
  </si>
  <si>
    <t>08.09.2020 12:06:22</t>
  </si>
  <si>
    <t>08.09.2020 12:06:56</t>
  </si>
  <si>
    <t>08.09.2020 12:06:57</t>
  </si>
  <si>
    <t>08.09.2020 12:06:59</t>
  </si>
  <si>
    <t>08.09.2020 12:07:00</t>
  </si>
  <si>
    <t>08.09.2020 12:07:02</t>
  </si>
  <si>
    <t>08.09.2020 12:07:03</t>
  </si>
  <si>
    <t>08.09.2020 12:07:15</t>
  </si>
  <si>
    <t>08.09.2020 12:07:17</t>
  </si>
  <si>
    <t>08.09.2020 12:07:18</t>
  </si>
  <si>
    <t>08.09.2020 12:07:20</t>
  </si>
  <si>
    <t>08.09.2020 12:07:21</t>
  </si>
  <si>
    <t>08.09.2020 12:07:27</t>
  </si>
  <si>
    <t>08.09.2020 12:07:30</t>
  </si>
  <si>
    <t>08.09.2020 12:07:56</t>
  </si>
  <si>
    <t>08.09.2020 12:07:58</t>
  </si>
  <si>
    <t>08.09.2020 12:07:59</t>
  </si>
  <si>
    <t>08.09.2020 12:08:02</t>
  </si>
  <si>
    <t>08.09.2020 12:08:05</t>
  </si>
  <si>
    <t>08.09.2020 12:08:11</t>
  </si>
  <si>
    <t>08.09.2020 12:08:14</t>
  </si>
  <si>
    <t>08.09.2020 12:08:16</t>
  </si>
  <si>
    <t>08.09.2020 12:08:17</t>
  </si>
  <si>
    <t>08.09.2020 12:08:19</t>
  </si>
  <si>
    <t>08.09.2020 12:08:20</t>
  </si>
  <si>
    <t>08.09.2020 12:08:22</t>
  </si>
  <si>
    <t>08.09.2020 12:08:23</t>
  </si>
  <si>
    <t>08.09.2020 12:08:25</t>
  </si>
  <si>
    <t>08.09.2020 12:08:28</t>
  </si>
  <si>
    <t>08.09.2020 12:08:32</t>
  </si>
  <si>
    <t>08.09.2020 12:08:34</t>
  </si>
  <si>
    <t>08.09.2020 12:08:43</t>
  </si>
  <si>
    <t>08.09.2020 12:08:44</t>
  </si>
  <si>
    <t>08.09.2020 12:08:46</t>
  </si>
  <si>
    <t>08.09.2020 12:08:47</t>
  </si>
  <si>
    <t>08.09.2020 12:08:49</t>
  </si>
  <si>
    <t>08.09.2020 12:09:00</t>
  </si>
  <si>
    <t>08.09.2020 12:09:01</t>
  </si>
  <si>
    <t>08.09.2020 12:09:15</t>
  </si>
  <si>
    <t>08.09.2020 12:09:16</t>
  </si>
  <si>
    <t>08.09.2020 12:09:18</t>
  </si>
  <si>
    <t>08.09.2020 12:09:19</t>
  </si>
  <si>
    <t>08.09.2020 12:09:21</t>
  </si>
  <si>
    <t>08.09.2020 12:09:36</t>
  </si>
  <si>
    <t>08.09.2020 12:09:39</t>
  </si>
  <si>
    <t>08.09.2020 12:09:45</t>
  </si>
  <si>
    <t>08.09.2020 12:09:48</t>
  </si>
  <si>
    <t>08.09.2020 12:09:53</t>
  </si>
  <si>
    <t>08.09.2020 12:10:03</t>
  </si>
  <si>
    <t>08.09.2020 12:10:04</t>
  </si>
  <si>
    <t>08.09.2020 12:10:09</t>
  </si>
  <si>
    <t>08.09.2020 12:10:22</t>
  </si>
  <si>
    <t>08.09.2020 12:10:36</t>
  </si>
  <si>
    <t>08.09.2020 12:10:37</t>
  </si>
  <si>
    <t>08.09.2020 12:10:39</t>
  </si>
  <si>
    <t>08.09.2020 12:10:40</t>
  </si>
  <si>
    <t>08.09.2020 12:10:42</t>
  </si>
  <si>
    <t>08.09.2020 12:10:44</t>
  </si>
  <si>
    <t>08.09.2020 12:10:56</t>
  </si>
  <si>
    <t>08.09.2020 12:10:57</t>
  </si>
  <si>
    <t>08.09.2020 12:10:59</t>
  </si>
  <si>
    <t>08.09.2020 12:11:00</t>
  </si>
  <si>
    <t>08.09.2020 12:11:05</t>
  </si>
  <si>
    <t>08.09.2020 12:11:08</t>
  </si>
  <si>
    <t>08.09.2020 12:11:09</t>
  </si>
  <si>
    <t>08.09.2020 12:11:11</t>
  </si>
  <si>
    <t>08.09.2020 12:11:12</t>
  </si>
  <si>
    <t>08.09.2020 12:11:14</t>
  </si>
  <si>
    <t>08.09.2020 12:11:17</t>
  </si>
  <si>
    <t>08.09.2020 12:11:18</t>
  </si>
  <si>
    <t>08.09.2020 12:11:20</t>
  </si>
  <si>
    <t>08.09.2020 12:11:36</t>
  </si>
  <si>
    <t>08.09.2020 12:11:38</t>
  </si>
  <si>
    <t>08.09.2020 12:11:39</t>
  </si>
  <si>
    <t>08.09.2020 12:11:53</t>
  </si>
  <si>
    <t>08.09.2020 12:11:55</t>
  </si>
  <si>
    <t>08.09.2020 12:11:56</t>
  </si>
  <si>
    <t>08.09.2020 12:11:58</t>
  </si>
  <si>
    <t>08.09.2020 12:11:59</t>
  </si>
  <si>
    <t>08.09.2020 12:12:16</t>
  </si>
  <si>
    <t>08.09.2020 12:12:17</t>
  </si>
  <si>
    <t>08.09.2020 12:12:19</t>
  </si>
  <si>
    <t>08.09.2020 12:12:28</t>
  </si>
  <si>
    <t>08.09.2020 12:12:29</t>
  </si>
  <si>
    <t>08.09.2020 12:12:31</t>
  </si>
  <si>
    <t>08.09.2020 12:12:32</t>
  </si>
  <si>
    <t>08.09.2020 12:12:34</t>
  </si>
  <si>
    <t>08.09.2020 12:12:35</t>
  </si>
  <si>
    <t>08.09.2020 12:12:37</t>
  </si>
  <si>
    <t>08.09.2020 12:12:49</t>
  </si>
  <si>
    <t>08.09.2020 12:12:50</t>
  </si>
  <si>
    <t>08.09.2020 12:12:52</t>
  </si>
  <si>
    <t>08.09.2020 12:13:15</t>
  </si>
  <si>
    <t>08.09.2020 12:13:40</t>
  </si>
  <si>
    <t>08.09.2020 12:13:42</t>
  </si>
  <si>
    <t>08.09.2020 12:13:43</t>
  </si>
  <si>
    <t>08.09.2020 12:13:45</t>
  </si>
  <si>
    <t>08.09.2020 12:13:53</t>
  </si>
  <si>
    <t>08.09.2020 12:13:54</t>
  </si>
  <si>
    <t>08.09.2020 12:13:56</t>
  </si>
  <si>
    <t>08.09.2020 12:13:57</t>
  </si>
  <si>
    <t>08.09.2020 12:13:59</t>
  </si>
  <si>
    <t>08.09.2020 12:14:00</t>
  </si>
  <si>
    <t>08.09.2020 12:14:09</t>
  </si>
  <si>
    <t>08.09.2020 12:14:11</t>
  </si>
  <si>
    <t>08.09.2020 12:14:12</t>
  </si>
  <si>
    <t>08.09.2020 12:14:14</t>
  </si>
  <si>
    <t>08.09.2020 12:14:15</t>
  </si>
  <si>
    <t>08.09.2020 12:14:52</t>
  </si>
  <si>
    <t>08.09.2020 12:14:53</t>
  </si>
  <si>
    <t>08.09.2020 12:14:55</t>
  </si>
  <si>
    <t>08.09.2020 12:15:00</t>
  </si>
  <si>
    <t>08.09.2020 12:15:01</t>
  </si>
  <si>
    <t>08.09.2020 12:15:03</t>
  </si>
  <si>
    <t>08.09.2020 12:15:04</t>
  </si>
  <si>
    <t>08.09.2020 12:15:28</t>
  </si>
  <si>
    <t>08.09.2020 12:15:30</t>
  </si>
  <si>
    <t>08.09.2020 12:15:31</t>
  </si>
  <si>
    <t>08.09.2020 12:15:33</t>
  </si>
  <si>
    <t>08.09.2020 12:15:34</t>
  </si>
  <si>
    <t>08.09.2020 12:15:42</t>
  </si>
  <si>
    <t>08.09.2020 12:15:43</t>
  </si>
  <si>
    <t>08.09.2020 12:15:45</t>
  </si>
  <si>
    <t>08.09.2020 12:15:51</t>
  </si>
  <si>
    <t>08.09.2020 12:15:54</t>
  </si>
  <si>
    <t>08.09.2020 12:15:57</t>
  </si>
  <si>
    <t>08.09.2020 12:16:03</t>
  </si>
  <si>
    <t>08.09.2020 12:16:04</t>
  </si>
  <si>
    <t>08.09.2020 12:16:25</t>
  </si>
  <si>
    <t>08.09.2020 12:16:27</t>
  </si>
  <si>
    <t>08.09.2020 12:16:28</t>
  </si>
  <si>
    <t>08.09.2020 12:16:39</t>
  </si>
  <si>
    <t>08.09.2020 12:16:45</t>
  </si>
  <si>
    <t>08.09.2020 12:16:47</t>
  </si>
  <si>
    <t>08.09.2020 12:16:48</t>
  </si>
  <si>
    <t>08.09.2020 12:17:25</t>
  </si>
  <si>
    <t>08.09.2020 12:17:27</t>
  </si>
  <si>
    <t>08.09.2020 12:17:28</t>
  </si>
  <si>
    <t>08.09.2020 12:17:30</t>
  </si>
  <si>
    <t>08.09.2020 12:17:31</t>
  </si>
  <si>
    <t>08.09.2020 12:17:36</t>
  </si>
  <si>
    <t>08.09.2020 12:17:37</t>
  </si>
  <si>
    <t>08.09.2020 12:17:39</t>
  </si>
  <si>
    <t>08.09.2020 12:17:57</t>
  </si>
  <si>
    <t>08.09.2020 12:18:00</t>
  </si>
  <si>
    <t>08.09.2020 12:18:01</t>
  </si>
  <si>
    <t>08.09.2020 12:18:03</t>
  </si>
  <si>
    <t>08.09.2020 12:18:04</t>
  </si>
  <si>
    <t>08.09.2020 12:18:06</t>
  </si>
  <si>
    <t>08.09.2020 12:18:07</t>
  </si>
  <si>
    <t>08.09.2020 12:18:09</t>
  </si>
  <si>
    <t>08.09.2020 12:18:10</t>
  </si>
  <si>
    <t>08.09.2020 12:18:12</t>
  </si>
  <si>
    <t>08.09.2020 12:18:19</t>
  </si>
  <si>
    <t>08.09.2020 12:18:21</t>
  </si>
  <si>
    <t>08.09.2020 12:18:22</t>
  </si>
  <si>
    <t>08.09.2020 12:18:24</t>
  </si>
  <si>
    <t>08.09.2020 12:18:46</t>
  </si>
  <si>
    <t>08.09.2020 12:18:48</t>
  </si>
  <si>
    <t>08.09.2020 12:18:49</t>
  </si>
  <si>
    <t>08.09.2020 12:19:01</t>
  </si>
  <si>
    <t>08.09.2020 12:19:03</t>
  </si>
  <si>
    <t>08.09.2020 12:19:04</t>
  </si>
  <si>
    <t>08.09.2020 12:19:37</t>
  </si>
  <si>
    <t>08.09.2020 12:19:39</t>
  </si>
  <si>
    <t>08.09.2020 12:19:40</t>
  </si>
  <si>
    <t>08.09.2020 12:19:48</t>
  </si>
  <si>
    <t>08.09.2020 12:19:54</t>
  </si>
  <si>
    <t>08.09.2020 12:20:15</t>
  </si>
  <si>
    <t>08.09.2020 12:20:16</t>
  </si>
  <si>
    <t>08.09.2020 12:20:18</t>
  </si>
  <si>
    <t>08.09.2020 12:20:19</t>
  </si>
  <si>
    <t>08.09.2020 12:20:24</t>
  </si>
  <si>
    <t>08.09.2020 12:20:25</t>
  </si>
  <si>
    <t>08.09.2020 12:20:57</t>
  </si>
  <si>
    <t>08.09.2020 12:20:59</t>
  </si>
  <si>
    <t>08.09.2020 12:21:00</t>
  </si>
  <si>
    <t>08.09.2020 12:21:02</t>
  </si>
  <si>
    <t>08.09.2020 12:21:12</t>
  </si>
  <si>
    <t>08.09.2020 12:21:14</t>
  </si>
  <si>
    <t>08.09.2020 12:21:15</t>
  </si>
  <si>
    <t>08.09.2020 12:21:43</t>
  </si>
  <si>
    <t>08.09.2020 12:21:44</t>
  </si>
  <si>
    <t>08.09.2020 12:22:51</t>
  </si>
  <si>
    <t>08.09.2020 12:22:53</t>
  </si>
  <si>
    <t>08.09.2020 12:22:54</t>
  </si>
  <si>
    <t>08.09.2020 12:22:57</t>
  </si>
  <si>
    <t>08.09.2020 12:22:59</t>
  </si>
  <si>
    <t>08.09.2020 12:23:21</t>
  </si>
  <si>
    <t>08.09.2020 12:23:23</t>
  </si>
  <si>
    <t>08.09.2020 12:23:24</t>
  </si>
  <si>
    <t>08.09.2020 12:23:26</t>
  </si>
  <si>
    <t>08.09.2020 12:24:01</t>
  </si>
  <si>
    <t>08.09.2020 12:24:03</t>
  </si>
  <si>
    <t>08.09.2020 12:24:04</t>
  </si>
  <si>
    <t>08.09.2020 12:24:27</t>
  </si>
  <si>
    <t>08.09.2020 12:24:31</t>
  </si>
  <si>
    <t>08.09.2020 12:24:40</t>
  </si>
  <si>
    <t>08.09.2020 12:24:45</t>
  </si>
  <si>
    <t>08.09.2020 12:24:47</t>
  </si>
  <si>
    <t>08.09.2020 12:25:54</t>
  </si>
  <si>
    <t>08.09.2020 12:26:07</t>
  </si>
  <si>
    <t>08.09.2020 12:26:09</t>
  </si>
  <si>
    <t>08.09.2020 12:26:10</t>
  </si>
  <si>
    <t>08.09.2020 12:26:31</t>
  </si>
  <si>
    <t>08.09.2020 12:26:33</t>
  </si>
  <si>
    <t>08.09.2020 12:26:34</t>
  </si>
  <si>
    <t>08.09.2020 12:26:44</t>
  </si>
  <si>
    <t>08.09.2020 12:27:33</t>
  </si>
  <si>
    <t>08.09.2020 12:27:34</t>
  </si>
  <si>
    <t>08.09.2020 12:27:39</t>
  </si>
  <si>
    <t>08.09.2020 12:27:40</t>
  </si>
  <si>
    <t>08.09.2020 12:27:42</t>
  </si>
  <si>
    <t>08.09.2020 12:27:44</t>
  </si>
  <si>
    <t>08.09.2020 12:27:47</t>
  </si>
  <si>
    <t>08.09.2020 12:28:18</t>
  </si>
  <si>
    <t>08.09.2020 12:28:19</t>
  </si>
  <si>
    <t>08.09.2020 12:28:37</t>
  </si>
  <si>
    <t>08.09.2020 12:28:39</t>
  </si>
  <si>
    <t>08.09.2020 12:28:40</t>
  </si>
  <si>
    <t>08.09.2020 12:28:42</t>
  </si>
  <si>
    <t>08.09.2020 12:29:07</t>
  </si>
  <si>
    <t>08.09.2020 12:29:09</t>
  </si>
  <si>
    <t>08.09.2020 12:29:10</t>
  </si>
  <si>
    <t>08.09.2020 12:29:12</t>
  </si>
  <si>
    <t>08.09.2020 12:29:19</t>
  </si>
  <si>
    <t>08.09.2020 12:29:21</t>
  </si>
  <si>
    <t>08.09.2020 12:29:22</t>
  </si>
  <si>
    <t>08.09.2020 12:29:24</t>
  </si>
  <si>
    <t>08.09.2020 12:29:25</t>
  </si>
  <si>
    <t>08.09.2020 12:29:27</t>
  </si>
  <si>
    <t>08.09.2020 12:29:30</t>
  </si>
  <si>
    <t>08.09.2020 12:31:34</t>
  </si>
  <si>
    <t>08.09.2020 12:31:36</t>
  </si>
  <si>
    <t>08.09.2020 12:31:39</t>
  </si>
  <si>
    <t>08.09.2020 12:31:42</t>
  </si>
  <si>
    <t>08.09.2020 12:32:06</t>
  </si>
  <si>
    <t>08.09.2020 12:32:07</t>
  </si>
  <si>
    <t>08.09.2020 12:32:09</t>
  </si>
  <si>
    <t>08.09.2020 12:32:10</t>
  </si>
  <si>
    <t>08.09.2020 12:32:40</t>
  </si>
  <si>
    <t>08.09.2020 12:32:42</t>
  </si>
  <si>
    <t>08.09.2020 12:32:43</t>
  </si>
  <si>
    <t>08.09.2020 12:32:45</t>
  </si>
  <si>
    <t>08.09.2020 12:32:48</t>
  </si>
  <si>
    <t>08.09.2020 12:32:50</t>
  </si>
  <si>
    <t>08.09.2020 12:32:51</t>
  </si>
  <si>
    <t>08.09.2020 12:34:04</t>
  </si>
  <si>
    <t>08.09.2020 12:34:06</t>
  </si>
  <si>
    <t>08.09.2020 12:34:07</t>
  </si>
  <si>
    <t>08.09.2020 12:34:10</t>
  </si>
  <si>
    <t>08.09.2020 12:34:13</t>
  </si>
  <si>
    <t>08.09.2020 12:34:15</t>
  </si>
  <si>
    <t>08.09.2020 12:34:16</t>
  </si>
  <si>
    <t>08.09.2020 12:34:18</t>
  </si>
  <si>
    <t>08.09.2020 12:34:19</t>
  </si>
  <si>
    <t>08.09.2020 12:34:45</t>
  </si>
  <si>
    <t>08.09.2020 12:34:46</t>
  </si>
  <si>
    <t>08.09.2020 12:34:48</t>
  </si>
  <si>
    <t>08.09.2020 12:34:53</t>
  </si>
  <si>
    <t>08.09.2020 12:34:54</t>
  </si>
  <si>
    <t>08.09.2020 12:34:56</t>
  </si>
  <si>
    <t>08.09.2020 12:35:15</t>
  </si>
  <si>
    <t>08.09.2020 12:35:16</t>
  </si>
  <si>
    <t>08.09.2020 12:35:42</t>
  </si>
  <si>
    <t>08.09.2020 12:35:44</t>
  </si>
  <si>
    <t>08.09.2020 12:35:45</t>
  </si>
  <si>
    <t>08.09.2020 12:35:47</t>
  </si>
  <si>
    <t>08.09.2020 12:35:48</t>
  </si>
  <si>
    <t>08.09.2020 12:35:50</t>
  </si>
  <si>
    <t>08.09.2020 12:35:51</t>
  </si>
  <si>
    <t>08.09.2020 12:36:04</t>
  </si>
  <si>
    <t>08.09.2020 12:36:07</t>
  </si>
  <si>
    <t>08.09.2020 12:36:09</t>
  </si>
  <si>
    <t>08.09.2020 12:36:25</t>
  </si>
  <si>
    <t>08.09.2020 12:36:27</t>
  </si>
  <si>
    <t>08.09.2020 12:36:30</t>
  </si>
  <si>
    <t>08.09.2020 12:36:45</t>
  </si>
  <si>
    <t>08.09.2020 12:36:47</t>
  </si>
  <si>
    <t>08.09.2020 12:37:09</t>
  </si>
  <si>
    <t>08.09.2020 12:37:10</t>
  </si>
  <si>
    <t>08.09.2020 12:37:12</t>
  </si>
  <si>
    <t>08.09.2020 12:37:22</t>
  </si>
  <si>
    <t>08.09.2020 12:37:24</t>
  </si>
  <si>
    <t>08.09.2020 12:37:25</t>
  </si>
  <si>
    <t>08.09.2020 12:39:06</t>
  </si>
  <si>
    <t>08.09.2020 12:39:07</t>
  </si>
  <si>
    <t>08.09.2020 12:39:09</t>
  </si>
  <si>
    <t>08.09.2020 12:39:10</t>
  </si>
  <si>
    <t>08.09.2020 12:39:13</t>
  </si>
  <si>
    <t>08.09.2020 12:39:27</t>
  </si>
  <si>
    <t>08.09.2020 12:39:28</t>
  </si>
  <si>
    <t>08.09.2020 12:39:30</t>
  </si>
  <si>
    <t>08.09.2020 12:40:21</t>
  </si>
  <si>
    <t>08.09.2020 12:40:22</t>
  </si>
  <si>
    <t>08.09.2020 12:40:24</t>
  </si>
  <si>
    <t>08.09.2020 12:40:30</t>
  </si>
  <si>
    <t>08.09.2020 12:40:31</t>
  </si>
  <si>
    <t>08.09.2020 12:40:33</t>
  </si>
  <si>
    <t>08.09.2020 12:40:36</t>
  </si>
  <si>
    <t>08.09.2020 12:40:43</t>
  </si>
  <si>
    <t>08.09.2020 12:40:45</t>
  </si>
  <si>
    <t>08.09.2020 12:40:46</t>
  </si>
  <si>
    <t>08.09.2020 12:40:48</t>
  </si>
  <si>
    <t>08.09.2020 12:40:49</t>
  </si>
  <si>
    <t>08.09.2020 12:41:38</t>
  </si>
  <si>
    <t>08.09.2020 12:41:39</t>
  </si>
  <si>
    <t>08.09.2020 12:41:41</t>
  </si>
  <si>
    <t>08.09.2020 12:42:07</t>
  </si>
  <si>
    <t>08.09.2020 12:42:09</t>
  </si>
  <si>
    <t>08.09.2020 12:42:31</t>
  </si>
  <si>
    <t>08.09.2020 12:42:33</t>
  </si>
  <si>
    <t>08.09.2020 12:42:40</t>
  </si>
  <si>
    <t>08.09.2020 12:42:42</t>
  </si>
  <si>
    <t>08.09.2020 12:43:10</t>
  </si>
  <si>
    <t>08.09.2020 12:43:12</t>
  </si>
  <si>
    <t>08.09.2020 12:43:13</t>
  </si>
  <si>
    <t>08.09.2020 12:43:42</t>
  </si>
  <si>
    <t>08.09.2020 12:43:44</t>
  </si>
  <si>
    <t>08.09.2020 12:43:45</t>
  </si>
  <si>
    <t>08.09.2020 12:43:51</t>
  </si>
  <si>
    <t>08.09.2020 12:43:53</t>
  </si>
  <si>
    <t>08.09.2020 12:43:54</t>
  </si>
  <si>
    <t>08.09.2020 12:43:56</t>
  </si>
  <si>
    <t>08.09.2020 12:43:57</t>
  </si>
  <si>
    <t>08.09.2020 12:43:59</t>
  </si>
  <si>
    <t>08.09.2020 12:44:27</t>
  </si>
  <si>
    <t>08.09.2020 12:44:29</t>
  </si>
  <si>
    <t>08.09.2020 12:44:30</t>
  </si>
  <si>
    <t>08.09.2020 12:44:32</t>
  </si>
  <si>
    <t>08.09.2020 12:44:38</t>
  </si>
  <si>
    <t>08.09.2020 12:44:39</t>
  </si>
  <si>
    <t>08.09.2020 12:44:41</t>
  </si>
  <si>
    <t>08.09.2020 12:44:42</t>
  </si>
  <si>
    <t>08.09.2020 12:44:44</t>
  </si>
  <si>
    <t>08.09.2020 12:44:45</t>
  </si>
  <si>
    <t>08.09.2020 12:44:47</t>
  </si>
  <si>
    <t>08.09.2020 12:44:52</t>
  </si>
  <si>
    <t>08.09.2020 12:44:53</t>
  </si>
  <si>
    <t>08.09.2020 12:45:13</t>
  </si>
  <si>
    <t>08.09.2020 12:45:15</t>
  </si>
  <si>
    <t>08.09.2020 12:45:16</t>
  </si>
  <si>
    <t>08.09.2020 12:45:18</t>
  </si>
  <si>
    <t>08.09.2020 12:47:01</t>
  </si>
  <si>
    <t>08.09.2020 12:47:03</t>
  </si>
  <si>
    <t>08.09.2020 12:47:04</t>
  </si>
  <si>
    <t>08.09.2020 12:47:13</t>
  </si>
  <si>
    <t>08.09.2020 12:47:15</t>
  </si>
  <si>
    <t>08.09.2020 12:47:16</t>
  </si>
  <si>
    <t>08.09.2020 12:47:18</t>
  </si>
  <si>
    <t>08.09.2020 12:47:19</t>
  </si>
  <si>
    <t>08.09.2020 12:47:57</t>
  </si>
  <si>
    <t>08.09.2020 12:48:18</t>
  </si>
  <si>
    <t>08.09.2020 12:48:19</t>
  </si>
  <si>
    <t>08.09.2020 12:48:21</t>
  </si>
  <si>
    <t>08.09.2020 12:48:22</t>
  </si>
  <si>
    <t>08.09.2020 12:48:24</t>
  </si>
  <si>
    <t>08.09.2020 12:48:25</t>
  </si>
  <si>
    <t>08.09.2020 12:48:34</t>
  </si>
  <si>
    <t>08.09.2020 12:48:36</t>
  </si>
  <si>
    <t>08.09.2020 12:48:37</t>
  </si>
  <si>
    <t>08.09.2020 12:48:39</t>
  </si>
  <si>
    <t>08.09.2020 12:48:40</t>
  </si>
  <si>
    <t>08.09.2020 12:48:42</t>
  </si>
  <si>
    <t>08.09.2020 12:48:43</t>
  </si>
  <si>
    <t>08.09.2020 12:48:45</t>
  </si>
  <si>
    <t>08.09.2020 12:49:12</t>
  </si>
  <si>
    <t>08.09.2020 12:49:13</t>
  </si>
  <si>
    <t>08.09.2020 12:49:33</t>
  </si>
  <si>
    <t>08.09.2020 12:49:34</t>
  </si>
  <si>
    <t>08.09.2020 12:49:36</t>
  </si>
  <si>
    <t>08.09.2020 12:49:37</t>
  </si>
  <si>
    <t>08.09.2020 12:50:09</t>
  </si>
  <si>
    <t>08.09.2020 12:50:10</t>
  </si>
  <si>
    <t>08.09.2020 12:50:12</t>
  </si>
  <si>
    <t>08.09.2020 12:50:13</t>
  </si>
  <si>
    <t>08.09.2020 12:50:54</t>
  </si>
  <si>
    <t>08.09.2020 12:50:56</t>
  </si>
  <si>
    <t>08.09.2020 12:50:59</t>
  </si>
  <si>
    <t>08.09.2020 12:51:00</t>
  </si>
  <si>
    <t>08.09.2020 12:51:32</t>
  </si>
  <si>
    <t>08.09.2020 12:51:34</t>
  </si>
  <si>
    <t>08.09.2020 12:51:35</t>
  </si>
  <si>
    <t>08.09.2020 12:51:41</t>
  </si>
  <si>
    <t>08.09.2020 12:51:43</t>
  </si>
  <si>
    <t>08.09.2020 12:51:44</t>
  </si>
  <si>
    <t>08.09.2020 12:51:46</t>
  </si>
  <si>
    <t>08.09.2020 12:52:13</t>
  </si>
  <si>
    <t>08.09.2020 12:52:16</t>
  </si>
  <si>
    <t>08.09.2020 12:52:19</t>
  </si>
  <si>
    <t>08.09.2020 12:52:21</t>
  </si>
  <si>
    <t>08.09.2020 12:52:22</t>
  </si>
  <si>
    <t>08.09.2020 12:52:28</t>
  </si>
  <si>
    <t>08.09.2020 12:52:30</t>
  </si>
  <si>
    <t>08.09.2020 12:52:31</t>
  </si>
  <si>
    <t>08.09.2020 12:52:33</t>
  </si>
  <si>
    <t>08.09.2020 12:52:34</t>
  </si>
  <si>
    <t>08.09.2020 12:52:37</t>
  </si>
  <si>
    <t>08.09.2020 12:52:51</t>
  </si>
  <si>
    <t>08.09.2020 12:52:52</t>
  </si>
  <si>
    <t>08.09.2020 12:52:54</t>
  </si>
  <si>
    <t>08.09.2020 12:52:56</t>
  </si>
  <si>
    <t>08.09.2020 12:53:10</t>
  </si>
  <si>
    <t>08.09.2020 12:53:12</t>
  </si>
  <si>
    <t>08.09.2020 12:53:13</t>
  </si>
  <si>
    <t>08.09.2020 12:53:15</t>
  </si>
  <si>
    <t>08.09.2020 12:53:16</t>
  </si>
  <si>
    <t>08.09.2020 12:53:18</t>
  </si>
  <si>
    <t>08.09.2020 12:53:19</t>
  </si>
  <si>
    <t>08.09.2020 12:53:51</t>
  </si>
  <si>
    <t>08.09.2020 12:53:53</t>
  </si>
  <si>
    <t>08.09.2020 12:53:54</t>
  </si>
  <si>
    <t>08.09.2020 12:53:56</t>
  </si>
  <si>
    <t>08.09.2020 12:54:22</t>
  </si>
  <si>
    <t>08.09.2020 12:54:24</t>
  </si>
  <si>
    <t>08.09.2020 12:54:45</t>
  </si>
  <si>
    <t>08.09.2020 12:54:47</t>
  </si>
  <si>
    <t>08.09.2020 12:54:48</t>
  </si>
  <si>
    <t>08.09.2020 12:54:54</t>
  </si>
  <si>
    <t>08.09.2020 12:54:56</t>
  </si>
  <si>
    <t>08.09.2020 12:55:01</t>
  </si>
  <si>
    <t>08.09.2020 12:55:06</t>
  </si>
  <si>
    <t>08.09.2020 12:55:09</t>
  </si>
  <si>
    <t>08.09.2020 12:55:10</t>
  </si>
  <si>
    <t>08.09.2020 12:55:12</t>
  </si>
  <si>
    <t>08.09.2020 12:55:13</t>
  </si>
  <si>
    <t>08.09.2020 12:55:15</t>
  </si>
  <si>
    <t>08.09.2020 12:55:16</t>
  </si>
  <si>
    <t>08.09.2020 12:55:18</t>
  </si>
  <si>
    <t>08.09.2020 12:55:33</t>
  </si>
  <si>
    <t>08.09.2020 12:55:34</t>
  </si>
  <si>
    <t>08.09.2020 12:55:36</t>
  </si>
  <si>
    <t>08.09.2020 12:55:37</t>
  </si>
  <si>
    <t>08.09.2020 12:55:42</t>
  </si>
  <si>
    <t>08.09.2020 12:55:56</t>
  </si>
  <si>
    <t>08.09.2020 12:55:57</t>
  </si>
  <si>
    <t>08.09.2020 12:55:59</t>
  </si>
  <si>
    <t>08.09.2020 12:56:00</t>
  </si>
  <si>
    <t>08.09.2020 12:56:11</t>
  </si>
  <si>
    <t>08.09.2020 12:56:12</t>
  </si>
  <si>
    <t>08.09.2020 12:56:14</t>
  </si>
  <si>
    <t>08.09.2020 12:56:15</t>
  </si>
  <si>
    <t>08.09.2020 12:56:30</t>
  </si>
  <si>
    <t>08.09.2020 12:56:32</t>
  </si>
  <si>
    <t>08.09.2020 12:56:35</t>
  </si>
  <si>
    <t>08.09.2020 12:57:25</t>
  </si>
  <si>
    <t>08.09.2020 12:57:27</t>
  </si>
  <si>
    <t>08.09.2020 12:57:28</t>
  </si>
  <si>
    <t>08.09.2020 12:57:30</t>
  </si>
  <si>
    <t>08.09.2020 12:57:50</t>
  </si>
  <si>
    <t>08.09.2020 12:57:51</t>
  </si>
  <si>
    <t>08.09.2020 12:57:54</t>
  </si>
  <si>
    <t>08.09.2020 12:57:56</t>
  </si>
  <si>
    <t>08.09.2020 12:58:00</t>
  </si>
  <si>
    <t>08.09.2020 12:58:15</t>
  </si>
  <si>
    <t>08.09.2020 12:58:16</t>
  </si>
  <si>
    <t>08.09.2020 12:58:18</t>
  </si>
  <si>
    <t>08.09.2020 12:58:19</t>
  </si>
  <si>
    <t>08.09.2020 12:58:25</t>
  </si>
  <si>
    <t>08.09.2020 12:58:27</t>
  </si>
  <si>
    <t>08.09.2020 12:58:28</t>
  </si>
  <si>
    <t>08.09.2020 12:59:04</t>
  </si>
  <si>
    <t>08.09.2020 12:59:06</t>
  </si>
  <si>
    <t>08.09.2020 12:59:07</t>
  </si>
  <si>
    <t>08.09.2020 12:59:09</t>
  </si>
  <si>
    <t>08.09.2020 12:59:24</t>
  </si>
  <si>
    <t>08.09.2020 12:59:25</t>
  </si>
  <si>
    <t>08.09.2020 12:59:27</t>
  </si>
  <si>
    <t>08.09.2020 12:59:28</t>
  </si>
  <si>
    <t>08.09.2020 12:59:31</t>
  </si>
  <si>
    <t>08.09.2020 12:59:33</t>
  </si>
  <si>
    <t>08.09.2020 12:59:54</t>
  </si>
  <si>
    <t>08.09.2020 13:00:31</t>
  </si>
  <si>
    <t>08.09.2020 13:00:33</t>
  </si>
  <si>
    <t>08.09.2020 13:00:56</t>
  </si>
  <si>
    <t>08.09.2020 13:00:57</t>
  </si>
  <si>
    <t>08.09.2020 13:00:59</t>
  </si>
  <si>
    <t>08.09.2020 13:01:00</t>
  </si>
  <si>
    <t>08.09.2020 13:01:18</t>
  </si>
  <si>
    <t>08.09.2020 13:01:20</t>
  </si>
  <si>
    <t>08.09.2020 13:01:21</t>
  </si>
  <si>
    <t>08.09.2020 13:01:23</t>
  </si>
  <si>
    <t>08.09.2020 13:01:29</t>
  </si>
  <si>
    <t>08.09.2020 13:01:32</t>
  </si>
  <si>
    <t>08.09.2020 13:01:33</t>
  </si>
  <si>
    <t>08.09.2020 13:01:36</t>
  </si>
  <si>
    <t>08.09.2020 13:02:27</t>
  </si>
  <si>
    <t>08.09.2020 13:02:28</t>
  </si>
  <si>
    <t>08.09.2020 13:02:44</t>
  </si>
  <si>
    <t>08.09.2020 13:02:54</t>
  </si>
  <si>
    <t>08.09.2020 13:02:56</t>
  </si>
  <si>
    <t>08.09.2020 13:03:01</t>
  </si>
  <si>
    <t>08.09.2020 13:03:03</t>
  </si>
  <si>
    <t>08.09.2020 13:03:04</t>
  </si>
  <si>
    <t>08.09.2020 13:03:18</t>
  </si>
  <si>
    <t>08.09.2020 13:03:19</t>
  </si>
  <si>
    <t>08.09.2020 13:03:24</t>
  </si>
  <si>
    <t>08.09.2020 13:03:25</t>
  </si>
  <si>
    <t>08.09.2020 13:03:27</t>
  </si>
  <si>
    <t>08.09.2020 13:03:28</t>
  </si>
  <si>
    <t>08.09.2020 13:03:30</t>
  </si>
  <si>
    <t>08.09.2020 13:03:48</t>
  </si>
  <si>
    <t>08.09.2020 13:03:49</t>
  </si>
  <si>
    <t>08.09.2020 13:03:51</t>
  </si>
  <si>
    <t>08.09.2020 13:04:30</t>
  </si>
  <si>
    <t>08.09.2020 13:04:31</t>
  </si>
  <si>
    <t>08.09.2020 13:04:33</t>
  </si>
  <si>
    <t>08.09.2020 13:04:45</t>
  </si>
  <si>
    <t>08.09.2020 13:04:47</t>
  </si>
  <si>
    <t>08.09.2020 13:04:48</t>
  </si>
  <si>
    <t>08.09.2020 13:04:50</t>
  </si>
  <si>
    <t>08.09.2020 13:05:38</t>
  </si>
  <si>
    <t>08.09.2020 13:05:42</t>
  </si>
  <si>
    <t>08.09.2020 13:05:45</t>
  </si>
  <si>
    <t>08.09.2020 13:05:47</t>
  </si>
  <si>
    <t>08.09.2020 13:06:10</t>
  </si>
  <si>
    <t>08.09.2020 13:06:12</t>
  </si>
  <si>
    <t>08.09.2020 13:06:13</t>
  </si>
  <si>
    <t>08.09.2020 13:06:15</t>
  </si>
  <si>
    <t>08.09.2020 13:06:21</t>
  </si>
  <si>
    <t>08.09.2020 13:06:22</t>
  </si>
  <si>
    <t>08.09.2020 13:06:24</t>
  </si>
  <si>
    <t>08.09.2020 13:06:31</t>
  </si>
  <si>
    <t>08.09.2020 13:06:33</t>
  </si>
  <si>
    <t>08.09.2020 13:06:34</t>
  </si>
  <si>
    <t>08.09.2020 13:06:37</t>
  </si>
  <si>
    <t>08.09.2020 13:07:31</t>
  </si>
  <si>
    <t>08.09.2020 13:07:33</t>
  </si>
  <si>
    <t>08.09.2020 13:08:33</t>
  </si>
  <si>
    <t>08.09.2020 13:08:34</t>
  </si>
  <si>
    <t>08.09.2020 13:08:36</t>
  </si>
  <si>
    <t>08.09.2020 13:09:36</t>
  </si>
  <si>
    <t>08.09.2020 13:09:37</t>
  </si>
  <si>
    <t>08.09.2020 13:09:41</t>
  </si>
  <si>
    <t>08.09.2020 13:09:42</t>
  </si>
  <si>
    <t>08.09.2020 13:09:59</t>
  </si>
  <si>
    <t>08.09.2020 13:10:00</t>
  </si>
  <si>
    <t>08.09.2020 13:10:02</t>
  </si>
  <si>
    <t>08.09.2020 13:10:03</t>
  </si>
  <si>
    <t>08.09.2020 13:10:38</t>
  </si>
  <si>
    <t>08.09.2020 13:10:40</t>
  </si>
  <si>
    <t>08.09.2020 13:10:41</t>
  </si>
  <si>
    <t>08.09.2020 13:11:09</t>
  </si>
  <si>
    <t>08.09.2020 13:11:10</t>
  </si>
  <si>
    <t>08.09.2020 13:11:12</t>
  </si>
  <si>
    <t>08.09.2020 13:11:53</t>
  </si>
  <si>
    <t>08.09.2020 13:12:01</t>
  </si>
  <si>
    <t>08.09.2020 13:12:03</t>
  </si>
  <si>
    <t>08.09.2020 13:12:28</t>
  </si>
  <si>
    <t>08.09.2020 13:12:30</t>
  </si>
  <si>
    <t>08.09.2020 13:12:32</t>
  </si>
  <si>
    <t>08.09.2020 13:12:53</t>
  </si>
  <si>
    <t>08.09.2020 13:12:54</t>
  </si>
  <si>
    <t>08.09.2020 13:12:56</t>
  </si>
  <si>
    <t>08.09.2020 13:13:04</t>
  </si>
  <si>
    <t>08.09.2020 13:13:06</t>
  </si>
  <si>
    <t>08.09.2020 13:13:07</t>
  </si>
  <si>
    <t>08.09.2020 13:13:59</t>
  </si>
  <si>
    <t>08.09.2020 13:14:00</t>
  </si>
  <si>
    <t>08.09.2020 13:14:02</t>
  </si>
  <si>
    <t>08.09.2020 13:15:01</t>
  </si>
  <si>
    <t>08.09.2020 13:15:04</t>
  </si>
  <si>
    <t>08.09.2020 13:15:06</t>
  </si>
  <si>
    <t>08.09.2020 13:15:07</t>
  </si>
  <si>
    <t>08.09.2020 13:15:09</t>
  </si>
  <si>
    <t>08.09.2020 13:15:10</t>
  </si>
  <si>
    <t>08.09.2020 13:15:16</t>
  </si>
  <si>
    <t>08.09.2020 13:15:18</t>
  </si>
  <si>
    <t>08.09.2020 13:15:19</t>
  </si>
  <si>
    <t>08.09.2020 13:16:01</t>
  </si>
  <si>
    <t>08.09.2020 13:16:03</t>
  </si>
  <si>
    <t>08.09.2020 13:16:04</t>
  </si>
  <si>
    <t>08.09.2020 13:16:06</t>
  </si>
  <si>
    <t>08.09.2020 13:16:10</t>
  </si>
  <si>
    <t>08.09.2020 13:16:12</t>
  </si>
  <si>
    <t>08.09.2020 13:16:13</t>
  </si>
  <si>
    <t>08.09.2020 13:16:15</t>
  </si>
  <si>
    <t>08.09.2020 13:16:16</t>
  </si>
  <si>
    <t>08.09.2020 13:16:22</t>
  </si>
  <si>
    <t>08.09.2020 13:16:24</t>
  </si>
  <si>
    <t>08.09.2020 13:16:25</t>
  </si>
  <si>
    <t>08.09.2020 13:16:27</t>
  </si>
  <si>
    <t>08.09.2020 13:16:28</t>
  </si>
  <si>
    <t>08.09.2020 13:16:34</t>
  </si>
  <si>
    <t>08.09.2020 13:16:36</t>
  </si>
  <si>
    <t>08.09.2020 13:17:21</t>
  </si>
  <si>
    <t>08.09.2020 13:17:22</t>
  </si>
  <si>
    <t>08.09.2020 13:17:33</t>
  </si>
  <si>
    <t>08.09.2020 13:17:34</t>
  </si>
  <si>
    <t>08.09.2020 13:17:36</t>
  </si>
  <si>
    <t>08.09.2020 13:17:43</t>
  </si>
  <si>
    <t>08.09.2020 13:17:45</t>
  </si>
  <si>
    <t>08.09.2020 13:18:07</t>
  </si>
  <si>
    <t>08.09.2020 13:18:27</t>
  </si>
  <si>
    <t>08.09.2020 13:18:28</t>
  </si>
  <si>
    <t>08.09.2020 13:18:30</t>
  </si>
  <si>
    <t>08.09.2020 13:19:22</t>
  </si>
  <si>
    <t>08.09.2020 13:19:24</t>
  </si>
  <si>
    <t>08.09.2020 13:19:25</t>
  </si>
  <si>
    <t>08.09.2020 13:19:47</t>
  </si>
  <si>
    <t>08.09.2020 13:19:48</t>
  </si>
  <si>
    <t>08.09.2020 13:19:50</t>
  </si>
  <si>
    <t>08.09.2020 13:19:51</t>
  </si>
  <si>
    <t>08.09.2020 13:19:53</t>
  </si>
  <si>
    <t>08.09.2020 13:20:10</t>
  </si>
  <si>
    <t>08.09.2020 13:20:12</t>
  </si>
  <si>
    <t>08.09.2020 13:20:15</t>
  </si>
  <si>
    <t>08.09.2020 13:20:16</t>
  </si>
  <si>
    <t>08.09.2020 13:20:28</t>
  </si>
  <si>
    <t>08.09.2020 13:20:30</t>
  </si>
  <si>
    <t>08.09.2020 13:20:31</t>
  </si>
  <si>
    <t>08.09.2020 13:20:51</t>
  </si>
  <si>
    <t>08.09.2020 13:20:53</t>
  </si>
  <si>
    <t>08.09.2020 13:20:54</t>
  </si>
  <si>
    <t>08.09.2020 13:21:16</t>
  </si>
  <si>
    <t>08.09.2020 13:21:18</t>
  </si>
  <si>
    <t>08.09.2020 13:21:19</t>
  </si>
  <si>
    <t>08.09.2020 13:22:13</t>
  </si>
  <si>
    <t>08.09.2020 13:22:15</t>
  </si>
  <si>
    <t>08.09.2020 13:22:16</t>
  </si>
  <si>
    <t>08.09.2020 13:23:27</t>
  </si>
  <si>
    <t>08.09.2020 13:23:28</t>
  </si>
  <si>
    <t>08.09.2020 13:23:30</t>
  </si>
  <si>
    <t>08.09.2020 13:23:34</t>
  </si>
  <si>
    <t>08.09.2020 13:23:37</t>
  </si>
  <si>
    <t>08.09.2020 13:23:44</t>
  </si>
  <si>
    <t>08.09.2020 13:23:45</t>
  </si>
  <si>
    <t>08.09.2020 13:25:18</t>
  </si>
  <si>
    <t>08.09.2020 13:25:19</t>
  </si>
  <si>
    <t>08.09.2020 13:25:21</t>
  </si>
  <si>
    <t>08.09.2020 13:25:22</t>
  </si>
  <si>
    <t>08.09.2020 13:25:33</t>
  </si>
  <si>
    <t>08.09.2020 13:25:34</t>
  </si>
  <si>
    <t>08.09.2020 13:25:36</t>
  </si>
  <si>
    <t>08.09.2020 13:25:37</t>
  </si>
  <si>
    <t>08.09.2020 13:25:42</t>
  </si>
  <si>
    <t>08.09.2020 13:25:43</t>
  </si>
  <si>
    <t>08.09.2020 13:26:00</t>
  </si>
  <si>
    <t>08.09.2020 13:26:01</t>
  </si>
  <si>
    <t>08.09.2020 13:26:03</t>
  </si>
  <si>
    <t>08.09.2020 13:26:09</t>
  </si>
  <si>
    <t>08.09.2020 13:26:10</t>
  </si>
  <si>
    <t>08.09.2020 13:26:12</t>
  </si>
  <si>
    <t>08.09.2020 13:26:13</t>
  </si>
  <si>
    <t>08.09.2020 13:26:31</t>
  </si>
  <si>
    <t>08.09.2020 13:26:33</t>
  </si>
  <si>
    <t>08.09.2020 13:26:36</t>
  </si>
  <si>
    <t>08.09.2020 13:26:37</t>
  </si>
  <si>
    <t>08.09.2020 13:26:42</t>
  </si>
  <si>
    <t>08.09.2020 13:26:43</t>
  </si>
  <si>
    <t>08.09.2020 13:26:45</t>
  </si>
  <si>
    <t>08.09.2020 13:26:46</t>
  </si>
  <si>
    <t>08.09.2020 13:27:54</t>
  </si>
  <si>
    <t>08.09.2020 13:28:18</t>
  </si>
  <si>
    <t>08.09.2020 13:29:34</t>
  </si>
  <si>
    <t>08.09.2020 13:29:36</t>
  </si>
  <si>
    <t>08.09.2020 13:29:37</t>
  </si>
  <si>
    <t>08.09.2020 13:30:03</t>
  </si>
  <si>
    <t>08.09.2020 13:30:04</t>
  </si>
  <si>
    <t>08.09.2020 13:30:06</t>
  </si>
  <si>
    <t>08.09.2020 13:30:15</t>
  </si>
  <si>
    <t>08.09.2020 13:30:16</t>
  </si>
  <si>
    <t>08.09.2020 13:30:18</t>
  </si>
  <si>
    <t>08.09.2020 13:30:21</t>
  </si>
  <si>
    <t>08.09.2020 13:30:22</t>
  </si>
  <si>
    <t>08.09.2020 13:30:24</t>
  </si>
  <si>
    <t>08.09.2020 13:30:59</t>
  </si>
  <si>
    <t>08.09.2020 13:31:00</t>
  </si>
  <si>
    <t>08.09.2020 13:31:02</t>
  </si>
  <si>
    <t>08.09.2020 13:31:03</t>
  </si>
  <si>
    <t>08.09.2020 13:31:05</t>
  </si>
  <si>
    <t>08.09.2020 13:31:06</t>
  </si>
  <si>
    <t>08.09.2020 13:31:08</t>
  </si>
  <si>
    <t>08.09.2020 13:31:09</t>
  </si>
  <si>
    <t>08.09.2020 13:31:11</t>
  </si>
  <si>
    <t>08.09.2020 13:31:35</t>
  </si>
  <si>
    <t>08.09.2020 13:31:36</t>
  </si>
  <si>
    <t>08.09.2020 13:31:44</t>
  </si>
  <si>
    <t>08.09.2020 13:31:45</t>
  </si>
  <si>
    <t>08.09.2020 13:31:47</t>
  </si>
  <si>
    <t>08.09.2020 13:31:56</t>
  </si>
  <si>
    <t>08.09.2020 13:31:58</t>
  </si>
  <si>
    <t>08.09.2020 13:31:59</t>
  </si>
  <si>
    <t>08.09.2020 13:32:28</t>
  </si>
  <si>
    <t>08.09.2020 13:32:29</t>
  </si>
  <si>
    <t>08.09.2020 13:32:31</t>
  </si>
  <si>
    <t>08.09.2020 13:33:06</t>
  </si>
  <si>
    <t>08.09.2020 13:33:07</t>
  </si>
  <si>
    <t>08.09.2020 13:33:57</t>
  </si>
  <si>
    <t>08.09.2020 13:33:59</t>
  </si>
  <si>
    <t>08.09.2020 13:34:03</t>
  </si>
  <si>
    <t>08.09.2020 13:34:05</t>
  </si>
  <si>
    <t>08.09.2020 13:34:06</t>
  </si>
  <si>
    <t>08.09.2020 13:34:44</t>
  </si>
  <si>
    <t>08.09.2020 13:34:52</t>
  </si>
  <si>
    <t>08.09.2020 13:34:53</t>
  </si>
  <si>
    <t>08.09.2020 13:35:18</t>
  </si>
  <si>
    <t>08.09.2020 13:35:19</t>
  </si>
  <si>
    <t>08.09.2020 13:35:21</t>
  </si>
  <si>
    <t>08.09.2020 13:35:45</t>
  </si>
  <si>
    <t>08.09.2020 13:35:47</t>
  </si>
  <si>
    <t>08.09.2020 13:35:48</t>
  </si>
  <si>
    <t>08.09.2020 13:35:57</t>
  </si>
  <si>
    <t>08.09.2020 13:35:59</t>
  </si>
  <si>
    <t>08.09.2020 13:36:00</t>
  </si>
  <si>
    <t>08.09.2020 13:36:15</t>
  </si>
  <si>
    <t>08.09.2020 13:36:17</t>
  </si>
  <si>
    <t>08.09.2020 13:36:20</t>
  </si>
  <si>
    <t>08.09.2020 13:36:21</t>
  </si>
  <si>
    <t>08.09.2020 13:36:24</t>
  </si>
  <si>
    <t>08.09.2020 13:36:26</t>
  </si>
  <si>
    <t>08.09.2020 13:36:27</t>
  </si>
  <si>
    <t>08.09.2020 13:36:47</t>
  </si>
  <si>
    <t>08.09.2020 13:36:49</t>
  </si>
  <si>
    <t>08.09.2020 13:36:50</t>
  </si>
  <si>
    <t>08.09.2020 13:37:00</t>
  </si>
  <si>
    <t>08.09.2020 13:37:34</t>
  </si>
  <si>
    <t>08.09.2020 13:37:36</t>
  </si>
  <si>
    <t>08.09.2020 13:37:37</t>
  </si>
  <si>
    <t>08.09.2020 13:37:47</t>
  </si>
  <si>
    <t>08.09.2020 13:37:48</t>
  </si>
  <si>
    <t>08.09.2020 13:37:50</t>
  </si>
  <si>
    <t>08.09.2020 13:37:51</t>
  </si>
  <si>
    <t>08.09.2020 13:38:39</t>
  </si>
  <si>
    <t>08.09.2020 13:38:40</t>
  </si>
  <si>
    <t>08.09.2020 13:38:42</t>
  </si>
  <si>
    <t>08.09.2020 13:38:44</t>
  </si>
  <si>
    <t>08.09.2020 13:38:45</t>
  </si>
  <si>
    <t>08.09.2020 13:39:18</t>
  </si>
  <si>
    <t>08.09.2020 13:39:19</t>
  </si>
  <si>
    <t>08.09.2020 13:39:21</t>
  </si>
  <si>
    <t>08.09.2020 13:39:22</t>
  </si>
  <si>
    <t>08.09.2020 13:39:37</t>
  </si>
  <si>
    <t>08.09.2020 13:39:39</t>
  </si>
  <si>
    <t>08.09.2020 13:39:40</t>
  </si>
  <si>
    <t>08.09.2020 13:39:45</t>
  </si>
  <si>
    <t>08.09.2020 13:39:46</t>
  </si>
  <si>
    <t>08.09.2020 13:40:04</t>
  </si>
  <si>
    <t>08.09.2020 13:40:06</t>
  </si>
  <si>
    <t>08.09.2020 13:40:07</t>
  </si>
  <si>
    <t>08.09.2020 13:40:09</t>
  </si>
  <si>
    <t>08.09.2020 13:40:47</t>
  </si>
  <si>
    <t>08.09.2020 13:40:48</t>
  </si>
  <si>
    <t>08.09.2020 13:40:51</t>
  </si>
  <si>
    <t>08.09.2020 13:41:00</t>
  </si>
  <si>
    <t>08.09.2020 13:41:01</t>
  </si>
  <si>
    <t>08.09.2020 13:41:03</t>
  </si>
  <si>
    <t>08.09.2020 13:41:04</t>
  </si>
  <si>
    <t>08.09.2020 13:41:06</t>
  </si>
  <si>
    <t>08.09.2020 13:41:07</t>
  </si>
  <si>
    <t>08.09.2020 13:41:09</t>
  </si>
  <si>
    <t>08.09.2020 13:41:10</t>
  </si>
  <si>
    <t>08.09.2020 13:42:04</t>
  </si>
  <si>
    <t>08.09.2020 13:42:06</t>
  </si>
  <si>
    <t>08.09.2020 13:42:07</t>
  </si>
  <si>
    <t>08.09.2020 13:42:28</t>
  </si>
  <si>
    <t>08.09.2020 13:42:30</t>
  </si>
  <si>
    <t>08.09.2020 13:42:31</t>
  </si>
  <si>
    <t>08.09.2020 13:42:34</t>
  </si>
  <si>
    <t>08.09.2020 13:42:36</t>
  </si>
  <si>
    <t>08.09.2020 13:43:13</t>
  </si>
  <si>
    <t>08.09.2020 13:43:15</t>
  </si>
  <si>
    <t>08.09.2020 13:43:16</t>
  </si>
  <si>
    <t>08.09.2020 13:43:24</t>
  </si>
  <si>
    <t>08.09.2020 13:43:25</t>
  </si>
  <si>
    <t>08.09.2020 13:43:27</t>
  </si>
  <si>
    <t>08.09.2020 13:43:30</t>
  </si>
  <si>
    <t>08.09.2020 13:43:31</t>
  </si>
  <si>
    <t>08.09.2020 13:43:33</t>
  </si>
  <si>
    <t>08.09.2020 13:43:34</t>
  </si>
  <si>
    <t>08.09.2020 13:44:21</t>
  </si>
  <si>
    <t>08.09.2020 13:44:22</t>
  </si>
  <si>
    <t>08.09.2020 13:44:24</t>
  </si>
  <si>
    <t>08.09.2020 13:44:44</t>
  </si>
  <si>
    <t>08.09.2020 13:44:45</t>
  </si>
  <si>
    <t>08.09.2020 13:44:47</t>
  </si>
  <si>
    <t>08.09.2020 13:45:22</t>
  </si>
  <si>
    <t>08.09.2020 13:45:24</t>
  </si>
  <si>
    <t>08.09.2020 13:45:56</t>
  </si>
  <si>
    <t>08.09.2020 13:46:12</t>
  </si>
  <si>
    <t>08.09.2020 13:47:48</t>
  </si>
  <si>
    <t>08.09.2020 13:47:50</t>
  </si>
  <si>
    <t>08.09.2020 13:47:51</t>
  </si>
  <si>
    <t>08.09.2020 13:47:53</t>
  </si>
  <si>
    <t>08.09.2020 13:47:54</t>
  </si>
  <si>
    <t>08.09.2020 13:47:56</t>
  </si>
  <si>
    <t>08.09.2020 13:47:57</t>
  </si>
  <si>
    <t>08.09.2020 13:47:59</t>
  </si>
  <si>
    <t>08.09.2020 13:48:02</t>
  </si>
  <si>
    <t>08.09.2020 13:48:03</t>
  </si>
  <si>
    <t>08.09.2020 13:48:05</t>
  </si>
  <si>
    <t>08.09.2020 13:48:08</t>
  </si>
  <si>
    <t>08.09.2020 13:48:09</t>
  </si>
  <si>
    <t>08.09.2020 13:48:11</t>
  </si>
  <si>
    <t>08.09.2020 13:48:12</t>
  </si>
  <si>
    <t>08.09.2020 13:48:33</t>
  </si>
  <si>
    <t>08.09.2020 13:48:35</t>
  </si>
  <si>
    <t>08.09.2020 13:48:36</t>
  </si>
  <si>
    <t>08.09.2020 13:48:38</t>
  </si>
  <si>
    <t>08.09.2020 13:48:39</t>
  </si>
  <si>
    <t>08.09.2020 13:49:00</t>
  </si>
  <si>
    <t>08.09.2020 13:49:01</t>
  </si>
  <si>
    <t>08.09.2020 13:49:03</t>
  </si>
  <si>
    <t>08.09.2020 13:49:13</t>
  </si>
  <si>
    <t>08.09.2020 13:49:15</t>
  </si>
  <si>
    <t>08.09.2020 13:49:16</t>
  </si>
  <si>
    <t>08.09.2020 13:49:18</t>
  </si>
  <si>
    <t>08.09.2020 13:49:21</t>
  </si>
  <si>
    <t>08.09.2020 13:49:31</t>
  </si>
  <si>
    <t>08.09.2020 13:49:33</t>
  </si>
  <si>
    <t>08.09.2020 13:49:34</t>
  </si>
  <si>
    <t>08.09.2020 13:49:36</t>
  </si>
  <si>
    <t>08.09.2020 13:49:37</t>
  </si>
  <si>
    <t>08.09.2020 13:49:39</t>
  </si>
  <si>
    <t>08.09.2020 13:50:06</t>
  </si>
  <si>
    <t>08.09.2020 13:50:07</t>
  </si>
  <si>
    <t>08.09.2020 13:50:09</t>
  </si>
  <si>
    <t>08.09.2020 13:50:31</t>
  </si>
  <si>
    <t>08.09.2020 13:50:33</t>
  </si>
  <si>
    <t>08.09.2020 13:50:34</t>
  </si>
  <si>
    <t>08.09.2020 13:51:10</t>
  </si>
  <si>
    <t>08.09.2020 13:51:12</t>
  </si>
  <si>
    <t>08.09.2020 13:51:30</t>
  </si>
  <si>
    <t>08.09.2020 13:51:31</t>
  </si>
  <si>
    <t>08.09.2020 13:52:30</t>
  </si>
  <si>
    <t>08.09.2020 13:52:31</t>
  </si>
  <si>
    <t>08.09.2020 13:52:33</t>
  </si>
  <si>
    <t>08.09.2020 13:52:34</t>
  </si>
  <si>
    <t>08.09.2020 13:53:06</t>
  </si>
  <si>
    <t>08.09.2020 13:53:07</t>
  </si>
  <si>
    <t>08.09.2020 13:53:16</t>
  </si>
  <si>
    <t>08.09.2020 13:53:18</t>
  </si>
  <si>
    <t>08.09.2020 13:53:19</t>
  </si>
  <si>
    <t>08.09.2020 13:53:43</t>
  </si>
  <si>
    <t>08.09.2020 13:53:45</t>
  </si>
  <si>
    <t>08.09.2020 13:53:46</t>
  </si>
  <si>
    <t>08.09.2020 13:53:48</t>
  </si>
  <si>
    <t>08.09.2020 13:54:24</t>
  </si>
  <si>
    <t>08.09.2020 13:54:25</t>
  </si>
  <si>
    <t>08.09.2020 13:54:27</t>
  </si>
  <si>
    <t>08.09.2020 13:54:48</t>
  </si>
  <si>
    <t>08.09.2020 13:54:50</t>
  </si>
  <si>
    <t>08.09.2020 13:54:51</t>
  </si>
  <si>
    <t>08.09.2020 13:55:13</t>
  </si>
  <si>
    <t>08.09.2020 13:55:15</t>
  </si>
  <si>
    <t>08.09.2020 13:55:21</t>
  </si>
  <si>
    <t>08.09.2020 13:55:22</t>
  </si>
  <si>
    <t>08.09.2020 13:55:24</t>
  </si>
  <si>
    <t>08.09.2020 13:55:25</t>
  </si>
  <si>
    <t>08.09.2020 13:55:34</t>
  </si>
  <si>
    <t>08.09.2020 13:55:36</t>
  </si>
  <si>
    <t>08.09.2020 13:55:37</t>
  </si>
  <si>
    <t>08.09.2020 13:55:39</t>
  </si>
  <si>
    <t>08.09.2020 13:55:40</t>
  </si>
  <si>
    <t>08.09.2020 13:56:07</t>
  </si>
  <si>
    <t>08.09.2020 13:56:09</t>
  </si>
  <si>
    <t>08.09.2020 13:56:30</t>
  </si>
  <si>
    <t>08.09.2020 13:56:47</t>
  </si>
  <si>
    <t>08.09.2020 13:56:48</t>
  </si>
  <si>
    <t>08.09.2020 13:56:50</t>
  </si>
  <si>
    <t>08.09.2020 13:56:51</t>
  </si>
  <si>
    <t>08.09.2020 13:57:24</t>
  </si>
  <si>
    <t>08.09.2020 13:57:25</t>
  </si>
  <si>
    <t>08.09.2020 13:57:27</t>
  </si>
  <si>
    <t>08.09.2020 13:57:53</t>
  </si>
  <si>
    <t>08.09.2020 13:57:54</t>
  </si>
  <si>
    <t>08.09.2020 13:57:56</t>
  </si>
  <si>
    <t>08.09.2020 13:58:24</t>
  </si>
  <si>
    <t>08.09.2020 13:58:25</t>
  </si>
  <si>
    <t>08.09.2020 13:58:27</t>
  </si>
  <si>
    <t>08.09.2020 13:58:33</t>
  </si>
  <si>
    <t>08.09.2020 13:58:34</t>
  </si>
  <si>
    <t>08.09.2020 13:58:36</t>
  </si>
  <si>
    <t>08.09.2020 13:58:37</t>
  </si>
  <si>
    <t>08.09.2020 13:58:39</t>
  </si>
  <si>
    <t>08.09.2020 13:58:59</t>
  </si>
  <si>
    <t>08.09.2020 13:59:00</t>
  </si>
  <si>
    <t>08.09.2020 13:59:02</t>
  </si>
  <si>
    <t>08.09.2020 13:59:03</t>
  </si>
  <si>
    <t>08.09.2020 13:59:08</t>
  </si>
  <si>
    <t>08.09.2020 13:59:09</t>
  </si>
  <si>
    <t>08.09.2020 13:59:11</t>
  </si>
  <si>
    <t>08.09.2020 13:59:12</t>
  </si>
  <si>
    <t>08.09.2020 13:59:30</t>
  </si>
  <si>
    <t>08.09.2020 13:59:32</t>
  </si>
  <si>
    <t>08.09.2020 13:59:33</t>
  </si>
  <si>
    <t>08.09.2020 13:59:35</t>
  </si>
  <si>
    <t>08.09.2020 13:59:47</t>
  </si>
  <si>
    <t>08.09.2020 13:59:48</t>
  </si>
  <si>
    <t>08.09.2020 13:59:50</t>
  </si>
  <si>
    <t>08.09.2020 13:59:51</t>
  </si>
  <si>
    <t>08.09.2020 13:59:53</t>
  </si>
  <si>
    <t>08.09.2020 14:00:51</t>
  </si>
  <si>
    <t>08.09.2020 14:00:53</t>
  </si>
  <si>
    <t>08.09.2020 14:00:54</t>
  </si>
  <si>
    <t>08.09.2020 14:01:24</t>
  </si>
  <si>
    <t>08.09.2020 14:01:25</t>
  </si>
  <si>
    <t>08.09.2020 14:02:03</t>
  </si>
  <si>
    <t>08.09.2020 14:02:04</t>
  </si>
  <si>
    <t>08.09.2020 14:02:25</t>
  </si>
  <si>
    <t>08.09.2020 14:02:30</t>
  </si>
  <si>
    <t>08.09.2020 14:03:00</t>
  </si>
  <si>
    <t>08.09.2020 14:03:01</t>
  </si>
  <si>
    <t>08.09.2020 14:03:15</t>
  </si>
  <si>
    <t>08.09.2020 14:03:16</t>
  </si>
  <si>
    <t>08.09.2020 14:03:18</t>
  </si>
  <si>
    <t>08.09.2020 14:03:22</t>
  </si>
  <si>
    <t>08.09.2020 14:03:24</t>
  </si>
  <si>
    <t>08.09.2020 14:03:25</t>
  </si>
  <si>
    <t>08.09.2020 14:03:27</t>
  </si>
  <si>
    <t>08.09.2020 14:03:28</t>
  </si>
  <si>
    <t>08.09.2020 14:03:30</t>
  </si>
  <si>
    <t>08.09.2020 14:03:31</t>
  </si>
  <si>
    <t>08.09.2020 14:03:33</t>
  </si>
  <si>
    <t>08.09.2020 14:04:09</t>
  </si>
  <si>
    <t>08.09.2020 14:04:10</t>
  </si>
  <si>
    <t>08.09.2020 14:04:12</t>
  </si>
  <si>
    <t>08.09.2020 14:04:37</t>
  </si>
  <si>
    <t>08.09.2020 14:04:39</t>
  </si>
  <si>
    <t>08.09.2020 14:04:40</t>
  </si>
  <si>
    <t>08.09.2020 14:04:42</t>
  </si>
  <si>
    <t>08.09.2020 14:04:43</t>
  </si>
  <si>
    <t>08.09.2020 14:04:45</t>
  </si>
  <si>
    <t>08.09.2020 14:04:46</t>
  </si>
  <si>
    <t>08.09.2020 14:05:16</t>
  </si>
  <si>
    <t>08.09.2020 14:05:18</t>
  </si>
  <si>
    <t>08.09.2020 14:05:19</t>
  </si>
  <si>
    <t>08.09.2020 14:06:06</t>
  </si>
  <si>
    <t>08.09.2020 14:06:07</t>
  </si>
  <si>
    <t>08.09.2020 14:06:09</t>
  </si>
  <si>
    <t>08.09.2020 14:06:13</t>
  </si>
  <si>
    <t>08.09.2020 14:06:15</t>
  </si>
  <si>
    <t>08.09.2020 14:06:24</t>
  </si>
  <si>
    <t>08.09.2020 14:06:25</t>
  </si>
  <si>
    <t>08.09.2020 14:06:27</t>
  </si>
  <si>
    <t>08.09.2020 14:06:28</t>
  </si>
  <si>
    <t>08.09.2020 14:06:33</t>
  </si>
  <si>
    <t>08.09.2020 14:06:34</t>
  </si>
  <si>
    <t>08.09.2020 14:06:36</t>
  </si>
  <si>
    <t>08.09.2020 14:07:33</t>
  </si>
  <si>
    <t>08.09.2020 14:07:34</t>
  </si>
  <si>
    <t>08.09.2020 14:07:36</t>
  </si>
  <si>
    <t>08.09.2020 14:07:37</t>
  </si>
  <si>
    <t>08.09.2020 14:07:39</t>
  </si>
  <si>
    <t>08.09.2020 14:08:03</t>
  </si>
  <si>
    <t>08.09.2020 14:08:04</t>
  </si>
  <si>
    <t>08.09.2020 14:08:06</t>
  </si>
  <si>
    <t>08.09.2020 14:08:19</t>
  </si>
  <si>
    <t>08.09.2020 14:08:21</t>
  </si>
  <si>
    <t>08.09.2020 14:08:22</t>
  </si>
  <si>
    <t>08.09.2020 14:08:25</t>
  </si>
  <si>
    <t>08.09.2020 14:08:27</t>
  </si>
  <si>
    <t>08.09.2020 14:08:28</t>
  </si>
  <si>
    <t>08.09.2020 14:08:30</t>
  </si>
  <si>
    <t>08.09.2020 14:08:31</t>
  </si>
  <si>
    <t>08.09.2020 14:08:42</t>
  </si>
  <si>
    <t>08.09.2020 14:08:43</t>
  </si>
  <si>
    <t>08.09.2020 14:08:45</t>
  </si>
  <si>
    <t>08.09.2020 14:08:46</t>
  </si>
  <si>
    <t>08.09.2020 14:08:48</t>
  </si>
  <si>
    <t>08.09.2020 14:08:51</t>
  </si>
  <si>
    <t>08.09.2020 14:08:52</t>
  </si>
  <si>
    <t>08.09.2020 14:08:54</t>
  </si>
  <si>
    <t>08.09.2020 14:09:25</t>
  </si>
  <si>
    <t>08.09.2020 14:09:27</t>
  </si>
  <si>
    <t>08.09.2020 14:09:28</t>
  </si>
  <si>
    <t>08.09.2020 14:09:30</t>
  </si>
  <si>
    <t>08.09.2020 14:09:37</t>
  </si>
  <si>
    <t>08.09.2020 14:09:39</t>
  </si>
  <si>
    <t>08.09.2020 14:09:40</t>
  </si>
  <si>
    <t>08.09.2020 14:10:03</t>
  </si>
  <si>
    <t>08.09.2020 14:10:04</t>
  </si>
  <si>
    <t>08.09.2020 14:10:06</t>
  </si>
  <si>
    <t>08.09.2020 14:10:07</t>
  </si>
  <si>
    <t>08.09.2020 14:10:13</t>
  </si>
  <si>
    <t>08.09.2020 14:10:15</t>
  </si>
  <si>
    <t>08.09.2020 14:10:31</t>
  </si>
  <si>
    <t>08.09.2020 14:10:33</t>
  </si>
  <si>
    <t>08.09.2020 14:11:10</t>
  </si>
  <si>
    <t>08.09.2020 14:11:16</t>
  </si>
  <si>
    <t>08.09.2020 14:11:18</t>
  </si>
  <si>
    <t>08.09.2020 14:11:24</t>
  </si>
  <si>
    <t>08.09.2020 14:11:25</t>
  </si>
  <si>
    <t>08.09.2020 14:11:27</t>
  </si>
  <si>
    <t>08.09.2020 14:12:25</t>
  </si>
  <si>
    <t>08.09.2020 14:12:27</t>
  </si>
  <si>
    <t>08.09.2020 14:12:28</t>
  </si>
  <si>
    <t>08.09.2020 14:12:30</t>
  </si>
  <si>
    <t>08.09.2020 14:12:31</t>
  </si>
  <si>
    <t>08.09.2020 14:12:34</t>
  </si>
  <si>
    <t>08.09.2020 14:12:36</t>
  </si>
  <si>
    <t>08.09.2020 14:12:37</t>
  </si>
  <si>
    <t>08.09.2020 14:12:39</t>
  </si>
  <si>
    <t>08.09.2020 14:13:04</t>
  </si>
  <si>
    <t>08.09.2020 14:14:04</t>
  </si>
  <si>
    <t>08.09.2020 14:14:06</t>
  </si>
  <si>
    <t>08.09.2020 14:14:07</t>
  </si>
  <si>
    <t>08.09.2020 14:14:31</t>
  </si>
  <si>
    <t>08.09.2020 14:14:33</t>
  </si>
  <si>
    <t>08.09.2020 14:14:51</t>
  </si>
  <si>
    <t>08.09.2020 14:14:53</t>
  </si>
  <si>
    <t>08.09.2020 14:14:54</t>
  </si>
  <si>
    <t>08.09.2020 14:14:59</t>
  </si>
  <si>
    <t>08.09.2020 14:15:00</t>
  </si>
  <si>
    <t>08.09.2020 14:15:02</t>
  </si>
  <si>
    <t>08.09.2020 14:15:15</t>
  </si>
  <si>
    <t>08.09.2020 14:15:17</t>
  </si>
  <si>
    <t>08.09.2020 14:15:18</t>
  </si>
  <si>
    <t>08.09.2020 14:16:16</t>
  </si>
  <si>
    <t>08.09.2020 14:16:18</t>
  </si>
  <si>
    <t>08.09.2020 14:16:19</t>
  </si>
  <si>
    <t>08.09.2020 14:16:21</t>
  </si>
  <si>
    <t>08.09.2020 14:16:22</t>
  </si>
  <si>
    <t>08.09.2020 14:16:24</t>
  </si>
  <si>
    <t>08.09.2020 14:16:25</t>
  </si>
  <si>
    <t>08.09.2020 14:16:31</t>
  </si>
  <si>
    <t>08.09.2020 14:16:33</t>
  </si>
  <si>
    <t>08.09.2020 14:16:34</t>
  </si>
  <si>
    <t>08.09.2020 14:16:36</t>
  </si>
  <si>
    <t>08.09.2020 14:16:37</t>
  </si>
  <si>
    <t>08.09.2020 14:16:39</t>
  </si>
  <si>
    <t>08.09.2020 14:16:40</t>
  </si>
  <si>
    <t>08.09.2020 14:16:42</t>
  </si>
  <si>
    <t>08.09.2020 14:16:43</t>
  </si>
  <si>
    <t>08.09.2020 14:16:45</t>
  </si>
  <si>
    <t>08.09.2020 14:17:09</t>
  </si>
  <si>
    <t>08.09.2020 14:17:10</t>
  </si>
  <si>
    <t>08.09.2020 14:17:12</t>
  </si>
  <si>
    <t>08.09.2020 14:17:13</t>
  </si>
  <si>
    <t>08.09.2020 14:17:34</t>
  </si>
  <si>
    <t>08.09.2020 14:18:21</t>
  </si>
  <si>
    <t>08.09.2020 14:18:22</t>
  </si>
  <si>
    <t>08.09.2020 14:18:24</t>
  </si>
  <si>
    <t>08.09.2020 14:18:27</t>
  </si>
  <si>
    <t>08.09.2020 14:18:28</t>
  </si>
  <si>
    <t>08.09.2020 14:19:09</t>
  </si>
  <si>
    <t>08.09.2020 14:19:10</t>
  </si>
  <si>
    <t>08.09.2020 14:19:12</t>
  </si>
  <si>
    <t>08.09.2020 14:19:42</t>
  </si>
  <si>
    <t>08.09.2020 14:19:43</t>
  </si>
  <si>
    <t>08.09.2020 14:19:45</t>
  </si>
  <si>
    <t>08.09.2020 14:19:48</t>
  </si>
  <si>
    <t>08.09.2020 14:20:15</t>
  </si>
  <si>
    <t>08.09.2020 14:20:16</t>
  </si>
  <si>
    <t>08.09.2020 14:20:18</t>
  </si>
  <si>
    <t>08.09.2020 14:20:19</t>
  </si>
  <si>
    <t>08.09.2020 14:20:42</t>
  </si>
  <si>
    <t>08.09.2020 14:20:43</t>
  </si>
  <si>
    <t>08.09.2020 14:20:45</t>
  </si>
  <si>
    <t>08.09.2020 14:20:54</t>
  </si>
  <si>
    <t>08.09.2020 14:20:56</t>
  </si>
  <si>
    <t>08.09.2020 14:21:01</t>
  </si>
  <si>
    <t>08.09.2020 14:21:03</t>
  </si>
  <si>
    <t>08.09.2020 14:21:04</t>
  </si>
  <si>
    <t>08.09.2020 14:21:24</t>
  </si>
  <si>
    <t>08.09.2020 14:21:25</t>
  </si>
  <si>
    <t>08.09.2020 14:21:27</t>
  </si>
  <si>
    <t>08.09.2020 14:21:28</t>
  </si>
  <si>
    <t>08.09.2020 14:21:37</t>
  </si>
  <si>
    <t>08.09.2020 14:21:39</t>
  </si>
  <si>
    <t>08.09.2020 14:21:40</t>
  </si>
  <si>
    <t>08.09.2020 14:21:42</t>
  </si>
  <si>
    <t>08.09.2020 14:21:49</t>
  </si>
  <si>
    <t>08.09.2020 14:21:51</t>
  </si>
  <si>
    <t>08.09.2020 14:21:52</t>
  </si>
  <si>
    <t>08.09.2020 14:21:54</t>
  </si>
  <si>
    <t>08.09.2020 14:22:03</t>
  </si>
  <si>
    <t>08.09.2020 14:22:04</t>
  </si>
  <si>
    <t>08.09.2020 14:22:06</t>
  </si>
  <si>
    <t>08.09.2020 14:22:13</t>
  </si>
  <si>
    <t>08.09.2020 14:22:43</t>
  </si>
  <si>
    <t>08.09.2020 14:22:45</t>
  </si>
  <si>
    <t>08.09.2020 14:22:46</t>
  </si>
  <si>
    <t>08.09.2020 14:23:03</t>
  </si>
  <si>
    <t>08.09.2020 14:23:04</t>
  </si>
  <si>
    <t>08.09.2020 14:23:07</t>
  </si>
  <si>
    <t>08.09.2020 14:23:12</t>
  </si>
  <si>
    <t>08.09.2020 14:23:13</t>
  </si>
  <si>
    <t>08.09.2020 14:23:15</t>
  </si>
  <si>
    <t>08.09.2020 14:23:16</t>
  </si>
  <si>
    <t>08.09.2020 14:23:19</t>
  </si>
  <si>
    <t>08.09.2020 14:23:30</t>
  </si>
  <si>
    <t>08.09.2020 14:23:31</t>
  </si>
  <si>
    <t>08.09.2020 14:23:33</t>
  </si>
  <si>
    <t>08.09.2020 14:23:34</t>
  </si>
  <si>
    <t>08.09.2020 14:23:36</t>
  </si>
  <si>
    <t>08.09.2020 14:23:37</t>
  </si>
  <si>
    <t>08.09.2020 14:23:39</t>
  </si>
  <si>
    <t>08.09.2020 14:24:21</t>
  </si>
  <si>
    <t>08.09.2020 14:24:22</t>
  </si>
  <si>
    <t>08.09.2020 14:24:24</t>
  </si>
  <si>
    <t>08.09.2020 14:24:25</t>
  </si>
  <si>
    <t>08.09.2020 14:24:27</t>
  </si>
  <si>
    <t>08.09.2020 14:24:28</t>
  </si>
  <si>
    <t>08.09.2020 14:24:30</t>
  </si>
  <si>
    <t>08.09.2020 14:24:31</t>
  </si>
  <si>
    <t>08.09.2020 14:24:33</t>
  </si>
  <si>
    <t>08.09.2020 14:24:34</t>
  </si>
  <si>
    <t>08.09.2020 14:25:04</t>
  </si>
  <si>
    <t>08.09.2020 14:25:06</t>
  </si>
  <si>
    <t>08.09.2020 14:25:09</t>
  </si>
  <si>
    <t>08.09.2020 14:25:10</t>
  </si>
  <si>
    <t>08.09.2020 14:25:36</t>
  </si>
  <si>
    <t>08.09.2020 14:25:37</t>
  </si>
  <si>
    <t>08.09.2020 14:25:39</t>
  </si>
  <si>
    <t>08.09.2020 14:25:40</t>
  </si>
  <si>
    <t>08.09.2020 14:25:42</t>
  </si>
  <si>
    <t>08.09.2020 14:25:51</t>
  </si>
  <si>
    <t>08.09.2020 14:25:53</t>
  </si>
  <si>
    <t>08.09.2020 14:26:12</t>
  </si>
  <si>
    <t>08.09.2020 14:26:13</t>
  </si>
  <si>
    <t>08.09.2020 14:26:15</t>
  </si>
  <si>
    <t>08.09.2020 14:27:19</t>
  </si>
  <si>
    <t>08.09.2020 14:27:21</t>
  </si>
  <si>
    <t>08.09.2020 14:27:22</t>
  </si>
  <si>
    <t>08.09.2020 14:27:24</t>
  </si>
  <si>
    <t>08.09.2020 14:27:43</t>
  </si>
  <si>
    <t>08.09.2020 14:27:45</t>
  </si>
  <si>
    <t>08.09.2020 14:27:47</t>
  </si>
  <si>
    <t>08.09.2020 14:27:51</t>
  </si>
  <si>
    <t>08.09.2020 14:27:53</t>
  </si>
  <si>
    <t>08.09.2020 14:27:54</t>
  </si>
  <si>
    <t>08.09.2020 14:27:56</t>
  </si>
  <si>
    <t>08.09.2020 14:27:59</t>
  </si>
  <si>
    <t>08.09.2020 14:28:00</t>
  </si>
  <si>
    <t>08.09.2020 14:28:02</t>
  </si>
  <si>
    <t>08.09.2020 14:28:09</t>
  </si>
  <si>
    <t>08.09.2020 14:28:11</t>
  </si>
  <si>
    <t>08.09.2020 14:28:18</t>
  </si>
  <si>
    <t>08.09.2020 14:28:20</t>
  </si>
  <si>
    <t>08.09.2020 14:28:21</t>
  </si>
  <si>
    <t>08.09.2020 14:28:33</t>
  </si>
  <si>
    <t>08.09.2020 14:28:35</t>
  </si>
  <si>
    <t>08.09.2020 14:28:36</t>
  </si>
  <si>
    <t>08.09.2020 14:28:38</t>
  </si>
  <si>
    <t>08.09.2020 14:29:21</t>
  </si>
  <si>
    <t>08.09.2020 14:29:22</t>
  </si>
  <si>
    <t>08.09.2020 14:29:24</t>
  </si>
  <si>
    <t>08.09.2020 14:29:27</t>
  </si>
  <si>
    <t>08.09.2020 14:29:28</t>
  </si>
  <si>
    <t>08.09.2020 14:29:30</t>
  </si>
  <si>
    <t>08.09.2020 14:29:31</t>
  </si>
  <si>
    <t>08.09.2020 14:29:43</t>
  </si>
  <si>
    <t>08.09.2020 14:29:45</t>
  </si>
  <si>
    <t>08.09.2020 14:29:46</t>
  </si>
  <si>
    <t>08.09.2020 14:30:09</t>
  </si>
  <si>
    <t>08.09.2020 14:30:56</t>
  </si>
  <si>
    <t>08.09.2020 14:30:57</t>
  </si>
  <si>
    <t>08.09.2020 14:30:59</t>
  </si>
  <si>
    <t>08.09.2020 14:31:14</t>
  </si>
  <si>
    <t>08.09.2020 14:31:15</t>
  </si>
  <si>
    <t>08.09.2020 14:31:17</t>
  </si>
  <si>
    <t>08.09.2020 14:31:18</t>
  </si>
  <si>
    <t>08.09.2020 14:31:38</t>
  </si>
  <si>
    <t>08.09.2020 14:31:40</t>
  </si>
  <si>
    <t>08.09.2020 14:31:41</t>
  </si>
  <si>
    <t>08.09.2020 14:32:03</t>
  </si>
  <si>
    <t>08.09.2020 14:32:04</t>
  </si>
  <si>
    <t>08.09.2020 14:32:06</t>
  </si>
  <si>
    <t>08.09.2020 14:32:07</t>
  </si>
  <si>
    <t>08.09.2020 14:32:09</t>
  </si>
  <si>
    <t>08.09.2020 14:32:10</t>
  </si>
  <si>
    <t>08.09.2020 14:32:39</t>
  </si>
  <si>
    <t>08.09.2020 14:32:42</t>
  </si>
  <si>
    <t>08.09.2020 14:32:43</t>
  </si>
  <si>
    <t>08.09.2020 14:32:45</t>
  </si>
  <si>
    <t>08.09.2020 14:32:53</t>
  </si>
  <si>
    <t>08.09.2020 14:32:54</t>
  </si>
  <si>
    <t>08.09.2020 14:34:03</t>
  </si>
  <si>
    <t>08.09.2020 14:34:04</t>
  </si>
  <si>
    <t>08.09.2020 14:34:06</t>
  </si>
  <si>
    <t>08.09.2020 14:34:07</t>
  </si>
  <si>
    <t>08.09.2020 14:34:19</t>
  </si>
  <si>
    <t>08.09.2020 14:34:21</t>
  </si>
  <si>
    <t>08.09.2020 14:34:22</t>
  </si>
  <si>
    <t>08.09.2020 14:34:24</t>
  </si>
  <si>
    <t>08.09.2020 14:34:25</t>
  </si>
  <si>
    <t>08.09.2020 14:34:27</t>
  </si>
  <si>
    <t>08.09.2020 14:34:28</t>
  </si>
  <si>
    <t>08.09.2020 14:34:31</t>
  </si>
  <si>
    <t>08.09.2020 14:34:34</t>
  </si>
  <si>
    <t>08.09.2020 14:34:36</t>
  </si>
  <si>
    <t>08.09.2020 14:34:37</t>
  </si>
  <si>
    <t>08.09.2020 14:35:01</t>
  </si>
  <si>
    <t>08.09.2020 14:35:03</t>
  </si>
  <si>
    <t>08.09.2020 14:35:04</t>
  </si>
  <si>
    <t>08.09.2020 14:35:09</t>
  </si>
  <si>
    <t>08.09.2020 14:35:10</t>
  </si>
  <si>
    <t>08.09.2020 14:35:12</t>
  </si>
  <si>
    <t>08.09.2020 14:35:13</t>
  </si>
  <si>
    <t>08.09.2020 14:35:15</t>
  </si>
  <si>
    <t>08.09.2020 14:35:16</t>
  </si>
  <si>
    <t>08.09.2020 14:35:21</t>
  </si>
  <si>
    <t>08.09.2020 14:35:22</t>
  </si>
  <si>
    <t>08.09.2020 14:35:49</t>
  </si>
  <si>
    <t>08.09.2020 14:35:51</t>
  </si>
  <si>
    <t>08.09.2020 14:35:52</t>
  </si>
  <si>
    <t>08.09.2020 14:35:54</t>
  </si>
  <si>
    <t>08.09.2020 14:35:55</t>
  </si>
  <si>
    <t>08.09.2020 14:35:57</t>
  </si>
  <si>
    <t>08.09.2020 14:36:03</t>
  </si>
  <si>
    <t>08.09.2020 14:36:04</t>
  </si>
  <si>
    <t>08.09.2020 14:36:06</t>
  </si>
  <si>
    <t>08.09.2020 14:36:07</t>
  </si>
  <si>
    <t>08.09.2020 14:36:18</t>
  </si>
  <si>
    <t>08.09.2020 14:36:19</t>
  </si>
  <si>
    <t>08.09.2020 14:36:21</t>
  </si>
  <si>
    <t>08.09.2020 14:36:22</t>
  </si>
  <si>
    <t>08.09.2020 14:37:34</t>
  </si>
  <si>
    <t>08.09.2020 14:37:36</t>
  </si>
  <si>
    <t>08.09.2020 14:37:37</t>
  </si>
  <si>
    <t>08.09.2020 14:37:39</t>
  </si>
  <si>
    <t>08.09.2020 14:37:43</t>
  </si>
  <si>
    <t>08.09.2020 14:37:54</t>
  </si>
  <si>
    <t>08.09.2020 14:37:56</t>
  </si>
  <si>
    <t>08.09.2020 14:37:57</t>
  </si>
  <si>
    <t>08.09.2020 14:38:00</t>
  </si>
  <si>
    <t>08.09.2020 14:38:01</t>
  </si>
  <si>
    <t>08.09.2020 14:38:03</t>
  </si>
  <si>
    <t>08.09.2020 14:38:04</t>
  </si>
  <si>
    <t>08.09.2020 14:38:06</t>
  </si>
  <si>
    <t>08.09.2020 14:38:07</t>
  </si>
  <si>
    <t>08.09.2020 14:38:28</t>
  </si>
  <si>
    <t>08.09.2020 14:38:30</t>
  </si>
  <si>
    <t>08.09.2020 14:38:31</t>
  </si>
  <si>
    <t>08.09.2020 14:38:33</t>
  </si>
  <si>
    <t>08.09.2020 14:38:34</t>
  </si>
  <si>
    <t>08.09.2020 14:38:36</t>
  </si>
  <si>
    <t>08.09.2020 14:38:42</t>
  </si>
  <si>
    <t>08.09.2020 14:38:43</t>
  </si>
  <si>
    <t>08.09.2020 14:38:48</t>
  </si>
  <si>
    <t>08.09.2020 14:38:49</t>
  </si>
  <si>
    <t>08.09.2020 14:39:09</t>
  </si>
  <si>
    <t>08.09.2020 14:39:10</t>
  </si>
  <si>
    <t>08.09.2020 14:39:12</t>
  </si>
  <si>
    <t>08.09.2020 14:39:43</t>
  </si>
  <si>
    <t>08.09.2020 14:39:45</t>
  </si>
  <si>
    <t>08.09.2020 14:39:47</t>
  </si>
  <si>
    <t>08.09.2020 14:39:48</t>
  </si>
  <si>
    <t>08.09.2020 14:39:50</t>
  </si>
  <si>
    <t>08.09.2020 14:39:51</t>
  </si>
  <si>
    <t>08.09.2020 14:40:03</t>
  </si>
  <si>
    <t>08.09.2020 14:40:04</t>
  </si>
  <si>
    <t>08.09.2020 14:40:06</t>
  </si>
  <si>
    <t>08.09.2020 14:40:09</t>
  </si>
  <si>
    <t>08.09.2020 14:40:10</t>
  </si>
  <si>
    <t>08.09.2020 14:40:56</t>
  </si>
  <si>
    <t>08.09.2020 14:40:57</t>
  </si>
  <si>
    <t>08.09.2020 14:40:59</t>
  </si>
  <si>
    <t>08.09.2020 14:41:09</t>
  </si>
  <si>
    <t>08.09.2020 14:41:11</t>
  </si>
  <si>
    <t>08.09.2020 14:41:12</t>
  </si>
  <si>
    <t>08.09.2020 14:41:17</t>
  </si>
  <si>
    <t>08.09.2020 14:41:18</t>
  </si>
  <si>
    <t>08.09.2020 14:41:50</t>
  </si>
  <si>
    <t>08.09.2020 14:41:52</t>
  </si>
  <si>
    <t>08.09.2020 14:41:53</t>
  </si>
  <si>
    <t>08.09.2020 14:41:55</t>
  </si>
  <si>
    <t>08.09.2020 14:42:42</t>
  </si>
  <si>
    <t>08.09.2020 14:42:44</t>
  </si>
  <si>
    <t>08.09.2020 14:42:45</t>
  </si>
  <si>
    <t>08.09.2020 14:43:04</t>
  </si>
  <si>
    <t>08.09.2020 14:43:06</t>
  </si>
  <si>
    <t>08.09.2020 14:43:07</t>
  </si>
  <si>
    <t>08.09.2020 14:43:22</t>
  </si>
  <si>
    <t>08.09.2020 14:43:24</t>
  </si>
  <si>
    <t>08.09.2020 14:43:25</t>
  </si>
  <si>
    <t>08.09.2020 14:43:27</t>
  </si>
  <si>
    <t>08.09.2020 14:43:28</t>
  </si>
  <si>
    <t>08.09.2020 14:43:30</t>
  </si>
  <si>
    <t>08.09.2020 14:43:39</t>
  </si>
  <si>
    <t>08.09.2020 14:43:40</t>
  </si>
  <si>
    <t>08.09.2020 14:43:42</t>
  </si>
  <si>
    <t>08.09.2020 14:43:43</t>
  </si>
  <si>
    <t>08.09.2020 14:43:45</t>
  </si>
  <si>
    <t>08.09.2020 14:43:46</t>
  </si>
  <si>
    <t>08.09.2020 14:43:48</t>
  </si>
  <si>
    <t>08.09.2020 14:43:49</t>
  </si>
  <si>
    <t>08.09.2020 14:43:51</t>
  </si>
  <si>
    <t>08.09.2020 14:44:04</t>
  </si>
  <si>
    <t>08.09.2020 14:44:06</t>
  </si>
  <si>
    <t>08.09.2020 14:44:07</t>
  </si>
  <si>
    <t>08.09.2020 14:44:09</t>
  </si>
  <si>
    <t>08.09.2020 14:44:13</t>
  </si>
  <si>
    <t>08.09.2020 14:44:15</t>
  </si>
  <si>
    <t>08.09.2020 14:44:16</t>
  </si>
  <si>
    <t>08.09.2020 14:44:19</t>
  </si>
  <si>
    <t>08.09.2020 14:44:21</t>
  </si>
  <si>
    <t>08.09.2020 14:44:22</t>
  </si>
  <si>
    <t>08.09.2020 14:44:46</t>
  </si>
  <si>
    <t>08.09.2020 14:44:48</t>
  </si>
  <si>
    <t>08.09.2020 14:44:49</t>
  </si>
  <si>
    <t>08.09.2020 14:45:19</t>
  </si>
  <si>
    <t>08.09.2020 14:45:21</t>
  </si>
  <si>
    <t>08.09.2020 14:45:22</t>
  </si>
  <si>
    <t>08.09.2020 14:45:24</t>
  </si>
  <si>
    <t>08.09.2020 14:45:25</t>
  </si>
  <si>
    <t>08.09.2020 14:45:27</t>
  </si>
  <si>
    <t>08.09.2020 14:45:28</t>
  </si>
  <si>
    <t>08.09.2020 14:45:30</t>
  </si>
  <si>
    <t>08.09.2020 14:45:31</t>
  </si>
  <si>
    <t>08.09.2020 14:45:33</t>
  </si>
  <si>
    <t>08.09.2020 14:45:34</t>
  </si>
  <si>
    <t>08.09.2020 14:46:18</t>
  </si>
  <si>
    <t>08.09.2020 14:46:22</t>
  </si>
  <si>
    <t>08.09.2020 14:46:24</t>
  </si>
  <si>
    <t>08.09.2020 14:46:25</t>
  </si>
  <si>
    <t>08.09.2020 14:46:27</t>
  </si>
  <si>
    <t>08.09.2020 14:46:48</t>
  </si>
  <si>
    <t>08.09.2020 14:46:50</t>
  </si>
  <si>
    <t>08.09.2020 14:47:07</t>
  </si>
  <si>
    <t>08.09.2020 14:47:09</t>
  </si>
  <si>
    <t>08.09.2020 14:47:10</t>
  </si>
  <si>
    <t>08.09.2020 14:48:25</t>
  </si>
  <si>
    <t>08.09.2020 14:48:27</t>
  </si>
  <si>
    <t>08.09.2020 14:48:33</t>
  </si>
  <si>
    <t>08.09.2020 14:48:36</t>
  </si>
  <si>
    <t>08.09.2020 14:48:39</t>
  </si>
  <si>
    <t>08.09.2020 14:48:45</t>
  </si>
  <si>
    <t>08.09.2020 14:48:46</t>
  </si>
  <si>
    <t>08.09.2020 14:48:48</t>
  </si>
  <si>
    <t>08.09.2020 14:48:53</t>
  </si>
  <si>
    <t>08.09.2020 14:48:54</t>
  </si>
  <si>
    <t>08.09.2020 14:48:56</t>
  </si>
  <si>
    <t>08.09.2020 14:49:42</t>
  </si>
  <si>
    <t>08.09.2020 14:49:47</t>
  </si>
  <si>
    <t>08.09.2020 14:49:48</t>
  </si>
  <si>
    <t>08.09.2020 14:49:50</t>
  </si>
  <si>
    <t>08.09.2020 14:49:51</t>
  </si>
  <si>
    <t>08.09.2020 14:50:13</t>
  </si>
  <si>
    <t>08.09.2020 14:50:15</t>
  </si>
  <si>
    <t>08.09.2020 14:50:16</t>
  </si>
  <si>
    <t>08.09.2020 14:51:00</t>
  </si>
  <si>
    <t>08.09.2020 14:51:01</t>
  </si>
  <si>
    <t>08.09.2020 14:51:03</t>
  </si>
  <si>
    <t>08.09.2020 14:51:54</t>
  </si>
  <si>
    <t>08.09.2020 14:51:56</t>
  </si>
  <si>
    <t>08.09.2020 14:51:57</t>
  </si>
  <si>
    <t>08.09.2020 14:51:59</t>
  </si>
  <si>
    <t>08.09.2020 14:52:00</t>
  </si>
  <si>
    <t>08.09.2020 14:52:02</t>
  </si>
  <si>
    <t>08.09.2020 14:52:03</t>
  </si>
  <si>
    <t>08.09.2020 14:53:06</t>
  </si>
  <si>
    <t>08.09.2020 14:53:34</t>
  </si>
  <si>
    <t>08.09.2020 14:53:36</t>
  </si>
  <si>
    <t>08.09.2020 14:53:37</t>
  </si>
  <si>
    <t>08.09.2020 14:53:39</t>
  </si>
  <si>
    <t>08.09.2020 14:53:40</t>
  </si>
  <si>
    <t>08.09.2020 14:53:42</t>
  </si>
  <si>
    <t>08.09.2020 14:54:30</t>
  </si>
  <si>
    <t>08.09.2020 14:54:31</t>
  </si>
  <si>
    <t>08.09.2020 14:54:33</t>
  </si>
  <si>
    <t>08.09.2020 14:54:34</t>
  </si>
  <si>
    <t>08.09.2020 14:54:40</t>
  </si>
  <si>
    <t>08.09.2020 14:54:42</t>
  </si>
  <si>
    <t>08.09.2020 14:54:43</t>
  </si>
  <si>
    <t>08.09.2020 14:54:45</t>
  </si>
  <si>
    <t>08.09.2020 14:54:57</t>
  </si>
  <si>
    <t>08.09.2020 14:54:59</t>
  </si>
  <si>
    <t>08.09.2020 14:55:00</t>
  </si>
  <si>
    <t>08.09.2020 14:55:11</t>
  </si>
  <si>
    <t>08.09.2020 14:55:12</t>
  </si>
  <si>
    <t>08.09.2020 14:55:14</t>
  </si>
  <si>
    <t>08.09.2020 14:55:49</t>
  </si>
  <si>
    <t>08.09.2020 14:55:50</t>
  </si>
  <si>
    <t>08.09.2020 14:55:52</t>
  </si>
  <si>
    <t>08.09.2020 14:55:55</t>
  </si>
  <si>
    <t>08.09.2020 14:55:56</t>
  </si>
  <si>
    <t>08.09.2020 14:55:58</t>
  </si>
  <si>
    <t>08.09.2020 14:55:59</t>
  </si>
  <si>
    <t>08.09.2020 14:56:01</t>
  </si>
  <si>
    <t>08.09.2020 14:56:04</t>
  </si>
  <si>
    <t>08.09.2020 14:56:31</t>
  </si>
  <si>
    <t>08.09.2020 14:56:32</t>
  </si>
  <si>
    <t>08.09.2020 14:56:45</t>
  </si>
  <si>
    <t>08.09.2020 14:56:46</t>
  </si>
  <si>
    <t>08.09.2020 14:56:51</t>
  </si>
  <si>
    <t>08.09.2020 14:57:00</t>
  </si>
  <si>
    <t>08.09.2020 14:57:01</t>
  </si>
  <si>
    <t>08.09.2020 14:57:03</t>
  </si>
  <si>
    <t>08.09.2020 14:57:09</t>
  </si>
  <si>
    <t>08.09.2020 14:57:10</t>
  </si>
  <si>
    <t>08.09.2020 14:57:12</t>
  </si>
  <si>
    <t>08.09.2020 14:57:34</t>
  </si>
  <si>
    <t>08.09.2020 14:57:36</t>
  </si>
  <si>
    <t>08.09.2020 14:57:37</t>
  </si>
  <si>
    <t>08.09.2020 14:57:42</t>
  </si>
  <si>
    <t>08.09.2020 14:57:43</t>
  </si>
  <si>
    <t>08.09.2020 14:57:45</t>
  </si>
  <si>
    <t>08.09.2020 14:57:54</t>
  </si>
  <si>
    <t>08.09.2020 14:57:56</t>
  </si>
  <si>
    <t>08.09.2020 14:57:57</t>
  </si>
  <si>
    <t>08.09.2020 14:58:03</t>
  </si>
  <si>
    <t>08.09.2020 14:58:04</t>
  </si>
  <si>
    <t>08.09.2020 14:58:16</t>
  </si>
  <si>
    <t>08.09.2020 14:58:18</t>
  </si>
  <si>
    <t>08.09.2020 14:58:19</t>
  </si>
  <si>
    <t>08.09.2020 14:59:31</t>
  </si>
  <si>
    <t>08.09.2020 14:59:33</t>
  </si>
  <si>
    <t>08.09.2020 14:59:34</t>
  </si>
  <si>
    <t>08.09.2020 14:59:54</t>
  </si>
  <si>
    <t>08.09.2020 14:59:56</t>
  </si>
  <si>
    <t>08.09.2020 14:59:57</t>
  </si>
  <si>
    <t>08.09.2020 14:59:59</t>
  </si>
  <si>
    <t>08.09.2020 15:00:08</t>
  </si>
  <si>
    <t>08.09.2020 15:00:09</t>
  </si>
  <si>
    <t>08.09.2020 15:00:11</t>
  </si>
  <si>
    <t>08.09.2020 15:00:21</t>
  </si>
  <si>
    <t>08.09.2020 15:00:23</t>
  </si>
  <si>
    <t>08.09.2020 15:00:24</t>
  </si>
  <si>
    <t>08.09.2020 15:00:33</t>
  </si>
  <si>
    <t>08.09.2020 15:00:35</t>
  </si>
  <si>
    <t>08.09.2020 15:00:36</t>
  </si>
  <si>
    <t>08.09.2020 15:00:49</t>
  </si>
  <si>
    <t>08.09.2020 15:00:52</t>
  </si>
  <si>
    <t>08.09.2020 15:00:53</t>
  </si>
  <si>
    <t>08.09.2020 15:00:55</t>
  </si>
  <si>
    <t>08.09.2020 15:01:00</t>
  </si>
  <si>
    <t>08.09.2020 15:01:21</t>
  </si>
  <si>
    <t>08.09.2020 15:01:22</t>
  </si>
  <si>
    <t>08.09.2020 15:01:51</t>
  </si>
  <si>
    <t>08.09.2020 15:01:53</t>
  </si>
  <si>
    <t>08.09.2020 15:01:54</t>
  </si>
  <si>
    <t>08.09.2020 15:01:56</t>
  </si>
  <si>
    <t>08.09.2020 15:01:57</t>
  </si>
  <si>
    <t>08.09.2020 15:02:44</t>
  </si>
  <si>
    <t>08.09.2020 15:02:45</t>
  </si>
  <si>
    <t>08.09.2020 15:02:47</t>
  </si>
  <si>
    <t>08.09.2020 15:02:59</t>
  </si>
  <si>
    <t>08.09.2020 15:03:00</t>
  </si>
  <si>
    <t>08.09.2020 15:03:02</t>
  </si>
  <si>
    <t>08.09.2020 15:03:03</t>
  </si>
  <si>
    <t>08.09.2020 15:03:05</t>
  </si>
  <si>
    <t>08.09.2020 15:03:24</t>
  </si>
  <si>
    <t>08.09.2020 15:03:26</t>
  </si>
  <si>
    <t>08.09.2020 15:03:27</t>
  </si>
  <si>
    <t>08.09.2020 15:03:29</t>
  </si>
  <si>
    <t>08.09.2020 15:03:32</t>
  </si>
  <si>
    <t>08.09.2020 15:03:35</t>
  </si>
  <si>
    <t>08.09.2020 15:03:38</t>
  </si>
  <si>
    <t>08.09.2020 15:03:39</t>
  </si>
  <si>
    <t>08.09.2020 15:03:41</t>
  </si>
  <si>
    <t>08.09.2020 15:03:47</t>
  </si>
  <si>
    <t>08.09.2020 15:03:48</t>
  </si>
  <si>
    <t>08.09.2020 15:03:50</t>
  </si>
  <si>
    <t>08.09.2020 15:03:52</t>
  </si>
  <si>
    <t>08.09.2020 15:03:53</t>
  </si>
  <si>
    <t>08.09.2020 15:03:55</t>
  </si>
  <si>
    <t>08.09.2020 15:03:56</t>
  </si>
  <si>
    <t>08.09.2020 15:03:58</t>
  </si>
  <si>
    <t>08.09.2020 15:03:59</t>
  </si>
  <si>
    <t>08.09.2020 15:04:22</t>
  </si>
  <si>
    <t>08.09.2020 15:04:23</t>
  </si>
  <si>
    <t>08.09.2020 15:04:25</t>
  </si>
  <si>
    <t>08.09.2020 15:04:26</t>
  </si>
  <si>
    <t>08.09.2020 15:04:31</t>
  </si>
  <si>
    <t>08.09.2020 15:04:40</t>
  </si>
  <si>
    <t>08.09.2020 15:04:41</t>
  </si>
  <si>
    <t>08.09.2020 15:04:43</t>
  </si>
  <si>
    <t>08.09.2020 15:05:06</t>
  </si>
  <si>
    <t>08.09.2020 15:05:07</t>
  </si>
  <si>
    <t>08.09.2020 15:05:09</t>
  </si>
  <si>
    <t>08.09.2020 15:05:10</t>
  </si>
  <si>
    <t>08.09.2020 15:05:12</t>
  </si>
  <si>
    <t>08.09.2020 15:05:13</t>
  </si>
  <si>
    <t>08.09.2020 15:05:15</t>
  </si>
  <si>
    <t>08.09.2020 15:05:16</t>
  </si>
  <si>
    <t>08.09.2020 15:05:21</t>
  </si>
  <si>
    <t>08.09.2020 15:05:22</t>
  </si>
  <si>
    <t>08.09.2020 15:05:24</t>
  </si>
  <si>
    <t>08.09.2020 15:05:25</t>
  </si>
  <si>
    <t>08.09.2020 15:05:27</t>
  </si>
  <si>
    <t>08.09.2020 15:05:28</t>
  </si>
  <si>
    <t>08.09.2020 15:06:00</t>
  </si>
  <si>
    <t>08.09.2020 15:06:01</t>
  </si>
  <si>
    <t>08.09.2020 15:06:03</t>
  </si>
  <si>
    <t>08.09.2020 15:06:04</t>
  </si>
  <si>
    <t>08.09.2020 15:06:18</t>
  </si>
  <si>
    <t>08.09.2020 15:06:19</t>
  </si>
  <si>
    <t>08.09.2020 15:06:21</t>
  </si>
  <si>
    <t>08.09.2020 15:06:33</t>
  </si>
  <si>
    <t>08.09.2020 15:06:34</t>
  </si>
  <si>
    <t>08.09.2020 15:06:36</t>
  </si>
  <si>
    <t>08.09.2020 15:06:43</t>
  </si>
  <si>
    <t>08.09.2020 15:06:45</t>
  </si>
  <si>
    <t>08.09.2020 15:06:46</t>
  </si>
  <si>
    <t>08.09.2020 15:07:09</t>
  </si>
  <si>
    <t>08.09.2020 15:07:10</t>
  </si>
  <si>
    <t>08.09.2020 15:07:12</t>
  </si>
  <si>
    <t>08.09.2020 15:07:15</t>
  </si>
  <si>
    <t>08.09.2020 15:07:16</t>
  </si>
  <si>
    <t>08.09.2020 15:07:18</t>
  </si>
  <si>
    <t>08.09.2020 15:07:19</t>
  </si>
  <si>
    <t>08.09.2020 15:07:21</t>
  </si>
  <si>
    <t>08.09.2020 15:07:22</t>
  </si>
  <si>
    <t>08.09.2020 15:07:33</t>
  </si>
  <si>
    <t>08.09.2020 15:07:34</t>
  </si>
  <si>
    <t>08.09.2020 15:07:36</t>
  </si>
  <si>
    <t>08.09.2020 15:07:51</t>
  </si>
  <si>
    <t>08.09.2020 15:07:52</t>
  </si>
  <si>
    <t>08.09.2020 15:07:55</t>
  </si>
  <si>
    <t>08.09.2020 15:07:59</t>
  </si>
  <si>
    <t>08.09.2020 15:08:00</t>
  </si>
  <si>
    <t>08.09.2020 15:08:02</t>
  </si>
  <si>
    <t>08.09.2020 15:08:03</t>
  </si>
  <si>
    <t>08.09.2020 15:08:15</t>
  </si>
  <si>
    <t>08.09.2020 15:08:17</t>
  </si>
  <si>
    <t>08.09.2020 15:08:18</t>
  </si>
  <si>
    <t>08.09.2020 15:08:44</t>
  </si>
  <si>
    <t>08.09.2020 15:09:01</t>
  </si>
  <si>
    <t>08.09.2020 15:09:03</t>
  </si>
  <si>
    <t>08.09.2020 15:09:04</t>
  </si>
  <si>
    <t>08.09.2020 15:09:33</t>
  </si>
  <si>
    <t>08.09.2020 15:09:34</t>
  </si>
  <si>
    <t>08.09.2020 15:09:36</t>
  </si>
  <si>
    <t>08.09.2020 15:09:37</t>
  </si>
  <si>
    <t>08.09.2020 15:09:57</t>
  </si>
  <si>
    <t>08.09.2020 15:09:59</t>
  </si>
  <si>
    <t>08.09.2020 15:10:00</t>
  </si>
  <si>
    <t>08.09.2020 15:10:08</t>
  </si>
  <si>
    <t>08.09.2020 15:10:09</t>
  </si>
  <si>
    <t>08.09.2020 15:10:11</t>
  </si>
  <si>
    <t>08.09.2020 15:10:33</t>
  </si>
  <si>
    <t>08.09.2020 15:10:35</t>
  </si>
  <si>
    <t>08.09.2020 15:10:36</t>
  </si>
  <si>
    <t>08.09.2020 15:10:38</t>
  </si>
  <si>
    <t>08.09.2020 15:10:39</t>
  </si>
  <si>
    <t>08.09.2020 15:10:41</t>
  </si>
  <si>
    <t>08.09.2020 15:10:52</t>
  </si>
  <si>
    <t>08.09.2020 15:10:53</t>
  </si>
  <si>
    <t>08.09.2020 15:10:55</t>
  </si>
  <si>
    <t>08.09.2020 15:11:13</t>
  </si>
  <si>
    <t>08.09.2020 15:11:15</t>
  </si>
  <si>
    <t>08.09.2020 15:11:16</t>
  </si>
  <si>
    <t>08.09.2020 15:11:19</t>
  </si>
  <si>
    <t>08.09.2020 15:11:21</t>
  </si>
  <si>
    <t>08.09.2020 15:11:28</t>
  </si>
  <si>
    <t>08.09.2020 15:11:34</t>
  </si>
  <si>
    <t>08.09.2020 15:11:36</t>
  </si>
  <si>
    <t>08.09.2020 15:11:50</t>
  </si>
  <si>
    <t>08.09.2020 15:11:51</t>
  </si>
  <si>
    <t>08.09.2020 15:11:53</t>
  </si>
  <si>
    <t>08.09.2020 15:11:54</t>
  </si>
  <si>
    <t>08.09.2020 15:11:56</t>
  </si>
  <si>
    <t>08.09.2020 15:11:57</t>
  </si>
  <si>
    <t>08.09.2020 15:12:01</t>
  </si>
  <si>
    <t>08.09.2020 15:12:03</t>
  </si>
  <si>
    <t>08.09.2020 15:12:09</t>
  </si>
  <si>
    <t>08.09.2020 15:12:10</t>
  </si>
  <si>
    <t>08.09.2020 15:12:12</t>
  </si>
  <si>
    <t>08.09.2020 15:12:13</t>
  </si>
  <si>
    <t>08.09.2020 15:12:15</t>
  </si>
  <si>
    <t>08.09.2020 15:12:39</t>
  </si>
  <si>
    <t>08.09.2020 15:12:40</t>
  </si>
  <si>
    <t>08.09.2020 15:12:42</t>
  </si>
  <si>
    <t>08.09.2020 15:12:43</t>
  </si>
  <si>
    <t>08.09.2020 15:13:07</t>
  </si>
  <si>
    <t>08.09.2020 15:13:13</t>
  </si>
  <si>
    <t>08.09.2020 15:13:15</t>
  </si>
  <si>
    <t>08.09.2020 15:13:16</t>
  </si>
  <si>
    <t>08.09.2020 15:13:18</t>
  </si>
  <si>
    <t>08.09.2020 15:13:19</t>
  </si>
  <si>
    <t>08.09.2020 15:13:21</t>
  </si>
  <si>
    <t>08.09.2020 15:13:22</t>
  </si>
  <si>
    <t>08.09.2020 15:13:24</t>
  </si>
  <si>
    <t>08.09.2020 15:13:25</t>
  </si>
  <si>
    <t>08.09.2020 15:13:27</t>
  </si>
  <si>
    <t>08.09.2020 15:13:28</t>
  </si>
  <si>
    <t>08.09.2020 15:13:30</t>
  </si>
  <si>
    <t>08.09.2020 15:13:31</t>
  </si>
  <si>
    <t>08.09.2020 15:13:33</t>
  </si>
  <si>
    <t>08.09.2020 15:13:34</t>
  </si>
  <si>
    <t>08.09.2020 15:13:39</t>
  </si>
  <si>
    <t>08.09.2020 15:13:40</t>
  </si>
  <si>
    <t>08.09.2020 15:13:42</t>
  </si>
  <si>
    <t>08.09.2020 15:13:52</t>
  </si>
  <si>
    <t>08.09.2020 15:13:54</t>
  </si>
  <si>
    <t>08.09.2020 15:13:55</t>
  </si>
  <si>
    <t>08.09.2020 15:14:03</t>
  </si>
  <si>
    <t>08.09.2020 15:14:06</t>
  </si>
  <si>
    <t>08.09.2020 15:14:07</t>
  </si>
  <si>
    <t>08.09.2020 15:14:19</t>
  </si>
  <si>
    <t>08.09.2020 15:14:22</t>
  </si>
  <si>
    <t>08.09.2020 15:14:24</t>
  </si>
  <si>
    <t>08.09.2020 15:14:28</t>
  </si>
  <si>
    <t>08.09.2020 15:14:30</t>
  </si>
  <si>
    <t>08.09.2020 15:14:33</t>
  </si>
  <si>
    <t>08.09.2020 15:14:34</t>
  </si>
  <si>
    <t>08.09.2020 15:14:36</t>
  </si>
  <si>
    <t>08.09.2020 15:15:00</t>
  </si>
  <si>
    <t>08.09.2020 15:15:01</t>
  </si>
  <si>
    <t>08.09.2020 15:15:03</t>
  </si>
  <si>
    <t>08.09.2020 15:15:04</t>
  </si>
  <si>
    <t>08.09.2020 15:15:06</t>
  </si>
  <si>
    <t>08.09.2020 15:15:07</t>
  </si>
  <si>
    <t>08.09.2020 15:15:09</t>
  </si>
  <si>
    <t>08.09.2020 15:15:40</t>
  </si>
  <si>
    <t>08.09.2020 15:15:45</t>
  </si>
  <si>
    <t>08.09.2020 15:15:48</t>
  </si>
  <si>
    <t>08.09.2020 15:15:53</t>
  </si>
  <si>
    <t>08.09.2020 15:15:54</t>
  </si>
  <si>
    <t>08.09.2020 15:15:56</t>
  </si>
  <si>
    <t>08.09.2020 15:16:13</t>
  </si>
  <si>
    <t>08.09.2020 15:16:15</t>
  </si>
  <si>
    <t>08.09.2020 15:16:16</t>
  </si>
  <si>
    <t>08.09.2020 15:16:18</t>
  </si>
  <si>
    <t>08.09.2020 15:16:19</t>
  </si>
  <si>
    <t>08.09.2020 15:17:16</t>
  </si>
  <si>
    <t>08.09.2020 15:17:18</t>
  </si>
  <si>
    <t>08.09.2020 15:17:19</t>
  </si>
  <si>
    <t>08.09.2020 15:17:25</t>
  </si>
  <si>
    <t>08.09.2020 15:17:27</t>
  </si>
  <si>
    <t>08.09.2020 15:17:28</t>
  </si>
  <si>
    <t>08.09.2020 15:17:36</t>
  </si>
  <si>
    <t>08.09.2020 15:17:37</t>
  </si>
  <si>
    <t>08.09.2020 15:17:54</t>
  </si>
  <si>
    <t>08.09.2020 15:17:56</t>
  </si>
  <si>
    <t>08.09.2020 15:17:57</t>
  </si>
  <si>
    <t>08.09.2020 15:18:01</t>
  </si>
  <si>
    <t>08.09.2020 15:18:03</t>
  </si>
  <si>
    <t>08.09.2020 15:18:24</t>
  </si>
  <si>
    <t>08.09.2020 15:18:25</t>
  </si>
  <si>
    <t>08.09.2020 15:18:27</t>
  </si>
  <si>
    <t>08.09.2020 15:18:31</t>
  </si>
  <si>
    <t>08.09.2020 15:18:33</t>
  </si>
  <si>
    <t>08.09.2020 15:18:34</t>
  </si>
  <si>
    <t>08.09.2020 15:19:03</t>
  </si>
  <si>
    <t>08.09.2020 15:19:04</t>
  </si>
  <si>
    <t>08.09.2020 15:19:12</t>
  </si>
  <si>
    <t>08.09.2020 15:19:13</t>
  </si>
  <si>
    <t>08.09.2020 15:19:15</t>
  </si>
  <si>
    <t>08.09.2020 15:19:16</t>
  </si>
  <si>
    <t>08.09.2020 15:19:18</t>
  </si>
  <si>
    <t>08.09.2020 15:20:01</t>
  </si>
  <si>
    <t>08.09.2020 15:20:03</t>
  </si>
  <si>
    <t>08.09.2020 15:20:04</t>
  </si>
  <si>
    <t>08.09.2020 15:20:06</t>
  </si>
  <si>
    <t>08.09.2020 15:20:07</t>
  </si>
  <si>
    <t>08.09.2020 15:20:13</t>
  </si>
  <si>
    <t>08.09.2020 15:20:15</t>
  </si>
  <si>
    <t>08.09.2020 15:20:16</t>
  </si>
  <si>
    <t>08.09.2020 15:20:18</t>
  </si>
  <si>
    <t>08.09.2020 15:20:19</t>
  </si>
  <si>
    <t>08.09.2020 15:20:21</t>
  </si>
  <si>
    <t>08.09.2020 15:20:22</t>
  </si>
  <si>
    <t>08.09.2020 15:20:24</t>
  </si>
  <si>
    <t>08.09.2020 15:20:37</t>
  </si>
  <si>
    <t>08.09.2020 15:20:39</t>
  </si>
  <si>
    <t>08.09.2020 15:20:40</t>
  </si>
  <si>
    <t>08.09.2020 15:20:52</t>
  </si>
  <si>
    <t>08.09.2020 15:20:54</t>
  </si>
  <si>
    <t>08.09.2020 15:20:55</t>
  </si>
  <si>
    <t>08.09.2020 15:21:03</t>
  </si>
  <si>
    <t>08.09.2020 15:21:04</t>
  </si>
  <si>
    <t>08.09.2020 15:22:03</t>
  </si>
  <si>
    <t>08.09.2020 15:22:04</t>
  </si>
  <si>
    <t>08.09.2020 15:22:06</t>
  </si>
  <si>
    <t>08.09.2020 15:22:28</t>
  </si>
  <si>
    <t>08.09.2020 15:22:30</t>
  </si>
  <si>
    <t>08.09.2020 15:22:31</t>
  </si>
  <si>
    <t>08.09.2020 15:22:33</t>
  </si>
  <si>
    <t>08.09.2020 15:22:34</t>
  </si>
  <si>
    <t>08.09.2020 15:22:46</t>
  </si>
  <si>
    <t>08.09.2020 15:22:48</t>
  </si>
  <si>
    <t>08.09.2020 15:22:49</t>
  </si>
  <si>
    <t>08.09.2020 15:22:52</t>
  </si>
  <si>
    <t>08.09.2020 15:22:54</t>
  </si>
  <si>
    <t>08.09.2020 15:22:55</t>
  </si>
  <si>
    <t>08.09.2020 15:23:24</t>
  </si>
  <si>
    <t>08.09.2020 15:23:39</t>
  </si>
  <si>
    <t>08.09.2020 15:23:40</t>
  </si>
  <si>
    <t>08.09.2020 15:23:51</t>
  </si>
  <si>
    <t>08.09.2020 15:23:53</t>
  </si>
  <si>
    <t>08.09.2020 15:23:54</t>
  </si>
  <si>
    <t>08.09.2020 15:24:12</t>
  </si>
  <si>
    <t>08.09.2020 15:24:13</t>
  </si>
  <si>
    <t>08.09.2020 15:24:15</t>
  </si>
  <si>
    <t>08.09.2020 15:24:16</t>
  </si>
  <si>
    <t>08.09.2020 15:24:18</t>
  </si>
  <si>
    <t>08.09.2020 15:24:19</t>
  </si>
  <si>
    <t>08.09.2020 15:24:45</t>
  </si>
  <si>
    <t>08.09.2020 15:24:46</t>
  </si>
  <si>
    <t>08.09.2020 15:24:48</t>
  </si>
  <si>
    <t>08.09.2020 15:24:49</t>
  </si>
  <si>
    <t>08.09.2020 15:24:57</t>
  </si>
  <si>
    <t>08.09.2020 15:24:59</t>
  </si>
  <si>
    <t>08.09.2020 15:25:00</t>
  </si>
  <si>
    <t>08.09.2020 15:25:09</t>
  </si>
  <si>
    <t>08.09.2020 15:25:14</t>
  </si>
  <si>
    <t>08.09.2020 15:25:15</t>
  </si>
  <si>
    <t>08.09.2020 15:25:17</t>
  </si>
  <si>
    <t>08.09.2020 15:25:21</t>
  </si>
  <si>
    <t>08.09.2020 15:25:23</t>
  </si>
  <si>
    <t>08.09.2020 15:25:24</t>
  </si>
  <si>
    <t>08.09.2020 15:25:26</t>
  </si>
  <si>
    <t>08.09.2020 15:25:27</t>
  </si>
  <si>
    <t>08.09.2020 15:26:18</t>
  </si>
  <si>
    <t>08.09.2020 15:26:19</t>
  </si>
  <si>
    <t>08.09.2020 15:26:21</t>
  </si>
  <si>
    <t>08.09.2020 15:26:36</t>
  </si>
  <si>
    <t>08.09.2020 15:26:37</t>
  </si>
  <si>
    <t>08.09.2020 15:26:39</t>
  </si>
  <si>
    <t>08.09.2020 15:26:57</t>
  </si>
  <si>
    <t>08.09.2020 15:27:00</t>
  </si>
  <si>
    <t>08.09.2020 15:27:01</t>
  </si>
  <si>
    <t>08.09.2020 15:27:03</t>
  </si>
  <si>
    <t>08.09.2020 15:27:28</t>
  </si>
  <si>
    <t>08.09.2020 15:27:30</t>
  </si>
  <si>
    <t>08.09.2020 15:27:33</t>
  </si>
  <si>
    <t>08.09.2020 15:27:36</t>
  </si>
  <si>
    <t>08.09.2020 15:27:37</t>
  </si>
  <si>
    <t>08.09.2020 15:27:39</t>
  </si>
  <si>
    <t>08.09.2020 15:27:40</t>
  </si>
  <si>
    <t>08.09.2020 15:27:42</t>
  </si>
  <si>
    <t>08.09.2020 15:27:44</t>
  </si>
  <si>
    <t>08.09.2020 15:28:15</t>
  </si>
  <si>
    <t>08.09.2020 15:28:16</t>
  </si>
  <si>
    <t>08.09.2020 15:28:18</t>
  </si>
  <si>
    <t>08.09.2020 15:28:28</t>
  </si>
  <si>
    <t>08.09.2020 15:28:30</t>
  </si>
  <si>
    <t>08.09.2020 15:28:31</t>
  </si>
  <si>
    <t>08.09.2020 15:28:33</t>
  </si>
  <si>
    <t>08.09.2020 15:28:34</t>
  </si>
  <si>
    <t>08.09.2020 15:28:36</t>
  </si>
  <si>
    <t>08.09.2020 15:28:37</t>
  </si>
  <si>
    <t>08.09.2020 15:28:49</t>
  </si>
  <si>
    <t>08.09.2020 15:28:51</t>
  </si>
  <si>
    <t>08.09.2020 15:28:56</t>
  </si>
  <si>
    <t>08.09.2020 15:28:57</t>
  </si>
  <si>
    <t>08.09.2020 15:28:59</t>
  </si>
  <si>
    <t>08.09.2020 15:29:02</t>
  </si>
  <si>
    <t>08.09.2020 15:29:03</t>
  </si>
  <si>
    <t>08.09.2020 15:29:05</t>
  </si>
  <si>
    <t>08.09.2020 15:29:15</t>
  </si>
  <si>
    <t>08.09.2020 15:29:17</t>
  </si>
  <si>
    <t>08.09.2020 15:29:18</t>
  </si>
  <si>
    <t>08.09.2020 15:29:27</t>
  </si>
  <si>
    <t>08.09.2020 15:29:29</t>
  </si>
  <si>
    <t>08.09.2020 15:29:30</t>
  </si>
  <si>
    <t>08.09.2020 15:29:54</t>
  </si>
  <si>
    <t>08.09.2020 15:29:56</t>
  </si>
  <si>
    <t>08.09.2020 15:29:57</t>
  </si>
  <si>
    <t>08.09.2020 15:29:59</t>
  </si>
  <si>
    <t>08.09.2020 15:30:05</t>
  </si>
  <si>
    <t>08.09.2020 15:30:07</t>
  </si>
  <si>
    <t>08.09.2020 15:30:10</t>
  </si>
  <si>
    <t>08.09.2020 15:30:13</t>
  </si>
  <si>
    <t>08.09.2020 15:30:20</t>
  </si>
  <si>
    <t>08.09.2020 15:30:22</t>
  </si>
  <si>
    <t>08.09.2020 15:30:23</t>
  </si>
  <si>
    <t>08.09.2020 15:30:32</t>
  </si>
  <si>
    <t>08.09.2020 15:30:34</t>
  </si>
  <si>
    <t>08.09.2020 15:30:35</t>
  </si>
  <si>
    <t>08.09.2020 15:30:37</t>
  </si>
  <si>
    <t>08.09.2020 15:30:53</t>
  </si>
  <si>
    <t>08.09.2020 15:30:55</t>
  </si>
  <si>
    <t>08.09.2020 15:30:56</t>
  </si>
  <si>
    <t>08.09.2020 15:31:04</t>
  </si>
  <si>
    <t>08.09.2020 15:31:06</t>
  </si>
  <si>
    <t>08.09.2020 15:31:07</t>
  </si>
  <si>
    <t>08.09.2020 15:31:10</t>
  </si>
  <si>
    <t>08.09.2020 15:31:12</t>
  </si>
  <si>
    <t>08.09.2020 15:31:13</t>
  </si>
  <si>
    <t>08.09.2020 15:31:18</t>
  </si>
  <si>
    <t>08.09.2020 15:31:19</t>
  </si>
  <si>
    <t>08.09.2020 15:31:48</t>
  </si>
  <si>
    <t>08.09.2020 15:32:15</t>
  </si>
  <si>
    <t>08.09.2020 15:32:16</t>
  </si>
  <si>
    <t>08.09.2020 15:32:18</t>
  </si>
  <si>
    <t>08.09.2020 15:32:19</t>
  </si>
  <si>
    <t>08.09.2020 15:32:21</t>
  </si>
  <si>
    <t>08.09.2020 15:32:22</t>
  </si>
  <si>
    <t>08.09.2020 15:32:27</t>
  </si>
  <si>
    <t>08.09.2020 15:32:28</t>
  </si>
  <si>
    <t>08.09.2020 15:32:34</t>
  </si>
  <si>
    <t>08.09.2020 15:32:36</t>
  </si>
  <si>
    <t>08.09.2020 15:32:37</t>
  </si>
  <si>
    <t>08.09.2020 15:32:39</t>
  </si>
  <si>
    <t>08.09.2020 15:32:43</t>
  </si>
  <si>
    <t>08.09.2020 15:33:06</t>
  </si>
  <si>
    <t>08.09.2020 15:33:07</t>
  </si>
  <si>
    <t>08.09.2020 15:33:09</t>
  </si>
  <si>
    <t>08.09.2020 15:33:36</t>
  </si>
  <si>
    <t>08.09.2020 15:33:37</t>
  </si>
  <si>
    <t>08.09.2020 15:33:39</t>
  </si>
  <si>
    <t>08.09.2020 15:33:50</t>
  </si>
  <si>
    <t>08.09.2020 15:33:51</t>
  </si>
  <si>
    <t>08.09.2020 15:34:51</t>
  </si>
  <si>
    <t>08.09.2020 15:34:53</t>
  </si>
  <si>
    <t>08.09.2020 15:34:57</t>
  </si>
  <si>
    <t>08.09.2020 15:35:00</t>
  </si>
  <si>
    <t>08.09.2020 15:35:03</t>
  </si>
  <si>
    <t>08.09.2020 15:35:04</t>
  </si>
  <si>
    <t>08.09.2020 15:35:06</t>
  </si>
  <si>
    <t>08.09.2020 15:35:09</t>
  </si>
  <si>
    <t>08.09.2020 15:35:10</t>
  </si>
  <si>
    <t>08.09.2020 15:35:12</t>
  </si>
  <si>
    <t>08.09.2020 15:35:21</t>
  </si>
  <si>
    <t>08.09.2020 15:35:22</t>
  </si>
  <si>
    <t>08.09.2020 15:35:24</t>
  </si>
  <si>
    <t>08.09.2020 15:35:48</t>
  </si>
  <si>
    <t>08.09.2020 15:36:04</t>
  </si>
  <si>
    <t>08.09.2020 15:36:06</t>
  </si>
  <si>
    <t>08.09.2020 15:36:44</t>
  </si>
  <si>
    <t>08.09.2020 15:36:45</t>
  </si>
  <si>
    <t>08.09.2020 15:37:41</t>
  </si>
  <si>
    <t>08.09.2020 15:37:42</t>
  </si>
  <si>
    <t>08.09.2020 15:37:44</t>
  </si>
  <si>
    <t>08.09.2020 15:38:27</t>
  </si>
  <si>
    <t>08.09.2020 15:38:28</t>
  </si>
  <si>
    <t>08.09.2020 15:38:30</t>
  </si>
  <si>
    <t>08.09.2020 15:38:31</t>
  </si>
  <si>
    <t>08.09.2020 15:38:33</t>
  </si>
  <si>
    <t>08.09.2020 15:38:48</t>
  </si>
  <si>
    <t>08.09.2020 15:38:50</t>
  </si>
  <si>
    <t>08.09.2020 15:38:51</t>
  </si>
  <si>
    <t>08.09.2020 15:39:06</t>
  </si>
  <si>
    <t>08.09.2020 15:39:07</t>
  </si>
  <si>
    <t>08.09.2020 15:39:09</t>
  </si>
  <si>
    <t>08.09.2020 15:39:10</t>
  </si>
  <si>
    <t>08.09.2020 15:39:13</t>
  </si>
  <si>
    <t>08.09.2020 15:39:15</t>
  </si>
  <si>
    <t>08.09.2020 15:39:59</t>
  </si>
  <si>
    <t>08.09.2020 15:40:00</t>
  </si>
  <si>
    <t>08.09.2020 15:40:02</t>
  </si>
  <si>
    <t>08.09.2020 15:40:03</t>
  </si>
  <si>
    <t>08.09.2020 15:40:08</t>
  </si>
  <si>
    <t>08.09.2020 15:40:38</t>
  </si>
  <si>
    <t>08.09.2020 15:40:39</t>
  </si>
  <si>
    <t>08.09.2020 15:40:41</t>
  </si>
  <si>
    <t>08.09.2020 15:40:55</t>
  </si>
  <si>
    <t>08.09.2020 15:40:56</t>
  </si>
  <si>
    <t>08.09.2020 15:40:58</t>
  </si>
  <si>
    <t>08.09.2020 15:40:59</t>
  </si>
  <si>
    <t>08.09.2020 15:41:02</t>
  </si>
  <si>
    <t>08.09.2020 15:41:04</t>
  </si>
  <si>
    <t>08.09.2020 15:41:07</t>
  </si>
  <si>
    <t>08.09.2020 15:41:08</t>
  </si>
  <si>
    <t>08.09.2020 15:41:16</t>
  </si>
  <si>
    <t>08.09.2020 15:41:17</t>
  </si>
  <si>
    <t>08.09.2020 15:41:19</t>
  </si>
  <si>
    <t>08.09.2020 15:41:23</t>
  </si>
  <si>
    <t>08.09.2020 15:41:25</t>
  </si>
  <si>
    <t>08.09.2020 15:41:26</t>
  </si>
  <si>
    <t>08.09.2020 15:42:18</t>
  </si>
  <si>
    <t>08.09.2020 15:42:19</t>
  </si>
  <si>
    <t>08.09.2020 15:42:21</t>
  </si>
  <si>
    <t>08.09.2020 15:42:22</t>
  </si>
  <si>
    <t>08.09.2020 15:42:24</t>
  </si>
  <si>
    <t>08.09.2020 15:42:57</t>
  </si>
  <si>
    <t>08.09.2020 15:42:59</t>
  </si>
  <si>
    <t>08.09.2020 15:43:00</t>
  </si>
  <si>
    <t>08.09.2020 15:43:38</t>
  </si>
  <si>
    <t>08.09.2020 15:43:40</t>
  </si>
  <si>
    <t>08.09.2020 15:43:41</t>
  </si>
  <si>
    <t>08.09.2020 15:43:43</t>
  </si>
  <si>
    <t>08.09.2020 15:43:59</t>
  </si>
  <si>
    <t>08.09.2020 15:44:01</t>
  </si>
  <si>
    <t>08.09.2020 15:44:02</t>
  </si>
  <si>
    <t>08.09.2020 15:44:04</t>
  </si>
  <si>
    <t>08.09.2020 15:44:05</t>
  </si>
  <si>
    <t>08.09.2020 15:44:07</t>
  </si>
  <si>
    <t>08.09.2020 15:44:08</t>
  </si>
  <si>
    <t>08.09.2020 15:44:26</t>
  </si>
  <si>
    <t>08.09.2020 15:44:28</t>
  </si>
  <si>
    <t>08.09.2020 15:44:29</t>
  </si>
  <si>
    <t>08.09.2020 15:44:37</t>
  </si>
  <si>
    <t>08.09.2020 15:44:38</t>
  </si>
  <si>
    <t>08.09.2020 15:44:40</t>
  </si>
  <si>
    <t>08.09.2020 15:44:49</t>
  </si>
  <si>
    <t>08.09.2020 15:44:51</t>
  </si>
  <si>
    <t>08.09.2020 15:44:52</t>
  </si>
  <si>
    <t>08.09.2020 15:45:00</t>
  </si>
  <si>
    <t>08.09.2020 15:45:01</t>
  </si>
  <si>
    <t>08.09.2020 15:45:03</t>
  </si>
  <si>
    <t>08.09.2020 15:45:04</t>
  </si>
  <si>
    <t>08.09.2020 15:45:06</t>
  </si>
  <si>
    <t>08.09.2020 15:45:07</t>
  </si>
  <si>
    <t>08.09.2020 15:45:10</t>
  </si>
  <si>
    <t>08.09.2020 15:45:13</t>
  </si>
  <si>
    <t>08.09.2020 15:45:15</t>
  </si>
  <si>
    <t>08.09.2020 15:45:16</t>
  </si>
  <si>
    <t>08.09.2020 15:45:18</t>
  </si>
  <si>
    <t>08.09.2020 15:45:19</t>
  </si>
  <si>
    <t>08.09.2020 15:45:42</t>
  </si>
  <si>
    <t>08.09.2020 15:45:43</t>
  </si>
  <si>
    <t>08.09.2020 15:45:46</t>
  </si>
  <si>
    <t>08.09.2020 15:45:48</t>
  </si>
  <si>
    <t>08.09.2020 15:45:49</t>
  </si>
  <si>
    <t>08.09.2020 15:45:56</t>
  </si>
  <si>
    <t>08.09.2020 15:45:57</t>
  </si>
  <si>
    <t>08.09.2020 15:45:59</t>
  </si>
  <si>
    <t>08.09.2020 15:46:27</t>
  </si>
  <si>
    <t>08.09.2020 15:46:29</t>
  </si>
  <si>
    <t>08.09.2020 15:46:30</t>
  </si>
  <si>
    <t>08.09.2020 15:46:32</t>
  </si>
  <si>
    <t>08.09.2020 15:46:33</t>
  </si>
  <si>
    <t>08.09.2020 15:46:35</t>
  </si>
  <si>
    <t>08.09.2020 15:46:36</t>
  </si>
  <si>
    <t>08.09.2020 15:46:44</t>
  </si>
  <si>
    <t>08.09.2020 15:46:45</t>
  </si>
  <si>
    <t>08.09.2020 15:46:47</t>
  </si>
  <si>
    <t>08.09.2020 15:46:48</t>
  </si>
  <si>
    <t>08.09.2020 15:48:27</t>
  </si>
  <si>
    <t>08.09.2020 15:48:28</t>
  </si>
  <si>
    <t>08.09.2020 15:48:30</t>
  </si>
  <si>
    <t>08.09.2020 15:48:31</t>
  </si>
  <si>
    <t>08.09.2020 15:48:33</t>
  </si>
  <si>
    <t>08.09.2020 15:48:34</t>
  </si>
  <si>
    <t>08.09.2020 15:48:36</t>
  </si>
  <si>
    <t>08.09.2020 15:48:46</t>
  </si>
  <si>
    <t>08.09.2020 15:48:48</t>
  </si>
  <si>
    <t>08.09.2020 15:48:49</t>
  </si>
  <si>
    <t>08.09.2020 15:48:51</t>
  </si>
  <si>
    <t>08.09.2020 15:49:33</t>
  </si>
  <si>
    <t>08.09.2020 15:49:34</t>
  </si>
  <si>
    <t>08.09.2020 15:49:36</t>
  </si>
  <si>
    <t>08.09.2020 15:49:37</t>
  </si>
  <si>
    <t>08.09.2020 15:49:54</t>
  </si>
  <si>
    <t>08.09.2020 15:49:56</t>
  </si>
  <si>
    <t>08.09.2020 15:50:03</t>
  </si>
  <si>
    <t>08.09.2020 15:50:04</t>
  </si>
  <si>
    <t>08.09.2020 15:50:06</t>
  </si>
  <si>
    <t>08.09.2020 15:50:07</t>
  </si>
  <si>
    <t>08.09.2020 15:50:09</t>
  </si>
  <si>
    <t>08.09.2020 15:50:10</t>
  </si>
  <si>
    <t>08.09.2020 15:50:12</t>
  </si>
  <si>
    <t>08.09.2020 15:50:25</t>
  </si>
  <si>
    <t>08.09.2020 15:50:27</t>
  </si>
  <si>
    <t>08.09.2020 15:50:28</t>
  </si>
  <si>
    <t>08.09.2020 15:50:34</t>
  </si>
  <si>
    <t>08.09.2020 15:50:36</t>
  </si>
  <si>
    <t>08.09.2020 15:50:39</t>
  </si>
  <si>
    <t>08.09.2020 15:50:48</t>
  </si>
  <si>
    <t>08.09.2020 15:50:49</t>
  </si>
  <si>
    <t>08.09.2020 15:50:58</t>
  </si>
  <si>
    <t>08.09.2020 15:51:00</t>
  </si>
  <si>
    <t>08.09.2020 15:51:02</t>
  </si>
  <si>
    <t>08.09.2020 15:51:17</t>
  </si>
  <si>
    <t>08.09.2020 15:51:18</t>
  </si>
  <si>
    <t>08.09.2020 15:51:20</t>
  </si>
  <si>
    <t>08.09.2020 15:51:33</t>
  </si>
  <si>
    <t>08.09.2020 15:51:35</t>
  </si>
  <si>
    <t>08.09.2020 15:51:36</t>
  </si>
  <si>
    <t>08.09.2020 15:51:38</t>
  </si>
  <si>
    <t>08.09.2020 15:51:39</t>
  </si>
  <si>
    <t>08.09.2020 15:51:50</t>
  </si>
  <si>
    <t>08.09.2020 15:51:51</t>
  </si>
  <si>
    <t>08.09.2020 15:51:53</t>
  </si>
  <si>
    <t>08.09.2020 15:52:03</t>
  </si>
  <si>
    <t>08.09.2020 15:52:04</t>
  </si>
  <si>
    <t>08.09.2020 15:52:06</t>
  </si>
  <si>
    <t>08.09.2020 15:52:30</t>
  </si>
  <si>
    <t>08.09.2020 15:52:31</t>
  </si>
  <si>
    <t>08.09.2020 15:52:33</t>
  </si>
  <si>
    <t>08.09.2020 15:52:34</t>
  </si>
  <si>
    <t>08.09.2020 15:52:50</t>
  </si>
  <si>
    <t>08.09.2020 15:52:53</t>
  </si>
  <si>
    <t>08.09.2020 15:52:54</t>
  </si>
  <si>
    <t>08.09.2020 15:52:56</t>
  </si>
  <si>
    <t>08.09.2020 15:53:01</t>
  </si>
  <si>
    <t>08.09.2020 15:53:03</t>
  </si>
  <si>
    <t>08.09.2020 15:53:04</t>
  </si>
  <si>
    <t>08.09.2020 15:53:06</t>
  </si>
  <si>
    <t>08.09.2020 15:53:10</t>
  </si>
  <si>
    <t>08.09.2020 15:53:12</t>
  </si>
  <si>
    <t>08.09.2020 15:53:13</t>
  </si>
  <si>
    <t>08.09.2020 15:53:15</t>
  </si>
  <si>
    <t>08.09.2020 15:53:16</t>
  </si>
  <si>
    <t>08.09.2020 15:53:31</t>
  </si>
  <si>
    <t>08.09.2020 15:53:33</t>
  </si>
  <si>
    <t>08.09.2020 15:53:34</t>
  </si>
  <si>
    <t>08.09.2020 15:53:43</t>
  </si>
  <si>
    <t>08.09.2020 15:53:49</t>
  </si>
  <si>
    <t>08.09.2020 15:53:55</t>
  </si>
  <si>
    <t>08.09.2020 15:53:57</t>
  </si>
  <si>
    <t>08.09.2020 15:54:00</t>
  </si>
  <si>
    <t>08.09.2020 15:54:01</t>
  </si>
  <si>
    <t>08.09.2020 15:54:09</t>
  </si>
  <si>
    <t>08.09.2020 15:54:12</t>
  </si>
  <si>
    <t>08.09.2020 15:54:24</t>
  </si>
  <si>
    <t>08.09.2020 15:54:25</t>
  </si>
  <si>
    <t>08.09.2020 15:54:27</t>
  </si>
  <si>
    <t>08.09.2020 15:54:28</t>
  </si>
  <si>
    <t>08.09.2020 15:54:31</t>
  </si>
  <si>
    <t>08.09.2020 15:54:33</t>
  </si>
  <si>
    <t>08.09.2020 15:54:34</t>
  </si>
  <si>
    <t>08.09.2020 15:54:36</t>
  </si>
  <si>
    <t>08.09.2020 15:54:37</t>
  </si>
  <si>
    <t>08.09.2020 15:55:01</t>
  </si>
  <si>
    <t>08.09.2020 15:55:03</t>
  </si>
  <si>
    <t>08.09.2020 15:55:04</t>
  </si>
  <si>
    <t>08.09.2020 15:55:06</t>
  </si>
  <si>
    <t>08.09.2020 15:55:07</t>
  </si>
  <si>
    <t>08.09.2020 15:55:36</t>
  </si>
  <si>
    <t>08.09.2020 15:55:37</t>
  </si>
  <si>
    <t>08.09.2020 15:55:39</t>
  </si>
  <si>
    <t>08.09.2020 15:55:40</t>
  </si>
  <si>
    <t>08.09.2020 15:55:43</t>
  </si>
  <si>
    <t>08.09.2020 15:55:45</t>
  </si>
  <si>
    <t>08.09.2020 15:55:46</t>
  </si>
  <si>
    <t>08.09.2020 15:55:48</t>
  </si>
  <si>
    <t>08.09.2020 15:56:16</t>
  </si>
  <si>
    <t>08.09.2020 15:56:18</t>
  </si>
  <si>
    <t>08.09.2020 15:56:39</t>
  </si>
  <si>
    <t>08.09.2020 15:56:40</t>
  </si>
  <si>
    <t>08.09.2020 15:56:43</t>
  </si>
  <si>
    <t>08.09.2020 15:56:45</t>
  </si>
  <si>
    <t>08.09.2020 15:56:46</t>
  </si>
  <si>
    <t>08.09.2020 15:56:48</t>
  </si>
  <si>
    <t>08.09.2020 15:56:49</t>
  </si>
  <si>
    <t>08.09.2020 15:56:53</t>
  </si>
  <si>
    <t>08.09.2020 15:56:54</t>
  </si>
  <si>
    <t>08.09.2020 15:57:01</t>
  </si>
  <si>
    <t>08.09.2020 15:57:03</t>
  </si>
  <si>
    <t>08.09.2020 15:57:04</t>
  </si>
  <si>
    <t>08.09.2020 15:57:25</t>
  </si>
  <si>
    <t>08.09.2020 15:57:27</t>
  </si>
  <si>
    <t>08.09.2020 15:57:28</t>
  </si>
  <si>
    <t>08.09.2020 15:57:30</t>
  </si>
  <si>
    <t>08.09.2020 15:58:00</t>
  </si>
  <si>
    <t>08.09.2020 15:58:01</t>
  </si>
  <si>
    <t>08.09.2020 15:58:09</t>
  </si>
  <si>
    <t>08.09.2020 15:58:10</t>
  </si>
  <si>
    <t>08.09.2020 15:58:12</t>
  </si>
  <si>
    <t>08.09.2020 15:58:36</t>
  </si>
  <si>
    <t>08.09.2020 15:58:37</t>
  </si>
  <si>
    <t>08.09.2020 15:58:39</t>
  </si>
  <si>
    <t>08.09.2020 15:59:04</t>
  </si>
  <si>
    <t>08.09.2020 15:59:06</t>
  </si>
  <si>
    <t>08.09.2020 15:59:07</t>
  </si>
  <si>
    <t>08.09.2020 15:59:13</t>
  </si>
  <si>
    <t>08.09.2020 15:59:15</t>
  </si>
  <si>
    <t>08.09.2020 15:59:16</t>
  </si>
  <si>
    <t>08.09.2020 15:59:18</t>
  </si>
  <si>
    <t>08.09.2020 15:59:19</t>
  </si>
  <si>
    <t>08.09.2020 15:59:51</t>
  </si>
  <si>
    <t>08.09.2020 15:59:53</t>
  </si>
  <si>
    <t>08.09.2020 16:00:10</t>
  </si>
  <si>
    <t>08.09.2020 16:00:12</t>
  </si>
  <si>
    <t>08.09.2020 16:00:13</t>
  </si>
  <si>
    <t>08.09.2020 16:00:15</t>
  </si>
  <si>
    <t>08.09.2020 16:00:18</t>
  </si>
  <si>
    <t>08.09.2020 16:00:19</t>
  </si>
  <si>
    <t>08.09.2020 16:00:25</t>
  </si>
  <si>
    <t>08.09.2020 16:00:27</t>
  </si>
  <si>
    <t>08.09.2020 16:00:30</t>
  </si>
  <si>
    <t>08.09.2020 16:00:31</t>
  </si>
  <si>
    <t>08.09.2020 16:00:33</t>
  </si>
  <si>
    <t>08.09.2020 16:00:34</t>
  </si>
  <si>
    <t>08.09.2020 16:00:57</t>
  </si>
  <si>
    <t>08.09.2020 16:01:19</t>
  </si>
  <si>
    <t>08.09.2020 16:01:21</t>
  </si>
  <si>
    <t>08.09.2020 16:01:25</t>
  </si>
  <si>
    <t>08.09.2020 16:01:27</t>
  </si>
  <si>
    <t>08.09.2020 16:01:28</t>
  </si>
  <si>
    <t>08.09.2020 16:01:30</t>
  </si>
  <si>
    <t>08.09.2020 16:01:48</t>
  </si>
  <si>
    <t>08.09.2020 16:01:51</t>
  </si>
  <si>
    <t>08.09.2020 16:01:54</t>
  </si>
  <si>
    <t>08.09.2020 16:01:56</t>
  </si>
  <si>
    <t>08.09.2020 16:01:57</t>
  </si>
  <si>
    <t>08.09.2020 16:02:28</t>
  </si>
  <si>
    <t>08.09.2020 16:02:30</t>
  </si>
  <si>
    <t>08.09.2020 16:02:31</t>
  </si>
  <si>
    <t>08.09.2020 16:02:33</t>
  </si>
  <si>
    <t>08.09.2020 16:02:34</t>
  </si>
  <si>
    <t>08.09.2020 16:02:51</t>
  </si>
  <si>
    <t>08.09.2020 16:02:53</t>
  </si>
  <si>
    <t>08.09.2020 16:02:54</t>
  </si>
  <si>
    <t>08.09.2020 16:02:56</t>
  </si>
  <si>
    <t>08.09.2020 16:03:16</t>
  </si>
  <si>
    <t>08.09.2020 16:03:18</t>
  </si>
  <si>
    <t>08.09.2020 16:03:19</t>
  </si>
  <si>
    <t>08.09.2020 16:03:39</t>
  </si>
  <si>
    <t>08.09.2020 16:03:40</t>
  </si>
  <si>
    <t>08.09.2020 16:03:42</t>
  </si>
  <si>
    <t>08.09.2020 16:03:43</t>
  </si>
  <si>
    <t>08.09.2020 16:03:59</t>
  </si>
  <si>
    <t>08.09.2020 16:04:00</t>
  </si>
  <si>
    <t>08.09.2020 16:04:02</t>
  </si>
  <si>
    <t>08.09.2020 16:04:03</t>
  </si>
  <si>
    <t>08.09.2020 16:04:05</t>
  </si>
  <si>
    <t>08.09.2020 16:04:23</t>
  </si>
  <si>
    <t>08.09.2020 16:04:27</t>
  </si>
  <si>
    <t>08.09.2020 16:04:29</t>
  </si>
  <si>
    <t>08.09.2020 16:04:30</t>
  </si>
  <si>
    <t>08.09.2020 16:04:32</t>
  </si>
  <si>
    <t>08.09.2020 16:05:30</t>
  </si>
  <si>
    <t>08.09.2020 16:05:31</t>
  </si>
  <si>
    <t>08.09.2020 16:05:33</t>
  </si>
  <si>
    <t>08.09.2020 16:05:34</t>
  </si>
  <si>
    <t>08.09.2020 16:05:36</t>
  </si>
  <si>
    <t>08.09.2020 16:05:37</t>
  </si>
  <si>
    <t>08.09.2020 16:05:39</t>
  </si>
  <si>
    <t>08.09.2020 16:05:57</t>
  </si>
  <si>
    <t>08.09.2020 16:05:59</t>
  </si>
  <si>
    <t>08.09.2020 16:06:00</t>
  </si>
  <si>
    <t>08.09.2020 16:06:02</t>
  </si>
  <si>
    <t>08.09.2020 16:06:12</t>
  </si>
  <si>
    <t>08.09.2020 16:06:14</t>
  </si>
  <si>
    <t>08.09.2020 16:06:15</t>
  </si>
  <si>
    <t>08.09.2020 16:06:44</t>
  </si>
  <si>
    <t>08.09.2020 16:06:46</t>
  </si>
  <si>
    <t>08.09.2020 16:06:52</t>
  </si>
  <si>
    <t>08.09.2020 16:07:04</t>
  </si>
  <si>
    <t>08.09.2020 16:07:18</t>
  </si>
  <si>
    <t>08.09.2020 16:07:27</t>
  </si>
  <si>
    <t>08.09.2020 16:07:34</t>
  </si>
  <si>
    <t>08.09.2020 16:07:36</t>
  </si>
  <si>
    <t>08.09.2020 16:07:45</t>
  </si>
  <si>
    <t>08.09.2020 16:07:47</t>
  </si>
  <si>
    <t>08.09.2020 16:07:48</t>
  </si>
  <si>
    <t>08.09.2020 16:07:49</t>
  </si>
  <si>
    <t>08.09.2020 16:07:53</t>
  </si>
  <si>
    <t>08.09.2020 16:07:54</t>
  </si>
  <si>
    <t>08.09.2020 16:08:06</t>
  </si>
  <si>
    <t>08.09.2020 16:08:07</t>
  </si>
  <si>
    <t>08.09.2020 16:08:09</t>
  </si>
  <si>
    <t>08.09.2020 16:09:04</t>
  </si>
  <si>
    <t>08.09.2020 16:09:06</t>
  </si>
  <si>
    <t>08.09.2020 16:09:09</t>
  </si>
  <si>
    <t>08.09.2020 16:09:10</t>
  </si>
  <si>
    <t>08.09.2020 16:09:12</t>
  </si>
  <si>
    <t>08.09.2020 16:09:13</t>
  </si>
  <si>
    <t>08.09.2020 16:09:15</t>
  </si>
  <si>
    <t>08.09.2020 16:09:16</t>
  </si>
  <si>
    <t>08.09.2020 16:09:18</t>
  </si>
  <si>
    <t>08.09.2020 16:09:40</t>
  </si>
  <si>
    <t>08.09.2020 16:09:42</t>
  </si>
  <si>
    <t>08.09.2020 16:09:43</t>
  </si>
  <si>
    <t>08.09.2020 16:10:06</t>
  </si>
  <si>
    <t>08.09.2020 16:10:07</t>
  </si>
  <si>
    <t>08.09.2020 16:10:28</t>
  </si>
  <si>
    <t>08.09.2020 16:10:30</t>
  </si>
  <si>
    <t>08.09.2020 16:10:31</t>
  </si>
  <si>
    <t>08.09.2020 16:10:33</t>
  </si>
  <si>
    <t>08.09.2020 16:10:43</t>
  </si>
  <si>
    <t>08.09.2020 16:10:45</t>
  </si>
  <si>
    <t>08.09.2020 16:10:46</t>
  </si>
  <si>
    <t>08.09.2020 16:10:48</t>
  </si>
  <si>
    <t>08.09.2020 16:10:57</t>
  </si>
  <si>
    <t>08.09.2020 16:10:59</t>
  </si>
  <si>
    <t>08.09.2020 16:11:00</t>
  </si>
  <si>
    <t>08.09.2020 16:11:05</t>
  </si>
  <si>
    <t>08.09.2020 16:11:06</t>
  </si>
  <si>
    <t>08.09.2020 16:11:08</t>
  </si>
  <si>
    <t>08.09.2020 16:11:09</t>
  </si>
  <si>
    <t>08.09.2020 16:11:23</t>
  </si>
  <si>
    <t>08.09.2020 16:11:26</t>
  </si>
  <si>
    <t>08.09.2020 16:12:19</t>
  </si>
  <si>
    <t>08.09.2020 16:12:25</t>
  </si>
  <si>
    <t>08.09.2020 16:12:37</t>
  </si>
  <si>
    <t>08.09.2020 16:12:39</t>
  </si>
  <si>
    <t>08.09.2020 16:12:40</t>
  </si>
  <si>
    <t>08.09.2020 16:12:42</t>
  </si>
  <si>
    <t>08.09.2020 16:13:24</t>
  </si>
  <si>
    <t>08.09.2020 16:13:25</t>
  </si>
  <si>
    <t>08.09.2020 16:13:27</t>
  </si>
  <si>
    <t>08.09.2020 16:13:28</t>
  </si>
  <si>
    <t>08.09.2020 16:13:40</t>
  </si>
  <si>
    <t>08.09.2020 16:13:42</t>
  </si>
  <si>
    <t>08.09.2020 16:13:43</t>
  </si>
  <si>
    <t>08.09.2020 16:13:50</t>
  </si>
  <si>
    <t>08.09.2020 16:13:51</t>
  </si>
  <si>
    <t>08.09.2020 16:13:53</t>
  </si>
  <si>
    <t>08.09.2020 16:13:56</t>
  </si>
  <si>
    <t>08.09.2020 16:13:57</t>
  </si>
  <si>
    <t>08.09.2020 16:13:59</t>
  </si>
  <si>
    <t>08.09.2020 16:14:03</t>
  </si>
  <si>
    <t>08.09.2020 16:14:05</t>
  </si>
  <si>
    <t>08.09.2020 16:14:24</t>
  </si>
  <si>
    <t>08.09.2020 16:14:26</t>
  </si>
  <si>
    <t>08.09.2020 16:14:27</t>
  </si>
  <si>
    <t>08.09.2020 16:14:29</t>
  </si>
  <si>
    <t>08.09.2020 16:15:04</t>
  </si>
  <si>
    <t>08.09.2020 16:15:06</t>
  </si>
  <si>
    <t>08.09.2020 16:15:07</t>
  </si>
  <si>
    <t>08.09.2020 16:15:31</t>
  </si>
  <si>
    <t>08.09.2020 16:15:33</t>
  </si>
  <si>
    <t>08.09.2020 16:15:34</t>
  </si>
  <si>
    <t>08.09.2020 16:15:36</t>
  </si>
  <si>
    <t>08.09.2020 16:15:37</t>
  </si>
  <si>
    <t>08.09.2020 16:16:07</t>
  </si>
  <si>
    <t>08.09.2020 16:16:09</t>
  </si>
  <si>
    <t>08.09.2020 16:16:10</t>
  </si>
  <si>
    <t>08.09.2020 16:16:27</t>
  </si>
  <si>
    <t>08.09.2020 16:16:28</t>
  </si>
  <si>
    <t>08.09.2020 16:16:30</t>
  </si>
  <si>
    <t>08.09.2020 16:16:31</t>
  </si>
  <si>
    <t>08.09.2020 16:16:33</t>
  </si>
  <si>
    <t>08.09.2020 16:16:34</t>
  </si>
  <si>
    <t>08.09.2020 16:16:37</t>
  </si>
  <si>
    <t>08.09.2020 16:16:56</t>
  </si>
  <si>
    <t>08.09.2020 16:16:57</t>
  </si>
  <si>
    <t>08.09.2020 16:16:59</t>
  </si>
  <si>
    <t>08.09.2020 16:17:11</t>
  </si>
  <si>
    <t>08.09.2020 16:17:14</t>
  </si>
  <si>
    <t>08.09.2020 16:17:24</t>
  </si>
  <si>
    <t>08.09.2020 16:17:26</t>
  </si>
  <si>
    <t>08.09.2020 16:17:29</t>
  </si>
  <si>
    <t>08.09.2020 16:18:06</t>
  </si>
  <si>
    <t>08.09.2020 16:18:07</t>
  </si>
  <si>
    <t>08.09.2020 16:18:09</t>
  </si>
  <si>
    <t>08.09.2020 16:18:15</t>
  </si>
  <si>
    <t>08.09.2020 16:18:16</t>
  </si>
  <si>
    <t>08.09.2020 16:18:28</t>
  </si>
  <si>
    <t>08.09.2020 16:18:30</t>
  </si>
  <si>
    <t>08.09.2020 16:18:31</t>
  </si>
  <si>
    <t>08.09.2020 16:19:09</t>
  </si>
  <si>
    <t>08.09.2020 16:19:10</t>
  </si>
  <si>
    <t>08.09.2020 16:19:12</t>
  </si>
  <si>
    <t>08.09.2020 16:19:13</t>
  </si>
  <si>
    <t>08.09.2020 16:19:15</t>
  </si>
  <si>
    <t>08.09.2020 16:19:16</t>
  </si>
  <si>
    <t>08.09.2020 16:20:18</t>
  </si>
  <si>
    <t>08.09.2020 16:20:19</t>
  </si>
  <si>
    <t>08.09.2020 16:20:21</t>
  </si>
  <si>
    <t>08.09.2020 16:21:06</t>
  </si>
  <si>
    <t>08.09.2020 16:21:07</t>
  </si>
  <si>
    <t>08.09.2020 16:21:09</t>
  </si>
  <si>
    <t>08.09.2020 16:21:10</t>
  </si>
  <si>
    <t>08.09.2020 16:21:18</t>
  </si>
  <si>
    <t>08.09.2020 16:21:19</t>
  </si>
  <si>
    <t>08.09.2020 16:21:21</t>
  </si>
  <si>
    <t>08.09.2020 16:21:22</t>
  </si>
  <si>
    <t>08.09.2020 16:22:18</t>
  </si>
  <si>
    <t>08.09.2020 16:22:19</t>
  </si>
  <si>
    <t>08.09.2020 16:22:21</t>
  </si>
  <si>
    <t>08.09.2020 16:23:07</t>
  </si>
  <si>
    <t>08.09.2020 16:23:09</t>
  </si>
  <si>
    <t>08.09.2020 16:23:36</t>
  </si>
  <si>
    <t>08.09.2020 16:23:37</t>
  </si>
  <si>
    <t>08.09.2020 16:23:39</t>
  </si>
  <si>
    <t>08.09.2020 16:23:47</t>
  </si>
  <si>
    <t>08.09.2020 16:23:48</t>
  </si>
  <si>
    <t>08.09.2020 16:23:50</t>
  </si>
  <si>
    <t>08.09.2020 16:23:54</t>
  </si>
  <si>
    <t>08.09.2020 16:23:57</t>
  </si>
  <si>
    <t>08.09.2020 16:23:59</t>
  </si>
  <si>
    <t>08.09.2020 16:24:44</t>
  </si>
  <si>
    <t>08.09.2020 16:24:46</t>
  </si>
  <si>
    <t>08.09.2020 16:24:49</t>
  </si>
  <si>
    <t>08.09.2020 16:24:50</t>
  </si>
  <si>
    <t>08.09.2020 16:24:52</t>
  </si>
  <si>
    <t>08.09.2020 16:24:53</t>
  </si>
  <si>
    <t>08.09.2020 16:24:56</t>
  </si>
  <si>
    <t>08.09.2020 16:24:58</t>
  </si>
  <si>
    <t>08.09.2020 16:24:59</t>
  </si>
  <si>
    <t>08.09.2020 16:25:01</t>
  </si>
  <si>
    <t>08.09.2020 16:25:55</t>
  </si>
  <si>
    <t>08.09.2020 16:25:57</t>
  </si>
  <si>
    <t>08.09.2020 16:25:58</t>
  </si>
  <si>
    <t>08.09.2020 16:26:00</t>
  </si>
  <si>
    <t>08.09.2020 16:26:10</t>
  </si>
  <si>
    <t>08.09.2020 16:26:16</t>
  </si>
  <si>
    <t>08.09.2020 16:26:51</t>
  </si>
  <si>
    <t>08.09.2020 16:26:53</t>
  </si>
  <si>
    <t>08.09.2020 16:26:54</t>
  </si>
  <si>
    <t>08.09.2020 16:26:56</t>
  </si>
  <si>
    <t>08.09.2020 16:26:57</t>
  </si>
  <si>
    <t>08.09.2020 16:27:07</t>
  </si>
  <si>
    <t>08.09.2020 16:27:09</t>
  </si>
  <si>
    <t>08.09.2020 16:27:15</t>
  </si>
  <si>
    <t>08.09.2020 16:27:16</t>
  </si>
  <si>
    <t>08.09.2020 16:27:18</t>
  </si>
  <si>
    <t>08.09.2020 16:27:21</t>
  </si>
  <si>
    <t>08.09.2020 16:27:22</t>
  </si>
  <si>
    <t>08.09.2020 16:27:24</t>
  </si>
  <si>
    <t>08.09.2020 16:27:25</t>
  </si>
  <si>
    <t>08.09.2020 16:27:27</t>
  </si>
  <si>
    <t>08.09.2020 16:27:34</t>
  </si>
  <si>
    <t>08.09.2020 16:27:36</t>
  </si>
  <si>
    <t>08.09.2020 16:27:37</t>
  </si>
  <si>
    <t>08.09.2020 16:27:39</t>
  </si>
  <si>
    <t>08.09.2020 16:27:40</t>
  </si>
  <si>
    <t>08.09.2020 16:27:42</t>
  </si>
  <si>
    <t>08.09.2020 16:27:43</t>
  </si>
  <si>
    <t>08.09.2020 16:27:45</t>
  </si>
  <si>
    <t>08.09.2020 16:27:55</t>
  </si>
  <si>
    <t>08.09.2020 16:27:57</t>
  </si>
  <si>
    <t>08.09.2020 16:27:58</t>
  </si>
  <si>
    <t>08.09.2020 16:28:03</t>
  </si>
  <si>
    <t>08.09.2020 16:28:29</t>
  </si>
  <si>
    <t>08.09.2020 16:28:30</t>
  </si>
  <si>
    <t>08.09.2020 16:28:32</t>
  </si>
  <si>
    <t>08.09.2020 16:28:33</t>
  </si>
  <si>
    <t>08.09.2020 16:28:35</t>
  </si>
  <si>
    <t>08.09.2020 16:28:36</t>
  </si>
  <si>
    <t>08.09.2020 16:28:39</t>
  </si>
  <si>
    <t>08.09.2020 16:28:41</t>
  </si>
  <si>
    <t>08.09.2020 16:28:42</t>
  </si>
  <si>
    <t>08.09.2020 16:28:44</t>
  </si>
  <si>
    <t>08.09.2020 16:28:45</t>
  </si>
  <si>
    <t>08.09.2020 16:28:47</t>
  </si>
  <si>
    <t>08.09.2020 16:28:48</t>
  </si>
  <si>
    <t>08.09.2020 16:28:50</t>
  </si>
  <si>
    <t>08.09.2020 16:29:09</t>
  </si>
  <si>
    <t>08.09.2020 16:29:10</t>
  </si>
  <si>
    <t>08.09.2020 16:29:12</t>
  </si>
  <si>
    <t>08.09.2020 16:29:15</t>
  </si>
  <si>
    <t>08.09.2020 16:29:19</t>
  </si>
  <si>
    <t>08.09.2020 16:29:21</t>
  </si>
  <si>
    <t>08.09.2020 16:29:22</t>
  </si>
  <si>
    <t>08.09.2020 16:29:24</t>
  </si>
  <si>
    <t>08.09.2020 16:29:25</t>
  </si>
  <si>
    <t>08.09.2020 16:29:28</t>
  </si>
  <si>
    <t>08.09.2020 16:29:30</t>
  </si>
  <si>
    <t>08.09.2020 16:29:31</t>
  </si>
  <si>
    <t>08.09.2020 16:29:36</t>
  </si>
  <si>
    <t>08.09.2020 16:29:37</t>
  </si>
  <si>
    <t>08.09.2020 16:29:39</t>
  </si>
  <si>
    <t>08.09.2020 16:29:55</t>
  </si>
  <si>
    <t>08.09.2020 16:29:57</t>
  </si>
  <si>
    <t>08.09.2020 16:29:58</t>
  </si>
  <si>
    <t>08.09.2020 16:30:47</t>
  </si>
  <si>
    <t>08.09.2020 16:30:48</t>
  </si>
  <si>
    <t>08.09.2020 16:31:09</t>
  </si>
  <si>
    <t>08.09.2020 16:31:10</t>
  </si>
  <si>
    <t>08.09.2020 16:31:12</t>
  </si>
  <si>
    <t>08.09.2020 16:31:13</t>
  </si>
  <si>
    <t>08.09.2020 16:31:16</t>
  </si>
  <si>
    <t>08.09.2020 16:31:18</t>
  </si>
  <si>
    <t>08.09.2020 16:31:19</t>
  </si>
  <si>
    <t>08.09.2020 16:31:21</t>
  </si>
  <si>
    <t>08.09.2020 16:31:22</t>
  </si>
  <si>
    <t>08.09.2020 16:31:45</t>
  </si>
  <si>
    <t>08.09.2020 16:31:46</t>
  </si>
  <si>
    <t>08.09.2020 16:31:48</t>
  </si>
  <si>
    <t>08.09.2020 16:31:49</t>
  </si>
  <si>
    <t>08.09.2020 16:31:51</t>
  </si>
  <si>
    <t>08.09.2020 16:31:52</t>
  </si>
  <si>
    <t>08.09.2020 16:31:54</t>
  </si>
  <si>
    <t>08.09.2020 16:31:55</t>
  </si>
  <si>
    <t>08.09.2020 16:31:57</t>
  </si>
  <si>
    <t>08.09.2020 16:31:58</t>
  </si>
  <si>
    <t>08.09.2020 16:32:27</t>
  </si>
  <si>
    <t>08.09.2020 16:32:29</t>
  </si>
  <si>
    <t>08.09.2020 16:32:30</t>
  </si>
  <si>
    <t>08.09.2020 16:32:32</t>
  </si>
  <si>
    <t>08.09.2020 16:33:56</t>
  </si>
  <si>
    <t>08.09.2020 16:33:57</t>
  </si>
  <si>
    <t>08.09.2020 16:33:59</t>
  </si>
  <si>
    <t>08.09.2020 16:34:18</t>
  </si>
  <si>
    <t>08.09.2020 16:34:20</t>
  </si>
  <si>
    <t>08.09.2020 16:34:21</t>
  </si>
  <si>
    <t>08.09.2020 16:34:23</t>
  </si>
  <si>
    <t>08.09.2020 16:34:24</t>
  </si>
  <si>
    <t>08.09.2020 16:34:26</t>
  </si>
  <si>
    <t>08.09.2020 16:34:29</t>
  </si>
  <si>
    <t>08.09.2020 16:34:30</t>
  </si>
  <si>
    <t>08.09.2020 16:35:15</t>
  </si>
  <si>
    <t>08.09.2020 16:35:16</t>
  </si>
  <si>
    <t>08.09.2020 16:35:18</t>
  </si>
  <si>
    <t>08.09.2020 16:35:19</t>
  </si>
  <si>
    <t>08.09.2020 16:35:28</t>
  </si>
  <si>
    <t>08.09.2020 16:35:30</t>
  </si>
  <si>
    <t>08.09.2020 16:36:18</t>
  </si>
  <si>
    <t>08.09.2020 16:36:19</t>
  </si>
  <si>
    <t>08.09.2020 16:36:59</t>
  </si>
  <si>
    <t>08.09.2020 16:37:00</t>
  </si>
  <si>
    <t>08.09.2020 16:37:02</t>
  </si>
  <si>
    <t>08.09.2020 16:37:50</t>
  </si>
  <si>
    <t>08.09.2020 16:38:06</t>
  </si>
  <si>
    <t>08.09.2020 16:38:07</t>
  </si>
  <si>
    <t>08.09.2020 16:38:09</t>
  </si>
  <si>
    <t>08.09.2020 16:38:25</t>
  </si>
  <si>
    <t>08.09.2020 16:38:30</t>
  </si>
  <si>
    <t>08.09.2020 16:38:31</t>
  </si>
  <si>
    <t>08.09.2020 16:38:33</t>
  </si>
  <si>
    <t>08.09.2020 16:38:34</t>
  </si>
  <si>
    <t>08.09.2020 16:38:36</t>
  </si>
  <si>
    <t>08.09.2020 16:38:37</t>
  </si>
  <si>
    <t>08.09.2020 16:38:39</t>
  </si>
  <si>
    <t>08.09.2020 16:38:43</t>
  </si>
  <si>
    <t>08.09.2020 16:38:45</t>
  </si>
  <si>
    <t>08.09.2020 16:39:19</t>
  </si>
  <si>
    <t>08.09.2020 16:39:21</t>
  </si>
  <si>
    <t>08.09.2020 16:39:59</t>
  </si>
  <si>
    <t>08.09.2020 16:40:00</t>
  </si>
  <si>
    <t>08.09.2020 16:40:02</t>
  </si>
  <si>
    <t>08.09.2020 16:40:03</t>
  </si>
  <si>
    <t>08.09.2020 16:40:05</t>
  </si>
  <si>
    <t>08.09.2020 16:40:06</t>
  </si>
  <si>
    <t>08.09.2020 16:40:20</t>
  </si>
  <si>
    <t>08.09.2020 16:40:21</t>
  </si>
  <si>
    <t>08.09.2020 16:40:23</t>
  </si>
  <si>
    <t>08.09.2020 16:40:24</t>
  </si>
  <si>
    <t>08.09.2020 16:40:26</t>
  </si>
  <si>
    <t>08.09.2020 16:40:27</t>
  </si>
  <si>
    <t>08.09.2020 16:40:35</t>
  </si>
  <si>
    <t>08.09.2020 16:40:36</t>
  </si>
  <si>
    <t>08.09.2020 16:40:38</t>
  </si>
  <si>
    <t>08.09.2020 16:40:47</t>
  </si>
  <si>
    <t>08.09.2020 16:40:50</t>
  </si>
  <si>
    <t>08.09.2020 16:40:52</t>
  </si>
  <si>
    <t>08.09.2020 16:40:53</t>
  </si>
  <si>
    <t>08.09.2020 16:40:58</t>
  </si>
  <si>
    <t>08.09.2020 16:40:59</t>
  </si>
  <si>
    <t>08.09.2020 16:41:02</t>
  </si>
  <si>
    <t>08.09.2020 16:41:04</t>
  </si>
  <si>
    <t>08.09.2020 16:41:31</t>
  </si>
  <si>
    <t>08.09.2020 16:41:32</t>
  </si>
  <si>
    <t>08.09.2020 16:41:34</t>
  </si>
  <si>
    <t>08.09.2020 16:41:41</t>
  </si>
  <si>
    <t>08.09.2020 16:41:43</t>
  </si>
  <si>
    <t>08.09.2020 16:41:44</t>
  </si>
  <si>
    <t>08.09.2020 16:42:28</t>
  </si>
  <si>
    <t>08.09.2020 16:42:30</t>
  </si>
  <si>
    <t>08.09.2020 16:42:31</t>
  </si>
  <si>
    <t>08.09.2020 16:42:33</t>
  </si>
  <si>
    <t>08.09.2020 16:42:34</t>
  </si>
  <si>
    <t>08.09.2020 16:43:13</t>
  </si>
  <si>
    <t>08.09.2020 16:43:15</t>
  </si>
  <si>
    <t>08.09.2020 16:43:16</t>
  </si>
  <si>
    <t>08.09.2020 16:43:21</t>
  </si>
  <si>
    <t>08.09.2020 16:43:22</t>
  </si>
  <si>
    <t>08.09.2020 16:45:04</t>
  </si>
  <si>
    <t>08.09.2020 16:45:06</t>
  </si>
  <si>
    <t>08.09.2020 16:45:21</t>
  </si>
  <si>
    <t>08.09.2020 16:45:22</t>
  </si>
  <si>
    <t>08.09.2020 16:45:24</t>
  </si>
  <si>
    <t>08.09.2020 16:46:15</t>
  </si>
  <si>
    <t>08.09.2020 16:46:16</t>
  </si>
  <si>
    <t>08.09.2020 16:46:21</t>
  </si>
  <si>
    <t>08.09.2020 16:46:22</t>
  </si>
  <si>
    <t>08.09.2020 16:46:24</t>
  </si>
  <si>
    <t>08.09.2020 16:46:25</t>
  </si>
  <si>
    <t>08.09.2020 16:46:27</t>
  </si>
  <si>
    <t>08.09.2020 16:46:28</t>
  </si>
  <si>
    <t>08.09.2020 16:46:30</t>
  </si>
  <si>
    <t>08.09.2020 16:46:31</t>
  </si>
  <si>
    <t>08.09.2020 16:46:33</t>
  </si>
  <si>
    <t>08.09.2020 16:46:34</t>
  </si>
  <si>
    <t>08.09.2020 16:46:36</t>
  </si>
  <si>
    <t>08.09.2020 16:46:37</t>
  </si>
  <si>
    <t>08.09.2020 16:46:40</t>
  </si>
  <si>
    <t>08.09.2020 16:46:42</t>
  </si>
  <si>
    <t>08.09.2020 16:46:43</t>
  </si>
  <si>
    <t>08.09.2020 16:47:03</t>
  </si>
  <si>
    <t>08.09.2020 16:47:30</t>
  </si>
  <si>
    <t>08.09.2020 16:47:33</t>
  </si>
  <si>
    <t>08.09.2020 16:47:56</t>
  </si>
  <si>
    <t>08.09.2020 16:47:57</t>
  </si>
  <si>
    <t>08.09.2020 16:47:59</t>
  </si>
  <si>
    <t>08.09.2020 16:48:03</t>
  </si>
  <si>
    <t>08.09.2020 16:48:05</t>
  </si>
  <si>
    <t>08.09.2020 16:48:09</t>
  </si>
  <si>
    <t>08.09.2020 16:48:11</t>
  </si>
  <si>
    <t>08.09.2020 16:48:14</t>
  </si>
  <si>
    <t>08.09.2020 16:48:33</t>
  </si>
  <si>
    <t>08.09.2020 16:48:35</t>
  </si>
  <si>
    <t>08.09.2020 16:48:43</t>
  </si>
  <si>
    <t>08.09.2020 16:48:44</t>
  </si>
  <si>
    <t>08.09.2020 16:48:56</t>
  </si>
  <si>
    <t>08.09.2020 16:48:58</t>
  </si>
  <si>
    <t>08.09.2020 16:48:59</t>
  </si>
  <si>
    <t>08.09.2020 16:49:01</t>
  </si>
  <si>
    <t>08.09.2020 16:49:22</t>
  </si>
  <si>
    <t>08.09.2020 16:49:23</t>
  </si>
  <si>
    <t>08.09.2020 16:49:25</t>
  </si>
  <si>
    <t>08.09.2020 16:49:26</t>
  </si>
  <si>
    <t>08.09.2020 16:49:28</t>
  </si>
  <si>
    <t>08.09.2020 16:49:37</t>
  </si>
  <si>
    <t>08.09.2020 16:49:38</t>
  </si>
  <si>
    <t>08.09.2020 16:50:31</t>
  </si>
  <si>
    <t>08.09.2020 16:50:33</t>
  </si>
  <si>
    <t>08.09.2020 16:50:34</t>
  </si>
  <si>
    <t>08.09.2020 16:50:36</t>
  </si>
  <si>
    <t>08.09.2020 16:50:37</t>
  </si>
  <si>
    <t>08.09.2020 16:50:39</t>
  </si>
  <si>
    <t>08.09.2020 16:50:40</t>
  </si>
  <si>
    <t>08.09.2020 16:50:48</t>
  </si>
  <si>
    <t>08.09.2020 16:50:51</t>
  </si>
  <si>
    <t>08.09.2020 16:50:53</t>
  </si>
  <si>
    <t>08.09.2020 16:50:54</t>
  </si>
  <si>
    <t>08.09.2020 16:50:57</t>
  </si>
  <si>
    <t>08.09.2020 16:50:59</t>
  </si>
  <si>
    <t>08.09.2020 16:52:06</t>
  </si>
  <si>
    <t>08.09.2020 16:52:09</t>
  </si>
  <si>
    <t>08.09.2020 16:52:10</t>
  </si>
  <si>
    <t>08.09.2020 16:52:13</t>
  </si>
  <si>
    <t>08.09.2020 16:54:01</t>
  </si>
  <si>
    <t>08.09.2020 16:54:03</t>
  </si>
  <si>
    <t>08.09.2020 16:54:40</t>
  </si>
  <si>
    <t>08.09.2020 16:55:00</t>
  </si>
  <si>
    <t>08.09.2020 16:55:01</t>
  </si>
  <si>
    <t>08.09.2020 16:55:12</t>
  </si>
  <si>
    <t>08.09.2020 16:55:13</t>
  </si>
  <si>
    <t>08.09.2020 16:55:15</t>
  </si>
  <si>
    <t>08.09.2020 16:55:16</t>
  </si>
  <si>
    <t>08.09.2020 16:55:56</t>
  </si>
  <si>
    <t>08.09.2020 16:55:57</t>
  </si>
  <si>
    <t>08.09.2020 16:55:59</t>
  </si>
  <si>
    <t>08.09.2020 16:56:21</t>
  </si>
  <si>
    <t>08.09.2020 16:56:43</t>
  </si>
  <si>
    <t>08.09.2020 16:56:44</t>
  </si>
  <si>
    <t>08.09.2020 16:57:27</t>
  </si>
  <si>
    <t>08.09.2020 16:57:28</t>
  </si>
  <si>
    <t>08.09.2020 16:57:30</t>
  </si>
  <si>
    <t>08.09.2020 16:57:36</t>
  </si>
  <si>
    <t>08.09.2020 16:57:37</t>
  </si>
  <si>
    <t>08.09.2020 16:58:41</t>
  </si>
  <si>
    <t>08.09.2020 16:58:42</t>
  </si>
  <si>
    <t>08.09.2020 16:58:44</t>
  </si>
  <si>
    <t>08.09.2020 16:59:47</t>
  </si>
  <si>
    <t>08.09.2020 16:59:48</t>
  </si>
  <si>
    <t>08.09.2020 16:59:50</t>
  </si>
  <si>
    <t>08.09.2020 17:00:22</t>
  </si>
  <si>
    <t>08.09.2020 17:00:24</t>
  </si>
  <si>
    <t>08.09.2020 17:00:37</t>
  </si>
  <si>
    <t>08.09.2020 17:00:39</t>
  </si>
  <si>
    <t>08.09.2020 17:00:40</t>
  </si>
  <si>
    <t>08.09.2020 17:01:03</t>
  </si>
  <si>
    <t>08.09.2020 17:01:04</t>
  </si>
  <si>
    <t>08.09.2020 17:01:06</t>
  </si>
  <si>
    <t>08.09.2020 17:01:22</t>
  </si>
  <si>
    <t>08.09.2020 17:01:24</t>
  </si>
  <si>
    <t>08.09.2020 17:01:25</t>
  </si>
  <si>
    <t>08.09.2020 17:01:27</t>
  </si>
  <si>
    <t>08.09.2020 17:02:01</t>
  </si>
  <si>
    <t>08.09.2020 17:02:03</t>
  </si>
  <si>
    <t>08.09.2020 17:02:25</t>
  </si>
  <si>
    <t>08.09.2020 17:02:28</t>
  </si>
  <si>
    <t>08.09.2020 17:02:33</t>
  </si>
  <si>
    <t>08.09.2020 17:02:34</t>
  </si>
  <si>
    <t>08.09.2020 17:02:36</t>
  </si>
  <si>
    <t>08.09.2020 17:02:39</t>
  </si>
  <si>
    <t>08.09.2020 17:02:40</t>
  </si>
  <si>
    <t>08.09.2020 17:02:42</t>
  </si>
  <si>
    <t>08.09.2020 17:02:43</t>
  </si>
  <si>
    <t>08.09.2020 17:02:45</t>
  </si>
  <si>
    <t>08.09.2020 17:03:07</t>
  </si>
  <si>
    <t>08.09.2020 17:03:09</t>
  </si>
  <si>
    <t>08.09.2020 17:03:10</t>
  </si>
  <si>
    <t>08.09.2020 17:03:12</t>
  </si>
  <si>
    <t>08.09.2020 17:03:42</t>
  </si>
  <si>
    <t>08.09.2020 17:03:43</t>
  </si>
  <si>
    <t>08.09.2020 17:03:53</t>
  </si>
  <si>
    <t>08.09.2020 17:03:54</t>
  </si>
  <si>
    <t>08.09.2020 17:03:56</t>
  </si>
  <si>
    <t>08.09.2020 17:03:57</t>
  </si>
  <si>
    <t>08.09.2020 17:03:59</t>
  </si>
  <si>
    <t>08.09.2020 17:04:00</t>
  </si>
  <si>
    <t>08.09.2020 17:04:32</t>
  </si>
  <si>
    <t>08.09.2020 17:04:33</t>
  </si>
  <si>
    <t>08.09.2020 17:04:35</t>
  </si>
  <si>
    <t>08.09.2020 17:04:38</t>
  </si>
  <si>
    <t>08.09.2020 17:04:39</t>
  </si>
  <si>
    <t>08.09.2020 17:04:41</t>
  </si>
  <si>
    <t>08.09.2020 17:06:33</t>
  </si>
  <si>
    <t>08.09.2020 17:06:34</t>
  </si>
  <si>
    <t>08.09.2020 17:06:36</t>
  </si>
  <si>
    <t>08.09.2020 17:06:37</t>
  </si>
  <si>
    <t>08.09.2020 17:06:39</t>
  </si>
  <si>
    <t>08.09.2020 17:06:40</t>
  </si>
  <si>
    <t>08.09.2020 17:06:42</t>
  </si>
  <si>
    <t>08.09.2020 17:06:45</t>
  </si>
  <si>
    <t>08.09.2020 17:06:46</t>
  </si>
  <si>
    <t>08.09.2020 17:06:49</t>
  </si>
  <si>
    <t>08.09.2020 17:06:51</t>
  </si>
  <si>
    <t>08.09.2020 17:07:13</t>
  </si>
  <si>
    <t>08.09.2020 17:07:15</t>
  </si>
  <si>
    <t>08.09.2020 17:07:16</t>
  </si>
  <si>
    <t>08.09.2020 17:07:40</t>
  </si>
  <si>
    <t>08.09.2020 17:07:42</t>
  </si>
  <si>
    <t>08.09.2020 17:07:53</t>
  </si>
  <si>
    <t>08.09.2020 17:07:54</t>
  </si>
  <si>
    <t>08.09.2020 17:08:42</t>
  </si>
  <si>
    <t>08.09.2020 17:08:44</t>
  </si>
  <si>
    <t>08.09.2020 17:08:45</t>
  </si>
  <si>
    <t>08.09.2020 17:08:48</t>
  </si>
  <si>
    <t>08.09.2020 17:08:54</t>
  </si>
  <si>
    <t>08.09.2020 17:08:56</t>
  </si>
  <si>
    <t>08.09.2020 17:08:57</t>
  </si>
  <si>
    <t>08.09.2020 17:08:59</t>
  </si>
  <si>
    <t>08.09.2020 17:09:00</t>
  </si>
  <si>
    <t>08.09.2020 17:09:02</t>
  </si>
  <si>
    <t>08.09.2020 17:09:03</t>
  </si>
  <si>
    <t>08.09.2020 17:10:15</t>
  </si>
  <si>
    <t>08.09.2020 17:10:16</t>
  </si>
  <si>
    <t>08.09.2020 17:10:18</t>
  </si>
  <si>
    <t>08.09.2020 17:11:04</t>
  </si>
  <si>
    <t>08.09.2020 17:11:06</t>
  </si>
  <si>
    <t>08.09.2020 17:11:48</t>
  </si>
  <si>
    <t>08.09.2020 17:11:50</t>
  </si>
  <si>
    <t>08.09.2020 17:11:51</t>
  </si>
  <si>
    <t>08.09.2020 17:11:53</t>
  </si>
  <si>
    <t>08.09.2020 17:11:54</t>
  </si>
  <si>
    <t>08.09.2020 17:11:56</t>
  </si>
  <si>
    <t>08.09.2020 17:11:59</t>
  </si>
  <si>
    <t>08.09.2020 17:12:00</t>
  </si>
  <si>
    <t>08.09.2020 17:12:17</t>
  </si>
  <si>
    <t>08.09.2020 17:12:18</t>
  </si>
  <si>
    <t>08.09.2020 17:12:20</t>
  </si>
  <si>
    <t>08.09.2020 17:12:21</t>
  </si>
  <si>
    <t>08.09.2020 17:12:23</t>
  </si>
  <si>
    <t>08.09.2020 17:12:24</t>
  </si>
  <si>
    <t>08.09.2020 17:13:25</t>
  </si>
  <si>
    <t>08.09.2020 17:13:27</t>
  </si>
  <si>
    <t>08.09.2020 17:13:28</t>
  </si>
  <si>
    <t>08.09.2020 17:13:36</t>
  </si>
  <si>
    <t>08.09.2020 17:13:37</t>
  </si>
  <si>
    <t>08.09.2020 17:13:39</t>
  </si>
  <si>
    <t>08.09.2020 17:13:56</t>
  </si>
  <si>
    <t>08.09.2020 17:13:57</t>
  </si>
  <si>
    <t>08.09.2020 17:14:01</t>
  </si>
  <si>
    <t>08.09.2020 17:14:03</t>
  </si>
  <si>
    <t>08.09.2020 17:14:04</t>
  </si>
  <si>
    <t>08.09.2020 17:14:06</t>
  </si>
  <si>
    <t>08.09.2020 17:14:27</t>
  </si>
  <si>
    <t>08.09.2020 17:14:28</t>
  </si>
  <si>
    <t>08.09.2020 17:15:22</t>
  </si>
  <si>
    <t>08.09.2020 17:15:24</t>
  </si>
  <si>
    <t>08.09.2020 17:15:44</t>
  </si>
  <si>
    <t>08.09.2020 17:15:45</t>
  </si>
  <si>
    <t>08.09.2020 17:15:47</t>
  </si>
  <si>
    <t>08.09.2020 17:17:13</t>
  </si>
  <si>
    <t>08.09.2020 17:17:16</t>
  </si>
  <si>
    <t>08.09.2020 17:17:37</t>
  </si>
  <si>
    <t>08.09.2020 17:17:39</t>
  </si>
  <si>
    <t>08.09.2020 17:17:40</t>
  </si>
  <si>
    <t>08.09.2020 17:17:59</t>
  </si>
  <si>
    <t>08.09.2020 17:18:00</t>
  </si>
  <si>
    <t>08.09.2020 17:18:02</t>
  </si>
  <si>
    <t>08.09.2020 17:18:26</t>
  </si>
  <si>
    <t>08.09.2020 17:18:27</t>
  </si>
  <si>
    <t>08.09.2020 17:18:29</t>
  </si>
  <si>
    <t>08.09.2020 17:18:30</t>
  </si>
  <si>
    <t>08.09.2020 17:19:31</t>
  </si>
  <si>
    <t>08.09.2020 17:19:33</t>
  </si>
  <si>
    <t>08.09.2020 17:19:34</t>
  </si>
  <si>
    <t>08.09.2020 17:19:36</t>
  </si>
  <si>
    <t>08.09.2020 17:19:37</t>
  </si>
  <si>
    <t>08.09.2020 17:19:39</t>
  </si>
  <si>
    <t>08.09.2020 17:19:40</t>
  </si>
  <si>
    <t>08.09.2020 17:19:42</t>
  </si>
  <si>
    <t>08.09.2020 17:21:16</t>
  </si>
  <si>
    <t>08.09.2020 17:21:18</t>
  </si>
  <si>
    <t>08.09.2020 17:21:19</t>
  </si>
  <si>
    <t>08.09.2020 17:21:21</t>
  </si>
  <si>
    <t>08.09.2020 17:21:22</t>
  </si>
  <si>
    <t>08.09.2020 17:21:54</t>
  </si>
  <si>
    <t>08.09.2020 17:21:56</t>
  </si>
  <si>
    <t>08.09.2020 17:21:57</t>
  </si>
  <si>
    <t>08.09.2020 17:22:51</t>
  </si>
  <si>
    <t>08.09.2020 17:22:53</t>
  </si>
  <si>
    <t>08.09.2020 17:23:19</t>
  </si>
  <si>
    <t>08.09.2020 17:23:21</t>
  </si>
  <si>
    <t>08.09.2020 17:23:27</t>
  </si>
  <si>
    <t>08.09.2020 17:23:57</t>
  </si>
  <si>
    <t>08.09.2020 17:23:59</t>
  </si>
  <si>
    <t>08.09.2020 17:24:00</t>
  </si>
  <si>
    <t>08.09.2020 17:25:09</t>
  </si>
  <si>
    <t>08.09.2020 17:25:10</t>
  </si>
  <si>
    <t>08.09.2020 17:25:31</t>
  </si>
  <si>
    <t>08.09.2020 17:25:33</t>
  </si>
  <si>
    <t>08.09.2020 17:25:37</t>
  </si>
  <si>
    <t>08.09.2020 17:25:39</t>
  </si>
  <si>
    <t>08.09.2020 17:25:50</t>
  </si>
  <si>
    <t>08.09.2020 17:26:07</t>
  </si>
  <si>
    <t>08.09.2020 17:26:09</t>
  </si>
  <si>
    <t>08.09.2020 17:26:16</t>
  </si>
  <si>
    <t>08.09.2020 17:26:18</t>
  </si>
  <si>
    <t>08.09.2020 17:26:19</t>
  </si>
  <si>
    <t>08.09.2020 17:27:51</t>
  </si>
  <si>
    <t>08.09.2020 17:27:53</t>
  </si>
  <si>
    <t>08.09.2020 17:28:09</t>
  </si>
  <si>
    <t>08.09.2020 17:28:30</t>
  </si>
  <si>
    <t>08.09.2020 17:28:31</t>
  </si>
  <si>
    <t>08.09.2020 17:29:41</t>
  </si>
  <si>
    <t>08.09.2020 17:30:24</t>
  </si>
  <si>
    <t>08.09.2020 17:30:25</t>
  </si>
  <si>
    <t>08.09.2020 17:30:27</t>
  </si>
  <si>
    <t>08.09.2020 17:31:04</t>
  </si>
  <si>
    <t>08.09.2020 17:32:22</t>
  </si>
  <si>
    <t>08.09.2020 17:32:24</t>
  </si>
  <si>
    <t>08.09.2020 17:32:25</t>
  </si>
  <si>
    <t>08.09.2020 17:32:45</t>
  </si>
  <si>
    <t>08.09.2020 17:32:47</t>
  </si>
  <si>
    <t>08.09.2020 17:32:48</t>
  </si>
  <si>
    <t>08.09.2020 17:33:18</t>
  </si>
  <si>
    <t>08.09.2020 17:33:19</t>
  </si>
  <si>
    <t>08.09.2020 17:33:21</t>
  </si>
  <si>
    <t>08.09.2020 17:33:22</t>
  </si>
  <si>
    <t>08.09.2020 17:34:54</t>
  </si>
  <si>
    <t>08.09.2020 17:34:56</t>
  </si>
  <si>
    <t>08.09.2020 17:34:57</t>
  </si>
  <si>
    <t>08.09.2020 17:35:37</t>
  </si>
  <si>
    <t>08.09.2020 17:35:39</t>
  </si>
  <si>
    <t>08.09.2020 17:35:40</t>
  </si>
  <si>
    <t>08.09.2020 17:35:42</t>
  </si>
  <si>
    <t>08.09.2020 17:35:44</t>
  </si>
  <si>
    <t>08.09.2020 17:35:45</t>
  </si>
  <si>
    <t>08.09.2020 17:35:47</t>
  </si>
  <si>
    <t>08.09.2020 17:35:48</t>
  </si>
  <si>
    <t>08.09.2020 17:35:50</t>
  </si>
  <si>
    <t>08.09.2020 17:36:48</t>
  </si>
  <si>
    <t>08.09.2020 17:36:51</t>
  </si>
  <si>
    <t>08.09.2020 17:37:19</t>
  </si>
  <si>
    <t>08.09.2020 17:37:21</t>
  </si>
  <si>
    <t>08.09.2020 17:37:39</t>
  </si>
  <si>
    <t>08.09.2020 17:37:40</t>
  </si>
  <si>
    <t>08.09.2020 17:38:54</t>
  </si>
  <si>
    <t>08.09.2020 17:38:56</t>
  </si>
  <si>
    <t>08.09.2020 17:38:57</t>
  </si>
  <si>
    <t>08.09.2020 17:39:36</t>
  </si>
  <si>
    <t>08.09.2020 17:39:38</t>
  </si>
  <si>
    <t>08.09.2020 17:39:39</t>
  </si>
  <si>
    <t>08.09.2020 17:39:51</t>
  </si>
  <si>
    <t>08.09.2020 17:39:53</t>
  </si>
  <si>
    <t>08.09.2020 17:40:22</t>
  </si>
  <si>
    <t>08.09.2020 17:40:24</t>
  </si>
  <si>
    <t>08.09.2020 17:40:25</t>
  </si>
  <si>
    <t>08.09.2020 17:41:22</t>
  </si>
  <si>
    <t>08.09.2020 17:41:24</t>
  </si>
  <si>
    <t>08.09.2020 17:42:24</t>
  </si>
  <si>
    <t>08.09.2020 17:42:25</t>
  </si>
  <si>
    <t>08.09.2020 17:42:27</t>
  </si>
  <si>
    <t>08.09.2020 17:42:28</t>
  </si>
  <si>
    <t>08.09.2020 17:42:47</t>
  </si>
  <si>
    <t>08.09.2020 17:42:48</t>
  </si>
  <si>
    <t>08.09.2020 17:42:50</t>
  </si>
  <si>
    <t>08.09.2020 17:43:09</t>
  </si>
  <si>
    <t>08.09.2020 17:43:10</t>
  </si>
  <si>
    <t>08.09.2020 17:43:21</t>
  </si>
  <si>
    <t>08.09.2020 17:43:22</t>
  </si>
  <si>
    <t>08.09.2020 17:43:24</t>
  </si>
  <si>
    <t>08.09.2020 17:43:25</t>
  </si>
  <si>
    <t>08.09.2020 17:44:03</t>
  </si>
  <si>
    <t>08.09.2020 17:44:04</t>
  </si>
  <si>
    <t>08.09.2020 17:44:06</t>
  </si>
  <si>
    <t>08.09.2020 17:44:07</t>
  </si>
  <si>
    <t>08.09.2020 17:44:09</t>
  </si>
  <si>
    <t>08.09.2020 17:44:56</t>
  </si>
  <si>
    <t>08.09.2020 17:44:57</t>
  </si>
  <si>
    <t>08.09.2020 17:44:59</t>
  </si>
  <si>
    <t>08.09.2020 17:46:13</t>
  </si>
  <si>
    <t>08.09.2020 17:46:15</t>
  </si>
  <si>
    <t>08.09.2020 17:46:18</t>
  </si>
  <si>
    <t>08.09.2020 17:46:47</t>
  </si>
  <si>
    <t>08.09.2020 17:46:48</t>
  </si>
  <si>
    <t>08.09.2020 17:47:24</t>
  </si>
  <si>
    <t>08.09.2020 17:47:25</t>
  </si>
  <si>
    <t>08.09.2020 17:47:27</t>
  </si>
  <si>
    <t>08.09.2020 17:47:28</t>
  </si>
  <si>
    <t>08.09.2020 17:47:30</t>
  </si>
  <si>
    <t>08.09.2020 17:47:48</t>
  </si>
  <si>
    <t>08.09.2020 17:47:50</t>
  </si>
  <si>
    <t>08.09.2020 17:47:54</t>
  </si>
  <si>
    <t>08.09.2020 17:47:56</t>
  </si>
  <si>
    <t>08.09.2020 17:47:59</t>
  </si>
  <si>
    <t>08.09.2020 17:48:37</t>
  </si>
  <si>
    <t>08.09.2020 17:48:38</t>
  </si>
  <si>
    <t>08.09.2020 17:48:40</t>
  </si>
  <si>
    <t>08.09.2020 17:48:41</t>
  </si>
  <si>
    <t>08.09.2020 17:48:55</t>
  </si>
  <si>
    <t>08.09.2020 17:48:56</t>
  </si>
  <si>
    <t>08.09.2020 17:48:58</t>
  </si>
  <si>
    <t>08.09.2020 17:49:03</t>
  </si>
  <si>
    <t>08.09.2020 17:50:07</t>
  </si>
  <si>
    <t>08.09.2020 17:50:10</t>
  </si>
  <si>
    <t>08.09.2020 17:50:12</t>
  </si>
  <si>
    <t>08.09.2020 17:50:13</t>
  </si>
  <si>
    <t>08.09.2020 17:50:15</t>
  </si>
  <si>
    <t>08.09.2020 17:50:16</t>
  </si>
  <si>
    <t>08.09.2020 17:50:18</t>
  </si>
  <si>
    <t>08.09.2020 17:50:22</t>
  </si>
  <si>
    <t>08.09.2020 17:50:24</t>
  </si>
  <si>
    <t>08.09.2020 17:50:25</t>
  </si>
  <si>
    <t>08.09.2020 17:50:49</t>
  </si>
  <si>
    <t>08.09.2020 17:51:33</t>
  </si>
  <si>
    <t>08.09.2020 17:51:35</t>
  </si>
  <si>
    <t>08.09.2020 17:52:01</t>
  </si>
  <si>
    <t>08.09.2020 17:52:03</t>
  </si>
  <si>
    <t>08.09.2020 17:52:04</t>
  </si>
  <si>
    <t>08.09.2020 17:52:24</t>
  </si>
  <si>
    <t>08.09.2020 17:52:25</t>
  </si>
  <si>
    <t>08.09.2020 17:52:27</t>
  </si>
  <si>
    <t>08.09.2020 17:52:28</t>
  </si>
  <si>
    <t>08.09.2020 17:53:12</t>
  </si>
  <si>
    <t>08.09.2020 17:53:13</t>
  </si>
  <si>
    <t>08.09.2020 17:53:24</t>
  </si>
  <si>
    <t>08.09.2020 17:53:27</t>
  </si>
  <si>
    <t>08.09.2020 17:53:34</t>
  </si>
  <si>
    <t>08.09.2020 17:53:37</t>
  </si>
  <si>
    <t>08.09.2020 17:53:39</t>
  </si>
  <si>
    <t>08.09.2020 17:53:42</t>
  </si>
  <si>
    <t>08.09.2020 17:53:43</t>
  </si>
  <si>
    <t>08.09.2020 17:54:09</t>
  </si>
  <si>
    <t>08.09.2020 17:54:10</t>
  </si>
  <si>
    <t>08.09.2020 17:54:12</t>
  </si>
  <si>
    <t>08.09.2020 17:54:54</t>
  </si>
  <si>
    <t>08.09.2020 17:54:56</t>
  </si>
  <si>
    <t>08.09.2020 17:55:00</t>
  </si>
  <si>
    <t>08.09.2020 17:55:01</t>
  </si>
  <si>
    <t>08.09.2020 17:55:03</t>
  </si>
  <si>
    <t>08.09.2020 17:55:22</t>
  </si>
  <si>
    <t>08.09.2020 17:55:24</t>
  </si>
  <si>
    <t>08.09.2020 17:55:51</t>
  </si>
  <si>
    <t>08.09.2020 17:55:53</t>
  </si>
  <si>
    <t>08.09.2020 17:56:10</t>
  </si>
  <si>
    <t>08.09.2020 17:56:12</t>
  </si>
  <si>
    <t>08.09.2020 17:56:13</t>
  </si>
  <si>
    <t>08.09.2020 17:56:15</t>
  </si>
  <si>
    <t>08.09.2020 17:56:18</t>
  </si>
  <si>
    <t>08.09.2020 17:56:19</t>
  </si>
  <si>
    <t>08.09.2020 17:56:31</t>
  </si>
  <si>
    <t>08.09.2020 17:56:33</t>
  </si>
  <si>
    <t>08.09.2020 17:56:34</t>
  </si>
  <si>
    <t>08.09.2020 17:57:00</t>
  </si>
  <si>
    <t>08.09.2020 17:57:01</t>
  </si>
  <si>
    <t>08.09.2020 17:57:03</t>
  </si>
  <si>
    <t>08.09.2020 17:57:04</t>
  </si>
  <si>
    <t>08.09.2020 17:57:10</t>
  </si>
  <si>
    <t>08.09.2020 17:57:12</t>
  </si>
  <si>
    <t>08.09.2020 17:57:15</t>
  </si>
  <si>
    <t>08.09.2020 17:57:16</t>
  </si>
  <si>
    <t>08.09.2020 17:57:28</t>
  </si>
  <si>
    <t>08.09.2020 17:58:21</t>
  </si>
  <si>
    <t>08.09.2020 17:58:22</t>
  </si>
  <si>
    <t>08.09.2020 17:58:27</t>
  </si>
  <si>
    <t>08.09.2020 17:58:37</t>
  </si>
  <si>
    <t>08.09.2020 17:58:39</t>
  </si>
  <si>
    <t>08.09.2020 17:58:40</t>
  </si>
  <si>
    <t>08.09.2020 17:58:51</t>
  </si>
  <si>
    <t>08.09.2020 17:58:53</t>
  </si>
  <si>
    <t>08.09.2020 17:58:54</t>
  </si>
  <si>
    <t>08.09.2020 17:58:56</t>
  </si>
  <si>
    <t>08.09.2020 17:59:01</t>
  </si>
  <si>
    <t>08.09.2020 17:59:03</t>
  </si>
  <si>
    <t>08.09.2020 17:59:04</t>
  </si>
  <si>
    <t>08.09.2020 17:59:22</t>
  </si>
  <si>
    <t>08.09.2020 17:59:24</t>
  </si>
  <si>
    <t>08.09.2020 17:59:33</t>
  </si>
  <si>
    <t>08.09.2020 17:59:34</t>
  </si>
  <si>
    <t>08.09.2020 17:59:36</t>
  </si>
  <si>
    <t>08.09.2020 18:00:07</t>
  </si>
  <si>
    <t>08.09.2020 18:00:09</t>
  </si>
  <si>
    <t>08.09.2020 18:00:10</t>
  </si>
  <si>
    <t>08.09.2020 18:00:15</t>
  </si>
  <si>
    <t>08.09.2020 18:00:16</t>
  </si>
  <si>
    <t>08.09.2020 18:00:40</t>
  </si>
  <si>
    <t>08.09.2020 18:00:42</t>
  </si>
  <si>
    <t>08.09.2020 18:00:43</t>
  </si>
  <si>
    <t>08.09.2020 18:01:18</t>
  </si>
  <si>
    <t>08.09.2020 18:01:19</t>
  </si>
  <si>
    <t>08.09.2020 18:01:21</t>
  </si>
  <si>
    <t>08.09.2020 18:01:41</t>
  </si>
  <si>
    <t>08.09.2020 18:01:42</t>
  </si>
  <si>
    <t>08.09.2020 18:01:43</t>
  </si>
  <si>
    <t>08.09.2020 18:01:59</t>
  </si>
  <si>
    <t>08.09.2020 18:02:00</t>
  </si>
  <si>
    <t>08.09.2020 18:02:02</t>
  </si>
  <si>
    <t>08.09.2020 18:02:08</t>
  </si>
  <si>
    <t>08.09.2020 18:02:09</t>
  </si>
  <si>
    <t>08.09.2020 18:02:11</t>
  </si>
  <si>
    <t>08.09.2020 18:02:29</t>
  </si>
  <si>
    <t>08.09.2020 18:02:32</t>
  </si>
  <si>
    <t>08.09.2020 18:02:33</t>
  </si>
  <si>
    <t>08.09.2020 18:02:55</t>
  </si>
  <si>
    <t>08.09.2020 18:02:56</t>
  </si>
  <si>
    <t>08.09.2020 18:02:58</t>
  </si>
  <si>
    <t>08.09.2020 18:03:25</t>
  </si>
  <si>
    <t>08.09.2020 18:03:27</t>
  </si>
  <si>
    <t>08.09.2020 18:03:30</t>
  </si>
  <si>
    <t>08.09.2020 18:03:31</t>
  </si>
  <si>
    <t>08.09.2020 18:03:33</t>
  </si>
  <si>
    <t>08.09.2020 18:03:44</t>
  </si>
  <si>
    <t>08.09.2020 18:04:10</t>
  </si>
  <si>
    <t>08.09.2020 18:04:12</t>
  </si>
  <si>
    <t>08.09.2020 18:04:13</t>
  </si>
  <si>
    <t>08.09.2020 18:04:15</t>
  </si>
  <si>
    <t>08.09.2020 18:04:16</t>
  </si>
  <si>
    <t>08.09.2020 18:04:28</t>
  </si>
  <si>
    <t>08.09.2020 18:04:30</t>
  </si>
  <si>
    <t>08.09.2020 18:04:31</t>
  </si>
  <si>
    <t>08.09.2020 18:04:33</t>
  </si>
  <si>
    <t>08.09.2020 18:04:37</t>
  </si>
  <si>
    <t>08.09.2020 18:04:39</t>
  </si>
  <si>
    <t>08.09.2020 18:05:01</t>
  </si>
  <si>
    <t>08.09.2020 18:05:03</t>
  </si>
  <si>
    <t>08.09.2020 18:05:04</t>
  </si>
  <si>
    <t>08.09.2020 18:05:21</t>
  </si>
  <si>
    <t>08.09.2020 18:05:22</t>
  </si>
  <si>
    <t>08.09.2020 18:05:30</t>
  </si>
  <si>
    <t>08.09.2020 18:05:31</t>
  </si>
  <si>
    <t>08.09.2020 18:05:33</t>
  </si>
  <si>
    <t>08.09.2020 18:05:34</t>
  </si>
  <si>
    <t>08.09.2020 18:05:36</t>
  </si>
  <si>
    <t>08.09.2020 18:05:37</t>
  </si>
  <si>
    <t>08.09.2020 18:05:46</t>
  </si>
  <si>
    <t>08.09.2020 18:05:48</t>
  </si>
  <si>
    <t>08.09.2020 18:05:49</t>
  </si>
  <si>
    <t>08.09.2020 18:06:07</t>
  </si>
  <si>
    <t>08.09.2020 18:06:09</t>
  </si>
  <si>
    <t>08.09.2020 18:06:10</t>
  </si>
  <si>
    <t>08.09.2020 18:06:12</t>
  </si>
  <si>
    <t>08.09.2020 18:06:13</t>
  </si>
  <si>
    <t>08.09.2020 18:06:57</t>
  </si>
  <si>
    <t>08.09.2020 18:06:59</t>
  </si>
  <si>
    <t>08.09.2020 18:07:00</t>
  </si>
  <si>
    <t>08.09.2020 18:07:02</t>
  </si>
  <si>
    <t>08.09.2020 18:07:24</t>
  </si>
  <si>
    <t>08.09.2020 18:07:26</t>
  </si>
  <si>
    <t>08.09.2020 18:07:27</t>
  </si>
  <si>
    <t>08.09.2020 18:07:47</t>
  </si>
  <si>
    <t>08.09.2020 18:07:49</t>
  </si>
  <si>
    <t>08.09.2020 18:08:06</t>
  </si>
  <si>
    <t>08.09.2020 18:08:07</t>
  </si>
  <si>
    <t>08.09.2020 18:08:12</t>
  </si>
  <si>
    <t>08.09.2020 18:08:45</t>
  </si>
  <si>
    <t>08.09.2020 18:08:47</t>
  </si>
  <si>
    <t>08.09.2020 18:08:48</t>
  </si>
  <si>
    <t>08.09.2020 18:08:50</t>
  </si>
  <si>
    <t>08.09.2020 18:08:51</t>
  </si>
  <si>
    <t>08.09.2020 18:09:07</t>
  </si>
  <si>
    <t>08.09.2020 18:09:09</t>
  </si>
  <si>
    <t>08.09.2020 18:09:10</t>
  </si>
  <si>
    <t>08.09.2020 18:09:18</t>
  </si>
  <si>
    <t>08.09.2020 18:09:19</t>
  </si>
  <si>
    <t>08.09.2020 18:09:21</t>
  </si>
  <si>
    <t>08.09.2020 18:09:22</t>
  </si>
  <si>
    <t>08.09.2020 18:09:24</t>
  </si>
  <si>
    <t>08.09.2020 18:10:19</t>
  </si>
  <si>
    <t>08.09.2020 18:10:21</t>
  </si>
  <si>
    <t>08.09.2020 18:10:22</t>
  </si>
  <si>
    <t>08.09.2020 18:11:30</t>
  </si>
  <si>
    <t>08.09.2020 18:11:31</t>
  </si>
  <si>
    <t>08.09.2020 18:11:35</t>
  </si>
  <si>
    <t>08.09.2020 18:11:36</t>
  </si>
  <si>
    <t>08.09.2020 18:12:15</t>
  </si>
  <si>
    <t>08.09.2020 18:12:18</t>
  </si>
  <si>
    <t>08.09.2020 18:12:19</t>
  </si>
  <si>
    <t>08.09.2020 18:12:21</t>
  </si>
  <si>
    <t>08.09.2020 18:12:22</t>
  </si>
  <si>
    <t>08.09.2020 18:12:24</t>
  </si>
  <si>
    <t>08.09.2020 18:12:57</t>
  </si>
  <si>
    <t>08.09.2020 18:12:59</t>
  </si>
  <si>
    <t>08.09.2020 18:13:00</t>
  </si>
  <si>
    <t>08.09.2020 18:13:20</t>
  </si>
  <si>
    <t>08.09.2020 18:13:21</t>
  </si>
  <si>
    <t>08.09.2020 18:13:23</t>
  </si>
  <si>
    <t>08.09.2020 18:15:12</t>
  </si>
  <si>
    <t>08.09.2020 18:15:13</t>
  </si>
  <si>
    <t>08.09.2020 18:15:15</t>
  </si>
  <si>
    <t>08.09.2020 18:15:24</t>
  </si>
  <si>
    <t>08.09.2020 18:15:25</t>
  </si>
  <si>
    <t>08.09.2020 18:15:27</t>
  </si>
  <si>
    <t>08.09.2020 18:15:45</t>
  </si>
  <si>
    <t>08.09.2020 18:15:47</t>
  </si>
  <si>
    <t>08.09.2020 18:16:01</t>
  </si>
  <si>
    <t>08.09.2020 18:16:03</t>
  </si>
  <si>
    <t>08.09.2020 18:16:06</t>
  </si>
  <si>
    <t>08.09.2020 18:16:16</t>
  </si>
  <si>
    <t>08.09.2020 18:16:18</t>
  </si>
  <si>
    <t>08.09.2020 18:16:19</t>
  </si>
  <si>
    <t>08.09.2020 18:16:30</t>
  </si>
  <si>
    <t>08.09.2020 18:16:31</t>
  </si>
  <si>
    <t>08.09.2020 18:16:33</t>
  </si>
  <si>
    <t>08.09.2020 18:16:34</t>
  </si>
  <si>
    <t>08.09.2020 18:16:56</t>
  </si>
  <si>
    <t>08.09.2020 18:16:57</t>
  </si>
  <si>
    <t>08.09.2020 18:16:59</t>
  </si>
  <si>
    <t>08.09.2020 18:17:18</t>
  </si>
  <si>
    <t>08.09.2020 18:17:20</t>
  </si>
  <si>
    <t>08.09.2020 18:17:38</t>
  </si>
  <si>
    <t>08.09.2020 18:17:39</t>
  </si>
  <si>
    <t>08.09.2020 18:17:41</t>
  </si>
  <si>
    <t>08.09.2020 18:18:12</t>
  </si>
  <si>
    <t>08.09.2020 18:18:13</t>
  </si>
  <si>
    <t>08.09.2020 18:18:50</t>
  </si>
  <si>
    <t>08.09.2020 18:18:51</t>
  </si>
  <si>
    <t>08.09.2020 18:18:53</t>
  </si>
  <si>
    <t>08.09.2020 18:18:54</t>
  </si>
  <si>
    <t>08.09.2020 18:19:42</t>
  </si>
  <si>
    <t>08.09.2020 18:19:44</t>
  </si>
  <si>
    <t>08.09.2020 18:19:45</t>
  </si>
  <si>
    <t>08.09.2020 18:20:07</t>
  </si>
  <si>
    <t>08.09.2020 18:21:28</t>
  </si>
  <si>
    <t>08.09.2020 18:21:30</t>
  </si>
  <si>
    <t>08.09.2020 18:21:31</t>
  </si>
  <si>
    <t>08.09.2020 18:21:57</t>
  </si>
  <si>
    <t>08.09.2020 18:21:59</t>
  </si>
  <si>
    <t>08.09.2020 18:22:00</t>
  </si>
  <si>
    <t>08.09.2020 18:22:02</t>
  </si>
  <si>
    <t>08.09.2020 18:22:20</t>
  </si>
  <si>
    <t>08.09.2020 18:22:21</t>
  </si>
  <si>
    <t>08.09.2020 18:22:23</t>
  </si>
  <si>
    <t>08.09.2020 18:22:24</t>
  </si>
  <si>
    <t>08.09.2020 18:22:26</t>
  </si>
  <si>
    <t>08.09.2020 18:23:03</t>
  </si>
  <si>
    <t>08.09.2020 18:23:04</t>
  </si>
  <si>
    <t>08.09.2020 18:23:06</t>
  </si>
  <si>
    <t>08.09.2020 18:23:21</t>
  </si>
  <si>
    <t>08.09.2020 18:23:22</t>
  </si>
  <si>
    <t>08.09.2020 18:23:24</t>
  </si>
  <si>
    <t>08.09.2020 18:23:25</t>
  </si>
  <si>
    <t>08.09.2020 18:23:27</t>
  </si>
  <si>
    <t>08.09.2020 18:23:34</t>
  </si>
  <si>
    <t>08.09.2020 18:23:40</t>
  </si>
  <si>
    <t>08.09.2020 18:23:42</t>
  </si>
  <si>
    <t>08.09.2020 18:23:43</t>
  </si>
  <si>
    <t>08.09.2020 18:24:13</t>
  </si>
  <si>
    <t>08.09.2020 18:24:15</t>
  </si>
  <si>
    <t>08.09.2020 18:24:16</t>
  </si>
  <si>
    <t>08.09.2020 18:24:18</t>
  </si>
  <si>
    <t>08.09.2020 18:24:19</t>
  </si>
  <si>
    <t>08.09.2020 18:24:33</t>
  </si>
  <si>
    <t>08.09.2020 18:24:34</t>
  </si>
  <si>
    <t>08.09.2020 18:24:36</t>
  </si>
  <si>
    <t>08.09.2020 18:24:48</t>
  </si>
  <si>
    <t>08.09.2020 18:24:50</t>
  </si>
  <si>
    <t>08.09.2020 18:24:51</t>
  </si>
  <si>
    <t>08.09.2020 18:25:03</t>
  </si>
  <si>
    <t>08.09.2020 18:25:04</t>
  </si>
  <si>
    <t>08.09.2020 18:25:06</t>
  </si>
  <si>
    <t>08.09.2020 18:25:07</t>
  </si>
  <si>
    <t>08.09.2020 18:25:44</t>
  </si>
  <si>
    <t>08.09.2020 18:25:45</t>
  </si>
  <si>
    <t>08.09.2020 18:25:47</t>
  </si>
  <si>
    <t>08.09.2020 18:25:48</t>
  </si>
  <si>
    <t>08.09.2020 18:26:22</t>
  </si>
  <si>
    <t>08.09.2020 18:26:24</t>
  </si>
  <si>
    <t>08.09.2020 18:26:27</t>
  </si>
  <si>
    <t>08.09.2020 18:26:33</t>
  </si>
  <si>
    <t>08.09.2020 18:26:34</t>
  </si>
  <si>
    <t>08.09.2020 18:26:36</t>
  </si>
  <si>
    <t>08.09.2020 18:26:47</t>
  </si>
  <si>
    <t>08.09.2020 18:26:48</t>
  </si>
  <si>
    <t>08.09.2020 18:26:50</t>
  </si>
  <si>
    <t>08.09.2020 18:27:21</t>
  </si>
  <si>
    <t>08.09.2020 18:27:22</t>
  </si>
  <si>
    <t>08.09.2020 18:27:24</t>
  </si>
  <si>
    <t>08.09.2020 18:27:30</t>
  </si>
  <si>
    <t>08.09.2020 18:27:40</t>
  </si>
  <si>
    <t>08.09.2020 18:27:42</t>
  </si>
  <si>
    <t>08.09.2020 18:27:43</t>
  </si>
  <si>
    <t>08.09.2020 18:28:18</t>
  </si>
  <si>
    <t>08.09.2020 18:28:19</t>
  </si>
  <si>
    <t>08.09.2020 18:28:21</t>
  </si>
  <si>
    <t>08.09.2020 18:28:22</t>
  </si>
  <si>
    <t>08.09.2020 18:28:57</t>
  </si>
  <si>
    <t>08.09.2020 18:28:59</t>
  </si>
  <si>
    <t>08.09.2020 18:29:00</t>
  </si>
  <si>
    <t>08.09.2020 18:29:02</t>
  </si>
  <si>
    <t>08.09.2020 18:29:03</t>
  </si>
  <si>
    <t>08.09.2020 18:29:05</t>
  </si>
  <si>
    <t>08.09.2020 18:29:06</t>
  </si>
  <si>
    <t>08.09.2020 18:29:08</t>
  </si>
  <si>
    <t>08.09.2020 18:29:09</t>
  </si>
  <si>
    <t>08.09.2020 18:29:17</t>
  </si>
  <si>
    <t>08.09.2020 18:29:20</t>
  </si>
  <si>
    <t>08.09.2020 18:29:21</t>
  </si>
  <si>
    <t>08.09.2020 18:29:23</t>
  </si>
  <si>
    <t>08.09.2020 18:29:38</t>
  </si>
  <si>
    <t>08.09.2020 18:29:39</t>
  </si>
  <si>
    <t>08.09.2020 18:29:41</t>
  </si>
  <si>
    <t>08.09.2020 18:29:50</t>
  </si>
  <si>
    <t>08.09.2020 18:29:52</t>
  </si>
  <si>
    <t>08.09.2020 18:29:55</t>
  </si>
  <si>
    <t>08.09.2020 18:29:56</t>
  </si>
  <si>
    <t>08.09.2020 18:30:00</t>
  </si>
  <si>
    <t>08.09.2020 18:30:04</t>
  </si>
  <si>
    <t>08.09.2020 18:30:37</t>
  </si>
  <si>
    <t>08.09.2020 18:30:39</t>
  </si>
  <si>
    <t>08.09.2020 18:30:40</t>
  </si>
  <si>
    <t>08.09.2020 18:30:42</t>
  </si>
  <si>
    <t>08.09.2020 18:30:53</t>
  </si>
  <si>
    <t>08.09.2020 18:30:54</t>
  </si>
  <si>
    <t>08.09.2020 18:30:56</t>
  </si>
  <si>
    <t>08.09.2020 18:31:03</t>
  </si>
  <si>
    <t>08.09.2020 18:31:04</t>
  </si>
  <si>
    <t>08.09.2020 18:31:06</t>
  </si>
  <si>
    <t>08.09.2020 18:31:09</t>
  </si>
  <si>
    <t>08.09.2020 18:31:10</t>
  </si>
  <si>
    <t>08.09.2020 18:31:12</t>
  </si>
  <si>
    <t>08.09.2020 18:31:21</t>
  </si>
  <si>
    <t>08.09.2020 18:31:24</t>
  </si>
  <si>
    <t>08.09.2020 18:31:25</t>
  </si>
  <si>
    <t>08.09.2020 18:31:27</t>
  </si>
  <si>
    <t>08.09.2020 18:31:36</t>
  </si>
  <si>
    <t>08.09.2020 18:31:37</t>
  </si>
  <si>
    <t>08.09.2020 18:31:39</t>
  </si>
  <si>
    <t>08.09.2020 18:31:40</t>
  </si>
  <si>
    <t>08.09.2020 18:31:54</t>
  </si>
  <si>
    <t>08.09.2020 18:31:55</t>
  </si>
  <si>
    <t>08.09.2020 18:32:01</t>
  </si>
  <si>
    <t>08.09.2020 18:32:03</t>
  </si>
  <si>
    <t>08.09.2020 18:32:06</t>
  </si>
  <si>
    <t>08.09.2020 18:32:07</t>
  </si>
  <si>
    <t>08.09.2020 18:32:09</t>
  </si>
  <si>
    <t>08.09.2020 18:32:10</t>
  </si>
  <si>
    <t>08.09.2020 18:32:50</t>
  </si>
  <si>
    <t>08.09.2020 18:32:51</t>
  </si>
  <si>
    <t>08.09.2020 18:32:53</t>
  </si>
  <si>
    <t>08.09.2020 18:33:03</t>
  </si>
  <si>
    <t>08.09.2020 18:33:04</t>
  </si>
  <si>
    <t>08.09.2020 18:33:06</t>
  </si>
  <si>
    <t>08.09.2020 18:33:07</t>
  </si>
  <si>
    <t>08.09.2020 18:33:09</t>
  </si>
  <si>
    <t>08.09.2020 18:33:10</t>
  </si>
  <si>
    <t>08.09.2020 18:33:30</t>
  </si>
  <si>
    <t>08.09.2020 18:34:39</t>
  </si>
  <si>
    <t>08.09.2020 18:34:41</t>
  </si>
  <si>
    <t>08.09.2020 18:34:42</t>
  </si>
  <si>
    <t>08.09.2020 18:34:44</t>
  </si>
  <si>
    <t>08.09.2020 18:34:45</t>
  </si>
  <si>
    <t>08.09.2020 18:35:28</t>
  </si>
  <si>
    <t>08.09.2020 18:35:30</t>
  </si>
  <si>
    <t>08.09.2020 18:35:31</t>
  </si>
  <si>
    <t>08.09.2020 18:35:53</t>
  </si>
  <si>
    <t>08.09.2020 18:35:54</t>
  </si>
  <si>
    <t>08.09.2020 18:35:56</t>
  </si>
  <si>
    <t>08.09.2020 18:35:57</t>
  </si>
  <si>
    <t>08.09.2020 18:36:01</t>
  </si>
  <si>
    <t>08.09.2020 18:36:03</t>
  </si>
  <si>
    <t>08.09.2020 18:36:04</t>
  </si>
  <si>
    <t>08.09.2020 18:36:06</t>
  </si>
  <si>
    <t>08.09.2020 18:36:07</t>
  </si>
  <si>
    <t>08.09.2020 18:36:09</t>
  </si>
  <si>
    <t>08.09.2020 18:36:10</t>
  </si>
  <si>
    <t>08.09.2020 18:36:12</t>
  </si>
  <si>
    <t>08.09.2020 18:36:13</t>
  </si>
  <si>
    <t>08.09.2020 18:36:15</t>
  </si>
  <si>
    <t>08.09.2020 18:36:33</t>
  </si>
  <si>
    <t>08.09.2020 18:36:34</t>
  </si>
  <si>
    <t>08.09.2020 18:36:36</t>
  </si>
  <si>
    <t>08.09.2020 18:36:37</t>
  </si>
  <si>
    <t>08.09.2020 18:36:53</t>
  </si>
  <si>
    <t>08.09.2020 18:36:54</t>
  </si>
  <si>
    <t>08.09.2020 18:36:56</t>
  </si>
  <si>
    <t>08.09.2020 18:37:27</t>
  </si>
  <si>
    <t>08.09.2020 18:37:28</t>
  </si>
  <si>
    <t>08.09.2020 18:37:30</t>
  </si>
  <si>
    <t>08.09.2020 18:37:31</t>
  </si>
  <si>
    <t>08.09.2020 18:38:03</t>
  </si>
  <si>
    <t>08.09.2020 18:38:04</t>
  </si>
  <si>
    <t>08.09.2020 18:38:06</t>
  </si>
  <si>
    <t>08.09.2020 18:38:07</t>
  </si>
  <si>
    <t>08.09.2020 18:38:09</t>
  </si>
  <si>
    <t>08.09.2020 18:38:10</t>
  </si>
  <si>
    <t>08.09.2020 18:38:41</t>
  </si>
  <si>
    <t>08.09.2020 18:38:42</t>
  </si>
  <si>
    <t>08.09.2020 18:38:43</t>
  </si>
  <si>
    <t>08.09.2020 18:38:45</t>
  </si>
  <si>
    <t>08.09.2020 18:38:46</t>
  </si>
  <si>
    <t>08.09.2020 18:38:48</t>
  </si>
  <si>
    <t>08.09.2020 18:38:49</t>
  </si>
  <si>
    <t>08.09.2020 18:38:51</t>
  </si>
  <si>
    <t>08.09.2020 18:38:52</t>
  </si>
  <si>
    <t>08.09.2020 18:38:54</t>
  </si>
  <si>
    <t>08.09.2020 18:38:55</t>
  </si>
  <si>
    <t>08.09.2020 18:39:06</t>
  </si>
  <si>
    <t>08.09.2020 18:39:07</t>
  </si>
  <si>
    <t>08.09.2020 18:39:09</t>
  </si>
  <si>
    <t>08.09.2020 18:39:12</t>
  </si>
  <si>
    <t>08.09.2020 18:39:13</t>
  </si>
  <si>
    <t>08.09.2020 18:39:15</t>
  </si>
  <si>
    <t>08.09.2020 18:39:41</t>
  </si>
  <si>
    <t>08.09.2020 18:39:45</t>
  </si>
  <si>
    <t>08.09.2020 18:39:47</t>
  </si>
  <si>
    <t>08.09.2020 18:39:48</t>
  </si>
  <si>
    <t>08.09.2020 18:39:50</t>
  </si>
  <si>
    <t>08.09.2020 18:39:51</t>
  </si>
  <si>
    <t>08.09.2020 18:39:53</t>
  </si>
  <si>
    <t>08.09.2020 18:40:06</t>
  </si>
  <si>
    <t>08.09.2020 18:40:07</t>
  </si>
  <si>
    <t>08.09.2020 18:40:09</t>
  </si>
  <si>
    <t>08.09.2020 18:40:10</t>
  </si>
  <si>
    <t>08.09.2020 18:40:12</t>
  </si>
  <si>
    <t>08.09.2020 18:40:13</t>
  </si>
  <si>
    <t>08.09.2020 18:40:15</t>
  </si>
  <si>
    <t>08.09.2020 18:40:16</t>
  </si>
  <si>
    <t>08.09.2020 18:40:18</t>
  </si>
  <si>
    <t>08.09.2020 18:40:21</t>
  </si>
  <si>
    <t>08.09.2020 18:40:43</t>
  </si>
  <si>
    <t>08.09.2020 18:40:45</t>
  </si>
  <si>
    <t>08.09.2020 18:41:25</t>
  </si>
  <si>
    <t>08.09.2020 18:41:27</t>
  </si>
  <si>
    <t>08.09.2020 18:41:28</t>
  </si>
  <si>
    <t>08.09.2020 18:41:30</t>
  </si>
  <si>
    <t>08.09.2020 18:42:22</t>
  </si>
  <si>
    <t>08.09.2020 18:42:24</t>
  </si>
  <si>
    <t>08.09.2020 18:42:25</t>
  </si>
  <si>
    <t>08.09.2020 18:42:44</t>
  </si>
  <si>
    <t>08.09.2020 18:42:50</t>
  </si>
  <si>
    <t>08.09.2020 18:42:51</t>
  </si>
  <si>
    <t>08.09.2020 18:42:53</t>
  </si>
  <si>
    <t>08.09.2020 18:43:03</t>
  </si>
  <si>
    <t>08.09.2020 18:43:04</t>
  </si>
  <si>
    <t>08.09.2020 18:44:18</t>
  </si>
  <si>
    <t>08.09.2020 18:44:19</t>
  </si>
  <si>
    <t>08.09.2020 18:44:31</t>
  </si>
  <si>
    <t>08.09.2020 18:44:33</t>
  </si>
  <si>
    <t>08.09.2020 18:44:34</t>
  </si>
  <si>
    <t>08.09.2020 18:44:40</t>
  </si>
  <si>
    <t>08.09.2020 18:44:42</t>
  </si>
  <si>
    <t>08.09.2020 18:44:45</t>
  </si>
  <si>
    <t>08.09.2020 18:46:59</t>
  </si>
  <si>
    <t>08.09.2020 18:47:00</t>
  </si>
  <si>
    <t>08.09.2020 18:47:02</t>
  </si>
  <si>
    <t>08.09.2020 18:47:25</t>
  </si>
  <si>
    <t>08.09.2020 18:47:26</t>
  </si>
  <si>
    <t>08.09.2020 18:47:53</t>
  </si>
  <si>
    <t>08.09.2020 18:47:55</t>
  </si>
  <si>
    <t>08.09.2020 18:47:56</t>
  </si>
  <si>
    <t>08.09.2020 18:48:00</t>
  </si>
  <si>
    <t>08.09.2020 18:48:03</t>
  </si>
  <si>
    <t>08.09.2020 18:48:04</t>
  </si>
  <si>
    <t>08.09.2020 18:48:06</t>
  </si>
  <si>
    <t>08.09.2020 18:48:33</t>
  </si>
  <si>
    <t>08.09.2020 18:49:03</t>
  </si>
  <si>
    <t>08.09.2020 18:49:04</t>
  </si>
  <si>
    <t>08.09.2020 18:49:06</t>
  </si>
  <si>
    <t>08.09.2020 18:49:07</t>
  </si>
  <si>
    <t>08.09.2020 18:49:25</t>
  </si>
  <si>
    <t>08.09.2020 18:49:27</t>
  </si>
  <si>
    <t>08.09.2020 18:49:28</t>
  </si>
  <si>
    <t>08.09.2020 18:49:30</t>
  </si>
  <si>
    <t>08.09.2020 18:49:57</t>
  </si>
  <si>
    <t>08.09.2020 18:50:51</t>
  </si>
  <si>
    <t>08.09.2020 18:50:53</t>
  </si>
  <si>
    <t>08.09.2020 18:51:24</t>
  </si>
  <si>
    <t>08.09.2020 18:51:38</t>
  </si>
  <si>
    <t>08.09.2020 18:51:39</t>
  </si>
  <si>
    <t>08.09.2020 18:51:41</t>
  </si>
  <si>
    <t>08.09.2020 18:51:51</t>
  </si>
  <si>
    <t>08.09.2020 18:51:53</t>
  </si>
  <si>
    <t>08.09.2020 18:51:54</t>
  </si>
  <si>
    <t>08.09.2020 18:51:56</t>
  </si>
  <si>
    <t>08.09.2020 18:51:57</t>
  </si>
  <si>
    <t>08.09.2020 18:51:59</t>
  </si>
  <si>
    <t>08.09.2020 18:52:24</t>
  </si>
  <si>
    <t>08.09.2020 18:52:26</t>
  </si>
  <si>
    <t>08.09.2020 18:52:29</t>
  </si>
  <si>
    <t>08.09.2020 18:52:30</t>
  </si>
  <si>
    <t>08.09.2020 18:52:32</t>
  </si>
  <si>
    <t>08.09.2020 18:52:33</t>
  </si>
  <si>
    <t>08.09.2020 18:52:35</t>
  </si>
  <si>
    <t>08.09.2020 18:52:38</t>
  </si>
  <si>
    <t>08.09.2020 18:53:13</t>
  </si>
  <si>
    <t>08.09.2020 18:53:19</t>
  </si>
  <si>
    <t>08.09.2020 18:53:21</t>
  </si>
  <si>
    <t>08.09.2020 18:53:22</t>
  </si>
  <si>
    <t>08.09.2020 18:53:25</t>
  </si>
  <si>
    <t>08.09.2020 18:53:27</t>
  </si>
  <si>
    <t>08.09.2020 18:53:28</t>
  </si>
  <si>
    <t>08.09.2020 18:53:30</t>
  </si>
  <si>
    <t>08.09.2020 18:53:31</t>
  </si>
  <si>
    <t>08.09.2020 18:53:33</t>
  </si>
  <si>
    <t>08.09.2020 18:53:36</t>
  </si>
  <si>
    <t>08.09.2020 18:53:51</t>
  </si>
  <si>
    <t>08.09.2020 18:53:53</t>
  </si>
  <si>
    <t>08.09.2020 18:53:54</t>
  </si>
  <si>
    <t>08.09.2020 18:54:01</t>
  </si>
  <si>
    <t>08.09.2020 18:54:03</t>
  </si>
  <si>
    <t>08.09.2020 18:54:04</t>
  </si>
  <si>
    <t>08.09.2020 18:54:06</t>
  </si>
  <si>
    <t>08.09.2020 18:54:07</t>
  </si>
  <si>
    <t>08.09.2020 18:55:06</t>
  </si>
  <si>
    <t>08.09.2020 18:55:07</t>
  </si>
  <si>
    <t>08.09.2020 18:57:01</t>
  </si>
  <si>
    <t>08.09.2020 18:57:30</t>
  </si>
  <si>
    <t>08.09.2020 18:57:31</t>
  </si>
  <si>
    <t>08.09.2020 18:57:33</t>
  </si>
  <si>
    <t>08.09.2020 18:57:34</t>
  </si>
  <si>
    <t>08.09.2020 18:58:31</t>
  </si>
  <si>
    <t>08.09.2020 18:58:33</t>
  </si>
  <si>
    <t>08.09.2020 18:59:09</t>
  </si>
  <si>
    <t>08.09.2020 19:00:03</t>
  </si>
  <si>
    <t>08.09.2020 19:00:04</t>
  </si>
  <si>
    <t>08.09.2020 19:00:06</t>
  </si>
  <si>
    <t>08.09.2020 19:00:56</t>
  </si>
  <si>
    <t>08.09.2020 19:03:03</t>
  </si>
  <si>
    <t>08.09.2020 19:03:04</t>
  </si>
  <si>
    <t>08.09.2020 19:03:06</t>
  </si>
  <si>
    <t>08.09.2020 19:03:16</t>
  </si>
  <si>
    <t>08.09.2020 19:03:18</t>
  </si>
  <si>
    <t>08.09.2020 19:03:19</t>
  </si>
  <si>
    <t>08.09.2020 19:03:21</t>
  </si>
  <si>
    <t>08.09.2020 19:03:59</t>
  </si>
  <si>
    <t>08.09.2020 19:04:00</t>
  </si>
  <si>
    <t>08.09.2020 19:04:02</t>
  </si>
  <si>
    <t>08.09.2020 19:04:05</t>
  </si>
  <si>
    <t>08.09.2020 19:04:06</t>
  </si>
  <si>
    <t>08.09.2020 19:04:08</t>
  </si>
  <si>
    <t>08.09.2020 19:04:26</t>
  </si>
  <si>
    <t>08.09.2020 19:04:29</t>
  </si>
  <si>
    <t>08.09.2020 19:04:32</t>
  </si>
  <si>
    <t>08.09.2020 19:04:35</t>
  </si>
  <si>
    <t>08.09.2020 19:05:33</t>
  </si>
  <si>
    <t>08.09.2020 19:05:34</t>
  </si>
  <si>
    <t>08.09.2020 19:05:36</t>
  </si>
  <si>
    <t>08.09.2020 19:05:39</t>
  </si>
  <si>
    <t>08.09.2020 19:05:41</t>
  </si>
  <si>
    <t>08.09.2020 19:05:42</t>
  </si>
  <si>
    <t>08.09.2020 19:06:03</t>
  </si>
  <si>
    <t>08.09.2020 19:06:04</t>
  </si>
  <si>
    <t>08.09.2020 19:06:06</t>
  </si>
  <si>
    <t>08.09.2020 19:06:07</t>
  </si>
  <si>
    <t>08.09.2020 19:06:18</t>
  </si>
  <si>
    <t>08.09.2020 19:06:19</t>
  </si>
  <si>
    <t>08.09.2020 19:06:21</t>
  </si>
  <si>
    <t>08.09.2020 19:06:25</t>
  </si>
  <si>
    <t>08.09.2020 19:06:27</t>
  </si>
  <si>
    <t>08.09.2020 19:06:59</t>
  </si>
  <si>
    <t>08.09.2020 19:07:00</t>
  </si>
  <si>
    <t>08.09.2020 19:07:03</t>
  </si>
  <si>
    <t>08.09.2020 19:07:44</t>
  </si>
  <si>
    <t>08.09.2020 19:07:46</t>
  </si>
  <si>
    <t>08.09.2020 19:07:47</t>
  </si>
  <si>
    <t>08.09.2020 19:07:50</t>
  </si>
  <si>
    <t>08.09.2020 19:09:31</t>
  </si>
  <si>
    <t>08.09.2020 19:09:38</t>
  </si>
  <si>
    <t>08.09.2020 19:09:39</t>
  </si>
  <si>
    <t>08.09.2020 19:10:15</t>
  </si>
  <si>
    <t>08.09.2020 19:10:16</t>
  </si>
  <si>
    <t>08.09.2020 19:10:28</t>
  </si>
  <si>
    <t>08.09.2020 19:10:30</t>
  </si>
  <si>
    <t>08.09.2020 19:10:47</t>
  </si>
  <si>
    <t>08.09.2020 19:10:48</t>
  </si>
  <si>
    <t>08.09.2020 19:10:50</t>
  </si>
  <si>
    <t>08.09.2020 19:10:51</t>
  </si>
  <si>
    <t>08.09.2020 19:11:41</t>
  </si>
  <si>
    <t>08.09.2020 19:11:42</t>
  </si>
  <si>
    <t>08.09.2020 19:11:47</t>
  </si>
  <si>
    <t>08.09.2020 19:11:48</t>
  </si>
  <si>
    <t>08.09.2020 19:11:50</t>
  </si>
  <si>
    <t>08.09.2020 19:12:01</t>
  </si>
  <si>
    <t>08.09.2020 19:12:28</t>
  </si>
  <si>
    <t>08.09.2020 19:12:30</t>
  </si>
  <si>
    <t>08.09.2020 19:12:31</t>
  </si>
  <si>
    <t>08.09.2020 19:12:33</t>
  </si>
  <si>
    <t>08.09.2020 19:12:34</t>
  </si>
  <si>
    <t>08.09.2020 19:12:36</t>
  </si>
  <si>
    <t>08.09.2020 19:14:06</t>
  </si>
  <si>
    <t>08.09.2020 19:14:07</t>
  </si>
  <si>
    <t>08.09.2020 19:14:09</t>
  </si>
  <si>
    <t>08.09.2020 19:14:10</t>
  </si>
  <si>
    <t>08.09.2020 19:14:24</t>
  </si>
  <si>
    <t>08.09.2020 19:14:25</t>
  </si>
  <si>
    <t>08.09.2020 19:14:27</t>
  </si>
  <si>
    <t>08.09.2020 19:14:40</t>
  </si>
  <si>
    <t>08.09.2020 19:14:42</t>
  </si>
  <si>
    <t>08.09.2020 19:14:43</t>
  </si>
  <si>
    <t>08.09.2020 19:15:13</t>
  </si>
  <si>
    <t>08.09.2020 19:15:15</t>
  </si>
  <si>
    <t>08.09.2020 19:15:16</t>
  </si>
  <si>
    <t>08.09.2020 19:15:56</t>
  </si>
  <si>
    <t>08.09.2020 19:15:57</t>
  </si>
  <si>
    <t>08.09.2020 19:15:59</t>
  </si>
  <si>
    <t>08.09.2020 19:16:18</t>
  </si>
  <si>
    <t>08.09.2020 19:16:20</t>
  </si>
  <si>
    <t>08.09.2020 19:16:21</t>
  </si>
  <si>
    <t>08.09.2020 19:17:06</t>
  </si>
  <si>
    <t>08.09.2020 19:17:09</t>
  </si>
  <si>
    <t>08.09.2020 19:18:24</t>
  </si>
  <si>
    <t>08.09.2020 19:18:25</t>
  </si>
  <si>
    <t>08.09.2020 19:21:13</t>
  </si>
  <si>
    <t>08.09.2020 19:21:15</t>
  </si>
  <si>
    <t>08.09.2020 19:21:16</t>
  </si>
  <si>
    <t>08.09.2020 19:21:18</t>
  </si>
  <si>
    <t>08.09.2020 19:21:45</t>
  </si>
  <si>
    <t>08.09.2020 19:21:47</t>
  </si>
  <si>
    <t>08.09.2020 19:22:16</t>
  </si>
  <si>
    <t>08.09.2020 19:22:18</t>
  </si>
  <si>
    <t>08.09.2020 19:23:21</t>
  </si>
  <si>
    <t>08.09.2020 19:23:24</t>
  </si>
  <si>
    <t>08.09.2020 19:23:25</t>
  </si>
  <si>
    <t>08.09.2020 19:23:27</t>
  </si>
  <si>
    <t>08.09.2020 19:24:34</t>
  </si>
  <si>
    <t>08.09.2020 19:24:36</t>
  </si>
  <si>
    <t>08.09.2020 19:24:37</t>
  </si>
  <si>
    <t>08.09.2020 19:26:28</t>
  </si>
  <si>
    <t>08.09.2020 19:26:30</t>
  </si>
  <si>
    <t>08.09.2020 19:26:31</t>
  </si>
  <si>
    <t>08.09.2020 19:26:33</t>
  </si>
  <si>
    <t>08.09.2020 19:27:21</t>
  </si>
  <si>
    <t>08.09.2020 19:27:22</t>
  </si>
  <si>
    <t>08.09.2020 19:27:24</t>
  </si>
  <si>
    <t>08.09.2020 19:27:27</t>
  </si>
  <si>
    <t>08.09.2020 19:27:28</t>
  </si>
  <si>
    <t>08.09.2020 19:27:57</t>
  </si>
  <si>
    <t>08.09.2020 19:28:51</t>
  </si>
  <si>
    <t>08.09.2020 19:28:53</t>
  </si>
  <si>
    <t>08.09.2020 19:28:54</t>
  </si>
  <si>
    <t>08.09.2020 19:28:56</t>
  </si>
  <si>
    <t>08.09.2020 19:30:25</t>
  </si>
  <si>
    <t>08.09.2020 19:30:27</t>
  </si>
  <si>
    <t>08.09.2020 19:30:28</t>
  </si>
  <si>
    <t>08.09.2020 19:30:30</t>
  </si>
  <si>
    <t>08.09.2020 19:30:56</t>
  </si>
  <si>
    <t>08.09.2020 19:32:57</t>
  </si>
  <si>
    <t>08.09.2020 19:32:59</t>
  </si>
  <si>
    <t>08.09.2020 19:33:00</t>
  </si>
  <si>
    <t>08.09.2020 19:34:30</t>
  </si>
  <si>
    <t>08.09.2020 19:34:31</t>
  </si>
  <si>
    <t>08.09.2020 19:34:33</t>
  </si>
  <si>
    <t>08.09.2020 19:34:57</t>
  </si>
  <si>
    <t>08.09.2020 19:34:59</t>
  </si>
  <si>
    <t>08.09.2020 19:35:00</t>
  </si>
  <si>
    <t>08.09.2020 19:35:02</t>
  </si>
  <si>
    <t>08.09.2020 19:35:18</t>
  </si>
  <si>
    <t>08.09.2020 19:35:20</t>
  </si>
  <si>
    <t>08.09.2020 19:36:01</t>
  </si>
  <si>
    <t>08.09.2020 19:36:03</t>
  </si>
  <si>
    <t>08.09.2020 19:38:04</t>
  </si>
  <si>
    <t>08.09.2020 19:38:06</t>
  </si>
  <si>
    <t>08.09.2020 19:38:07</t>
  </si>
  <si>
    <t>08.09.2020 19:38:22</t>
  </si>
  <si>
    <t>08.09.2020 19:38:24</t>
  </si>
  <si>
    <t>08.09.2020 19:39:59</t>
  </si>
  <si>
    <t>08.09.2020 19:40:00</t>
  </si>
  <si>
    <t>08.09.2020 19:40:02</t>
  </si>
  <si>
    <t>08.09.2020 19:40:43</t>
  </si>
  <si>
    <t>08.09.2020 19:40:44</t>
  </si>
  <si>
    <t>08.09.2020 19:40:46</t>
  </si>
  <si>
    <t>08.09.2020 19:42:44</t>
  </si>
  <si>
    <t>08.09.2020 19:42:45</t>
  </si>
  <si>
    <t>08.09.2020 19:42:47</t>
  </si>
  <si>
    <t>08.09.2020 19:43:56</t>
  </si>
  <si>
    <t>08.09.2020 19:45:07</t>
  </si>
  <si>
    <t>08.09.2020 19:45:09</t>
  </si>
  <si>
    <t>08.09.2020 19:46:10</t>
  </si>
  <si>
    <t>08.09.2020 19:46:12</t>
  </si>
  <si>
    <t>08.09.2020 19:46:13</t>
  </si>
  <si>
    <t>08.09.2020 19:48:10</t>
  </si>
  <si>
    <t>08.09.2020 19:48:12</t>
  </si>
  <si>
    <t>08.09.2020 19:48:39</t>
  </si>
  <si>
    <t>08.09.2020 19:48:41</t>
  </si>
  <si>
    <t>08.09.2020 19:48:42</t>
  </si>
  <si>
    <t>08.09.2020 19:48:47</t>
  </si>
  <si>
    <t>08.09.2020 19:48:48</t>
  </si>
  <si>
    <t>08.09.2020 19:48:50</t>
  </si>
  <si>
    <t>08.09.2020 19:49:48</t>
  </si>
  <si>
    <t>08.09.2020 19:49:50</t>
  </si>
  <si>
    <t>08.09.2020 19:49:53</t>
  </si>
  <si>
    <t>08.09.2020 19:49:54</t>
  </si>
  <si>
    <t>08.09.2020 19:49:56</t>
  </si>
  <si>
    <t>08.09.2020 19:49:57</t>
  </si>
  <si>
    <t>08.09.2020 19:49:59</t>
  </si>
  <si>
    <t>08.09.2020 19:51:03</t>
  </si>
  <si>
    <t>08.09.2020 19:51:04</t>
  </si>
  <si>
    <t>08.09.2020 19:51:06</t>
  </si>
  <si>
    <t>08.09.2020 19:52:16</t>
  </si>
  <si>
    <t>08.09.2020 19:52:18</t>
  </si>
  <si>
    <t>08.09.2020 19:52:21</t>
  </si>
  <si>
    <t>08.09.2020 19:52:53</t>
  </si>
  <si>
    <t>08.09.2020 19:53:04</t>
  </si>
  <si>
    <t>08.09.2020 19:53:06</t>
  </si>
  <si>
    <t>08.09.2020 19:53:07</t>
  </si>
  <si>
    <t>08.09.2020 19:55:53</t>
  </si>
  <si>
    <t>08.09.2020 19:55:54</t>
  </si>
  <si>
    <t>08.09.2020 19:56:07</t>
  </si>
  <si>
    <t>08.09.2020 19:57:06</t>
  </si>
  <si>
    <t>08.09.2020 19:57:21</t>
  </si>
  <si>
    <t>08.09.2020 19:57:22</t>
  </si>
  <si>
    <t>08.09.2020 19:57:24</t>
  </si>
  <si>
    <t>08.09.2020 19:57:25</t>
  </si>
  <si>
    <t>08.09.2020 19:58:53</t>
  </si>
  <si>
    <t>08.09.2020 19:58:54</t>
  </si>
  <si>
    <t>08.09.2020 19:58:56</t>
  </si>
  <si>
    <t>08.09.2020 19:58:57</t>
  </si>
  <si>
    <t>08.09.2020 19:58:59</t>
  </si>
  <si>
    <t>08.09.2020 19:59:00</t>
  </si>
  <si>
    <t>08.09.2020 19:59:32</t>
  </si>
  <si>
    <t>08.09.2020 19:59:34</t>
  </si>
  <si>
    <t>08.09.2020 19:59:35</t>
  </si>
  <si>
    <t>08.09.2020 20:01:07</t>
  </si>
  <si>
    <t>08.09.2020 20:01:09</t>
  </si>
  <si>
    <t>08.09.2020 20:01:10</t>
  </si>
  <si>
    <t>08.09.2020 20:01:24</t>
  </si>
  <si>
    <t>08.09.2020 20:01:25</t>
  </si>
  <si>
    <t>08.09.2020 20:01:56</t>
  </si>
  <si>
    <t>08.09.2020 20:01:57</t>
  </si>
  <si>
    <t>08.09.2020 20:01:59</t>
  </si>
  <si>
    <t>08.09.2020 20:02:26</t>
  </si>
  <si>
    <t>08.09.2020 20:02:27</t>
  </si>
  <si>
    <t>08.09.2020 20:02:29</t>
  </si>
  <si>
    <t>08.09.2020 20:02:30</t>
  </si>
  <si>
    <t>08.09.2020 20:02:32</t>
  </si>
  <si>
    <t>08.09.2020 20:04:25</t>
  </si>
  <si>
    <t>08.09.2020 20:04:27</t>
  </si>
  <si>
    <t>08.09.2020 20:04:28</t>
  </si>
  <si>
    <t>08.09.2020 20:05:31</t>
  </si>
  <si>
    <t>08.09.2020 20:05:33</t>
  </si>
  <si>
    <t>08.09.2020 20:06:16</t>
  </si>
  <si>
    <t>08.09.2020 20:06:18</t>
  </si>
  <si>
    <t>08.09.2020 20:06:44</t>
  </si>
  <si>
    <t>08.09.2020 20:06:45</t>
  </si>
  <si>
    <t>08.09.2020 20:06:47</t>
  </si>
  <si>
    <t>08.09.2020 20:06:48</t>
  </si>
  <si>
    <t>08.09.2020 20:06:50</t>
  </si>
  <si>
    <t>08.09.2020 20:07:24</t>
  </si>
  <si>
    <t>08.09.2020 20:07:25</t>
  </si>
  <si>
    <t>08.09.2020 20:07:27</t>
  </si>
  <si>
    <t>08.09.2020 20:07:28</t>
  </si>
  <si>
    <t>08.09.2020 20:08:15</t>
  </si>
  <si>
    <t>08.09.2020 20:08:16</t>
  </si>
  <si>
    <t>08.09.2020 20:08:19</t>
  </si>
  <si>
    <t>08.09.2020 20:09:12</t>
  </si>
  <si>
    <t>08.09.2020 20:09:13</t>
  </si>
  <si>
    <t>08.09.2020 20:09:33</t>
  </si>
  <si>
    <t>08.09.2020 20:09:34</t>
  </si>
  <si>
    <t>08.09.2020 20:10:39</t>
  </si>
  <si>
    <t>08.09.2020 20:10:41</t>
  </si>
  <si>
    <t>08.09.2020 20:10:42</t>
  </si>
  <si>
    <t>08.09.2020 20:10:44</t>
  </si>
  <si>
    <t>08.09.2020 20:11:09</t>
  </si>
  <si>
    <t>08.09.2020 20:11:10</t>
  </si>
  <si>
    <t>08.09.2020 20:12:21</t>
  </si>
  <si>
    <t>08.09.2020 20:12:22</t>
  </si>
  <si>
    <t>08.09.2020 20:12:24</t>
  </si>
  <si>
    <t>08.09.2020 20:13:19</t>
  </si>
  <si>
    <t>08.09.2020 20:13:56</t>
  </si>
  <si>
    <t>08.09.2020 20:14:57</t>
  </si>
  <si>
    <t>08.09.2020 20:14:59</t>
  </si>
  <si>
    <t>08.09.2020 20:15:00</t>
  </si>
  <si>
    <t>08.09.2020 20:20:09</t>
  </si>
  <si>
    <t>08.09.2020 20:20:10</t>
  </si>
  <si>
    <t>08.09.2020 20:21:15</t>
  </si>
  <si>
    <t>08.09.2020 20:21:16</t>
  </si>
  <si>
    <t>08.09.2020 20:21:18</t>
  </si>
  <si>
    <t>08.09.2020 20:22:21</t>
  </si>
  <si>
    <t>08.09.2020 20:22:22</t>
  </si>
  <si>
    <t>08.09.2020 20:22:24</t>
  </si>
  <si>
    <t>08.09.2020 20:22:25</t>
  </si>
  <si>
    <t>08.09.2020 20:23:38</t>
  </si>
  <si>
    <t>08.09.2020 20:23:39</t>
  </si>
  <si>
    <t>08.09.2020 20:23:56</t>
  </si>
  <si>
    <t>08.09.2020 20:23:57</t>
  </si>
  <si>
    <t>08.09.2020 20:23:59</t>
  </si>
  <si>
    <t>08.09.2020 20:24:00</t>
  </si>
  <si>
    <t>08.09.2020 20:24:02</t>
  </si>
  <si>
    <t>08.09.2020 20:24:05</t>
  </si>
  <si>
    <t>08.09.2020 20:26:04</t>
  </si>
  <si>
    <t>08.09.2020 20:26:06</t>
  </si>
  <si>
    <t>08.09.2020 20:26:07</t>
  </si>
  <si>
    <t>08.09.2020 20:26:09</t>
  </si>
  <si>
    <t>08.09.2020 20:26:56</t>
  </si>
  <si>
    <t>08.09.2020 20:26:57</t>
  </si>
  <si>
    <t>08.09.2020 20:26:59</t>
  </si>
  <si>
    <t>08.09.2020 20:28:47</t>
  </si>
  <si>
    <t>08.09.2020 20:28:48</t>
  </si>
  <si>
    <t>08.09.2020 20:28:50</t>
  </si>
  <si>
    <t>08.09.2020 20:30:48</t>
  </si>
  <si>
    <t>08.09.2020 20:30:50</t>
  </si>
  <si>
    <t>08.09.2020 20:32:57</t>
  </si>
  <si>
    <t>08.09.2020 20:33:00</t>
  </si>
  <si>
    <t>08.09.2020 20:33:04</t>
  </si>
  <si>
    <t>08.09.2020 20:33:06</t>
  </si>
  <si>
    <t>08.09.2020 20:33:53</t>
  </si>
  <si>
    <t>08.09.2020 20:33:54</t>
  </si>
  <si>
    <t>08.09.2020 20:33:56</t>
  </si>
  <si>
    <t>08.09.2020 20:33:57</t>
  </si>
  <si>
    <t>08.09.2020 20:33:59</t>
  </si>
  <si>
    <t>08.09.2020 20:34:00</t>
  </si>
  <si>
    <t>08.09.2020 20:34:02</t>
  </si>
  <si>
    <t>08.09.2020 20:34:03</t>
  </si>
  <si>
    <t>08.09.2020 20:34:05</t>
  </si>
  <si>
    <t>08.09.2020 20:38:06</t>
  </si>
  <si>
    <t>08.09.2020 20:38:07</t>
  </si>
  <si>
    <t>08.09.2020 20:38:09</t>
  </si>
  <si>
    <t>08.09.2020 20:38:28</t>
  </si>
  <si>
    <t>08.09.2020 20:38:30</t>
  </si>
  <si>
    <t>08.09.2020 20:52:59</t>
  </si>
  <si>
    <t>08.09.2020 20:53:00</t>
  </si>
  <si>
    <t>08.09.2020 20:53:02</t>
  </si>
  <si>
    <t>08.09.2020 20:55:16</t>
  </si>
  <si>
    <t>08.09.2020 20:55:18</t>
  </si>
  <si>
    <t>08.09.2020 20:55:19</t>
  </si>
  <si>
    <t>08.09.2020 20:55:21</t>
  </si>
  <si>
    <t>08.09.2020 20:56:41</t>
  </si>
  <si>
    <t>08.09.2020 20:56:42</t>
  </si>
  <si>
    <t>08.09.2020 20:57:51</t>
  </si>
  <si>
    <t>08.09.2020 20:57:53</t>
  </si>
  <si>
    <t>08.09.2020 21:01:56</t>
  </si>
  <si>
    <t>08.09.2020 21:02:27</t>
  </si>
  <si>
    <t>08.09.2020 21:02:28</t>
  </si>
  <si>
    <t>08.09.2020 21:02:30</t>
  </si>
  <si>
    <t>08.09.2020 21:03:28</t>
  </si>
  <si>
    <t>08.09.2020 21:03:30</t>
  </si>
  <si>
    <t>08.09.2020 21:03:31</t>
  </si>
  <si>
    <t>08.09.2020 21:03:33</t>
  </si>
  <si>
    <t>08.09.2020 21:03:34</t>
  </si>
  <si>
    <t>08.09.2020 21:03:38</t>
  </si>
  <si>
    <t>08.09.2020 21:03:39</t>
  </si>
  <si>
    <t>08.09.2020 21:08:24</t>
  </si>
  <si>
    <t>08.09.2020 21:10:27</t>
  </si>
  <si>
    <t>08.09.2020 21:10:28</t>
  </si>
  <si>
    <t>08.09.2020 21:10:30</t>
  </si>
  <si>
    <t>08.09.2020 21:11:03</t>
  </si>
  <si>
    <t>08.09.2020 21:11:04</t>
  </si>
  <si>
    <t>08.09.2020 21:11:06</t>
  </si>
  <si>
    <t>08.09.2020 21:11:07</t>
  </si>
  <si>
    <t>08.09.2020 21:11:42</t>
  </si>
  <si>
    <t>08.09.2020 21:11:44</t>
  </si>
  <si>
    <t>08.09.2020 21:11:45</t>
  </si>
  <si>
    <t>08.09.2020 21:11:47</t>
  </si>
  <si>
    <t>08.09.2020 21:12:47</t>
  </si>
  <si>
    <t>08.09.2020 21:12:48</t>
  </si>
  <si>
    <t>08.09.2020 21:15:09</t>
  </si>
  <si>
    <t>08.09.2020 21:15:10</t>
  </si>
  <si>
    <t>08.09.2020 21:15:12</t>
  </si>
  <si>
    <t>08.09.2020 21:16:03</t>
  </si>
  <si>
    <t>08.09.2020 21:16:04</t>
  </si>
  <si>
    <t>08.09.2020 21:16:06</t>
  </si>
  <si>
    <t>08.09.2020 21:19:09</t>
  </si>
  <si>
    <t>08.09.2020 21:19:10</t>
  </si>
  <si>
    <t>08.09.2020 21:19:12</t>
  </si>
  <si>
    <t>08.09.2020 21:19:13</t>
  </si>
  <si>
    <t>08.09.2020 21:19:15</t>
  </si>
  <si>
    <t>08.09.2020 21:19:40</t>
  </si>
  <si>
    <t>08.09.2020 21:19:42</t>
  </si>
  <si>
    <t>08.09.2020 21:19:45</t>
  </si>
  <si>
    <t>08.09.2020 21:19:47</t>
  </si>
  <si>
    <t>08.09.2020 21:19:48</t>
  </si>
  <si>
    <t>08.09.2020 21:19:51</t>
  </si>
  <si>
    <t>08.09.2020 21:19:53</t>
  </si>
  <si>
    <t>08.09.2020 21:19:54</t>
  </si>
  <si>
    <t>08.09.2020 21:20:56</t>
  </si>
  <si>
    <t>08.09.2020 21:20:57</t>
  </si>
  <si>
    <t>08.09.2020 21:20:59</t>
  </si>
  <si>
    <t>08.09.2020 21:21:53</t>
  </si>
  <si>
    <t>08.09.2020 21:21:55</t>
  </si>
  <si>
    <t>08.09.2020 21:21:56</t>
  </si>
  <si>
    <t>08.09.2020 21:22:51</t>
  </si>
  <si>
    <t>08.09.2020 21:22:53</t>
  </si>
  <si>
    <t>08.09.2020 21:22:54</t>
  </si>
  <si>
    <t>08.09.2020 21:22:57</t>
  </si>
  <si>
    <t>08.09.2020 21:22:59</t>
  </si>
  <si>
    <t>08.09.2020 21:23:00</t>
  </si>
  <si>
    <t>08.09.2020 21:24:21</t>
  </si>
  <si>
    <t>08.09.2020 21:24:22</t>
  </si>
  <si>
    <t>08.09.2020 21:24:53</t>
  </si>
  <si>
    <t>08.09.2020 21:24:54</t>
  </si>
  <si>
    <t>08.09.2020 21:24:56</t>
  </si>
  <si>
    <t>08.09.2020 21:27:30</t>
  </si>
  <si>
    <t>08.09.2020 21:27:36</t>
  </si>
  <si>
    <t>08.09.2020 21:27:37</t>
  </si>
  <si>
    <t>08.09.2020 21:33:45</t>
  </si>
  <si>
    <t>08.09.2020 21:33:47</t>
  </si>
  <si>
    <t>08.09.2020 21:33:48</t>
  </si>
  <si>
    <t>08.09.2020 21:34:15</t>
  </si>
  <si>
    <t>08.09.2020 21:34:16</t>
  </si>
  <si>
    <t>08.09.2020 21:34:18</t>
  </si>
  <si>
    <t>08.09.2020 21:34:54</t>
  </si>
  <si>
    <t>08.09.2020 21:35:30</t>
  </si>
  <si>
    <t>08.09.2020 21:35:31</t>
  </si>
  <si>
    <t>08.09.2020 21:35:33</t>
  </si>
  <si>
    <t>08.09.2020 21:36:01</t>
  </si>
  <si>
    <t>08.09.2020 21:36:03</t>
  </si>
  <si>
    <t>08.09.2020 21:36:04</t>
  </si>
  <si>
    <t>08.09.2020 21:39:10</t>
  </si>
  <si>
    <t>08.09.2020 21:39:12</t>
  </si>
  <si>
    <t>08.09.2020 21:39:13</t>
  </si>
  <si>
    <t>08.09.2020 21:40:31</t>
  </si>
  <si>
    <t>08.09.2020 21:40:33</t>
  </si>
  <si>
    <t>08.09.2020 21:44:21</t>
  </si>
  <si>
    <t>08.09.2020 21:44:22</t>
  </si>
  <si>
    <t>08.09.2020 21:44:24</t>
  </si>
  <si>
    <t>08.09.2020 21:44:25</t>
  </si>
  <si>
    <t>08.09.2020 21:45:36</t>
  </si>
  <si>
    <t>08.09.2020 21:45:38</t>
  </si>
  <si>
    <t>08.09.2020 21:45:39</t>
  </si>
  <si>
    <t>08.09.2020 21:57:04</t>
  </si>
  <si>
    <t>08.09.2020 21:57:06</t>
  </si>
  <si>
    <t>08.09.2020 21:57:07</t>
  </si>
  <si>
    <t>08.09.2020 22:04:33</t>
  </si>
  <si>
    <t>08.09.2020 22:04:34</t>
  </si>
  <si>
    <t>08.09.2020 22:05:25</t>
  </si>
  <si>
    <t>08.09.2020 22:05:27</t>
  </si>
  <si>
    <t>08.09.2020 22:05:30</t>
  </si>
  <si>
    <t>08.09.2020 22:05:31</t>
  </si>
  <si>
    <t>08.09.2020 22:08:03</t>
  </si>
  <si>
    <t>08.09.2020 22:08:04</t>
  </si>
  <si>
    <t>08.09.2020 22:08:06</t>
  </si>
  <si>
    <t>08.09.2020 22:09:03</t>
  </si>
  <si>
    <t>08.09.2020 22:09:04</t>
  </si>
  <si>
    <t>08.09.2020 22:09:54</t>
  </si>
  <si>
    <t>08.09.2020 22:09:56</t>
  </si>
  <si>
    <t>08.09.2020 22:09:57</t>
  </si>
  <si>
    <t>08.09.2020 22:09:59</t>
  </si>
  <si>
    <t>08.09.2020 22:10:02</t>
  </si>
  <si>
    <t>08.09.2020 22:10:03</t>
  </si>
  <si>
    <t>08.09.2020 22:10:05</t>
  </si>
  <si>
    <t>08.09.2020 22:13:24</t>
  </si>
  <si>
    <t>08.09.2020 22:13:25</t>
  </si>
  <si>
    <t>08.09.2020 22:13:53</t>
  </si>
  <si>
    <t>08.09.2020 22:13:54</t>
  </si>
  <si>
    <t>08.09.2020 22:13:56</t>
  </si>
  <si>
    <t>08.09.2020 22:15:50</t>
  </si>
  <si>
    <t>08.09.2020 22:15:51</t>
  </si>
  <si>
    <t>08.09.2020 22:15:53</t>
  </si>
  <si>
    <t>08.09.2020 22:18:25</t>
  </si>
  <si>
    <t>08.09.2020 22:18:27</t>
  </si>
  <si>
    <t>08.09.2020 22:18:28</t>
  </si>
  <si>
    <t>08.09.2020 22:19:44</t>
  </si>
  <si>
    <t>08.09.2020 22:19:45</t>
  </si>
  <si>
    <t>08.09.2020 22:19:47</t>
  </si>
  <si>
    <t>08.09.2020 22:23:27</t>
  </si>
  <si>
    <t>08.09.2020 22:23:28</t>
  </si>
  <si>
    <t>08.09.2020 22:26:07</t>
  </si>
  <si>
    <t>08.09.2020 22:26:09</t>
  </si>
  <si>
    <t>08.09.2020 22:26:50</t>
  </si>
  <si>
    <t>08.09.2020 22:26:51</t>
  </si>
  <si>
    <t>08.09.2020 22:26:53</t>
  </si>
  <si>
    <t>08.09.2020 22:29:04</t>
  </si>
  <si>
    <t>08.09.2020 22:31:04</t>
  </si>
  <si>
    <t>08.09.2020 22:31:06</t>
  </si>
  <si>
    <t>08.09.2020 22:31:07</t>
  </si>
  <si>
    <t>08.09.2020 22:33:33</t>
  </si>
  <si>
    <t>08.09.2020 22:33:34</t>
  </si>
  <si>
    <t>08.09.2020 22:33:36</t>
  </si>
  <si>
    <t>08.09.2020 22:34:38</t>
  </si>
  <si>
    <t>08.09.2020 22:34:39</t>
  </si>
  <si>
    <t>08.09.2020 22:34:41</t>
  </si>
  <si>
    <t>08.09.2020 22:37:01</t>
  </si>
  <si>
    <t>08.09.2020 22:37:03</t>
  </si>
  <si>
    <t>08.09.2020 22:37:04</t>
  </si>
  <si>
    <t>08.09.2020 22:37:06</t>
  </si>
  <si>
    <t>08.09.2020 22:37:15</t>
  </si>
  <si>
    <t>08.09.2020 22:37:16</t>
  </si>
  <si>
    <t>08.09.2020 22:40:41</t>
  </si>
  <si>
    <t>08.09.2020 22:40:42</t>
  </si>
  <si>
    <t>08.09.2020 22:40:44</t>
  </si>
  <si>
    <t>08.09.2020 22:48:54</t>
  </si>
  <si>
    <t>08.09.2020 22:48:56</t>
  </si>
  <si>
    <t>08.09.2020 22:48:57</t>
  </si>
  <si>
    <t>08.09.2020 23:02:07</t>
  </si>
  <si>
    <t>08.09.2020 23:02:09</t>
  </si>
  <si>
    <t>08.09.2020 23:02:10</t>
  </si>
  <si>
    <t>08.09.2020 23:02:25</t>
  </si>
  <si>
    <t>08.09.2020 23:24:21</t>
  </si>
  <si>
    <t>08.09.2020 23:33:41</t>
  </si>
  <si>
    <t>08.09.2020 23:33:42</t>
  </si>
  <si>
    <t>08.09.2020 23:33:44</t>
  </si>
  <si>
    <t>08.09.2020 23:33:45</t>
  </si>
  <si>
    <t>08.09.2020 23:33:47</t>
  </si>
  <si>
    <t>09.09.2020 00:03:09</t>
  </si>
  <si>
    <t>09.09.2020 00:03:10</t>
  </si>
  <si>
    <t>09.09.2020 00:03:12</t>
  </si>
  <si>
    <t>09.09.2020 00:14:53</t>
  </si>
  <si>
    <t>09.09.2020 00:14:54</t>
  </si>
  <si>
    <t>09.09.2020 00:14:56</t>
  </si>
  <si>
    <t>09.09.2020 00:28:38</t>
  </si>
  <si>
    <t>09.09.2020 00:28:39</t>
  </si>
  <si>
    <t>09.09.2020 01:14:35</t>
  </si>
  <si>
    <t>09.09.2020 01:14:36</t>
  </si>
  <si>
    <t>09.09.2020 01:27:28</t>
  </si>
  <si>
    <t>09.09.2020 01:27:30</t>
  </si>
  <si>
    <t>09.09.2020 01:27:31</t>
  </si>
  <si>
    <t>09.09.2020 01:58:39</t>
  </si>
  <si>
    <t>09.09.2020 01:58:41</t>
  </si>
  <si>
    <t>09.09.2020 03:08:27</t>
  </si>
  <si>
    <t>09.09.2020 03:08:28</t>
  </si>
  <si>
    <t>09.09.2020 03:25:00</t>
  </si>
  <si>
    <t>09.09.2020 03:25:01</t>
  </si>
  <si>
    <t>09.09.2020 03:25:03</t>
  </si>
  <si>
    <t>09.09.2020 03:25:42</t>
  </si>
  <si>
    <t>09.09.2020 03:25:48</t>
  </si>
  <si>
    <t>09.09.2020 03:25:50</t>
  </si>
  <si>
    <t>09.09.2020 03:25:51</t>
  </si>
  <si>
    <t>09.09.2020 03:30:22</t>
  </si>
  <si>
    <t>09.09.2020 03:44:03</t>
  </si>
  <si>
    <t>09.09.2020 03:47:38</t>
  </si>
  <si>
    <t>09.09.2020 03:50:18</t>
  </si>
  <si>
    <t>09.09.2020 03:50:19</t>
  </si>
  <si>
    <t>09.09.2020 04:09:33</t>
  </si>
  <si>
    <t>09.09.2020 04:09:34</t>
  </si>
  <si>
    <t>09.09.2020 04:15:22</t>
  </si>
  <si>
    <t>09.09.2020 04:15:24</t>
  </si>
  <si>
    <t>09.09.2020 04:15:25</t>
  </si>
  <si>
    <t>09.09.2020 04:24:03</t>
  </si>
  <si>
    <t>09.09.2020 04:24:04</t>
  </si>
  <si>
    <t>09.09.2020 04:38:04</t>
  </si>
  <si>
    <t>09.09.2020 04:38:06</t>
  </si>
  <si>
    <t>09.09.2020 04:41:07</t>
  </si>
  <si>
    <t>09.09.2020 04:41:10</t>
  </si>
  <si>
    <t>09.09.2020 04:42:07</t>
  </si>
  <si>
    <t>09.09.2020 04:42:09</t>
  </si>
  <si>
    <t>09.09.2020 04:42:10</t>
  </si>
  <si>
    <t>09.09.2020 04:48:57</t>
  </si>
  <si>
    <t>09.09.2020 04:48:59</t>
  </si>
  <si>
    <t>09.09.2020 04:50:04</t>
  </si>
  <si>
    <t>09.09.2020 04:50:06</t>
  </si>
  <si>
    <t>09.09.2020 04:50:07</t>
  </si>
  <si>
    <t>09.09.2020 04:50:18</t>
  </si>
  <si>
    <t>09.09.2020 04:50:19</t>
  </si>
  <si>
    <t>09.09.2020 04:50:21</t>
  </si>
  <si>
    <t>09.09.2020 04:53:51</t>
  </si>
  <si>
    <t>09.09.2020 04:53:53</t>
  </si>
  <si>
    <t>09.09.2020 04:56:56</t>
  </si>
  <si>
    <t>09.09.2020 04:56:57</t>
  </si>
  <si>
    <t>09.09.2020 04:56:59</t>
  </si>
  <si>
    <t>09.09.2020 04:57:26</t>
  </si>
  <si>
    <t>09.09.2020 04:57:28</t>
  </si>
  <si>
    <t>09.09.2020 04:58:53</t>
  </si>
  <si>
    <t>09.09.2020 04:58:54</t>
  </si>
  <si>
    <t>09.09.2020 05:09:06</t>
  </si>
  <si>
    <t>09.09.2020 05:09:07</t>
  </si>
  <si>
    <t>09.09.2020 05:10:06</t>
  </si>
  <si>
    <t>09.09.2020 05:11:06</t>
  </si>
  <si>
    <t>09.09.2020 05:11:07</t>
  </si>
  <si>
    <t>09.09.2020 05:11:09</t>
  </si>
  <si>
    <t>09.09.2020 05:11:10</t>
  </si>
  <si>
    <t>09.09.2020 05:12:42</t>
  </si>
  <si>
    <t>09.09.2020 05:12:44</t>
  </si>
  <si>
    <t>09.09.2020 05:14:56</t>
  </si>
  <si>
    <t>09.09.2020 05:15:41</t>
  </si>
  <si>
    <t>09.09.2020 05:15:42</t>
  </si>
  <si>
    <t>09.09.2020 05:16:12</t>
  </si>
  <si>
    <t>09.09.2020 05:16:13</t>
  </si>
  <si>
    <t>09.09.2020 05:18:33</t>
  </si>
  <si>
    <t>09.09.2020 05:18:34</t>
  </si>
  <si>
    <t>09.09.2020 05:18:36</t>
  </si>
  <si>
    <t>09.09.2020 05:19:36</t>
  </si>
  <si>
    <t>09.09.2020 05:19:38</t>
  </si>
  <si>
    <t>09.09.2020 05:20:10</t>
  </si>
  <si>
    <t>09.09.2020 05:20:12</t>
  </si>
  <si>
    <t>09.09.2020 05:20:13</t>
  </si>
  <si>
    <t>09.09.2020 05:23:51</t>
  </si>
  <si>
    <t>09.09.2020 05:23:53</t>
  </si>
  <si>
    <t>09.09.2020 05:25:30</t>
  </si>
  <si>
    <t>09.09.2020 05:25:31</t>
  </si>
  <si>
    <t>09.09.2020 05:25:33</t>
  </si>
  <si>
    <t>09.09.2020 05:26:44</t>
  </si>
  <si>
    <t>09.09.2020 05:26:47</t>
  </si>
  <si>
    <t>09.09.2020 05:26:48</t>
  </si>
  <si>
    <t>09.09.2020 05:26:50</t>
  </si>
  <si>
    <t>09.09.2020 05:26:51</t>
  </si>
  <si>
    <t>09.09.2020 05:29:38</t>
  </si>
  <si>
    <t>09.09.2020 05:29:42</t>
  </si>
  <si>
    <t>09.09.2020 05:29:44</t>
  </si>
  <si>
    <t>09.09.2020 05:29:45</t>
  </si>
  <si>
    <t>09.09.2020 05:30:16</t>
  </si>
  <si>
    <t>09.09.2020 05:31:48</t>
  </si>
  <si>
    <t>09.09.2020 05:31:50</t>
  </si>
  <si>
    <t>09.09.2020 05:35:01</t>
  </si>
  <si>
    <t>09.09.2020 05:35:03</t>
  </si>
  <si>
    <t>09.09.2020 05:35:04</t>
  </si>
  <si>
    <t>09.09.2020 05:38:01</t>
  </si>
  <si>
    <t>09.09.2020 05:38:03</t>
  </si>
  <si>
    <t>09.09.2020 05:39:04</t>
  </si>
  <si>
    <t>09.09.2020 05:39:06</t>
  </si>
  <si>
    <t>09.09.2020 05:39:07</t>
  </si>
  <si>
    <t>09.09.2020 05:41:50</t>
  </si>
  <si>
    <t>09.09.2020 05:41:51</t>
  </si>
  <si>
    <t>09.09.2020 05:42:10</t>
  </si>
  <si>
    <t>09.09.2020 05:42:12</t>
  </si>
  <si>
    <t>09.09.2020 05:42:13</t>
  </si>
  <si>
    <t>09.09.2020 05:43:47</t>
  </si>
  <si>
    <t>09.09.2020 05:43:48</t>
  </si>
  <si>
    <t>09.09.2020 05:46:28</t>
  </si>
  <si>
    <t>09.09.2020 05:46:30</t>
  </si>
  <si>
    <t>09.09.2020 05:46:31</t>
  </si>
  <si>
    <t>09.09.2020 05:46:33</t>
  </si>
  <si>
    <t>09.09.2020 05:46:34</t>
  </si>
  <si>
    <t>09.09.2020 05:46:36</t>
  </si>
  <si>
    <t>09.09.2020 05:46:41</t>
  </si>
  <si>
    <t>09.09.2020 05:46:42</t>
  </si>
  <si>
    <t>09.09.2020 05:46:47</t>
  </si>
  <si>
    <t>09.09.2020 05:46:48</t>
  </si>
  <si>
    <t>09.09.2020 05:47:35</t>
  </si>
  <si>
    <t>09.09.2020 05:47:36</t>
  </si>
  <si>
    <t>09.09.2020 05:47:38</t>
  </si>
  <si>
    <t>09.09.2020 05:47:42</t>
  </si>
  <si>
    <t>09.09.2020 05:47:44</t>
  </si>
  <si>
    <t>09.09.2020 05:47:51</t>
  </si>
  <si>
    <t>09.09.2020 05:47:53</t>
  </si>
  <si>
    <t>09.09.2020 05:48:06</t>
  </si>
  <si>
    <t>09.09.2020 05:48:07</t>
  </si>
  <si>
    <t>09.09.2020 05:48:09</t>
  </si>
  <si>
    <t>09.09.2020 05:48:41</t>
  </si>
  <si>
    <t>09.09.2020 05:48:51</t>
  </si>
  <si>
    <t>09.09.2020 05:48:53</t>
  </si>
  <si>
    <t>09.09.2020 05:49:03</t>
  </si>
  <si>
    <t>09.09.2020 05:49:04</t>
  </si>
  <si>
    <t>09.09.2020 05:49:33</t>
  </si>
  <si>
    <t>09.09.2020 05:49:34</t>
  </si>
  <si>
    <t>09.09.2020 05:49:36</t>
  </si>
  <si>
    <t>09.09.2020 05:50:21</t>
  </si>
  <si>
    <t>09.09.2020 05:50:22</t>
  </si>
  <si>
    <t>09.09.2020 05:51:35</t>
  </si>
  <si>
    <t>09.09.2020 05:51:36</t>
  </si>
  <si>
    <t>09.09.2020 05:51:39</t>
  </si>
  <si>
    <t>09.09.2020 05:52:18</t>
  </si>
  <si>
    <t>09.09.2020 05:52:19</t>
  </si>
  <si>
    <t>09.09.2020 05:52:31</t>
  </si>
  <si>
    <t>09.09.2020 05:52:33</t>
  </si>
  <si>
    <t>09.09.2020 05:52:34</t>
  </si>
  <si>
    <t>09.09.2020 05:52:59</t>
  </si>
  <si>
    <t>09.09.2020 05:53:00</t>
  </si>
  <si>
    <t>09.09.2020 05:53:14</t>
  </si>
  <si>
    <t>09.09.2020 05:53:15</t>
  </si>
  <si>
    <t>09.09.2020 05:53:17</t>
  </si>
  <si>
    <t>09.09.2020 05:53:34</t>
  </si>
  <si>
    <t>09.09.2020 05:53:35</t>
  </si>
  <si>
    <t>09.09.2020 05:53:37</t>
  </si>
  <si>
    <t>09.09.2020 05:53:38</t>
  </si>
  <si>
    <t>09.09.2020 05:53:40</t>
  </si>
  <si>
    <t>09.09.2020 05:53:41</t>
  </si>
  <si>
    <t>09.09.2020 05:53:43</t>
  </si>
  <si>
    <t>09.09.2020 05:54:15</t>
  </si>
  <si>
    <t>09.09.2020 05:54:16</t>
  </si>
  <si>
    <t>09.09.2020 05:54:38</t>
  </si>
  <si>
    <t>09.09.2020 05:54:39</t>
  </si>
  <si>
    <t>09.09.2020 05:55:04</t>
  </si>
  <si>
    <t>09.09.2020 05:55:06</t>
  </si>
  <si>
    <t>09.09.2020 05:55:07</t>
  </si>
  <si>
    <t>09.09.2020 05:55:09</t>
  </si>
  <si>
    <t>09.09.2020 05:55:10</t>
  </si>
  <si>
    <t>09.09.2020 05:55:16</t>
  </si>
  <si>
    <t>09.09.2020 05:56:12</t>
  </si>
  <si>
    <t>09.09.2020 05:56:13</t>
  </si>
  <si>
    <t>09.09.2020 05:57:27</t>
  </si>
  <si>
    <t>09.09.2020 05:57:30</t>
  </si>
  <si>
    <t>09.09.2020 05:57:31</t>
  </si>
  <si>
    <t>09.09.2020 05:57:33</t>
  </si>
  <si>
    <t>09.09.2020 05:57:34</t>
  </si>
  <si>
    <t>09.09.2020 05:57:44</t>
  </si>
  <si>
    <t>09.09.2020 05:57:45</t>
  </si>
  <si>
    <t>09.09.2020 05:57:51</t>
  </si>
  <si>
    <t>09.09.2020 05:57:53</t>
  </si>
  <si>
    <t>09.09.2020 05:57:54</t>
  </si>
  <si>
    <t>09.09.2020 05:58:10</t>
  </si>
  <si>
    <t>09.09.2020 05:58:12</t>
  </si>
  <si>
    <t>09.09.2020 05:58:13</t>
  </si>
  <si>
    <t>09.09.2020 05:58:19</t>
  </si>
  <si>
    <t>09.09.2020 05:58:21</t>
  </si>
  <si>
    <t>09.09.2020 05:59:47</t>
  </si>
  <si>
    <t>09.09.2020 05:59:48</t>
  </si>
  <si>
    <t>09.09.2020 06:00:50</t>
  </si>
  <si>
    <t>09.09.2020 06:00:51</t>
  </si>
  <si>
    <t>09.09.2020 06:00:53</t>
  </si>
  <si>
    <t>09.09.2020 06:01:30</t>
  </si>
  <si>
    <t>09.09.2020 06:01:33</t>
  </si>
  <si>
    <t>09.09.2020 06:02:19</t>
  </si>
  <si>
    <t>09.09.2020 06:02:21</t>
  </si>
  <si>
    <t>09.09.2020 06:02:59</t>
  </si>
  <si>
    <t>09.09.2020 06:03:00</t>
  </si>
  <si>
    <t>09.09.2020 06:03:02</t>
  </si>
  <si>
    <t>09.09.2020 06:03:03</t>
  </si>
  <si>
    <t>09.09.2020 06:03:28</t>
  </si>
  <si>
    <t>09.09.2020 06:03:29</t>
  </si>
  <si>
    <t>09.09.2020 06:05:03</t>
  </si>
  <si>
    <t>09.09.2020 06:05:04</t>
  </si>
  <si>
    <t>09.09.2020 06:05:06</t>
  </si>
  <si>
    <t>09.09.2020 06:06:38</t>
  </si>
  <si>
    <t>09.09.2020 06:06:39</t>
  </si>
  <si>
    <t>09.09.2020 06:06:41</t>
  </si>
  <si>
    <t>09.09.2020 06:06:50</t>
  </si>
  <si>
    <t>09.09.2020 06:06:51</t>
  </si>
  <si>
    <t>09.09.2020 06:06:53</t>
  </si>
  <si>
    <t>09.09.2020 06:07:22</t>
  </si>
  <si>
    <t>09.09.2020 06:07:24</t>
  </si>
  <si>
    <t>09.09.2020 06:07:25</t>
  </si>
  <si>
    <t>09.09.2020 06:07:44</t>
  </si>
  <si>
    <t>09.09.2020 06:07:45</t>
  </si>
  <si>
    <t>09.09.2020 06:09:19</t>
  </si>
  <si>
    <t>09.09.2020 06:09:21</t>
  </si>
  <si>
    <t>09.09.2020 06:09:22</t>
  </si>
  <si>
    <t>09.09.2020 06:10:15</t>
  </si>
  <si>
    <t>09.09.2020 06:10:16</t>
  </si>
  <si>
    <t>09.09.2020 06:10:18</t>
  </si>
  <si>
    <t>09.09.2020 06:10:39</t>
  </si>
  <si>
    <t>09.09.2020 06:10:41</t>
  </si>
  <si>
    <t>09.09.2020 06:11:41</t>
  </si>
  <si>
    <t>09.09.2020 06:11:42</t>
  </si>
  <si>
    <t>09.09.2020 06:11:44</t>
  </si>
  <si>
    <t>09.09.2020 06:11:57</t>
  </si>
  <si>
    <t>09.09.2020 06:11:59</t>
  </si>
  <si>
    <t>09.09.2020 06:12:03</t>
  </si>
  <si>
    <t>09.09.2020 06:12:05</t>
  </si>
  <si>
    <t>09.09.2020 06:12:06</t>
  </si>
  <si>
    <t>09.09.2020 06:12:34</t>
  </si>
  <si>
    <t>09.09.2020 06:12:35</t>
  </si>
  <si>
    <t>09.09.2020 06:12:38</t>
  </si>
  <si>
    <t>09.09.2020 06:14:21</t>
  </si>
  <si>
    <t>09.09.2020 06:14:22</t>
  </si>
  <si>
    <t>09.09.2020 06:14:28</t>
  </si>
  <si>
    <t>09.09.2020 06:14:30</t>
  </si>
  <si>
    <t>09.09.2020 06:14:41</t>
  </si>
  <si>
    <t>09.09.2020 06:14:42</t>
  </si>
  <si>
    <t>09.09.2020 06:14:44</t>
  </si>
  <si>
    <t>09.09.2020 06:14:45</t>
  </si>
  <si>
    <t>09.09.2020 06:14:47</t>
  </si>
  <si>
    <t>09.09.2020 06:14:48</t>
  </si>
  <si>
    <t>09.09.2020 06:15:03</t>
  </si>
  <si>
    <t>09.09.2020 06:15:04</t>
  </si>
  <si>
    <t>09.09.2020 06:15:51</t>
  </si>
  <si>
    <t>09.09.2020 06:15:53</t>
  </si>
  <si>
    <t>09.09.2020 06:16:10</t>
  </si>
  <si>
    <t>09.09.2020 06:16:12</t>
  </si>
  <si>
    <t>09.09.2020 06:16:19</t>
  </si>
  <si>
    <t>09.09.2020 06:16:21</t>
  </si>
  <si>
    <t>09.09.2020 06:16:22</t>
  </si>
  <si>
    <t>09.09.2020 06:16:36</t>
  </si>
  <si>
    <t>09.09.2020 06:16:37</t>
  </si>
  <si>
    <t>09.09.2020 06:16:39</t>
  </si>
  <si>
    <t>09.09.2020 06:16:40</t>
  </si>
  <si>
    <t>09.09.2020 06:16:42</t>
  </si>
  <si>
    <t>09.09.2020 06:17:15</t>
  </si>
  <si>
    <t>09.09.2020 06:17:16</t>
  </si>
  <si>
    <t>09.09.2020 06:17:18</t>
  </si>
  <si>
    <t>09.09.2020 06:17:19</t>
  </si>
  <si>
    <t>09.09.2020 06:17:21</t>
  </si>
  <si>
    <t>09.09.2020 06:18:47</t>
  </si>
  <si>
    <t>09.09.2020 06:18:48</t>
  </si>
  <si>
    <t>09.09.2020 06:19:13</t>
  </si>
  <si>
    <t>09.09.2020 06:19:45</t>
  </si>
  <si>
    <t>09.09.2020 06:19:47</t>
  </si>
  <si>
    <t>09.09.2020 06:20:16</t>
  </si>
  <si>
    <t>09.09.2020 06:20:18</t>
  </si>
  <si>
    <t>09.09.2020 06:20:21</t>
  </si>
  <si>
    <t>09.09.2020 06:20:22</t>
  </si>
  <si>
    <t>09.09.2020 06:20:25</t>
  </si>
  <si>
    <t>09.09.2020 06:20:27</t>
  </si>
  <si>
    <t>09.09.2020 06:20:28</t>
  </si>
  <si>
    <t>09.09.2020 06:21:41</t>
  </si>
  <si>
    <t>09.09.2020 06:21:42</t>
  </si>
  <si>
    <t>09.09.2020 06:21:44</t>
  </si>
  <si>
    <t>09.09.2020 06:21:45</t>
  </si>
  <si>
    <t>09.09.2020 06:21:47</t>
  </si>
  <si>
    <t>09.09.2020 06:21:48</t>
  </si>
  <si>
    <t>09.09.2020 06:21:50</t>
  </si>
  <si>
    <t>09.09.2020 06:21:53</t>
  </si>
  <si>
    <t>09.09.2020 06:21:54</t>
  </si>
  <si>
    <t>09.09.2020 06:21:56</t>
  </si>
  <si>
    <t>09.09.2020 06:21:57</t>
  </si>
  <si>
    <t>09.09.2020 06:22:09</t>
  </si>
  <si>
    <t>09.09.2020 06:22:10</t>
  </si>
  <si>
    <t>09.09.2020 06:22:12</t>
  </si>
  <si>
    <t>09.09.2020 06:22:19</t>
  </si>
  <si>
    <t>09.09.2020 06:22:21</t>
  </si>
  <si>
    <t>09.09.2020 06:22:22</t>
  </si>
  <si>
    <t>09.09.2020 06:22:57</t>
  </si>
  <si>
    <t>09.09.2020 06:22:59</t>
  </si>
  <si>
    <t>09.09.2020 06:23:08</t>
  </si>
  <si>
    <t>09.09.2020 06:23:09</t>
  </si>
  <si>
    <t>09.09.2020 06:23:11</t>
  </si>
  <si>
    <t>09.09.2020 06:23:12</t>
  </si>
  <si>
    <t>09.09.2020 06:23:18</t>
  </si>
  <si>
    <t>09.09.2020 06:23:20</t>
  </si>
  <si>
    <t>09.09.2020 06:23:21</t>
  </si>
  <si>
    <t>09.09.2020 06:23:23</t>
  </si>
  <si>
    <t>09.09.2020 06:23:35</t>
  </si>
  <si>
    <t>09.09.2020 06:23:37</t>
  </si>
  <si>
    <t>09.09.2020 06:23:38</t>
  </si>
  <si>
    <t>09.09.2020 06:23:44</t>
  </si>
  <si>
    <t>09.09.2020 06:23:46</t>
  </si>
  <si>
    <t>09.09.2020 06:24:21</t>
  </si>
  <si>
    <t>09.09.2020 06:24:22</t>
  </si>
  <si>
    <t>09.09.2020 06:24:27</t>
  </si>
  <si>
    <t>09.09.2020 06:24:28</t>
  </si>
  <si>
    <t>09.09.2020 06:24:30</t>
  </si>
  <si>
    <t>09.09.2020 06:24:31</t>
  </si>
  <si>
    <t>09.09.2020 06:24:59</t>
  </si>
  <si>
    <t>09.09.2020 06:25:00</t>
  </si>
  <si>
    <t>09.09.2020 06:25:06</t>
  </si>
  <si>
    <t>09.09.2020 06:25:08</t>
  </si>
  <si>
    <t>09.09.2020 06:25:09</t>
  </si>
  <si>
    <t>09.09.2020 06:25:11</t>
  </si>
  <si>
    <t>09.09.2020 06:25:12</t>
  </si>
  <si>
    <t>09.09.2020 06:25:34</t>
  </si>
  <si>
    <t>09.09.2020 06:25:35</t>
  </si>
  <si>
    <t>09.09.2020 06:25:37</t>
  </si>
  <si>
    <t>09.09.2020 06:26:18</t>
  </si>
  <si>
    <t>09.09.2020 06:26:19</t>
  </si>
  <si>
    <t>09.09.2020 06:26:31</t>
  </si>
  <si>
    <t>09.09.2020 06:26:33</t>
  </si>
  <si>
    <t>09.09.2020 06:26:34</t>
  </si>
  <si>
    <t>09.09.2020 06:26:37</t>
  </si>
  <si>
    <t>09.09.2020 06:26:50</t>
  </si>
  <si>
    <t>09.09.2020 06:26:51</t>
  </si>
  <si>
    <t>09.09.2020 06:26:56</t>
  </si>
  <si>
    <t>09.09.2020 06:26:57</t>
  </si>
  <si>
    <t>09.09.2020 06:27:19</t>
  </si>
  <si>
    <t>09.09.2020 06:27:21</t>
  </si>
  <si>
    <t>09.09.2020 06:27:22</t>
  </si>
  <si>
    <t>09.09.2020 06:27:24</t>
  </si>
  <si>
    <t>09.09.2020 06:27:25</t>
  </si>
  <si>
    <t>09.09.2020 06:27:30</t>
  </si>
  <si>
    <t>09.09.2020 06:27:31</t>
  </si>
  <si>
    <t>09.09.2020 06:27:33</t>
  </si>
  <si>
    <t>09.09.2020 06:27:34</t>
  </si>
  <si>
    <t>09.09.2020 06:27:42</t>
  </si>
  <si>
    <t>09.09.2020 06:27:43</t>
  </si>
  <si>
    <t>09.09.2020 06:27:45</t>
  </si>
  <si>
    <t>09.09.2020 06:28:04</t>
  </si>
  <si>
    <t>09.09.2020 06:28:06</t>
  </si>
  <si>
    <t>09.09.2020 06:28:07</t>
  </si>
  <si>
    <t>09.09.2020 06:28:09</t>
  </si>
  <si>
    <t>09.09.2020 06:28:18</t>
  </si>
  <si>
    <t>09.09.2020 06:28:19</t>
  </si>
  <si>
    <t>09.09.2020 06:28:21</t>
  </si>
  <si>
    <t>09.09.2020 06:28:22</t>
  </si>
  <si>
    <t>09.09.2020 06:28:24</t>
  </si>
  <si>
    <t>09.09.2020 06:28:25</t>
  </si>
  <si>
    <t>09.09.2020 06:28:27</t>
  </si>
  <si>
    <t>09.09.2020 06:28:28</t>
  </si>
  <si>
    <t>09.09.2020 06:28:30</t>
  </si>
  <si>
    <t>09.09.2020 06:29:09</t>
  </si>
  <si>
    <t>09.09.2020 06:29:10</t>
  </si>
  <si>
    <t>09.09.2020 06:29:12</t>
  </si>
  <si>
    <t>09.09.2020 06:29:18</t>
  </si>
  <si>
    <t>09.09.2020 06:29:19</t>
  </si>
  <si>
    <t>09.09.2020 06:29:21</t>
  </si>
  <si>
    <t>09.09.2020 06:29:22</t>
  </si>
  <si>
    <t>09.09.2020 06:29:25</t>
  </si>
  <si>
    <t>09.09.2020 06:29:28</t>
  </si>
  <si>
    <t>09.09.2020 06:29:30</t>
  </si>
  <si>
    <t>09.09.2020 06:29:31</t>
  </si>
  <si>
    <t>09.09.2020 06:29:33</t>
  </si>
  <si>
    <t>09.09.2020 06:29:34</t>
  </si>
  <si>
    <t>09.09.2020 06:30:27</t>
  </si>
  <si>
    <t>09.09.2020 06:30:28</t>
  </si>
  <si>
    <t>09.09.2020 06:30:30</t>
  </si>
  <si>
    <t>09.09.2020 06:31:18</t>
  </si>
  <si>
    <t>09.09.2020 06:31:19</t>
  </si>
  <si>
    <t>09.09.2020 06:31:21</t>
  </si>
  <si>
    <t>09.09.2020 06:31:33</t>
  </si>
  <si>
    <t>09.09.2020 06:31:34</t>
  </si>
  <si>
    <t>09.09.2020 06:31:36</t>
  </si>
  <si>
    <t>09.09.2020 06:32:00</t>
  </si>
  <si>
    <t>09.09.2020 06:32:01</t>
  </si>
  <si>
    <t>09.09.2020 06:32:04</t>
  </si>
  <si>
    <t>09.09.2020 06:32:18</t>
  </si>
  <si>
    <t>09.09.2020 06:32:21</t>
  </si>
  <si>
    <t>09.09.2020 06:32:22</t>
  </si>
  <si>
    <t>09.09.2020 06:32:39</t>
  </si>
  <si>
    <t>09.09.2020 06:32:40</t>
  </si>
  <si>
    <t>09.09.2020 06:33:19</t>
  </si>
  <si>
    <t>09.09.2020 06:33:22</t>
  </si>
  <si>
    <t>09.09.2020 06:33:24</t>
  </si>
  <si>
    <t>09.09.2020 06:33:25</t>
  </si>
  <si>
    <t>09.09.2020 06:33:27</t>
  </si>
  <si>
    <t>09.09.2020 06:33:28</t>
  </si>
  <si>
    <t>09.09.2020 06:33:30</t>
  </si>
  <si>
    <t>09.09.2020 06:33:31</t>
  </si>
  <si>
    <t>09.09.2020 06:33:34</t>
  </si>
  <si>
    <t>09.09.2020 06:33:36</t>
  </si>
  <si>
    <t>09.09.2020 06:33:39</t>
  </si>
  <si>
    <t>09.09.2020 06:33:42</t>
  </si>
  <si>
    <t>09.09.2020 06:33:43</t>
  </si>
  <si>
    <t>09.09.2020 06:33:46</t>
  </si>
  <si>
    <t>09.09.2020 06:33:48</t>
  </si>
  <si>
    <t>09.09.2020 06:33:50</t>
  </si>
  <si>
    <t>09.09.2020 06:33:51</t>
  </si>
  <si>
    <t>09.09.2020 06:34:12</t>
  </si>
  <si>
    <t>09.09.2020 06:34:13</t>
  </si>
  <si>
    <t>09.09.2020 06:34:15</t>
  </si>
  <si>
    <t>09.09.2020 06:34:44</t>
  </si>
  <si>
    <t>09.09.2020 06:34:45</t>
  </si>
  <si>
    <t>09.09.2020 06:34:47</t>
  </si>
  <si>
    <t>09.09.2020 06:34:48</t>
  </si>
  <si>
    <t>09.09.2020 06:34:50</t>
  </si>
  <si>
    <t>09.09.2020 06:34:51</t>
  </si>
  <si>
    <t>09.09.2020 06:34:53</t>
  </si>
  <si>
    <t>09.09.2020 06:34:54</t>
  </si>
  <si>
    <t>09.09.2020 06:34:56</t>
  </si>
  <si>
    <t>09.09.2020 06:34:57</t>
  </si>
  <si>
    <t>09.09.2020 06:34:59</t>
  </si>
  <si>
    <t>09.09.2020 06:35:00</t>
  </si>
  <si>
    <t>09.09.2020 06:35:09</t>
  </si>
  <si>
    <t>09.09.2020 06:35:11</t>
  </si>
  <si>
    <t>09.09.2020 06:35:12</t>
  </si>
  <si>
    <t>09.09.2020 06:35:15</t>
  </si>
  <si>
    <t>09.09.2020 06:35:17</t>
  </si>
  <si>
    <t>09.09.2020 06:35:18</t>
  </si>
  <si>
    <t>09.09.2020 06:35:20</t>
  </si>
  <si>
    <t>09.09.2020 06:35:26</t>
  </si>
  <si>
    <t>09.09.2020 06:35:27</t>
  </si>
  <si>
    <t>09.09.2020 06:35:29</t>
  </si>
  <si>
    <t>09.09.2020 06:35:30</t>
  </si>
  <si>
    <t>09.09.2020 06:35:32</t>
  </si>
  <si>
    <t>09.09.2020 06:35:44</t>
  </si>
  <si>
    <t>09.09.2020 06:35:45</t>
  </si>
  <si>
    <t>09.09.2020 06:35:47</t>
  </si>
  <si>
    <t>09.09.2020 06:35:49</t>
  </si>
  <si>
    <t>09.09.2020 06:35:50</t>
  </si>
  <si>
    <t>09.09.2020 06:35:53</t>
  </si>
  <si>
    <t>09.09.2020 06:35:55</t>
  </si>
  <si>
    <t>09.09.2020 06:35:56</t>
  </si>
  <si>
    <t>09.09.2020 06:36:00</t>
  </si>
  <si>
    <t>09.09.2020 06:36:01</t>
  </si>
  <si>
    <t>09.09.2020 06:36:04</t>
  </si>
  <si>
    <t>09.09.2020 06:36:07</t>
  </si>
  <si>
    <t>09.09.2020 06:36:10</t>
  </si>
  <si>
    <t>09.09.2020 06:36:15</t>
  </si>
  <si>
    <t>09.09.2020 06:36:16</t>
  </si>
  <si>
    <t>09.09.2020 06:36:18</t>
  </si>
  <si>
    <t>09.09.2020 06:36:19</t>
  </si>
  <si>
    <t>09.09.2020 06:36:27</t>
  </si>
  <si>
    <t>09.09.2020 06:36:28</t>
  </si>
  <si>
    <t>09.09.2020 06:36:37</t>
  </si>
  <si>
    <t>09.09.2020 06:36:40</t>
  </si>
  <si>
    <t>09.09.2020 06:36:42</t>
  </si>
  <si>
    <t>09.09.2020 06:36:43</t>
  </si>
  <si>
    <t>09.09.2020 06:36:46</t>
  </si>
  <si>
    <t>09.09.2020 06:36:48</t>
  </si>
  <si>
    <t>09.09.2020 06:36:49</t>
  </si>
  <si>
    <t>09.09.2020 06:36:51</t>
  </si>
  <si>
    <t>09.09.2020 06:36:52</t>
  </si>
  <si>
    <t>09.09.2020 06:36:54</t>
  </si>
  <si>
    <t>09.09.2020 06:36:55</t>
  </si>
  <si>
    <t>09.09.2020 06:36:57</t>
  </si>
  <si>
    <t>09.09.2020 06:36:58</t>
  </si>
  <si>
    <t>09.09.2020 06:37:00</t>
  </si>
  <si>
    <t>09.09.2020 06:37:01</t>
  </si>
  <si>
    <t>09.09.2020 06:37:04</t>
  </si>
  <si>
    <t>09.09.2020 06:37:14</t>
  </si>
  <si>
    <t>09.09.2020 06:37:15</t>
  </si>
  <si>
    <t>09.09.2020 06:37:17</t>
  </si>
  <si>
    <t>09.09.2020 06:37:18</t>
  </si>
  <si>
    <t>09.09.2020 06:37:32</t>
  </si>
  <si>
    <t>09.09.2020 06:37:33</t>
  </si>
  <si>
    <t>09.09.2020 06:37:35</t>
  </si>
  <si>
    <t>09.09.2020 06:38:25</t>
  </si>
  <si>
    <t>09.09.2020 06:38:27</t>
  </si>
  <si>
    <t>09.09.2020 06:38:28</t>
  </si>
  <si>
    <t>09.09.2020 06:38:30</t>
  </si>
  <si>
    <t>09.09.2020 06:38:31</t>
  </si>
  <si>
    <t>09.09.2020 06:38:38</t>
  </si>
  <si>
    <t>09.09.2020 06:38:39</t>
  </si>
  <si>
    <t>09.09.2020 06:38:41</t>
  </si>
  <si>
    <t>09.09.2020 06:38:42</t>
  </si>
  <si>
    <t>09.09.2020 06:38:43</t>
  </si>
  <si>
    <t>09.09.2020 06:38:45</t>
  </si>
  <si>
    <t>09.09.2020 06:38:47</t>
  </si>
  <si>
    <t>09.09.2020 06:38:59</t>
  </si>
  <si>
    <t>09.09.2020 06:39:00</t>
  </si>
  <si>
    <t>09.09.2020 06:39:02</t>
  </si>
  <si>
    <t>09.09.2020 06:39:03</t>
  </si>
  <si>
    <t>09.09.2020 06:39:06</t>
  </si>
  <si>
    <t>09.09.2020 06:39:18</t>
  </si>
  <si>
    <t>09.09.2020 06:39:20</t>
  </si>
  <si>
    <t>09.09.2020 06:39:21</t>
  </si>
  <si>
    <t>09.09.2020 06:39:29</t>
  </si>
  <si>
    <t>09.09.2020 06:39:30</t>
  </si>
  <si>
    <t>09.09.2020 06:39:32</t>
  </si>
  <si>
    <t>09.09.2020 06:39:38</t>
  </si>
  <si>
    <t>09.09.2020 06:39:39</t>
  </si>
  <si>
    <t>09.09.2020 06:39:41</t>
  </si>
  <si>
    <t>09.09.2020 06:39:42</t>
  </si>
  <si>
    <t>09.09.2020 06:39:44</t>
  </si>
  <si>
    <t>09.09.2020 06:39:46</t>
  </si>
  <si>
    <t>09.09.2020 06:39:50</t>
  </si>
  <si>
    <t>09.09.2020 06:39:52</t>
  </si>
  <si>
    <t>09.09.2020 06:39:53</t>
  </si>
  <si>
    <t>09.09.2020 06:39:59</t>
  </si>
  <si>
    <t>09.09.2020 06:40:01</t>
  </si>
  <si>
    <t>09.09.2020 06:40:02</t>
  </si>
  <si>
    <t>09.09.2020 06:40:05</t>
  </si>
  <si>
    <t>09.09.2020 06:40:10</t>
  </si>
  <si>
    <t>09.09.2020 06:40:11</t>
  </si>
  <si>
    <t>09.09.2020 06:40:13</t>
  </si>
  <si>
    <t>09.09.2020 06:40:14</t>
  </si>
  <si>
    <t>09.09.2020 06:40:16</t>
  </si>
  <si>
    <t>09.09.2020 06:40:20</t>
  </si>
  <si>
    <t>09.09.2020 06:40:22</t>
  </si>
  <si>
    <t>09.09.2020 06:40:23</t>
  </si>
  <si>
    <t>09.09.2020 06:40:38</t>
  </si>
  <si>
    <t>09.09.2020 06:40:40</t>
  </si>
  <si>
    <t>09.09.2020 06:40:41</t>
  </si>
  <si>
    <t>09.09.2020 06:41:07</t>
  </si>
  <si>
    <t>09.09.2020 06:41:09</t>
  </si>
  <si>
    <t>09.09.2020 06:41:10</t>
  </si>
  <si>
    <t>09.09.2020 06:41:15</t>
  </si>
  <si>
    <t>09.09.2020 06:41:16</t>
  </si>
  <si>
    <t>09.09.2020 06:41:18</t>
  </si>
  <si>
    <t>09.09.2020 06:41:19</t>
  </si>
  <si>
    <t>09.09.2020 06:41:34</t>
  </si>
  <si>
    <t>09.09.2020 06:41:44</t>
  </si>
  <si>
    <t>09.09.2020 06:41:47</t>
  </si>
  <si>
    <t>09.09.2020 06:41:48</t>
  </si>
  <si>
    <t>09.09.2020 06:41:50</t>
  </si>
  <si>
    <t>09.09.2020 06:41:51</t>
  </si>
  <si>
    <t>09.09.2020 06:41:53</t>
  </si>
  <si>
    <t>09.09.2020 06:41:54</t>
  </si>
  <si>
    <t>09.09.2020 06:41:56</t>
  </si>
  <si>
    <t>09.09.2020 06:41:59</t>
  </si>
  <si>
    <t>09.09.2020 06:42:00</t>
  </si>
  <si>
    <t>09.09.2020 06:42:24</t>
  </si>
  <si>
    <t>09.09.2020 06:42:27</t>
  </si>
  <si>
    <t>09.09.2020 06:42:29</t>
  </si>
  <si>
    <t>09.09.2020 06:42:35</t>
  </si>
  <si>
    <t>09.09.2020 06:42:38</t>
  </si>
  <si>
    <t>09.09.2020 06:42:43</t>
  </si>
  <si>
    <t>09.09.2020 06:42:44</t>
  </si>
  <si>
    <t>09.09.2020 06:42:50</t>
  </si>
  <si>
    <t>09.09.2020 06:42:52</t>
  </si>
  <si>
    <t>09.09.2020 06:42:53</t>
  </si>
  <si>
    <t>09.09.2020 06:42:59</t>
  </si>
  <si>
    <t>09.09.2020 06:43:01</t>
  </si>
  <si>
    <t>09.09.2020 06:43:02</t>
  </si>
  <si>
    <t>09.09.2020 06:43:04</t>
  </si>
  <si>
    <t>09.09.2020 06:43:05</t>
  </si>
  <si>
    <t>09.09.2020 06:43:11</t>
  </si>
  <si>
    <t>09.09.2020 06:43:14</t>
  </si>
  <si>
    <t>09.09.2020 06:43:19</t>
  </si>
  <si>
    <t>09.09.2020 06:43:20</t>
  </si>
  <si>
    <t>09.09.2020 06:43:22</t>
  </si>
  <si>
    <t>09.09.2020 06:43:23</t>
  </si>
  <si>
    <t>09.09.2020 06:43:25</t>
  </si>
  <si>
    <t>09.09.2020 06:43:26</t>
  </si>
  <si>
    <t>09.09.2020 06:43:28</t>
  </si>
  <si>
    <t>09.09.2020 06:43:29</t>
  </si>
  <si>
    <t>09.09.2020 06:43:34</t>
  </si>
  <si>
    <t>09.09.2020 06:43:35</t>
  </si>
  <si>
    <t>09.09.2020 06:43:51</t>
  </si>
  <si>
    <t>09.09.2020 06:43:52</t>
  </si>
  <si>
    <t>09.09.2020 06:43:54</t>
  </si>
  <si>
    <t>09.09.2020 06:43:55</t>
  </si>
  <si>
    <t>09.09.2020 06:43:58</t>
  </si>
  <si>
    <t>09.09.2020 06:44:00</t>
  </si>
  <si>
    <t>09.09.2020 06:44:01</t>
  </si>
  <si>
    <t>09.09.2020 06:44:03</t>
  </si>
  <si>
    <t>09.09.2020 06:44:06</t>
  </si>
  <si>
    <t>09.09.2020 06:44:13</t>
  </si>
  <si>
    <t>09.09.2020 06:44:15</t>
  </si>
  <si>
    <t>09.09.2020 06:44:16</t>
  </si>
  <si>
    <t>09.09.2020 06:44:18</t>
  </si>
  <si>
    <t>09.09.2020 06:44:36</t>
  </si>
  <si>
    <t>09.09.2020 06:44:37</t>
  </si>
  <si>
    <t>09.09.2020 06:44:39</t>
  </si>
  <si>
    <t>09.09.2020 06:44:43</t>
  </si>
  <si>
    <t>09.09.2020 06:44:45</t>
  </si>
  <si>
    <t>09.09.2020 06:44:48</t>
  </si>
  <si>
    <t>09.09.2020 06:44:54</t>
  </si>
  <si>
    <t>09.09.2020 06:44:56</t>
  </si>
  <si>
    <t>09.09.2020 06:44:57</t>
  </si>
  <si>
    <t>09.09.2020 06:44:59</t>
  </si>
  <si>
    <t>09.09.2020 06:45:00</t>
  </si>
  <si>
    <t>09.09.2020 06:45:03</t>
  </si>
  <si>
    <t>09.09.2020 06:45:05</t>
  </si>
  <si>
    <t>09.09.2020 06:45:06</t>
  </si>
  <si>
    <t>09.09.2020 06:45:08</t>
  </si>
  <si>
    <t>09.09.2020 06:45:09</t>
  </si>
  <si>
    <t>09.09.2020 06:45:11</t>
  </si>
  <si>
    <t>09.09.2020 06:45:12</t>
  </si>
  <si>
    <t>09.09.2020 06:45:14</t>
  </si>
  <si>
    <t>09.09.2020 06:45:15</t>
  </si>
  <si>
    <t>09.09.2020 06:45:29</t>
  </si>
  <si>
    <t>09.09.2020 06:45:30</t>
  </si>
  <si>
    <t>09.09.2020 06:45:32</t>
  </si>
  <si>
    <t>09.09.2020 06:45:33</t>
  </si>
  <si>
    <t>09.09.2020 06:45:35</t>
  </si>
  <si>
    <t>09.09.2020 06:45:38</t>
  </si>
  <si>
    <t>09.09.2020 06:45:39</t>
  </si>
  <si>
    <t>09.09.2020 06:45:41</t>
  </si>
  <si>
    <t>09.09.2020 06:45:53</t>
  </si>
  <si>
    <t>09.09.2020 06:45:54</t>
  </si>
  <si>
    <t>09.09.2020 06:45:56</t>
  </si>
  <si>
    <t>09.09.2020 06:45:57</t>
  </si>
  <si>
    <t>09.09.2020 06:46:06</t>
  </si>
  <si>
    <t>09.09.2020 06:46:07</t>
  </si>
  <si>
    <t>09.09.2020 06:46:10</t>
  </si>
  <si>
    <t>09.09.2020 06:46:12</t>
  </si>
  <si>
    <t>09.09.2020 06:46:24</t>
  </si>
  <si>
    <t>09.09.2020 06:46:25</t>
  </si>
  <si>
    <t>09.09.2020 06:46:27</t>
  </si>
  <si>
    <t>09.09.2020 06:46:28</t>
  </si>
  <si>
    <t>09.09.2020 06:46:30</t>
  </si>
  <si>
    <t>09.09.2020 06:46:31</t>
  </si>
  <si>
    <t>09.09.2020 06:46:33</t>
  </si>
  <si>
    <t>09.09.2020 06:46:34</t>
  </si>
  <si>
    <t>09.09.2020 06:47:01</t>
  </si>
  <si>
    <t>09.09.2020 06:47:03</t>
  </si>
  <si>
    <t>09.09.2020 06:47:04</t>
  </si>
  <si>
    <t>09.09.2020 06:47:06</t>
  </si>
  <si>
    <t>09.09.2020 06:47:07</t>
  </si>
  <si>
    <t>09.09.2020 06:47:09</t>
  </si>
  <si>
    <t>09.09.2020 06:47:10</t>
  </si>
  <si>
    <t>09.09.2020 06:47:12</t>
  </si>
  <si>
    <t>09.09.2020 06:47:13</t>
  </si>
  <si>
    <t>09.09.2020 06:47:15</t>
  </si>
  <si>
    <t>09.09.2020 06:47:16</t>
  </si>
  <si>
    <t>09.09.2020 06:47:18</t>
  </si>
  <si>
    <t>09.09.2020 06:47:19</t>
  </si>
  <si>
    <t>09.09.2020 06:47:21</t>
  </si>
  <si>
    <t>09.09.2020 06:47:36</t>
  </si>
  <si>
    <t>09.09.2020 06:47:37</t>
  </si>
  <si>
    <t>09.09.2020 06:47:39</t>
  </si>
  <si>
    <t>09.09.2020 06:47:42</t>
  </si>
  <si>
    <t>09.09.2020 06:47:43</t>
  </si>
  <si>
    <t>09.09.2020 06:47:48</t>
  </si>
  <si>
    <t>09.09.2020 06:47:57</t>
  </si>
  <si>
    <t>09.09.2020 06:47:59</t>
  </si>
  <si>
    <t>09.09.2020 06:48:03</t>
  </si>
  <si>
    <t>09.09.2020 06:48:05</t>
  </si>
  <si>
    <t>09.09.2020 06:48:21</t>
  </si>
  <si>
    <t>09.09.2020 06:48:23</t>
  </si>
  <si>
    <t>09.09.2020 06:48:24</t>
  </si>
  <si>
    <t>09.09.2020 06:48:27</t>
  </si>
  <si>
    <t>09.09.2020 06:48:29</t>
  </si>
  <si>
    <t>09.09.2020 06:48:30</t>
  </si>
  <si>
    <t>09.09.2020 06:48:42</t>
  </si>
  <si>
    <t>09.09.2020 06:48:44</t>
  </si>
  <si>
    <t>09.09.2020 06:48:51</t>
  </si>
  <si>
    <t>09.09.2020 06:48:53</t>
  </si>
  <si>
    <t>09.09.2020 06:48:54</t>
  </si>
  <si>
    <t>09.09.2020 06:49:06</t>
  </si>
  <si>
    <t>09.09.2020 06:49:07</t>
  </si>
  <si>
    <t>09.09.2020 06:49:09</t>
  </si>
  <si>
    <t>09.09.2020 06:49:10</t>
  </si>
  <si>
    <t>09.09.2020 06:49:16</t>
  </si>
  <si>
    <t>09.09.2020 06:49:18</t>
  </si>
  <si>
    <t>09.09.2020 06:49:19</t>
  </si>
  <si>
    <t>09.09.2020 06:49:21</t>
  </si>
  <si>
    <t>09.09.2020 06:49:22</t>
  </si>
  <si>
    <t>09.09.2020 06:49:24</t>
  </si>
  <si>
    <t>09.09.2020 06:49:25</t>
  </si>
  <si>
    <t>09.09.2020 06:49:37</t>
  </si>
  <si>
    <t>09.09.2020 06:49:39</t>
  </si>
  <si>
    <t>09.09.2020 06:49:40</t>
  </si>
  <si>
    <t>09.09.2020 06:49:46</t>
  </si>
  <si>
    <t>09.09.2020 06:49:48</t>
  </si>
  <si>
    <t>09.09.2020 06:49:49</t>
  </si>
  <si>
    <t>09.09.2020 06:49:51</t>
  </si>
  <si>
    <t>09.09.2020 06:49:52</t>
  </si>
  <si>
    <t>09.09.2020 06:49:54</t>
  </si>
  <si>
    <t>09.09.2020 06:49:55</t>
  </si>
  <si>
    <t>09.09.2020 06:49:57</t>
  </si>
  <si>
    <t>09.09.2020 06:49:58</t>
  </si>
  <si>
    <t>09.09.2020 06:50:00</t>
  </si>
  <si>
    <t>09.09.2020 06:50:12</t>
  </si>
  <si>
    <t>09.09.2020 06:50:14</t>
  </si>
  <si>
    <t>09.09.2020 06:50:21</t>
  </si>
  <si>
    <t>09.09.2020 06:50:23</t>
  </si>
  <si>
    <t>09.09.2020 06:50:24</t>
  </si>
  <si>
    <t>09.09.2020 06:50:45</t>
  </si>
  <si>
    <t>09.09.2020 06:50:47</t>
  </si>
  <si>
    <t>09.09.2020 06:50:48</t>
  </si>
  <si>
    <t>09.09.2020 06:50:50</t>
  </si>
  <si>
    <t>09.09.2020 06:50:52</t>
  </si>
  <si>
    <t>09.09.2020 06:50:53</t>
  </si>
  <si>
    <t>09.09.2020 06:50:54</t>
  </si>
  <si>
    <t>09.09.2020 06:50:56</t>
  </si>
  <si>
    <t>09.09.2020 06:51:04</t>
  </si>
  <si>
    <t>09.09.2020 06:51:06</t>
  </si>
  <si>
    <t>09.09.2020 06:51:07</t>
  </si>
  <si>
    <t>09.09.2020 06:51:13</t>
  </si>
  <si>
    <t>09.09.2020 06:51:27</t>
  </si>
  <si>
    <t>09.09.2020 06:51:28</t>
  </si>
  <si>
    <t>09.09.2020 06:51:30</t>
  </si>
  <si>
    <t>09.09.2020 06:51:40</t>
  </si>
  <si>
    <t>09.09.2020 06:51:42</t>
  </si>
  <si>
    <t>09.09.2020 06:51:47</t>
  </si>
  <si>
    <t>09.09.2020 06:51:56</t>
  </si>
  <si>
    <t>09.09.2020 06:52:03</t>
  </si>
  <si>
    <t>09.09.2020 06:52:04</t>
  </si>
  <si>
    <t>09.09.2020 06:52:07</t>
  </si>
  <si>
    <t>09.09.2020 06:52:09</t>
  </si>
  <si>
    <t>09.09.2020 06:52:10</t>
  </si>
  <si>
    <t>09.09.2020 06:52:12</t>
  </si>
  <si>
    <t>09.09.2020 06:52:30</t>
  </si>
  <si>
    <t>09.09.2020 06:52:44</t>
  </si>
  <si>
    <t>09.09.2020 06:52:47</t>
  </si>
  <si>
    <t>09.09.2020 06:52:53</t>
  </si>
  <si>
    <t>09.09.2020 06:53:00</t>
  </si>
  <si>
    <t>09.09.2020 06:53:01</t>
  </si>
  <si>
    <t>09.09.2020 06:53:21</t>
  </si>
  <si>
    <t>09.09.2020 06:53:22</t>
  </si>
  <si>
    <t>09.09.2020 06:53:24</t>
  </si>
  <si>
    <t>09.09.2020 06:53:28</t>
  </si>
  <si>
    <t>09.09.2020 06:53:30</t>
  </si>
  <si>
    <t>09.09.2020 06:53:34</t>
  </si>
  <si>
    <t>09.09.2020 06:53:36</t>
  </si>
  <si>
    <t>09.09.2020 06:53:37</t>
  </si>
  <si>
    <t>09.09.2020 06:53:40</t>
  </si>
  <si>
    <t>09.09.2020 06:53:51</t>
  </si>
  <si>
    <t>09.09.2020 06:53:53</t>
  </si>
  <si>
    <t>09.09.2020 06:54:01</t>
  </si>
  <si>
    <t>09.09.2020 06:54:03</t>
  </si>
  <si>
    <t>09.09.2020 06:54:04</t>
  </si>
  <si>
    <t>09.09.2020 06:54:06</t>
  </si>
  <si>
    <t>09.09.2020 06:54:07</t>
  </si>
  <si>
    <t>09.09.2020 06:54:09</t>
  </si>
  <si>
    <t>09.09.2020 06:54:12</t>
  </si>
  <si>
    <t>09.09.2020 06:54:13</t>
  </si>
  <si>
    <t>09.09.2020 06:54:19</t>
  </si>
  <si>
    <t>09.09.2020 06:54:21</t>
  </si>
  <si>
    <t>09.09.2020 06:55:48</t>
  </si>
  <si>
    <t>09.09.2020 06:55:50</t>
  </si>
  <si>
    <t>09.09.2020 06:56:16</t>
  </si>
  <si>
    <t>09.09.2020 06:56:18</t>
  </si>
  <si>
    <t>09.09.2020 06:56:19</t>
  </si>
  <si>
    <t>09.09.2020 06:56:42</t>
  </si>
  <si>
    <t>09.09.2020 06:56:45</t>
  </si>
  <si>
    <t>09.09.2020 06:56:47</t>
  </si>
  <si>
    <t>09.09.2020 06:56:48</t>
  </si>
  <si>
    <t>09.09.2020 06:57:18</t>
  </si>
  <si>
    <t>09.09.2020 06:57:19</t>
  </si>
  <si>
    <t>09.09.2020 06:57:21</t>
  </si>
  <si>
    <t>09.09.2020 06:57:24</t>
  </si>
  <si>
    <t>09.09.2020 06:57:25</t>
  </si>
  <si>
    <t>09.09.2020 06:57:27</t>
  </si>
  <si>
    <t>09.09.2020 06:57:47</t>
  </si>
  <si>
    <t>09.09.2020 06:57:48</t>
  </si>
  <si>
    <t>09.09.2020 06:57:54</t>
  </si>
  <si>
    <t>09.09.2020 06:57:56</t>
  </si>
  <si>
    <t>09.09.2020 06:57:57</t>
  </si>
  <si>
    <t>09.09.2020 06:58:00</t>
  </si>
  <si>
    <t>09.09.2020 06:58:01</t>
  </si>
  <si>
    <t>09.09.2020 06:58:03</t>
  </si>
  <si>
    <t>09.09.2020 06:58:04</t>
  </si>
  <si>
    <t>09.09.2020 06:58:07</t>
  </si>
  <si>
    <t>09.09.2020 06:58:09</t>
  </si>
  <si>
    <t>09.09.2020 06:58:10</t>
  </si>
  <si>
    <t>09.09.2020 06:58:39</t>
  </si>
  <si>
    <t>09.09.2020 06:58:40</t>
  </si>
  <si>
    <t>09.09.2020 06:59:06</t>
  </si>
  <si>
    <t>09.09.2020 06:59:07</t>
  </si>
  <si>
    <t>09.09.2020 06:59:16</t>
  </si>
  <si>
    <t>09.09.2020 06:59:18</t>
  </si>
  <si>
    <t>09.09.2020 06:59:19</t>
  </si>
  <si>
    <t>09.09.2020 07:00:18</t>
  </si>
  <si>
    <t>09.09.2020 07:00:19</t>
  </si>
  <si>
    <t>09.09.2020 07:00:56</t>
  </si>
  <si>
    <t>09.09.2020 07:00:57</t>
  </si>
  <si>
    <t>09.09.2020 07:00:59</t>
  </si>
  <si>
    <t>09.09.2020 07:01:03</t>
  </si>
  <si>
    <t>09.09.2020 07:01:05</t>
  </si>
  <si>
    <t>09.09.2020 07:01:06</t>
  </si>
  <si>
    <t>09.09.2020 07:01:08</t>
  </si>
  <si>
    <t>09.09.2020 07:01:09</t>
  </si>
  <si>
    <t>09.09.2020 07:01:20</t>
  </si>
  <si>
    <t>09.09.2020 07:01:21</t>
  </si>
  <si>
    <t>09.09.2020 07:01:38</t>
  </si>
  <si>
    <t>09.09.2020 07:01:40</t>
  </si>
  <si>
    <t>09.09.2020 07:01:41</t>
  </si>
  <si>
    <t>09.09.2020 07:02:09</t>
  </si>
  <si>
    <t>09.09.2020 07:02:10</t>
  </si>
  <si>
    <t>09.09.2020 07:02:33</t>
  </si>
  <si>
    <t>09.09.2020 07:02:34</t>
  </si>
  <si>
    <t>09.09.2020 07:02:36</t>
  </si>
  <si>
    <t>09.09.2020 07:03:01</t>
  </si>
  <si>
    <t>09.09.2020 07:03:03</t>
  </si>
  <si>
    <t>09.09.2020 07:03:10</t>
  </si>
  <si>
    <t>09.09.2020 07:03:12</t>
  </si>
  <si>
    <t>09.09.2020 07:03:13</t>
  </si>
  <si>
    <t>09.09.2020 07:04:19</t>
  </si>
  <si>
    <t>09.09.2020 07:04:21</t>
  </si>
  <si>
    <t>09.09.2020 07:04:22</t>
  </si>
  <si>
    <t>09.09.2020 07:04:28</t>
  </si>
  <si>
    <t>09.09.2020 07:04:30</t>
  </si>
  <si>
    <t>09.09.2020 07:04:44</t>
  </si>
  <si>
    <t>09.09.2020 07:04:45</t>
  </si>
  <si>
    <t>09.09.2020 07:04:47</t>
  </si>
  <si>
    <t>09.09.2020 07:05:44</t>
  </si>
  <si>
    <t>09.09.2020 07:05:45</t>
  </si>
  <si>
    <t>09.09.2020 07:05:47</t>
  </si>
  <si>
    <t>09.09.2020 07:05:48</t>
  </si>
  <si>
    <t>09.09.2020 07:05:50</t>
  </si>
  <si>
    <t>09.09.2020 07:06:09</t>
  </si>
  <si>
    <t>09.09.2020 07:06:10</t>
  </si>
  <si>
    <t>09.09.2020 07:06:13</t>
  </si>
  <si>
    <t>09.09.2020 07:06:15</t>
  </si>
  <si>
    <t>09.09.2020 07:07:13</t>
  </si>
  <si>
    <t>09.09.2020 07:07:15</t>
  </si>
  <si>
    <t>09.09.2020 07:07:16</t>
  </si>
  <si>
    <t>09.09.2020 07:07:18</t>
  </si>
  <si>
    <t>09.09.2020 07:07:19</t>
  </si>
  <si>
    <t>09.09.2020 07:07:21</t>
  </si>
  <si>
    <t>09.09.2020 07:07:22</t>
  </si>
  <si>
    <t>09.09.2020 07:07:50</t>
  </si>
  <si>
    <t>09.09.2020 07:07:51</t>
  </si>
  <si>
    <t>09.09.2020 07:07:54</t>
  </si>
  <si>
    <t>09.09.2020 07:07:56</t>
  </si>
  <si>
    <t>09.09.2020 07:07:59</t>
  </si>
  <si>
    <t>09.09.2020 07:08:00</t>
  </si>
  <si>
    <t>09.09.2020 07:08:02</t>
  </si>
  <si>
    <t>09.09.2020 07:08:27</t>
  </si>
  <si>
    <t>09.09.2020 07:08:29</t>
  </si>
  <si>
    <t>09.09.2020 07:08:30</t>
  </si>
  <si>
    <t>09.09.2020 07:09:09</t>
  </si>
  <si>
    <t>09.09.2020 07:09:10</t>
  </si>
  <si>
    <t>09.09.2020 07:09:12</t>
  </si>
  <si>
    <t>09.09.2020 07:09:13</t>
  </si>
  <si>
    <t>09.09.2020 07:09:15</t>
  </si>
  <si>
    <t>09.09.2020 07:09:56</t>
  </si>
  <si>
    <t>09.09.2020 07:09:57</t>
  </si>
  <si>
    <t>09.09.2020 07:09:59</t>
  </si>
  <si>
    <t>09.09.2020 07:10:00</t>
  </si>
  <si>
    <t>09.09.2020 07:10:02</t>
  </si>
  <si>
    <t>09.09.2020 07:10:03</t>
  </si>
  <si>
    <t>09.09.2020 07:10:11</t>
  </si>
  <si>
    <t>09.09.2020 07:10:12</t>
  </si>
  <si>
    <t>09.09.2020 07:10:50</t>
  </si>
  <si>
    <t>09.09.2020 07:10:52</t>
  </si>
  <si>
    <t>09.09.2020 07:10:53</t>
  </si>
  <si>
    <t>09.09.2020 07:10:55</t>
  </si>
  <si>
    <t>09.09.2020 07:11:09</t>
  </si>
  <si>
    <t>09.09.2020 07:11:10</t>
  </si>
  <si>
    <t>09.09.2020 07:11:12</t>
  </si>
  <si>
    <t>09.09.2020 07:12:16</t>
  </si>
  <si>
    <t>09.09.2020 07:12:18</t>
  </si>
  <si>
    <t>09.09.2020 07:12:19</t>
  </si>
  <si>
    <t>09.09.2020 07:12:22</t>
  </si>
  <si>
    <t>09.09.2020 07:12:24</t>
  </si>
  <si>
    <t>09.09.2020 07:12:27</t>
  </si>
  <si>
    <t>09.09.2020 07:12:28</t>
  </si>
  <si>
    <t>09.09.2020 07:13:07</t>
  </si>
  <si>
    <t>09.09.2020 07:13:09</t>
  </si>
  <si>
    <t>09.09.2020 07:14:44</t>
  </si>
  <si>
    <t>09.09.2020 07:14:45</t>
  </si>
  <si>
    <t>09.09.2020 07:14:47</t>
  </si>
  <si>
    <t>09.09.2020 07:14:59</t>
  </si>
  <si>
    <t>09.09.2020 07:15:00</t>
  </si>
  <si>
    <t>09.09.2020 07:15:02</t>
  </si>
  <si>
    <t>09.09.2020 07:15:03</t>
  </si>
  <si>
    <t>09.09.2020 07:15:12</t>
  </si>
  <si>
    <t>09.09.2020 07:15:14</t>
  </si>
  <si>
    <t>09.09.2020 07:15:15</t>
  </si>
  <si>
    <t>09.09.2020 07:15:23</t>
  </si>
  <si>
    <t>09.09.2020 07:15:24</t>
  </si>
  <si>
    <t>09.09.2020 07:15:26</t>
  </si>
  <si>
    <t>09.09.2020 07:15:53</t>
  </si>
  <si>
    <t>09.09.2020 07:15:55</t>
  </si>
  <si>
    <t>09.09.2020 07:15:56</t>
  </si>
  <si>
    <t>09.09.2020 07:15:59</t>
  </si>
  <si>
    <t>09.09.2020 07:16:01</t>
  </si>
  <si>
    <t>09.09.2020 07:16:19</t>
  </si>
  <si>
    <t>09.09.2020 07:16:20</t>
  </si>
  <si>
    <t>09.09.2020 07:16:22</t>
  </si>
  <si>
    <t>09.09.2020 07:16:33</t>
  </si>
  <si>
    <t>09.09.2020 07:16:34</t>
  </si>
  <si>
    <t>09.09.2020 07:16:36</t>
  </si>
  <si>
    <t>09.09.2020 07:16:46</t>
  </si>
  <si>
    <t>09.09.2020 07:16:48</t>
  </si>
  <si>
    <t>09.09.2020 07:17:09</t>
  </si>
  <si>
    <t>09.09.2020 07:17:10</t>
  </si>
  <si>
    <t>09.09.2020 07:17:12</t>
  </si>
  <si>
    <t>09.09.2020 07:17:47</t>
  </si>
  <si>
    <t>09.09.2020 07:17:48</t>
  </si>
  <si>
    <t>09.09.2020 07:17:50</t>
  </si>
  <si>
    <t>09.09.2020 07:18:01</t>
  </si>
  <si>
    <t>09.09.2020 07:18:07</t>
  </si>
  <si>
    <t>09.09.2020 07:18:09</t>
  </si>
  <si>
    <t>09.09.2020 07:18:10</t>
  </si>
  <si>
    <t>09.09.2020 07:18:12</t>
  </si>
  <si>
    <t>09.09.2020 07:18:31</t>
  </si>
  <si>
    <t>09.09.2020 07:18:33</t>
  </si>
  <si>
    <t>09.09.2020 07:19:54</t>
  </si>
  <si>
    <t>09.09.2020 07:19:56</t>
  </si>
  <si>
    <t>09.09.2020 07:21:06</t>
  </si>
  <si>
    <t>09.09.2020 07:21:07</t>
  </si>
  <si>
    <t>09.09.2020 07:21:09</t>
  </si>
  <si>
    <t>09.09.2020 07:21:10</t>
  </si>
  <si>
    <t>09.09.2020 07:21:12</t>
  </si>
  <si>
    <t>09.09.2020 07:21:19</t>
  </si>
  <si>
    <t>09.09.2020 07:21:21</t>
  </si>
  <si>
    <t>09.09.2020 07:21:53</t>
  </si>
  <si>
    <t>09.09.2020 07:21:54</t>
  </si>
  <si>
    <t>09.09.2020 07:21:56</t>
  </si>
  <si>
    <t>09.09.2020 07:21:57</t>
  </si>
  <si>
    <t>09.09.2020 07:21:59</t>
  </si>
  <si>
    <t>09.09.2020 07:22:30</t>
  </si>
  <si>
    <t>09.09.2020 07:22:32</t>
  </si>
  <si>
    <t>09.09.2020 07:22:34</t>
  </si>
  <si>
    <t>09.09.2020 07:23:00</t>
  </si>
  <si>
    <t>09.09.2020 07:23:01</t>
  </si>
  <si>
    <t>09.09.2020 07:23:03</t>
  </si>
  <si>
    <t>09.09.2020 07:23:04</t>
  </si>
  <si>
    <t>09.09.2020 07:23:06</t>
  </si>
  <si>
    <t>09.09.2020 07:23:07</t>
  </si>
  <si>
    <t>09.09.2020 07:23:09</t>
  </si>
  <si>
    <t>09.09.2020 07:24:07</t>
  </si>
  <si>
    <t>09.09.2020 07:24:09</t>
  </si>
  <si>
    <t>09.09.2020 07:24:10</t>
  </si>
  <si>
    <t>09.09.2020 07:24:51</t>
  </si>
  <si>
    <t>09.09.2020 07:24:53</t>
  </si>
  <si>
    <t>09.09.2020 07:24:54</t>
  </si>
  <si>
    <t>09.09.2020 07:24:56</t>
  </si>
  <si>
    <t>09.09.2020 07:26:00</t>
  </si>
  <si>
    <t>09.09.2020 07:26:01</t>
  </si>
  <si>
    <t>09.09.2020 07:26:03</t>
  </si>
  <si>
    <t>09.09.2020 07:26:31</t>
  </si>
  <si>
    <t>09.09.2020 07:26:33</t>
  </si>
  <si>
    <t>09.09.2020 07:26:34</t>
  </si>
  <si>
    <t>09.09.2020 07:26:47</t>
  </si>
  <si>
    <t>09.09.2020 07:26:48</t>
  </si>
  <si>
    <t>09.09.2020 07:26:50</t>
  </si>
  <si>
    <t>09.09.2020 07:26:54</t>
  </si>
  <si>
    <t>09.09.2020 07:26:56</t>
  </si>
  <si>
    <t>09.09.2020 07:27:30</t>
  </si>
  <si>
    <t>09.09.2020 07:27:31</t>
  </si>
  <si>
    <t>09.09.2020 07:27:33</t>
  </si>
  <si>
    <t>09.09.2020 07:27:34</t>
  </si>
  <si>
    <t>09.09.2020 07:28:18</t>
  </si>
  <si>
    <t>09.09.2020 07:28:19</t>
  </si>
  <si>
    <t>09.09.2020 07:28:21</t>
  </si>
  <si>
    <t>09.09.2020 07:28:56</t>
  </si>
  <si>
    <t>09.09.2020 07:28:57</t>
  </si>
  <si>
    <t>09.09.2020 07:29:28</t>
  </si>
  <si>
    <t>09.09.2020 07:29:30</t>
  </si>
  <si>
    <t>09.09.2020 07:29:31</t>
  </si>
  <si>
    <t>09.09.2020 07:29:33</t>
  </si>
  <si>
    <t>09.09.2020 07:29:36</t>
  </si>
  <si>
    <t>09.09.2020 07:29:37</t>
  </si>
  <si>
    <t>09.09.2020 07:29:39</t>
  </si>
  <si>
    <t>09.09.2020 07:29:40</t>
  </si>
  <si>
    <t>09.09.2020 07:29:53</t>
  </si>
  <si>
    <t>09.09.2020 07:29:54</t>
  </si>
  <si>
    <t>09.09.2020 07:29:56</t>
  </si>
  <si>
    <t>09.09.2020 07:30:01</t>
  </si>
  <si>
    <t>09.09.2020 07:30:03</t>
  </si>
  <si>
    <t>09.09.2020 07:30:04</t>
  </si>
  <si>
    <t>09.09.2020 07:30:09</t>
  </si>
  <si>
    <t>09.09.2020 07:30:10</t>
  </si>
  <si>
    <t>09.09.2020 07:30:12</t>
  </si>
  <si>
    <t>09.09.2020 07:30:13</t>
  </si>
  <si>
    <t>09.09.2020 07:30:19</t>
  </si>
  <si>
    <t>09.09.2020 07:30:21</t>
  </si>
  <si>
    <t>09.09.2020 07:30:22</t>
  </si>
  <si>
    <t>09.09.2020 07:30:24</t>
  </si>
  <si>
    <t>09.09.2020 07:30:31</t>
  </si>
  <si>
    <t>09.09.2020 07:30:33</t>
  </si>
  <si>
    <t>09.09.2020 07:30:34</t>
  </si>
  <si>
    <t>09.09.2020 07:30:36</t>
  </si>
  <si>
    <t>09.09.2020 07:30:37</t>
  </si>
  <si>
    <t>09.09.2020 07:30:39</t>
  </si>
  <si>
    <t>09.09.2020 07:30:40</t>
  </si>
  <si>
    <t>09.09.2020 07:31:04</t>
  </si>
  <si>
    <t>09.09.2020 07:31:06</t>
  </si>
  <si>
    <t>09.09.2020 07:31:07</t>
  </si>
  <si>
    <t>09.09.2020 07:31:37</t>
  </si>
  <si>
    <t>09.09.2020 07:31:39</t>
  </si>
  <si>
    <t>09.09.2020 07:31:41</t>
  </si>
  <si>
    <t>09.09.2020 07:32:42</t>
  </si>
  <si>
    <t>09.09.2020 07:32:44</t>
  </si>
  <si>
    <t>09.09.2020 07:32:45</t>
  </si>
  <si>
    <t>09.09.2020 07:32:47</t>
  </si>
  <si>
    <t>09.09.2020 07:32:48</t>
  </si>
  <si>
    <t>09.09.2020 07:32:53</t>
  </si>
  <si>
    <t>09.09.2020 07:32:56</t>
  </si>
  <si>
    <t>09.09.2020 07:33:06</t>
  </si>
  <si>
    <t>09.09.2020 07:33:07</t>
  </si>
  <si>
    <t>09.09.2020 07:34:22</t>
  </si>
  <si>
    <t>09.09.2020 07:34:24</t>
  </si>
  <si>
    <t>09.09.2020 07:34:25</t>
  </si>
  <si>
    <t>09.09.2020 07:34:44</t>
  </si>
  <si>
    <t>09.09.2020 07:34:45</t>
  </si>
  <si>
    <t>09.09.2020 07:34:47</t>
  </si>
  <si>
    <t>09.09.2020 07:34:48</t>
  </si>
  <si>
    <t>09.09.2020 07:35:59</t>
  </si>
  <si>
    <t>09.09.2020 07:36:00</t>
  </si>
  <si>
    <t>09.09.2020 07:36:02</t>
  </si>
  <si>
    <t>09.09.2020 07:36:23</t>
  </si>
  <si>
    <t>09.09.2020 07:36:25</t>
  </si>
  <si>
    <t>09.09.2020 07:36:47</t>
  </si>
  <si>
    <t>09.09.2020 07:36:49</t>
  </si>
  <si>
    <t>09.09.2020 07:36:50</t>
  </si>
  <si>
    <t>09.09.2020 07:36:52</t>
  </si>
  <si>
    <t>09.09.2020 07:37:12</t>
  </si>
  <si>
    <t>09.09.2020 07:37:18</t>
  </si>
  <si>
    <t>09.09.2020 07:37:24</t>
  </si>
  <si>
    <t>09.09.2020 07:37:25</t>
  </si>
  <si>
    <t>09.09.2020 07:37:27</t>
  </si>
  <si>
    <t>09.09.2020 07:37:28</t>
  </si>
  <si>
    <t>09.09.2020 07:39:56</t>
  </si>
  <si>
    <t>09.09.2020 07:39:57</t>
  </si>
  <si>
    <t>09.09.2020 07:40:25</t>
  </si>
  <si>
    <t>09.09.2020 07:40:27</t>
  </si>
  <si>
    <t>09.09.2020 07:40:47</t>
  </si>
  <si>
    <t>09.09.2020 07:40:48</t>
  </si>
  <si>
    <t>09.09.2020 07:40:50</t>
  </si>
  <si>
    <t>09.09.2020 07:40:57</t>
  </si>
  <si>
    <t>09.09.2020 07:40:59</t>
  </si>
  <si>
    <t>09.09.2020 07:42:27</t>
  </si>
  <si>
    <t>09.09.2020 07:42:28</t>
  </si>
  <si>
    <t>09.09.2020 07:42:59</t>
  </si>
  <si>
    <t>09.09.2020 07:43:00</t>
  </si>
  <si>
    <t>09.09.2020 07:43:43</t>
  </si>
  <si>
    <t>09.09.2020 07:43:44</t>
  </si>
  <si>
    <t>09.09.2020 07:43:46</t>
  </si>
  <si>
    <t>09.09.2020 07:43:47</t>
  </si>
  <si>
    <t>09.09.2020 07:44:27</t>
  </si>
  <si>
    <t>09.09.2020 07:44:28</t>
  </si>
  <si>
    <t>09.09.2020 07:44:30</t>
  </si>
  <si>
    <t>09.09.2020 07:45:28</t>
  </si>
  <si>
    <t>09.09.2020 07:45:30</t>
  </si>
  <si>
    <t>09.09.2020 07:45:54</t>
  </si>
  <si>
    <t>09.09.2020 07:45:56</t>
  </si>
  <si>
    <t>09.09.2020 07:46:15</t>
  </si>
  <si>
    <t>09.09.2020 07:46:16</t>
  </si>
  <si>
    <t>09.09.2020 07:47:09</t>
  </si>
  <si>
    <t>09.09.2020 07:47:10</t>
  </si>
  <si>
    <t>09.09.2020 07:47:30</t>
  </si>
  <si>
    <t>09.09.2020 07:47:31</t>
  </si>
  <si>
    <t>09.09.2020 07:47:33</t>
  </si>
  <si>
    <t>09.09.2020 07:47:34</t>
  </si>
  <si>
    <t>09.09.2020 07:47:36</t>
  </si>
  <si>
    <t>09.09.2020 07:47:42</t>
  </si>
  <si>
    <t>09.09.2020 07:47:51</t>
  </si>
  <si>
    <t>09.09.2020 07:47:53</t>
  </si>
  <si>
    <t>09.09.2020 07:47:54</t>
  </si>
  <si>
    <t>09.09.2020 07:47:56</t>
  </si>
  <si>
    <t>09.09.2020 07:48:01</t>
  </si>
  <si>
    <t>09.09.2020 07:48:03</t>
  </si>
  <si>
    <t>09.09.2020 07:48:19</t>
  </si>
  <si>
    <t>09.09.2020 07:48:21</t>
  </si>
  <si>
    <t>09.09.2020 07:48:50</t>
  </si>
  <si>
    <t>09.09.2020 07:48:51</t>
  </si>
  <si>
    <t>09.09.2020 07:49:15</t>
  </si>
  <si>
    <t>09.09.2020 07:49:16</t>
  </si>
  <si>
    <t>09.09.2020 07:49:24</t>
  </si>
  <si>
    <t>09.09.2020 07:49:25</t>
  </si>
  <si>
    <t>09.09.2020 07:49:27</t>
  </si>
  <si>
    <t>09.09.2020 07:49:28</t>
  </si>
  <si>
    <t>09.09.2020 07:49:48</t>
  </si>
  <si>
    <t>09.09.2020 07:49:50</t>
  </si>
  <si>
    <t>09.09.2020 07:49:51</t>
  </si>
  <si>
    <t>09.09.2020 07:50:00</t>
  </si>
  <si>
    <t>09.09.2020 07:50:01</t>
  </si>
  <si>
    <t>09.09.2020 07:50:03</t>
  </si>
  <si>
    <t>09.09.2020 07:50:45</t>
  </si>
  <si>
    <t>09.09.2020 07:50:47</t>
  </si>
  <si>
    <t>09.09.2020 07:50:48</t>
  </si>
  <si>
    <t>09.09.2020 07:50:50</t>
  </si>
  <si>
    <t>09.09.2020 07:50:59</t>
  </si>
  <si>
    <t>09.09.2020 07:51:00</t>
  </si>
  <si>
    <t>09.09.2020 07:51:02</t>
  </si>
  <si>
    <t>09.09.2020 07:51:03</t>
  </si>
  <si>
    <t>09.09.2020 07:51:05</t>
  </si>
  <si>
    <t>09.09.2020 07:51:06</t>
  </si>
  <si>
    <t>09.09.2020 07:51:23</t>
  </si>
  <si>
    <t>09.09.2020 07:51:30</t>
  </si>
  <si>
    <t>09.09.2020 07:51:32</t>
  </si>
  <si>
    <t>09.09.2020 07:51:33</t>
  </si>
  <si>
    <t>09.09.2020 07:51:35</t>
  </si>
  <si>
    <t>09.09.2020 07:51:38</t>
  </si>
  <si>
    <t>09.09.2020 07:51:41</t>
  </si>
  <si>
    <t>09.09.2020 07:51:43</t>
  </si>
  <si>
    <t>09.09.2020 07:51:55</t>
  </si>
  <si>
    <t>09.09.2020 07:51:56</t>
  </si>
  <si>
    <t>09.09.2020 07:51:58</t>
  </si>
  <si>
    <t>09.09.2020 07:51:59</t>
  </si>
  <si>
    <t>09.09.2020 07:52:01</t>
  </si>
  <si>
    <t>09.09.2020 07:52:04</t>
  </si>
  <si>
    <t>09.09.2020 07:52:05</t>
  </si>
  <si>
    <t>09.09.2020 07:52:07</t>
  </si>
  <si>
    <t>09.09.2020 07:52:39</t>
  </si>
  <si>
    <t>09.09.2020 07:52:40</t>
  </si>
  <si>
    <t>09.09.2020 07:52:42</t>
  </si>
  <si>
    <t>09.09.2020 07:53:03</t>
  </si>
  <si>
    <t>09.09.2020 07:53:04</t>
  </si>
  <si>
    <t>09.09.2020 07:53:07</t>
  </si>
  <si>
    <t>09.09.2020 07:53:27</t>
  </si>
  <si>
    <t>09.09.2020 07:53:30</t>
  </si>
  <si>
    <t>09.09.2020 07:53:33</t>
  </si>
  <si>
    <t>09.09.2020 07:53:34</t>
  </si>
  <si>
    <t>09.09.2020 07:53:36</t>
  </si>
  <si>
    <t>09.09.2020 07:54:15</t>
  </si>
  <si>
    <t>09.09.2020 07:54:16</t>
  </si>
  <si>
    <t>09.09.2020 07:54:18</t>
  </si>
  <si>
    <t>09.09.2020 07:54:22</t>
  </si>
  <si>
    <t>09.09.2020 07:54:24</t>
  </si>
  <si>
    <t>09.09.2020 07:55:01</t>
  </si>
  <si>
    <t>09.09.2020 07:55:03</t>
  </si>
  <si>
    <t>09.09.2020 07:55:04</t>
  </si>
  <si>
    <t>09.09.2020 07:55:06</t>
  </si>
  <si>
    <t>09.09.2020 07:55:07</t>
  </si>
  <si>
    <t>09.09.2020 07:55:15</t>
  </si>
  <si>
    <t>09.09.2020 07:55:16</t>
  </si>
  <si>
    <t>09.09.2020 07:55:18</t>
  </si>
  <si>
    <t>09.09.2020 07:55:21</t>
  </si>
  <si>
    <t>09.09.2020 07:55:22</t>
  </si>
  <si>
    <t>09.09.2020 07:55:24</t>
  </si>
  <si>
    <t>09.09.2020 07:55:28</t>
  </si>
  <si>
    <t>09.09.2020 07:55:30</t>
  </si>
  <si>
    <t>09.09.2020 07:55:31</t>
  </si>
  <si>
    <t>09.09.2020 07:55:48</t>
  </si>
  <si>
    <t>09.09.2020 07:55:49</t>
  </si>
  <si>
    <t>09.09.2020 07:55:51</t>
  </si>
  <si>
    <t>09.09.2020 07:56:13</t>
  </si>
  <si>
    <t>09.09.2020 07:56:15</t>
  </si>
  <si>
    <t>09.09.2020 07:56:16</t>
  </si>
  <si>
    <t>09.09.2020 07:56:18</t>
  </si>
  <si>
    <t>09.09.2020 07:56:19</t>
  </si>
  <si>
    <t>09.09.2020 07:56:22</t>
  </si>
  <si>
    <t>09.09.2020 07:56:24</t>
  </si>
  <si>
    <t>09.09.2020 07:56:25</t>
  </si>
  <si>
    <t>09.09.2020 07:56:27</t>
  </si>
  <si>
    <t>09.09.2020 07:56:57</t>
  </si>
  <si>
    <t>09.09.2020 07:56:59</t>
  </si>
  <si>
    <t>09.09.2020 07:57:34</t>
  </si>
  <si>
    <t>09.09.2020 07:57:35</t>
  </si>
  <si>
    <t>09.09.2020 07:57:37</t>
  </si>
  <si>
    <t>09.09.2020 07:57:38</t>
  </si>
  <si>
    <t>09.09.2020 07:58:16</t>
  </si>
  <si>
    <t>09.09.2020 07:58:18</t>
  </si>
  <si>
    <t>09.09.2020 07:58:19</t>
  </si>
  <si>
    <t>09.09.2020 07:58:21</t>
  </si>
  <si>
    <t>09.09.2020 07:58:34</t>
  </si>
  <si>
    <t>09.09.2020 07:58:36</t>
  </si>
  <si>
    <t>09.09.2020 07:58:37</t>
  </si>
  <si>
    <t>09.09.2020 07:58:39</t>
  </si>
  <si>
    <t>09.09.2020 07:58:40</t>
  </si>
  <si>
    <t>09.09.2020 07:58:42</t>
  </si>
  <si>
    <t>09.09.2020 07:58:46</t>
  </si>
  <si>
    <t>09.09.2020 07:58:48</t>
  </si>
  <si>
    <t>09.09.2020 07:59:16</t>
  </si>
  <si>
    <t>09.09.2020 07:59:18</t>
  </si>
  <si>
    <t>09.09.2020 07:59:22</t>
  </si>
  <si>
    <t>09.09.2020 07:59:24</t>
  </si>
  <si>
    <t>09.09.2020 07:59:25</t>
  </si>
  <si>
    <t>09.09.2020 07:59:27</t>
  </si>
  <si>
    <t>09.09.2020 07:59:28</t>
  </si>
  <si>
    <t>09.09.2020 07:59:30</t>
  </si>
  <si>
    <t>09.09.2020 07:59:37</t>
  </si>
  <si>
    <t>09.09.2020 08:00:12</t>
  </si>
  <si>
    <t>09.09.2020 08:00:13</t>
  </si>
  <si>
    <t>09.09.2020 08:00:15</t>
  </si>
  <si>
    <t>09.09.2020 08:00:16</t>
  </si>
  <si>
    <t>09.09.2020 08:00:18</t>
  </si>
  <si>
    <t>09.09.2020 08:00:25</t>
  </si>
  <si>
    <t>09.09.2020 08:00:27</t>
  </si>
  <si>
    <t>09.09.2020 08:00:28</t>
  </si>
  <si>
    <t>09.09.2020 08:00:30</t>
  </si>
  <si>
    <t>09.09.2020 08:00:31</t>
  </si>
  <si>
    <t>09.09.2020 08:00:33</t>
  </si>
  <si>
    <t>09.09.2020 08:00:34</t>
  </si>
  <si>
    <t>09.09.2020 08:01:00</t>
  </si>
  <si>
    <t>09.09.2020 08:01:01</t>
  </si>
  <si>
    <t>09.09.2020 08:01:03</t>
  </si>
  <si>
    <t>09.09.2020 08:01:04</t>
  </si>
  <si>
    <t>09.09.2020 08:01:09</t>
  </si>
  <si>
    <t>09.09.2020 08:01:10</t>
  </si>
  <si>
    <t>09.09.2020 08:01:12</t>
  </si>
  <si>
    <t>09.09.2020 08:01:48</t>
  </si>
  <si>
    <t>09.09.2020 08:01:50</t>
  </si>
  <si>
    <t>09.09.2020 08:01:51</t>
  </si>
  <si>
    <t>09.09.2020 08:02:03</t>
  </si>
  <si>
    <t>09.09.2020 08:02:04</t>
  </si>
  <si>
    <t>09.09.2020 08:02:06</t>
  </si>
  <si>
    <t>09.09.2020 08:04:10</t>
  </si>
  <si>
    <t>09.09.2020 08:04:13</t>
  </si>
  <si>
    <t>09.09.2020 08:04:15</t>
  </si>
  <si>
    <t>09.09.2020 08:04:28</t>
  </si>
  <si>
    <t>09.09.2020 08:04:30</t>
  </si>
  <si>
    <t>09.09.2020 08:04:31</t>
  </si>
  <si>
    <t>09.09.2020 08:04:33</t>
  </si>
  <si>
    <t>09.09.2020 08:05:04</t>
  </si>
  <si>
    <t>09.09.2020 08:05:06</t>
  </si>
  <si>
    <t>09.09.2020 08:05:07</t>
  </si>
  <si>
    <t>09.09.2020 08:05:09</t>
  </si>
  <si>
    <t>09.09.2020 08:05:33</t>
  </si>
  <si>
    <t>09.09.2020 08:05:34</t>
  </si>
  <si>
    <t>09.09.2020 08:05:56</t>
  </si>
  <si>
    <t>09.09.2020 08:06:01</t>
  </si>
  <si>
    <t>09.09.2020 08:06:03</t>
  </si>
  <si>
    <t>09.09.2020 08:06:04</t>
  </si>
  <si>
    <t>09.09.2020 08:06:06</t>
  </si>
  <si>
    <t>09.09.2020 08:06:47</t>
  </si>
  <si>
    <t>09.09.2020 08:06:48</t>
  </si>
  <si>
    <t>09.09.2020 08:06:50</t>
  </si>
  <si>
    <t>09.09.2020 08:07:36</t>
  </si>
  <si>
    <t>09.09.2020 08:07:37</t>
  </si>
  <si>
    <t>09.09.2020 08:08:33</t>
  </si>
  <si>
    <t>09.09.2020 08:08:34</t>
  </si>
  <si>
    <t>09.09.2020 08:08:36</t>
  </si>
  <si>
    <t>09.09.2020 08:08:37</t>
  </si>
  <si>
    <t>09.09.2020 08:08:39</t>
  </si>
  <si>
    <t>09.09.2020 08:08:40</t>
  </si>
  <si>
    <t>09.09.2020 08:08:42</t>
  </si>
  <si>
    <t>09.09.2020 08:08:43</t>
  </si>
  <si>
    <t>09.09.2020 08:09:04</t>
  </si>
  <si>
    <t>09.09.2020 08:09:06</t>
  </si>
  <si>
    <t>09.09.2020 08:09:07</t>
  </si>
  <si>
    <t>09.09.2020 08:09:09</t>
  </si>
  <si>
    <t>09.09.2020 08:10:47</t>
  </si>
  <si>
    <t>09.09.2020 08:10:48</t>
  </si>
  <si>
    <t>09.09.2020 08:10:50</t>
  </si>
  <si>
    <t>09.09.2020 08:11:22</t>
  </si>
  <si>
    <t>09.09.2020 08:11:24</t>
  </si>
  <si>
    <t>09.09.2020 08:11:25</t>
  </si>
  <si>
    <t>09.09.2020 08:11:48</t>
  </si>
  <si>
    <t>09.09.2020 08:11:50</t>
  </si>
  <si>
    <t>09.09.2020 08:11:51</t>
  </si>
  <si>
    <t>09.09.2020 08:12:27</t>
  </si>
  <si>
    <t>09.09.2020 08:12:28</t>
  </si>
  <si>
    <t>09.09.2020 08:12:30</t>
  </si>
  <si>
    <t>09.09.2020 08:12:50</t>
  </si>
  <si>
    <t>09.09.2020 08:12:51</t>
  </si>
  <si>
    <t>09.09.2020 08:12:53</t>
  </si>
  <si>
    <t>09.09.2020 08:12:54</t>
  </si>
  <si>
    <t>09.09.2020 08:13:16</t>
  </si>
  <si>
    <t>09.09.2020 08:13:18</t>
  </si>
  <si>
    <t>09.09.2020 08:13:19</t>
  </si>
  <si>
    <t>09.09.2020 08:13:57</t>
  </si>
  <si>
    <t>09.09.2020 08:13:59</t>
  </si>
  <si>
    <t>09.09.2020 08:14:00</t>
  </si>
  <si>
    <t>09.09.2020 08:14:55</t>
  </si>
  <si>
    <t>09.09.2020 08:14:56</t>
  </si>
  <si>
    <t>09.09.2020 08:14:58</t>
  </si>
  <si>
    <t>09.09.2020 08:15:06</t>
  </si>
  <si>
    <t>09.09.2020 08:15:07</t>
  </si>
  <si>
    <t>09.09.2020 08:15:22</t>
  </si>
  <si>
    <t>09.09.2020 08:15:24</t>
  </si>
  <si>
    <t>09.09.2020 08:15:25</t>
  </si>
  <si>
    <t>09.09.2020 08:16:27</t>
  </si>
  <si>
    <t>09.09.2020 08:16:28</t>
  </si>
  <si>
    <t>09.09.2020 08:16:30</t>
  </si>
  <si>
    <t>09.09.2020 08:16:31</t>
  </si>
  <si>
    <t>09.09.2020 08:16:33</t>
  </si>
  <si>
    <t>09.09.2020 08:16:34</t>
  </si>
  <si>
    <t>09.09.2020 08:16:41</t>
  </si>
  <si>
    <t>09.09.2020 08:16:42</t>
  </si>
  <si>
    <t>09.09.2020 08:16:43</t>
  </si>
  <si>
    <t>09.09.2020 08:17:15</t>
  </si>
  <si>
    <t>09.09.2020 08:17:16</t>
  </si>
  <si>
    <t>09.09.2020 08:17:18</t>
  </si>
  <si>
    <t>09.09.2020 08:17:36</t>
  </si>
  <si>
    <t>09.09.2020 08:17:37</t>
  </si>
  <si>
    <t>09.09.2020 08:17:39</t>
  </si>
  <si>
    <t>09.09.2020 08:18:01</t>
  </si>
  <si>
    <t>09.09.2020 08:18:03</t>
  </si>
  <si>
    <t>09.09.2020 08:18:04</t>
  </si>
  <si>
    <t>09.09.2020 08:18:06</t>
  </si>
  <si>
    <t>09.09.2020 08:19:45</t>
  </si>
  <si>
    <t>09.09.2020 08:19:50</t>
  </si>
  <si>
    <t>09.09.2020 08:19:51</t>
  </si>
  <si>
    <t>09.09.2020 08:19:53</t>
  </si>
  <si>
    <t>09.09.2020 08:19:54</t>
  </si>
  <si>
    <t>09.09.2020 08:19:57</t>
  </si>
  <si>
    <t>09.09.2020 08:19:59</t>
  </si>
  <si>
    <t>09.09.2020 08:20:00</t>
  </si>
  <si>
    <t>09.09.2020 08:20:18</t>
  </si>
  <si>
    <t>09.09.2020 08:20:20</t>
  </si>
  <si>
    <t>09.09.2020 08:20:21</t>
  </si>
  <si>
    <t>09.09.2020 08:20:23</t>
  </si>
  <si>
    <t>09.09.2020 08:20:34</t>
  </si>
  <si>
    <t>09.09.2020 08:20:35</t>
  </si>
  <si>
    <t>09.09.2020 08:20:37</t>
  </si>
  <si>
    <t>09.09.2020 08:20:55</t>
  </si>
  <si>
    <t>09.09.2020 08:20:56</t>
  </si>
  <si>
    <t>09.09.2020 08:21:03</t>
  </si>
  <si>
    <t>09.09.2020 08:21:04</t>
  </si>
  <si>
    <t>09.09.2020 08:21:06</t>
  </si>
  <si>
    <t>09.09.2020 08:21:07</t>
  </si>
  <si>
    <t>09.09.2020 08:21:13</t>
  </si>
  <si>
    <t>09.09.2020 08:21:15</t>
  </si>
  <si>
    <t>09.09.2020 08:21:16</t>
  </si>
  <si>
    <t>09.09.2020 08:21:19</t>
  </si>
  <si>
    <t>09.09.2020 08:21:50</t>
  </si>
  <si>
    <t>09.09.2020 08:21:51</t>
  </si>
  <si>
    <t>09.09.2020 08:21:53</t>
  </si>
  <si>
    <t>09.09.2020 08:21:54</t>
  </si>
  <si>
    <t>09.09.2020 08:21:56</t>
  </si>
  <si>
    <t>09.09.2020 08:21:57</t>
  </si>
  <si>
    <t>09.09.2020 08:21:59</t>
  </si>
  <si>
    <t>09.09.2020 08:22:00</t>
  </si>
  <si>
    <t>09.09.2020 08:23:03</t>
  </si>
  <si>
    <t>09.09.2020 08:23:04</t>
  </si>
  <si>
    <t>09.09.2020 08:23:28</t>
  </si>
  <si>
    <t>09.09.2020 08:23:30</t>
  </si>
  <si>
    <t>09.09.2020 08:23:31</t>
  </si>
  <si>
    <t>09.09.2020 08:23:33</t>
  </si>
  <si>
    <t>09.09.2020 08:25:10</t>
  </si>
  <si>
    <t>09.09.2020 08:25:12</t>
  </si>
  <si>
    <t>09.09.2020 08:25:13</t>
  </si>
  <si>
    <t>09.09.2020 08:25:22</t>
  </si>
  <si>
    <t>09.09.2020 08:25:24</t>
  </si>
  <si>
    <t>09.09.2020 08:25:25</t>
  </si>
  <si>
    <t>09.09.2020 08:25:27</t>
  </si>
  <si>
    <t>09.09.2020 08:25:28</t>
  </si>
  <si>
    <t>09.09.2020 08:25:45</t>
  </si>
  <si>
    <t>09.09.2020 08:25:47</t>
  </si>
  <si>
    <t>09.09.2020 08:25:48</t>
  </si>
  <si>
    <t>09.09.2020 08:26:30</t>
  </si>
  <si>
    <t>09.09.2020 08:26:31</t>
  </si>
  <si>
    <t>09.09.2020 08:26:33</t>
  </si>
  <si>
    <t>09.09.2020 08:26:36</t>
  </si>
  <si>
    <t>09.09.2020 08:26:37</t>
  </si>
  <si>
    <t>09.09.2020 08:26:39</t>
  </si>
  <si>
    <t>09.09.2020 08:27:24</t>
  </si>
  <si>
    <t>09.09.2020 08:27:25</t>
  </si>
  <si>
    <t>09.09.2020 08:27:27</t>
  </si>
  <si>
    <t>09.09.2020 08:27:30</t>
  </si>
  <si>
    <t>09.09.2020 08:27:31</t>
  </si>
  <si>
    <t>09.09.2020 08:27:33</t>
  </si>
  <si>
    <t>09.09.2020 08:28:19</t>
  </si>
  <si>
    <t>09.09.2020 08:28:21</t>
  </si>
  <si>
    <t>09.09.2020 08:28:22</t>
  </si>
  <si>
    <t>09.09.2020 08:28:24</t>
  </si>
  <si>
    <t>09.09.2020 08:28:39</t>
  </si>
  <si>
    <t>09.09.2020 08:28:40</t>
  </si>
  <si>
    <t>09.09.2020 08:29:03</t>
  </si>
  <si>
    <t>09.09.2020 08:29:04</t>
  </si>
  <si>
    <t>09.09.2020 08:29:06</t>
  </si>
  <si>
    <t>09.09.2020 08:29:07</t>
  </si>
  <si>
    <t>09.09.2020 08:29:09</t>
  </si>
  <si>
    <t>09.09.2020 08:29:10</t>
  </si>
  <si>
    <t>09.09.2020 08:29:18</t>
  </si>
  <si>
    <t>09.09.2020 08:29:19</t>
  </si>
  <si>
    <t>09.09.2020 08:29:21</t>
  </si>
  <si>
    <t>09.09.2020 08:29:22</t>
  </si>
  <si>
    <t>09.09.2020 08:29:48</t>
  </si>
  <si>
    <t>09.09.2020 08:29:49</t>
  </si>
  <si>
    <t>09.09.2020 08:29:51</t>
  </si>
  <si>
    <t>09.09.2020 08:31:16</t>
  </si>
  <si>
    <t>09.09.2020 08:31:18</t>
  </si>
  <si>
    <t>09.09.2020 08:31:19</t>
  </si>
  <si>
    <t>09.09.2020 08:31:21</t>
  </si>
  <si>
    <t>09.09.2020 08:32:18</t>
  </si>
  <si>
    <t>09.09.2020 08:32:19</t>
  </si>
  <si>
    <t>09.09.2020 08:32:21</t>
  </si>
  <si>
    <t>09.09.2020 08:32:27</t>
  </si>
  <si>
    <t>09.09.2020 08:32:28</t>
  </si>
  <si>
    <t>09.09.2020 08:32:30</t>
  </si>
  <si>
    <t>09.09.2020 08:32:31</t>
  </si>
  <si>
    <t>09.09.2020 08:32:33</t>
  </si>
  <si>
    <t>09.09.2020 08:32:34</t>
  </si>
  <si>
    <t>09.09.2020 08:32:36</t>
  </si>
  <si>
    <t>09.09.2020 08:32:46</t>
  </si>
  <si>
    <t>09.09.2020 08:32:48</t>
  </si>
  <si>
    <t>09.09.2020 08:32:50</t>
  </si>
  <si>
    <t>09.09.2020 08:32:51</t>
  </si>
  <si>
    <t>09.09.2020 08:33:12</t>
  </si>
  <si>
    <t>09.09.2020 08:33:13</t>
  </si>
  <si>
    <t>09.09.2020 08:33:15</t>
  </si>
  <si>
    <t>09.09.2020 08:33:16</t>
  </si>
  <si>
    <t>09.09.2020 08:33:18</t>
  </si>
  <si>
    <t>09.09.2020 08:33:19</t>
  </si>
  <si>
    <t>09.09.2020 08:33:41</t>
  </si>
  <si>
    <t>09.09.2020 08:33:59</t>
  </si>
  <si>
    <t>09.09.2020 08:34:00</t>
  </si>
  <si>
    <t>09.09.2020 08:34:02</t>
  </si>
  <si>
    <t>09.09.2020 08:34:05</t>
  </si>
  <si>
    <t>09.09.2020 08:34:06</t>
  </si>
  <si>
    <t>09.09.2020 08:34:08</t>
  </si>
  <si>
    <t>09.09.2020 08:34:09</t>
  </si>
  <si>
    <t>09.09.2020 08:35:44</t>
  </si>
  <si>
    <t>09.09.2020 08:35:45</t>
  </si>
  <si>
    <t>09.09.2020 08:35:47</t>
  </si>
  <si>
    <t>09.09.2020 08:35:48</t>
  </si>
  <si>
    <t>09.09.2020 08:36:36</t>
  </si>
  <si>
    <t>09.09.2020 08:36:37</t>
  </si>
  <si>
    <t>09.09.2020 08:36:39</t>
  </si>
  <si>
    <t>09.09.2020 08:37:03</t>
  </si>
  <si>
    <t>09.09.2020 08:37:04</t>
  </si>
  <si>
    <t>09.09.2020 08:37:06</t>
  </si>
  <si>
    <t>09.09.2020 08:37:07</t>
  </si>
  <si>
    <t>09.09.2020 08:37:36</t>
  </si>
  <si>
    <t>09.09.2020 08:37:37</t>
  </si>
  <si>
    <t>09.09.2020 08:37:39</t>
  </si>
  <si>
    <t>09.09.2020 08:38:38</t>
  </si>
  <si>
    <t>09.09.2020 08:38:39</t>
  </si>
  <si>
    <t>09.09.2020 08:38:56</t>
  </si>
  <si>
    <t>09.09.2020 08:38:57</t>
  </si>
  <si>
    <t>09.09.2020 08:40:21</t>
  </si>
  <si>
    <t>09.09.2020 08:40:22</t>
  </si>
  <si>
    <t>09.09.2020 08:40:24</t>
  </si>
  <si>
    <t>09.09.2020 08:40:44</t>
  </si>
  <si>
    <t>09.09.2020 08:40:45</t>
  </si>
  <si>
    <t>09.09.2020 08:40:50</t>
  </si>
  <si>
    <t>09.09.2020 08:40:51</t>
  </si>
  <si>
    <t>09.09.2020 08:40:54</t>
  </si>
  <si>
    <t>09.09.2020 08:40:56</t>
  </si>
  <si>
    <t>09.09.2020 08:40:57</t>
  </si>
  <si>
    <t>09.09.2020 08:40:59</t>
  </si>
  <si>
    <t>09.09.2020 08:41:46</t>
  </si>
  <si>
    <t>09.09.2020 08:41:47</t>
  </si>
  <si>
    <t>09.09.2020 08:41:50</t>
  </si>
  <si>
    <t>09.09.2020 08:41:52</t>
  </si>
  <si>
    <t>09.09.2020 08:42:19</t>
  </si>
  <si>
    <t>09.09.2020 08:42:21</t>
  </si>
  <si>
    <t>09.09.2020 08:42:22</t>
  </si>
  <si>
    <t>09.09.2020 08:43:06</t>
  </si>
  <si>
    <t>09.09.2020 08:43:39</t>
  </si>
  <si>
    <t>09.09.2020 08:43:41</t>
  </si>
  <si>
    <t>09.09.2020 08:43:42</t>
  </si>
  <si>
    <t>09.09.2020 08:43:44</t>
  </si>
  <si>
    <t>09.09.2020 08:43:45</t>
  </si>
  <si>
    <t>09.09.2020 08:44:13</t>
  </si>
  <si>
    <t>09.09.2020 08:44:15</t>
  </si>
  <si>
    <t>09.09.2020 08:44:41</t>
  </si>
  <si>
    <t>09.09.2020 08:44:42</t>
  </si>
  <si>
    <t>09.09.2020 08:44:44</t>
  </si>
  <si>
    <t>09.09.2020 08:45:54</t>
  </si>
  <si>
    <t>09.09.2020 08:45:56</t>
  </si>
  <si>
    <t>09.09.2020 08:45:57</t>
  </si>
  <si>
    <t>09.09.2020 08:46:04</t>
  </si>
  <si>
    <t>09.09.2020 08:46:06</t>
  </si>
  <si>
    <t>09.09.2020 08:46:07</t>
  </si>
  <si>
    <t>09.09.2020 08:46:18</t>
  </si>
  <si>
    <t>09.09.2020 08:46:19</t>
  </si>
  <si>
    <t>09.09.2020 08:46:27</t>
  </si>
  <si>
    <t>09.09.2020 08:46:28</t>
  </si>
  <si>
    <t>09.09.2020 08:46:30</t>
  </si>
  <si>
    <t>09.09.2020 08:47:00</t>
  </si>
  <si>
    <t>09.09.2020 08:47:04</t>
  </si>
  <si>
    <t>09.09.2020 08:47:06</t>
  </si>
  <si>
    <t>09.09.2020 08:47:07</t>
  </si>
  <si>
    <t>09.09.2020 08:47:09</t>
  </si>
  <si>
    <t>09.09.2020 08:47:28</t>
  </si>
  <si>
    <t>09.09.2020 08:47:30</t>
  </si>
  <si>
    <t>09.09.2020 08:47:31</t>
  </si>
  <si>
    <t>09.09.2020 08:48:28</t>
  </si>
  <si>
    <t>09.09.2020 08:48:30</t>
  </si>
  <si>
    <t>09.09.2020 08:48:33</t>
  </si>
  <si>
    <t>09.09.2020 08:48:34</t>
  </si>
  <si>
    <t>09.09.2020 08:48:36</t>
  </si>
  <si>
    <t>09.09.2020 08:48:56</t>
  </si>
  <si>
    <t>09.09.2020 08:48:57</t>
  </si>
  <si>
    <t>09.09.2020 08:48:59</t>
  </si>
  <si>
    <t>09.09.2020 08:49:02</t>
  </si>
  <si>
    <t>09.09.2020 08:49:03</t>
  </si>
  <si>
    <t>09.09.2020 08:50:51</t>
  </si>
  <si>
    <t>09.09.2020 08:50:53</t>
  </si>
  <si>
    <t>09.09.2020 08:50:54</t>
  </si>
  <si>
    <t>09.09.2020 08:51:31</t>
  </si>
  <si>
    <t>09.09.2020 08:51:33</t>
  </si>
  <si>
    <t>09.09.2020 08:51:34</t>
  </si>
  <si>
    <t>09.09.2020 08:51:37</t>
  </si>
  <si>
    <t>09.09.2020 08:51:39</t>
  </si>
  <si>
    <t>09.09.2020 08:51:40</t>
  </si>
  <si>
    <t>09.09.2020 08:51:42</t>
  </si>
  <si>
    <t>09.09.2020 08:52:06</t>
  </si>
  <si>
    <t>09.09.2020 08:52:07</t>
  </si>
  <si>
    <t>09.09.2020 08:52:09</t>
  </si>
  <si>
    <t>09.09.2020 08:52:21</t>
  </si>
  <si>
    <t>09.09.2020 08:52:22</t>
  </si>
  <si>
    <t>09.09.2020 08:52:24</t>
  </si>
  <si>
    <t>09.09.2020 08:53:41</t>
  </si>
  <si>
    <t>09.09.2020 08:53:42</t>
  </si>
  <si>
    <t>09.09.2020 08:54:19</t>
  </si>
  <si>
    <t>09.09.2020 08:54:21</t>
  </si>
  <si>
    <t>09.09.2020 08:54:22</t>
  </si>
  <si>
    <t>09.09.2020 08:56:28</t>
  </si>
  <si>
    <t>09.09.2020 08:56:30</t>
  </si>
  <si>
    <t>09.09.2020 08:56:31</t>
  </si>
  <si>
    <t>09.09.2020 08:56:50</t>
  </si>
  <si>
    <t>09.09.2020 08:56:51</t>
  </si>
  <si>
    <t>09.09.2020 08:56:53</t>
  </si>
  <si>
    <t>09.09.2020 08:58:25</t>
  </si>
  <si>
    <t>09.09.2020 08:58:50</t>
  </si>
  <si>
    <t>09.09.2020 08:58:51</t>
  </si>
  <si>
    <t>09.09.2020 08:58:53</t>
  </si>
  <si>
    <t>09.09.2020 08:58:54</t>
  </si>
  <si>
    <t>09.09.2020 08:58:56</t>
  </si>
  <si>
    <t>09.09.2020 08:59:04</t>
  </si>
  <si>
    <t>09.09.2020 08:59:06</t>
  </si>
  <si>
    <t>09.09.2020 08:59:07</t>
  </si>
  <si>
    <t>09.09.2020 08:59:15</t>
  </si>
  <si>
    <t>09.09.2020 08:59:16</t>
  </si>
  <si>
    <t>09.09.2020 08:59:18</t>
  </si>
  <si>
    <t>09.09.2020 08:59:19</t>
  </si>
  <si>
    <t>09.09.2020 08:59:28</t>
  </si>
  <si>
    <t>09.09.2020 08:59:30</t>
  </si>
  <si>
    <t>09.09.2020 08:59:31</t>
  </si>
  <si>
    <t>09.09.2020 08:59:59</t>
  </si>
  <si>
    <t>09.09.2020 09:00:00</t>
  </si>
  <si>
    <t>09.09.2020 09:00:02</t>
  </si>
  <si>
    <t>09.09.2020 09:00:21</t>
  </si>
  <si>
    <t>09.09.2020 09:00:23</t>
  </si>
  <si>
    <t>09.09.2020 09:00:24</t>
  </si>
  <si>
    <t>09.09.2020 09:00:47</t>
  </si>
  <si>
    <t>09.09.2020 09:00:49</t>
  </si>
  <si>
    <t>09.09.2020 09:00:50</t>
  </si>
  <si>
    <t>09.09.2020 09:01:03</t>
  </si>
  <si>
    <t>09.09.2020 09:01:04</t>
  </si>
  <si>
    <t>09.09.2020 09:01:06</t>
  </si>
  <si>
    <t>09.09.2020 09:01:07</t>
  </si>
  <si>
    <t>09.09.2020 09:01:09</t>
  </si>
  <si>
    <t>09.09.2020 09:01:10</t>
  </si>
  <si>
    <t>09.09.2020 09:01:16</t>
  </si>
  <si>
    <t>09.09.2020 09:01:18</t>
  </si>
  <si>
    <t>09.09.2020 09:01:19</t>
  </si>
  <si>
    <t>09.09.2020 09:01:21</t>
  </si>
  <si>
    <t>09.09.2020 09:01:22</t>
  </si>
  <si>
    <t>09.09.2020 09:01:57</t>
  </si>
  <si>
    <t>09.09.2020 09:01:59</t>
  </si>
  <si>
    <t>09.09.2020 09:02:15</t>
  </si>
  <si>
    <t>09.09.2020 09:02:17</t>
  </si>
  <si>
    <t>09.09.2020 09:02:18</t>
  </si>
  <si>
    <t>09.09.2020 09:02:33</t>
  </si>
  <si>
    <t>09.09.2020 09:02:35</t>
  </si>
  <si>
    <t>09.09.2020 09:03:04</t>
  </si>
  <si>
    <t>09.09.2020 09:03:06</t>
  </si>
  <si>
    <t>09.09.2020 09:03:07</t>
  </si>
  <si>
    <t>09.09.2020 09:04:03</t>
  </si>
  <si>
    <t>09.09.2020 09:04:04</t>
  </si>
  <si>
    <t>09.09.2020 09:04:06</t>
  </si>
  <si>
    <t>09.09.2020 09:04:07</t>
  </si>
  <si>
    <t>09.09.2020 09:04:12</t>
  </si>
  <si>
    <t>09.09.2020 09:04:13</t>
  </si>
  <si>
    <t>09.09.2020 09:04:15</t>
  </si>
  <si>
    <t>09.09.2020 09:04:16</t>
  </si>
  <si>
    <t>09.09.2020 09:04:42</t>
  </si>
  <si>
    <t>09.09.2020 09:04:43</t>
  </si>
  <si>
    <t>09.09.2020 09:05:48</t>
  </si>
  <si>
    <t>09.09.2020 09:05:50</t>
  </si>
  <si>
    <t>09.09.2020 09:05:51</t>
  </si>
  <si>
    <t>09.09.2020 09:08:19</t>
  </si>
  <si>
    <t>09.09.2020 09:08:21</t>
  </si>
  <si>
    <t>09.09.2020 09:08:44</t>
  </si>
  <si>
    <t>09.09.2020 09:08:45</t>
  </si>
  <si>
    <t>09.09.2020 09:09:39</t>
  </si>
  <si>
    <t>09.09.2020 09:09:41</t>
  </si>
  <si>
    <t>09.09.2020 09:09:42</t>
  </si>
  <si>
    <t>09.09.2020 09:10:01</t>
  </si>
  <si>
    <t>09.09.2020 09:10:03</t>
  </si>
  <si>
    <t>09.09.2020 09:10:13</t>
  </si>
  <si>
    <t>09.09.2020 09:10:15</t>
  </si>
  <si>
    <t>09.09.2020 09:10:18</t>
  </si>
  <si>
    <t>09.09.2020 09:10:19</t>
  </si>
  <si>
    <t>09.09.2020 09:10:56</t>
  </si>
  <si>
    <t>09.09.2020 09:10:57</t>
  </si>
  <si>
    <t>09.09.2020 09:10:59</t>
  </si>
  <si>
    <t>09.09.2020 09:11:43</t>
  </si>
  <si>
    <t>09.09.2020 09:11:44</t>
  </si>
  <si>
    <t>09.09.2020 09:11:46</t>
  </si>
  <si>
    <t>09.09.2020 09:11:47</t>
  </si>
  <si>
    <t>09.09.2020 09:11:58</t>
  </si>
  <si>
    <t>09.09.2020 09:11:59</t>
  </si>
  <si>
    <t>09.09.2020 09:12:01</t>
  </si>
  <si>
    <t>09.09.2020 09:12:08</t>
  </si>
  <si>
    <t>09.09.2020 09:12:10</t>
  </si>
  <si>
    <t>09.09.2020 09:12:11</t>
  </si>
  <si>
    <t>09.09.2020 09:12:42</t>
  </si>
  <si>
    <t>09.09.2020 09:12:43</t>
  </si>
  <si>
    <t>09.09.2020 09:12:45</t>
  </si>
  <si>
    <t>09.09.2020 09:13:04</t>
  </si>
  <si>
    <t>09.09.2020 09:13:06</t>
  </si>
  <si>
    <t>09.09.2020 09:13:07</t>
  </si>
  <si>
    <t>09.09.2020 09:13:09</t>
  </si>
  <si>
    <t>09.09.2020 09:13:10</t>
  </si>
  <si>
    <t>09.09.2020 09:13:56</t>
  </si>
  <si>
    <t>09.09.2020 09:13:57</t>
  </si>
  <si>
    <t>09.09.2020 09:13:59</t>
  </si>
  <si>
    <t>09.09.2020 09:16:12</t>
  </si>
  <si>
    <t>09.09.2020 09:16:13</t>
  </si>
  <si>
    <t>09.09.2020 09:16:15</t>
  </si>
  <si>
    <t>09.09.2020 09:17:36</t>
  </si>
  <si>
    <t>09.09.2020 09:18:24</t>
  </si>
  <si>
    <t>09.09.2020 09:18:25</t>
  </si>
  <si>
    <t>09.09.2020 09:18:59</t>
  </si>
  <si>
    <t>09.09.2020 09:19:00</t>
  </si>
  <si>
    <t>09.09.2020 09:19:02</t>
  </si>
  <si>
    <t>09.09.2020 09:19:15</t>
  </si>
  <si>
    <t>09.09.2020 09:19:17</t>
  </si>
  <si>
    <t>09.09.2020 09:19:18</t>
  </si>
  <si>
    <t>09.09.2020 09:19:20</t>
  </si>
  <si>
    <t>09.09.2020 09:20:54</t>
  </si>
  <si>
    <t>09.09.2020 09:20:56</t>
  </si>
  <si>
    <t>09.09.2020 09:20:57</t>
  </si>
  <si>
    <t>09.09.2020 09:22:04</t>
  </si>
  <si>
    <t>09.09.2020 09:22:06</t>
  </si>
  <si>
    <t>09.09.2020 09:22:07</t>
  </si>
  <si>
    <t>09.09.2020 09:22:34</t>
  </si>
  <si>
    <t>09.09.2020 09:22:36</t>
  </si>
  <si>
    <t>09.09.2020 09:22:37</t>
  </si>
  <si>
    <t>09.09.2020 09:23:15</t>
  </si>
  <si>
    <t>09.09.2020 09:23:37</t>
  </si>
  <si>
    <t>09.09.2020 09:23:39</t>
  </si>
  <si>
    <t>09.09.2020 09:23:41</t>
  </si>
  <si>
    <t>09.09.2020 09:24:01</t>
  </si>
  <si>
    <t>09.09.2020 09:24:03</t>
  </si>
  <si>
    <t>09.09.2020 09:24:04</t>
  </si>
  <si>
    <t>09.09.2020 09:25:15</t>
  </si>
  <si>
    <t>09.09.2020 09:25:16</t>
  </si>
  <si>
    <t>09.09.2020 09:25:18</t>
  </si>
  <si>
    <t>09.09.2020 09:25:19</t>
  </si>
  <si>
    <t>09.09.2020 09:26:30</t>
  </si>
  <si>
    <t>09.09.2020 09:26:31</t>
  </si>
  <si>
    <t>09.09.2020 09:26:36</t>
  </si>
  <si>
    <t>09.09.2020 09:26:37</t>
  </si>
  <si>
    <t>09.09.2020 09:26:39</t>
  </si>
  <si>
    <t>09.09.2020 09:27:22</t>
  </si>
  <si>
    <t>09.09.2020 09:28:57</t>
  </si>
  <si>
    <t>09.09.2020 09:28:59</t>
  </si>
  <si>
    <t>09.09.2020 09:29:00</t>
  </si>
  <si>
    <t>09.09.2020 09:29:05</t>
  </si>
  <si>
    <t>09.09.2020 09:29:06</t>
  </si>
  <si>
    <t>09.09.2020 09:29:08</t>
  </si>
  <si>
    <t>09.09.2020 09:29:09</t>
  </si>
  <si>
    <t>09.09.2020 09:29:20</t>
  </si>
  <si>
    <t>09.09.2020 09:29:21</t>
  </si>
  <si>
    <t>09.09.2020 09:29:23</t>
  </si>
  <si>
    <t>09.09.2020 09:29:29</t>
  </si>
  <si>
    <t>09.09.2020 09:29:30</t>
  </si>
  <si>
    <t>09.09.2020 09:29:32</t>
  </si>
  <si>
    <t>09.09.2020 09:29:33</t>
  </si>
  <si>
    <t>09.09.2020 09:29:35</t>
  </si>
  <si>
    <t>09.09.2020 09:29:44</t>
  </si>
  <si>
    <t>09.09.2020 09:29:46</t>
  </si>
  <si>
    <t>09.09.2020 09:29:52</t>
  </si>
  <si>
    <t>09.09.2020 09:29:53</t>
  </si>
  <si>
    <t>09.09.2020 09:30:22</t>
  </si>
  <si>
    <t>09.09.2020 09:30:24</t>
  </si>
  <si>
    <t>09.09.2020 09:30:25</t>
  </si>
  <si>
    <t>09.09.2020 09:31:04</t>
  </si>
  <si>
    <t>09.09.2020 09:31:07</t>
  </si>
  <si>
    <t>09.09.2020 09:31:09</t>
  </si>
  <si>
    <t>09.09.2020 09:31:10</t>
  </si>
  <si>
    <t>09.09.2020 09:31:12</t>
  </si>
  <si>
    <t>09.09.2020 09:31:31</t>
  </si>
  <si>
    <t>09.09.2020 09:31:33</t>
  </si>
  <si>
    <t>09.09.2020 09:31:34</t>
  </si>
  <si>
    <t>09.09.2020 09:31:40</t>
  </si>
  <si>
    <t>09.09.2020 09:31:42</t>
  </si>
  <si>
    <t>09.09.2020 09:31:43</t>
  </si>
  <si>
    <t>09.09.2020 09:31:45</t>
  </si>
  <si>
    <t>09.09.2020 09:32:16</t>
  </si>
  <si>
    <t>09.09.2020 09:32:18</t>
  </si>
  <si>
    <t>09.09.2020 09:32:19</t>
  </si>
  <si>
    <t>09.09.2020 09:33:22</t>
  </si>
  <si>
    <t>09.09.2020 09:33:41</t>
  </si>
  <si>
    <t>09.09.2020 09:33:42</t>
  </si>
  <si>
    <t>09.09.2020 09:34:01</t>
  </si>
  <si>
    <t>09.09.2020 09:34:03</t>
  </si>
  <si>
    <t>09.09.2020 09:34:04</t>
  </si>
  <si>
    <t>09.09.2020 09:34:18</t>
  </si>
  <si>
    <t>09.09.2020 09:34:19</t>
  </si>
  <si>
    <t>09.09.2020 09:34:21</t>
  </si>
  <si>
    <t>09.09.2020 09:34:22</t>
  </si>
  <si>
    <t>09.09.2020 09:34:40</t>
  </si>
  <si>
    <t>09.09.2020 09:34:42</t>
  </si>
  <si>
    <t>09.09.2020 09:34:59</t>
  </si>
  <si>
    <t>09.09.2020 09:35:00</t>
  </si>
  <si>
    <t>09.09.2020 09:35:02</t>
  </si>
  <si>
    <t>09.09.2020 09:35:18</t>
  </si>
  <si>
    <t>09.09.2020 09:35:20</t>
  </si>
  <si>
    <t>09.09.2020 09:35:21</t>
  </si>
  <si>
    <t>09.09.2020 09:35:27</t>
  </si>
  <si>
    <t>09.09.2020 09:35:29</t>
  </si>
  <si>
    <t>09.09.2020 09:35:30</t>
  </si>
  <si>
    <t>09.09.2020 09:36:12</t>
  </si>
  <si>
    <t>09.09.2020 09:36:13</t>
  </si>
  <si>
    <t>09.09.2020 09:37:00</t>
  </si>
  <si>
    <t>09.09.2020 09:37:01</t>
  </si>
  <si>
    <t>09.09.2020 09:37:18</t>
  </si>
  <si>
    <t>09.09.2020 09:37:19</t>
  </si>
  <si>
    <t>09.09.2020 09:37:21</t>
  </si>
  <si>
    <t>09.09.2020 09:37:47</t>
  </si>
  <si>
    <t>09.09.2020 09:37:48</t>
  </si>
  <si>
    <t>09.09.2020 09:37:50</t>
  </si>
  <si>
    <t>09.09.2020 09:37:51</t>
  </si>
  <si>
    <t>09.09.2020 09:38:03</t>
  </si>
  <si>
    <t>09.09.2020 09:38:04</t>
  </si>
  <si>
    <t>09.09.2020 09:38:06</t>
  </si>
  <si>
    <t>09.09.2020 09:38:07</t>
  </si>
  <si>
    <t>09.09.2020 09:38:09</t>
  </si>
  <si>
    <t>09.09.2020 09:38:22</t>
  </si>
  <si>
    <t>09.09.2020 09:40:07</t>
  </si>
  <si>
    <t>09.09.2020 09:40:09</t>
  </si>
  <si>
    <t>09.09.2020 09:40:10</t>
  </si>
  <si>
    <t>09.09.2020 09:40:44</t>
  </si>
  <si>
    <t>09.09.2020 09:40:45</t>
  </si>
  <si>
    <t>09.09.2020 09:41:10</t>
  </si>
  <si>
    <t>09.09.2020 09:41:12</t>
  </si>
  <si>
    <t>09.09.2020 09:41:13</t>
  </si>
  <si>
    <t>09.09.2020 09:42:27</t>
  </si>
  <si>
    <t>09.09.2020 09:42:28</t>
  </si>
  <si>
    <t>09.09.2020 09:42:30</t>
  </si>
  <si>
    <t>09.09.2020 09:42:31</t>
  </si>
  <si>
    <t>09.09.2020 09:42:34</t>
  </si>
  <si>
    <t>09.09.2020 09:42:39</t>
  </si>
  <si>
    <t>09.09.2020 09:42:40</t>
  </si>
  <si>
    <t>09.09.2020 09:42:42</t>
  </si>
  <si>
    <t>09.09.2020 09:43:27</t>
  </si>
  <si>
    <t>09.09.2020 09:43:28</t>
  </si>
  <si>
    <t>09.09.2020 09:43:30</t>
  </si>
  <si>
    <t>09.09.2020 09:44:50</t>
  </si>
  <si>
    <t>09.09.2020 09:44:51</t>
  </si>
  <si>
    <t>09.09.2020 09:45:19</t>
  </si>
  <si>
    <t>09.09.2020 09:45:42</t>
  </si>
  <si>
    <t>09.09.2020 09:45:44</t>
  </si>
  <si>
    <t>09.09.2020 09:45:45</t>
  </si>
  <si>
    <t>09.09.2020 09:46:03</t>
  </si>
  <si>
    <t>09.09.2020 09:46:04</t>
  </si>
  <si>
    <t>09.09.2020 09:46:06</t>
  </si>
  <si>
    <t>09.09.2020 09:46:30</t>
  </si>
  <si>
    <t>09.09.2020 09:46:31</t>
  </si>
  <si>
    <t>09.09.2020 09:46:33</t>
  </si>
  <si>
    <t>09.09.2020 09:46:37</t>
  </si>
  <si>
    <t>09.09.2020 09:46:39</t>
  </si>
  <si>
    <t>09.09.2020 09:47:48</t>
  </si>
  <si>
    <t>09.09.2020 09:47:50</t>
  </si>
  <si>
    <t>09.09.2020 09:47:51</t>
  </si>
  <si>
    <t>09.09.2020 09:48:47</t>
  </si>
  <si>
    <t>09.09.2020 09:48:48</t>
  </si>
  <si>
    <t>09.09.2020 09:49:04</t>
  </si>
  <si>
    <t>09.09.2020 09:49:06</t>
  </si>
  <si>
    <t>09.09.2020 09:49:07</t>
  </si>
  <si>
    <t>09.09.2020 09:49:09</t>
  </si>
  <si>
    <t>09.09.2020 09:49:10</t>
  </si>
  <si>
    <t>09.09.2020 09:49:21</t>
  </si>
  <si>
    <t>09.09.2020 09:49:22</t>
  </si>
  <si>
    <t>09.09.2020 09:49:37</t>
  </si>
  <si>
    <t>09.09.2020 09:49:39</t>
  </si>
  <si>
    <t>09.09.2020 09:49:45</t>
  </si>
  <si>
    <t>09.09.2020 09:49:46</t>
  </si>
  <si>
    <t>09.09.2020 09:49:48</t>
  </si>
  <si>
    <t>09.09.2020 09:50:47</t>
  </si>
  <si>
    <t>09.09.2020 09:51:18</t>
  </si>
  <si>
    <t>09.09.2020 09:51:19</t>
  </si>
  <si>
    <t>09.09.2020 09:51:21</t>
  </si>
  <si>
    <t>09.09.2020 09:51:28</t>
  </si>
  <si>
    <t>09.09.2020 09:51:30</t>
  </si>
  <si>
    <t>09.09.2020 09:51:31</t>
  </si>
  <si>
    <t>09.09.2020 09:51:33</t>
  </si>
  <si>
    <t>09.09.2020 09:51:39</t>
  </si>
  <si>
    <t>09.09.2020 09:51:40</t>
  </si>
  <si>
    <t>09.09.2020 09:52:03</t>
  </si>
  <si>
    <t>09.09.2020 09:52:04</t>
  </si>
  <si>
    <t>09.09.2020 09:52:13</t>
  </si>
  <si>
    <t>09.09.2020 09:52:22</t>
  </si>
  <si>
    <t>09.09.2020 09:52:24</t>
  </si>
  <si>
    <t>09.09.2020 09:52:25</t>
  </si>
  <si>
    <t>09.09.2020 09:52:48</t>
  </si>
  <si>
    <t>09.09.2020 09:52:50</t>
  </si>
  <si>
    <t>09.09.2020 09:52:51</t>
  </si>
  <si>
    <t>09.09.2020 09:53:12</t>
  </si>
  <si>
    <t>09.09.2020 09:53:13</t>
  </si>
  <si>
    <t>09.09.2020 09:53:15</t>
  </si>
  <si>
    <t>09.09.2020 09:53:31</t>
  </si>
  <si>
    <t>09.09.2020 09:53:33</t>
  </si>
  <si>
    <t>09.09.2020 09:53:34</t>
  </si>
  <si>
    <t>09.09.2020 09:53:36</t>
  </si>
  <si>
    <t>09.09.2020 09:54:47</t>
  </si>
  <si>
    <t>09.09.2020 09:54:48</t>
  </si>
  <si>
    <t>09.09.2020 09:54:54</t>
  </si>
  <si>
    <t>09.09.2020 09:54:56</t>
  </si>
  <si>
    <t>09.09.2020 09:55:27</t>
  </si>
  <si>
    <t>09.09.2020 09:55:30</t>
  </si>
  <si>
    <t>09.09.2020 09:55:31</t>
  </si>
  <si>
    <t>09.09.2020 09:55:33</t>
  </si>
  <si>
    <t>09.09.2020 09:55:34</t>
  </si>
  <si>
    <t>09.09.2020 09:55:36</t>
  </si>
  <si>
    <t>09.09.2020 09:55:37</t>
  </si>
  <si>
    <t>09.09.2020 09:57:57</t>
  </si>
  <si>
    <t>09.09.2020 09:57:59</t>
  </si>
  <si>
    <t>09.09.2020 09:58:00</t>
  </si>
  <si>
    <t>09.09.2020 09:58:15</t>
  </si>
  <si>
    <t>09.09.2020 09:58:17</t>
  </si>
  <si>
    <t>09.09.2020 09:58:18</t>
  </si>
  <si>
    <t>09.09.2020 09:58:23</t>
  </si>
  <si>
    <t>09.09.2020 09:58:26</t>
  </si>
  <si>
    <t>09.09.2020 09:58:27</t>
  </si>
  <si>
    <t>09.09.2020 09:58:29</t>
  </si>
  <si>
    <t>09.09.2020 09:58:30</t>
  </si>
  <si>
    <t>09.09.2020 09:58:32</t>
  </si>
  <si>
    <t>09.09.2020 09:58:50</t>
  </si>
  <si>
    <t>09.09.2020 09:58:52</t>
  </si>
  <si>
    <t>09.09.2020 09:58:53</t>
  </si>
  <si>
    <t>09.09.2020 09:58:58</t>
  </si>
  <si>
    <t>09.09.2020 09:58:59</t>
  </si>
  <si>
    <t>09.09.2020 10:00:13</t>
  </si>
  <si>
    <t>09.09.2020 10:00:15</t>
  </si>
  <si>
    <t>09.09.2020 10:00:16</t>
  </si>
  <si>
    <t>09.09.2020 10:01:48</t>
  </si>
  <si>
    <t>09.09.2020 10:01:50</t>
  </si>
  <si>
    <t>09.09.2020 10:01:51</t>
  </si>
  <si>
    <t>09.09.2020 10:03:31</t>
  </si>
  <si>
    <t>09.09.2020 10:03:33</t>
  </si>
  <si>
    <t>09.09.2020 10:03:34</t>
  </si>
  <si>
    <t>09.09.2020 10:03:36</t>
  </si>
  <si>
    <t>09.09.2020 10:04:12</t>
  </si>
  <si>
    <t>09.09.2020 10:04:13</t>
  </si>
  <si>
    <t>09.09.2020 10:04:18</t>
  </si>
  <si>
    <t>09.09.2020 10:04:21</t>
  </si>
  <si>
    <t>09.09.2020 10:05:18</t>
  </si>
  <si>
    <t>09.09.2020 10:05:19</t>
  </si>
  <si>
    <t>09.09.2020 10:06:15</t>
  </si>
  <si>
    <t>09.09.2020 10:06:18</t>
  </si>
  <si>
    <t>09.09.2020 10:06:21</t>
  </si>
  <si>
    <t>09.09.2020 10:06:22</t>
  </si>
  <si>
    <t>09.09.2020 10:07:47</t>
  </si>
  <si>
    <t>09.09.2020 10:07:48</t>
  </si>
  <si>
    <t>09.09.2020 10:07:50</t>
  </si>
  <si>
    <t>09.09.2020 10:07:53</t>
  </si>
  <si>
    <t>09.09.2020 10:07:56</t>
  </si>
  <si>
    <t>09.09.2020 10:07:57</t>
  </si>
  <si>
    <t>09.09.2020 10:07:59</t>
  </si>
  <si>
    <t>09.09.2020 10:08:17</t>
  </si>
  <si>
    <t>09.09.2020 10:08:18</t>
  </si>
  <si>
    <t>09.09.2020 10:08:20</t>
  </si>
  <si>
    <t>09.09.2020 10:08:26</t>
  </si>
  <si>
    <t>09.09.2020 10:08:27</t>
  </si>
  <si>
    <t>09.09.2020 10:08:29</t>
  </si>
  <si>
    <t>09.09.2020 10:09:28</t>
  </si>
  <si>
    <t>09.09.2020 10:09:30</t>
  </si>
  <si>
    <t>09.09.2020 10:09:31</t>
  </si>
  <si>
    <t>09.09.2020 10:09:57</t>
  </si>
  <si>
    <t>09.09.2020 10:09:59</t>
  </si>
  <si>
    <t>09.09.2020 10:10:00</t>
  </si>
  <si>
    <t>09.09.2020 10:10:02</t>
  </si>
  <si>
    <t>09.09.2020 10:10:03</t>
  </si>
  <si>
    <t>09.09.2020 10:10:12</t>
  </si>
  <si>
    <t>09.09.2020 10:10:14</t>
  </si>
  <si>
    <t>09.09.2020 10:10:15</t>
  </si>
  <si>
    <t>09.09.2020 10:10:17</t>
  </si>
  <si>
    <t>09.09.2020 10:10:23</t>
  </si>
  <si>
    <t>09.09.2020 10:10:24</t>
  </si>
  <si>
    <t>09.09.2020 10:11:06</t>
  </si>
  <si>
    <t>09.09.2020 10:11:07</t>
  </si>
  <si>
    <t>09.09.2020 10:11:09</t>
  </si>
  <si>
    <t>09.09.2020 10:11:22</t>
  </si>
  <si>
    <t>09.09.2020 10:11:24</t>
  </si>
  <si>
    <t>09.09.2020 10:11:25</t>
  </si>
  <si>
    <t>09.09.2020 10:11:37</t>
  </si>
  <si>
    <t>09.09.2020 10:11:39</t>
  </si>
  <si>
    <t>09.09.2020 10:11:40</t>
  </si>
  <si>
    <t>09.09.2020 10:11:42</t>
  </si>
  <si>
    <t>09.09.2020 10:12:12</t>
  </si>
  <si>
    <t>09.09.2020 10:12:13</t>
  </si>
  <si>
    <t>09.09.2020 10:12:15</t>
  </si>
  <si>
    <t>09.09.2020 10:12:16</t>
  </si>
  <si>
    <t>09.09.2020 10:12:18</t>
  </si>
  <si>
    <t>09.09.2020 10:12:40</t>
  </si>
  <si>
    <t>09.09.2020 10:12:50</t>
  </si>
  <si>
    <t>09.09.2020 10:12:56</t>
  </si>
  <si>
    <t>09.09.2020 10:12:57</t>
  </si>
  <si>
    <t>09.09.2020 10:12:59</t>
  </si>
  <si>
    <t>09.09.2020 10:13:17</t>
  </si>
  <si>
    <t>09.09.2020 10:13:18</t>
  </si>
  <si>
    <t>09.09.2020 10:13:20</t>
  </si>
  <si>
    <t>09.09.2020 10:13:23</t>
  </si>
  <si>
    <t>09.09.2020 10:13:24</t>
  </si>
  <si>
    <t>09.09.2020 10:13:26</t>
  </si>
  <si>
    <t>09.09.2020 10:13:27</t>
  </si>
  <si>
    <t>09.09.2020 10:13:29</t>
  </si>
  <si>
    <t>09.09.2020 10:13:43</t>
  </si>
  <si>
    <t>09.09.2020 10:13:44</t>
  </si>
  <si>
    <t>09.09.2020 10:13:46</t>
  </si>
  <si>
    <t>09.09.2020 10:13:47</t>
  </si>
  <si>
    <t>09.09.2020 10:13:49</t>
  </si>
  <si>
    <t>09.09.2020 10:14:16</t>
  </si>
  <si>
    <t>09.09.2020 10:14:18</t>
  </si>
  <si>
    <t>09.09.2020 10:14:19</t>
  </si>
  <si>
    <t>09.09.2020 10:14:21</t>
  </si>
  <si>
    <t>09.09.2020 10:14:31</t>
  </si>
  <si>
    <t>09.09.2020 10:14:33</t>
  </si>
  <si>
    <t>09.09.2020 10:14:34</t>
  </si>
  <si>
    <t>09.09.2020 10:14:36</t>
  </si>
  <si>
    <t>09.09.2020 10:14:37</t>
  </si>
  <si>
    <t>09.09.2020 10:14:51</t>
  </si>
  <si>
    <t>09.09.2020 10:14:53</t>
  </si>
  <si>
    <t>09.09.2020 10:14:54</t>
  </si>
  <si>
    <t>09.09.2020 10:14:56</t>
  </si>
  <si>
    <t>09.09.2020 10:14:57</t>
  </si>
  <si>
    <t>09.09.2020 10:14:59</t>
  </si>
  <si>
    <t>09.09.2020 10:15:00</t>
  </si>
  <si>
    <t>09.09.2020 10:15:02</t>
  </si>
  <si>
    <t>09.09.2020 10:15:03</t>
  </si>
  <si>
    <t>09.09.2020 10:15:06</t>
  </si>
  <si>
    <t>09.09.2020 10:15:08</t>
  </si>
  <si>
    <t>09.09.2020 10:15:09</t>
  </si>
  <si>
    <t>09.09.2020 10:15:15</t>
  </si>
  <si>
    <t>09.09.2020 10:15:17</t>
  </si>
  <si>
    <t>09.09.2020 10:15:18</t>
  </si>
  <si>
    <t>09.09.2020 10:15:20</t>
  </si>
  <si>
    <t>09.09.2020 10:15:21</t>
  </si>
  <si>
    <t>09.09.2020 10:15:23</t>
  </si>
  <si>
    <t>09.09.2020 10:15:33</t>
  </si>
  <si>
    <t>09.09.2020 10:15:35</t>
  </si>
  <si>
    <t>09.09.2020 10:15:39</t>
  </si>
  <si>
    <t>09.09.2020 10:15:41</t>
  </si>
  <si>
    <t>09.09.2020 10:15:47</t>
  </si>
  <si>
    <t>09.09.2020 10:15:48</t>
  </si>
  <si>
    <t>09.09.2020 10:15:50</t>
  </si>
  <si>
    <t>09.09.2020 10:15:51</t>
  </si>
  <si>
    <t>09.09.2020 10:15:59</t>
  </si>
  <si>
    <t>09.09.2020 10:16:00</t>
  </si>
  <si>
    <t>09.09.2020 10:16:47</t>
  </si>
  <si>
    <t>09.09.2020 10:16:49</t>
  </si>
  <si>
    <t>09.09.2020 10:16:50</t>
  </si>
  <si>
    <t>09.09.2020 10:17:00</t>
  </si>
  <si>
    <t>09.09.2020 10:17:01</t>
  </si>
  <si>
    <t>09.09.2020 10:17:03</t>
  </si>
  <si>
    <t>09.09.2020 10:17:04</t>
  </si>
  <si>
    <t>09.09.2020 10:17:06</t>
  </si>
  <si>
    <t>09.09.2020 10:17:07</t>
  </si>
  <si>
    <t>09.09.2020 10:17:10</t>
  </si>
  <si>
    <t>09.09.2020 10:17:12</t>
  </si>
  <si>
    <t>09.09.2020 10:17:13</t>
  </si>
  <si>
    <t>09.09.2020 10:17:43</t>
  </si>
  <si>
    <t>09.09.2020 10:17:45</t>
  </si>
  <si>
    <t>09.09.2020 10:17:46</t>
  </si>
  <si>
    <t>09.09.2020 10:17:48</t>
  </si>
  <si>
    <t>09.09.2020 10:17:49</t>
  </si>
  <si>
    <t>09.09.2020 10:17:51</t>
  </si>
  <si>
    <t>09.09.2020 10:17:52</t>
  </si>
  <si>
    <t>09.09.2020 10:18:09</t>
  </si>
  <si>
    <t>09.09.2020 10:18:10</t>
  </si>
  <si>
    <t>09.09.2020 10:18:12</t>
  </si>
  <si>
    <t>09.09.2020 10:18:31</t>
  </si>
  <si>
    <t>09.09.2020 10:19:44</t>
  </si>
  <si>
    <t>09.09.2020 10:19:50</t>
  </si>
  <si>
    <t>09.09.2020 10:19:51</t>
  </si>
  <si>
    <t>09.09.2020 10:19:53</t>
  </si>
  <si>
    <t>09.09.2020 10:19:57</t>
  </si>
  <si>
    <t>09.09.2020 10:20:51</t>
  </si>
  <si>
    <t>09.09.2020 10:20:53</t>
  </si>
  <si>
    <t>09.09.2020 10:21:13</t>
  </si>
  <si>
    <t>09.09.2020 10:21:15</t>
  </si>
  <si>
    <t>09.09.2020 10:22:22</t>
  </si>
  <si>
    <t>09.09.2020 10:22:24</t>
  </si>
  <si>
    <t>09.09.2020 10:22:25</t>
  </si>
  <si>
    <t>09.09.2020 10:22:33</t>
  </si>
  <si>
    <t>09.09.2020 10:23:15</t>
  </si>
  <si>
    <t>09.09.2020 10:23:16</t>
  </si>
  <si>
    <t>09.09.2020 10:23:18</t>
  </si>
  <si>
    <t>09.09.2020 10:23:19</t>
  </si>
  <si>
    <t>09.09.2020 10:23:21</t>
  </si>
  <si>
    <t>09.09.2020 10:23:22</t>
  </si>
  <si>
    <t>09.09.2020 10:23:24</t>
  </si>
  <si>
    <t>09.09.2020 10:23:25</t>
  </si>
  <si>
    <t>09.09.2020 10:23:37</t>
  </si>
  <si>
    <t>09.09.2020 10:23:39</t>
  </si>
  <si>
    <t>09.09.2020 10:23:50</t>
  </si>
  <si>
    <t>09.09.2020 10:23:57</t>
  </si>
  <si>
    <t>09.09.2020 10:23:59</t>
  </si>
  <si>
    <t>09.09.2020 10:24:00</t>
  </si>
  <si>
    <t>09.09.2020 10:24:35</t>
  </si>
  <si>
    <t>09.09.2020 10:24:37</t>
  </si>
  <si>
    <t>09.09.2020 10:24:38</t>
  </si>
  <si>
    <t>09.09.2020 10:24:59</t>
  </si>
  <si>
    <t>09.09.2020 10:25:01</t>
  </si>
  <si>
    <t>09.09.2020 10:25:02</t>
  </si>
  <si>
    <t>09.09.2020 10:25:30</t>
  </si>
  <si>
    <t>09.09.2020 10:25:31</t>
  </si>
  <si>
    <t>09.09.2020 10:25:57</t>
  </si>
  <si>
    <t>09.09.2020 10:25:58</t>
  </si>
  <si>
    <t>09.09.2020 10:26:00</t>
  </si>
  <si>
    <t>09.09.2020 10:26:06</t>
  </si>
  <si>
    <t>09.09.2020 10:26:07</t>
  </si>
  <si>
    <t>09.09.2020 10:26:09</t>
  </si>
  <si>
    <t>09.09.2020 10:26:10</t>
  </si>
  <si>
    <t>09.09.2020 10:26:12</t>
  </si>
  <si>
    <t>09.09.2020 10:26:13</t>
  </si>
  <si>
    <t>09.09.2020 10:27:07</t>
  </si>
  <si>
    <t>09.09.2020 10:27:09</t>
  </si>
  <si>
    <t>09.09.2020 10:27:53</t>
  </si>
  <si>
    <t>09.09.2020 10:27:56</t>
  </si>
  <si>
    <t>09.09.2020 10:27:57</t>
  </si>
  <si>
    <t>09.09.2020 10:27:59</t>
  </si>
  <si>
    <t>09.09.2020 10:28:00</t>
  </si>
  <si>
    <t>09.09.2020 10:28:02</t>
  </si>
  <si>
    <t>09.09.2020 10:28:03</t>
  </si>
  <si>
    <t>09.09.2020 10:28:08</t>
  </si>
  <si>
    <t>09.09.2020 10:28:11</t>
  </si>
  <si>
    <t>09.09.2020 10:28:23</t>
  </si>
  <si>
    <t>09.09.2020 10:28:24</t>
  </si>
  <si>
    <t>09.09.2020 10:28:37</t>
  </si>
  <si>
    <t>09.09.2020 10:28:38</t>
  </si>
  <si>
    <t>09.09.2020 10:28:43</t>
  </si>
  <si>
    <t>09.09.2020 10:28:44</t>
  </si>
  <si>
    <t>09.09.2020 10:28:46</t>
  </si>
  <si>
    <t>09.09.2020 10:29:04</t>
  </si>
  <si>
    <t>09.09.2020 10:29:06</t>
  </si>
  <si>
    <t>09.09.2020 10:29:09</t>
  </si>
  <si>
    <t>09.09.2020 10:29:10</t>
  </si>
  <si>
    <t>09.09.2020 10:29:25</t>
  </si>
  <si>
    <t>09.09.2020 10:29:27</t>
  </si>
  <si>
    <t>09.09.2020 10:29:28</t>
  </si>
  <si>
    <t>09.09.2020 10:29:30</t>
  </si>
  <si>
    <t>09.09.2020 10:29:31</t>
  </si>
  <si>
    <t>09.09.2020 10:29:33</t>
  </si>
  <si>
    <t>09.09.2020 10:29:34</t>
  </si>
  <si>
    <t>09.09.2020 10:30:09</t>
  </si>
  <si>
    <t>09.09.2020 10:30:10</t>
  </si>
  <si>
    <t>09.09.2020 10:30:12</t>
  </si>
  <si>
    <t>09.09.2020 10:30:13</t>
  </si>
  <si>
    <t>09.09.2020 10:31:27</t>
  </si>
  <si>
    <t>09.09.2020 10:31:33</t>
  </si>
  <si>
    <t>09.09.2020 10:31:34</t>
  </si>
  <si>
    <t>09.09.2020 10:31:36</t>
  </si>
  <si>
    <t>09.09.2020 10:31:38</t>
  </si>
  <si>
    <t>09.09.2020 10:31:42</t>
  </si>
  <si>
    <t>09.09.2020 10:31:43</t>
  </si>
  <si>
    <t>09.09.2020 10:31:59</t>
  </si>
  <si>
    <t>09.09.2020 10:32:00</t>
  </si>
  <si>
    <t>09.09.2020 10:32:02</t>
  </si>
  <si>
    <t>09.09.2020 10:32:03</t>
  </si>
  <si>
    <t>09.09.2020 10:32:05</t>
  </si>
  <si>
    <t>09.09.2020 10:32:09</t>
  </si>
  <si>
    <t>09.09.2020 10:32:11</t>
  </si>
  <si>
    <t>09.09.2020 10:32:50</t>
  </si>
  <si>
    <t>09.09.2020 10:33:09</t>
  </si>
  <si>
    <t>09.09.2020 10:33:10</t>
  </si>
  <si>
    <t>09.09.2020 10:33:12</t>
  </si>
  <si>
    <t>09.09.2020 10:33:13</t>
  </si>
  <si>
    <t>09.09.2020 10:33:19</t>
  </si>
  <si>
    <t>09.09.2020 10:33:38</t>
  </si>
  <si>
    <t>09.09.2020 10:33:39</t>
  </si>
  <si>
    <t>09.09.2020 10:33:40</t>
  </si>
  <si>
    <t>09.09.2020 10:33:42</t>
  </si>
  <si>
    <t>09.09.2020 10:33:48</t>
  </si>
  <si>
    <t>09.09.2020 10:33:53</t>
  </si>
  <si>
    <t>09.09.2020 10:33:54</t>
  </si>
  <si>
    <t>09.09.2020 10:34:22</t>
  </si>
  <si>
    <t>09.09.2020 10:34:24</t>
  </si>
  <si>
    <t>09.09.2020 10:34:25</t>
  </si>
  <si>
    <t>09.09.2020 10:34:50</t>
  </si>
  <si>
    <t>09.09.2020 10:34:51</t>
  </si>
  <si>
    <t>09.09.2020 10:34:53</t>
  </si>
  <si>
    <t>09.09.2020 10:34:56</t>
  </si>
  <si>
    <t>09.09.2020 10:36:36</t>
  </si>
  <si>
    <t>09.09.2020 10:36:37</t>
  </si>
  <si>
    <t>09.09.2020 10:36:39</t>
  </si>
  <si>
    <t>09.09.2020 10:37:09</t>
  </si>
  <si>
    <t>09.09.2020 10:37:10</t>
  </si>
  <si>
    <t>09.09.2020 10:37:16</t>
  </si>
  <si>
    <t>09.09.2020 10:37:18</t>
  </si>
  <si>
    <t>09.09.2020 10:37:19</t>
  </si>
  <si>
    <t>09.09.2020 10:37:40</t>
  </si>
  <si>
    <t>09.09.2020 10:37:42</t>
  </si>
  <si>
    <t>09.09.2020 10:37:43</t>
  </si>
  <si>
    <t>09.09.2020 10:37:59</t>
  </si>
  <si>
    <t>09.09.2020 10:38:00</t>
  </si>
  <si>
    <t>09.09.2020 10:38:27</t>
  </si>
  <si>
    <t>09.09.2020 10:38:29</t>
  </si>
  <si>
    <t>09.09.2020 10:38:40</t>
  </si>
  <si>
    <t>09.09.2020 10:38:41</t>
  </si>
  <si>
    <t>09.09.2020 10:39:06</t>
  </si>
  <si>
    <t>09.09.2020 10:39:07</t>
  </si>
  <si>
    <t>09.09.2020 10:39:09</t>
  </si>
  <si>
    <t>09.09.2020 10:39:24</t>
  </si>
  <si>
    <t>09.09.2020 10:39:25</t>
  </si>
  <si>
    <t>09.09.2020 10:39:27</t>
  </si>
  <si>
    <t>09.09.2020 10:39:28</t>
  </si>
  <si>
    <t>09.09.2020 10:39:30</t>
  </si>
  <si>
    <t>09.09.2020 10:39:45</t>
  </si>
  <si>
    <t>09.09.2020 10:39:56</t>
  </si>
  <si>
    <t>09.09.2020 10:40:03</t>
  </si>
  <si>
    <t>09.09.2020 10:40:04</t>
  </si>
  <si>
    <t>09.09.2020 10:40:06</t>
  </si>
  <si>
    <t>09.09.2020 10:40:15</t>
  </si>
  <si>
    <t>09.09.2020 10:40:16</t>
  </si>
  <si>
    <t>09.09.2020 10:40:18</t>
  </si>
  <si>
    <t>09.09.2020 10:40:39</t>
  </si>
  <si>
    <t>09.09.2020 10:40:40</t>
  </si>
  <si>
    <t>09.09.2020 10:40:42</t>
  </si>
  <si>
    <t>09.09.2020 10:40:43</t>
  </si>
  <si>
    <t>09.09.2020 10:40:54</t>
  </si>
  <si>
    <t>09.09.2020 10:41:27</t>
  </si>
  <si>
    <t>09.09.2020 10:41:48</t>
  </si>
  <si>
    <t>09.09.2020 10:41:50</t>
  </si>
  <si>
    <t>09.09.2020 10:41:51</t>
  </si>
  <si>
    <t>09.09.2020 10:42:21</t>
  </si>
  <si>
    <t>09.09.2020 10:42:22</t>
  </si>
  <si>
    <t>09.09.2020 10:42:24</t>
  </si>
  <si>
    <t>09.09.2020 10:42:40</t>
  </si>
  <si>
    <t>09.09.2020 10:42:42</t>
  </si>
  <si>
    <t>09.09.2020 10:43:13</t>
  </si>
  <si>
    <t>09.09.2020 10:43:15</t>
  </si>
  <si>
    <t>09.09.2020 10:43:16</t>
  </si>
  <si>
    <t>09.09.2020 10:43:18</t>
  </si>
  <si>
    <t>09.09.2020 10:43:19</t>
  </si>
  <si>
    <t>09.09.2020 10:43:21</t>
  </si>
  <si>
    <t>09.09.2020 10:43:27</t>
  </si>
  <si>
    <t>09.09.2020 10:43:28</t>
  </si>
  <si>
    <t>09.09.2020 10:43:30</t>
  </si>
  <si>
    <t>09.09.2020 10:43:31</t>
  </si>
  <si>
    <t>09.09.2020 10:43:33</t>
  </si>
  <si>
    <t>09.09.2020 10:44:04</t>
  </si>
  <si>
    <t>09.09.2020 10:44:06</t>
  </si>
  <si>
    <t>09.09.2020 10:44:07</t>
  </si>
  <si>
    <t>09.09.2020 10:44:10</t>
  </si>
  <si>
    <t>09.09.2020 10:44:12</t>
  </si>
  <si>
    <t>09.09.2020 10:44:19</t>
  </si>
  <si>
    <t>09.09.2020 10:44:21</t>
  </si>
  <si>
    <t>09.09.2020 10:44:30</t>
  </si>
  <si>
    <t>09.09.2020 10:44:31</t>
  </si>
  <si>
    <t>09.09.2020 10:44:33</t>
  </si>
  <si>
    <t>09.09.2020 10:44:34</t>
  </si>
  <si>
    <t>09.09.2020 10:44:36</t>
  </si>
  <si>
    <t>09.09.2020 10:44:37</t>
  </si>
  <si>
    <t>09.09.2020 10:44:39</t>
  </si>
  <si>
    <t>09.09.2020 10:44:40</t>
  </si>
  <si>
    <t>09.09.2020 10:44:42</t>
  </si>
  <si>
    <t>09.09.2020 10:44:45</t>
  </si>
  <si>
    <t>09.09.2020 10:44:46</t>
  </si>
  <si>
    <t>09.09.2020 10:44:58</t>
  </si>
  <si>
    <t>09.09.2020 10:45:00</t>
  </si>
  <si>
    <t>09.09.2020 10:45:01</t>
  </si>
  <si>
    <t>09.09.2020 10:45:03</t>
  </si>
  <si>
    <t>09.09.2020 10:45:04</t>
  </si>
  <si>
    <t>09.09.2020 10:45:26</t>
  </si>
  <si>
    <t>09.09.2020 10:45:27</t>
  </si>
  <si>
    <t>09.09.2020 10:45:29</t>
  </si>
  <si>
    <t>09.09.2020 10:45:51</t>
  </si>
  <si>
    <t>09.09.2020 10:45:53</t>
  </si>
  <si>
    <t>09.09.2020 10:45:54</t>
  </si>
  <si>
    <t>09.09.2020 10:45:56</t>
  </si>
  <si>
    <t>09.09.2020 10:45:57</t>
  </si>
  <si>
    <t>09.09.2020 10:45:59</t>
  </si>
  <si>
    <t>09.09.2020 10:46:31</t>
  </si>
  <si>
    <t>09.09.2020 10:46:32</t>
  </si>
  <si>
    <t>09.09.2020 10:46:34</t>
  </si>
  <si>
    <t>09.09.2020 10:46:35</t>
  </si>
  <si>
    <t>09.09.2020 10:46:37</t>
  </si>
  <si>
    <t>09.09.2020 10:46:38</t>
  </si>
  <si>
    <t>09.09.2020 10:46:40</t>
  </si>
  <si>
    <t>09.09.2020 10:46:50</t>
  </si>
  <si>
    <t>09.09.2020 10:46:52</t>
  </si>
  <si>
    <t>09.09.2020 10:46:54</t>
  </si>
  <si>
    <t>09.09.2020 10:47:12</t>
  </si>
  <si>
    <t>09.09.2020 10:47:13</t>
  </si>
  <si>
    <t>09.09.2020 10:47:15</t>
  </si>
  <si>
    <t>09.09.2020 10:47:19</t>
  </si>
  <si>
    <t>09.09.2020 10:47:21</t>
  </si>
  <si>
    <t>09.09.2020 10:47:22</t>
  </si>
  <si>
    <t>09.09.2020 10:47:24</t>
  </si>
  <si>
    <t>09.09.2020 10:48:15</t>
  </si>
  <si>
    <t>09.09.2020 10:48:16</t>
  </si>
  <si>
    <t>09.09.2020 10:48:18</t>
  </si>
  <si>
    <t>09.09.2020 10:48:54</t>
  </si>
  <si>
    <t>09.09.2020 10:48:56</t>
  </si>
  <si>
    <t>09.09.2020 10:48:57</t>
  </si>
  <si>
    <t>09.09.2020 10:49:24</t>
  </si>
  <si>
    <t>09.09.2020 10:49:25</t>
  </si>
  <si>
    <t>09.09.2020 10:49:41</t>
  </si>
  <si>
    <t>09.09.2020 10:49:42</t>
  </si>
  <si>
    <t>09.09.2020 10:49:44</t>
  </si>
  <si>
    <t>09.09.2020 10:50:24</t>
  </si>
  <si>
    <t>09.09.2020 10:50:25</t>
  </si>
  <si>
    <t>09.09.2020 10:50:36</t>
  </si>
  <si>
    <t>09.09.2020 10:50:37</t>
  </si>
  <si>
    <t>09.09.2020 10:50:39</t>
  </si>
  <si>
    <t>09.09.2020 10:50:44</t>
  </si>
  <si>
    <t>09.09.2020 10:50:45</t>
  </si>
  <si>
    <t>09.09.2020 10:50:47</t>
  </si>
  <si>
    <t>09.09.2020 10:52:09</t>
  </si>
  <si>
    <t>09.09.2020 10:52:10</t>
  </si>
  <si>
    <t>09.09.2020 10:52:12</t>
  </si>
  <si>
    <t>09.09.2020 10:52:13</t>
  </si>
  <si>
    <t>09.09.2020 10:52:22</t>
  </si>
  <si>
    <t>09.09.2020 10:52:24</t>
  </si>
  <si>
    <t>09.09.2020 10:52:25</t>
  </si>
  <si>
    <t>09.09.2020 10:52:31</t>
  </si>
  <si>
    <t>09.09.2020 10:52:33</t>
  </si>
  <si>
    <t>09.09.2020 10:52:34</t>
  </si>
  <si>
    <t>09.09.2020 10:52:36</t>
  </si>
  <si>
    <t>09.09.2020 10:53:09</t>
  </si>
  <si>
    <t>09.09.2020 10:53:12</t>
  </si>
  <si>
    <t>09.09.2020 10:53:13</t>
  </si>
  <si>
    <t>09.09.2020 10:53:15</t>
  </si>
  <si>
    <t>09.09.2020 10:53:24</t>
  </si>
  <si>
    <t>09.09.2020 10:53:25</t>
  </si>
  <si>
    <t>09.09.2020 10:53:27</t>
  </si>
  <si>
    <t>09.09.2020 10:53:28</t>
  </si>
  <si>
    <t>09.09.2020 10:53:30</t>
  </si>
  <si>
    <t>09.09.2020 10:53:31</t>
  </si>
  <si>
    <t>09.09.2020 10:53:33</t>
  </si>
  <si>
    <t>09.09.2020 10:53:53</t>
  </si>
  <si>
    <t>09.09.2020 10:53:59</t>
  </si>
  <si>
    <t>09.09.2020 10:54:00</t>
  </si>
  <si>
    <t>09.09.2020 10:54:02</t>
  </si>
  <si>
    <t>09.09.2020 10:54:03</t>
  </si>
  <si>
    <t>09.09.2020 10:54:05</t>
  </si>
  <si>
    <t>09.09.2020 10:54:06</t>
  </si>
  <si>
    <t>09.09.2020 10:54:15</t>
  </si>
  <si>
    <t>09.09.2020 10:54:21</t>
  </si>
  <si>
    <t>09.09.2020 10:54:23</t>
  </si>
  <si>
    <t>09.09.2020 10:54:24</t>
  </si>
  <si>
    <t>09.09.2020 10:54:26</t>
  </si>
  <si>
    <t>09.09.2020 10:54:27</t>
  </si>
  <si>
    <t>09.09.2020 10:55:45</t>
  </si>
  <si>
    <t>09.09.2020 10:55:47</t>
  </si>
  <si>
    <t>09.09.2020 10:55:48</t>
  </si>
  <si>
    <t>09.09.2020 10:56:36</t>
  </si>
  <si>
    <t>09.09.2020 10:56:38</t>
  </si>
  <si>
    <t>09.09.2020 10:56:39</t>
  </si>
  <si>
    <t>09.09.2020 10:57:45</t>
  </si>
  <si>
    <t>09.09.2020 10:57:47</t>
  </si>
  <si>
    <t>09.09.2020 10:57:48</t>
  </si>
  <si>
    <t>09.09.2020 10:57:57</t>
  </si>
  <si>
    <t>09.09.2020 10:57:59</t>
  </si>
  <si>
    <t>09.09.2020 10:58:56</t>
  </si>
  <si>
    <t>09.09.2020 10:58:58</t>
  </si>
  <si>
    <t>09.09.2020 10:58:59</t>
  </si>
  <si>
    <t>09.09.2020 10:59:11</t>
  </si>
  <si>
    <t>09.09.2020 10:59:22</t>
  </si>
  <si>
    <t>09.09.2020 10:59:30</t>
  </si>
  <si>
    <t>09.09.2020 10:59:37</t>
  </si>
  <si>
    <t>09.09.2020 10:59:39</t>
  </si>
  <si>
    <t>09.09.2020 10:59:40</t>
  </si>
  <si>
    <t>09.09.2020 11:00:12</t>
  </si>
  <si>
    <t>09.09.2020 11:00:13</t>
  </si>
  <si>
    <t>09.09.2020 11:00:15</t>
  </si>
  <si>
    <t>09.09.2020 11:00:16</t>
  </si>
  <si>
    <t>09.09.2020 11:00:19</t>
  </si>
  <si>
    <t>09.09.2020 11:00:21</t>
  </si>
  <si>
    <t>09.09.2020 11:00:22</t>
  </si>
  <si>
    <t>09.09.2020 11:01:12</t>
  </si>
  <si>
    <t>09.09.2020 11:01:59</t>
  </si>
  <si>
    <t>09.09.2020 11:02:00</t>
  </si>
  <si>
    <t>09.09.2020 11:02:14</t>
  </si>
  <si>
    <t>09.09.2020 11:02:15</t>
  </si>
  <si>
    <t>09.09.2020 11:02:17</t>
  </si>
  <si>
    <t>09.09.2020 11:03:50</t>
  </si>
  <si>
    <t>09.09.2020 11:03:51</t>
  </si>
  <si>
    <t>09.09.2020 11:03:53</t>
  </si>
  <si>
    <t>09.09.2020 11:03:54</t>
  </si>
  <si>
    <t>09.09.2020 11:03:56</t>
  </si>
  <si>
    <t>09.09.2020 11:03:57</t>
  </si>
  <si>
    <t>09.09.2020 11:03:59</t>
  </si>
  <si>
    <t>09.09.2020 11:04:11</t>
  </si>
  <si>
    <t>09.09.2020 11:04:12</t>
  </si>
  <si>
    <t>09.09.2020 11:04:14</t>
  </si>
  <si>
    <t>09.09.2020 11:04:18</t>
  </si>
  <si>
    <t>09.09.2020 11:04:20</t>
  </si>
  <si>
    <t>09.09.2020 11:05:59</t>
  </si>
  <si>
    <t>09.09.2020 11:06:00</t>
  </si>
  <si>
    <t>09.09.2020 11:06:02</t>
  </si>
  <si>
    <t>09.09.2020 11:06:03</t>
  </si>
  <si>
    <t>09.09.2020 11:06:15</t>
  </si>
  <si>
    <t>09.09.2020 11:06:17</t>
  </si>
  <si>
    <t>09.09.2020 11:06:18</t>
  </si>
  <si>
    <t>09.09.2020 11:06:31</t>
  </si>
  <si>
    <t>09.09.2020 11:06:32</t>
  </si>
  <si>
    <t>09.09.2020 11:06:34</t>
  </si>
  <si>
    <t>09.09.2020 11:06:56</t>
  </si>
  <si>
    <t>09.09.2020 11:06:58</t>
  </si>
  <si>
    <t>09.09.2020 11:06:59</t>
  </si>
  <si>
    <t>09.09.2020 11:07:01</t>
  </si>
  <si>
    <t>09.09.2020 11:07:02</t>
  </si>
  <si>
    <t>09.09.2020 11:07:11</t>
  </si>
  <si>
    <t>09.09.2020 11:07:13</t>
  </si>
  <si>
    <t>09.09.2020 11:07:14</t>
  </si>
  <si>
    <t>09.09.2020 11:07:16</t>
  </si>
  <si>
    <t>09.09.2020 11:07:17</t>
  </si>
  <si>
    <t>09.09.2020 11:07:19</t>
  </si>
  <si>
    <t>09.09.2020 11:07:20</t>
  </si>
  <si>
    <t>09.09.2020 11:07:22</t>
  </si>
  <si>
    <t>09.09.2020 11:07:23</t>
  </si>
  <si>
    <t>09.09.2020 11:07:39</t>
  </si>
  <si>
    <t>09.09.2020 11:07:40</t>
  </si>
  <si>
    <t>09.09.2020 11:07:42</t>
  </si>
  <si>
    <t>09.09.2020 11:07:49</t>
  </si>
  <si>
    <t>09.09.2020 11:07:51</t>
  </si>
  <si>
    <t>09.09.2020 11:08:41</t>
  </si>
  <si>
    <t>09.09.2020 11:08:42</t>
  </si>
  <si>
    <t>09.09.2020 11:08:44</t>
  </si>
  <si>
    <t>09.09.2020 11:10:56</t>
  </si>
  <si>
    <t>09.09.2020 11:10:57</t>
  </si>
  <si>
    <t>09.09.2020 11:11:15</t>
  </si>
  <si>
    <t>09.09.2020 11:11:16</t>
  </si>
  <si>
    <t>09.09.2020 11:11:18</t>
  </si>
  <si>
    <t>09.09.2020 11:11:33</t>
  </si>
  <si>
    <t>09.09.2020 11:11:34</t>
  </si>
  <si>
    <t>09.09.2020 11:12:53</t>
  </si>
  <si>
    <t>09.09.2020 11:12:54</t>
  </si>
  <si>
    <t>09.09.2020 11:12:56</t>
  </si>
  <si>
    <t>09.09.2020 11:12:57</t>
  </si>
  <si>
    <t>09.09.2020 11:12:59</t>
  </si>
  <si>
    <t>09.09.2020 11:13:02</t>
  </si>
  <si>
    <t>09.09.2020 11:13:03</t>
  </si>
  <si>
    <t>09.09.2020 11:13:05</t>
  </si>
  <si>
    <t>09.09.2020 11:13:06</t>
  </si>
  <si>
    <t>09.09.2020 11:13:09</t>
  </si>
  <si>
    <t>09.09.2020 11:13:11</t>
  </si>
  <si>
    <t>09.09.2020 11:13:21</t>
  </si>
  <si>
    <t>09.09.2020 11:13:23</t>
  </si>
  <si>
    <t>09.09.2020 11:13:24</t>
  </si>
  <si>
    <t>09.09.2020 11:13:36</t>
  </si>
  <si>
    <t>09.09.2020 11:13:38</t>
  </si>
  <si>
    <t>09.09.2020 11:13:40</t>
  </si>
  <si>
    <t>09.09.2020 11:13:41</t>
  </si>
  <si>
    <t>09.09.2020 11:13:43</t>
  </si>
  <si>
    <t>09.09.2020 11:13:44</t>
  </si>
  <si>
    <t>09.09.2020 11:13:45</t>
  </si>
  <si>
    <t>09.09.2020 11:13:47</t>
  </si>
  <si>
    <t>09.09.2020 11:13:52</t>
  </si>
  <si>
    <t>09.09.2020 11:13:53</t>
  </si>
  <si>
    <t>09.09.2020 11:14:31</t>
  </si>
  <si>
    <t>09.09.2020 11:14:33</t>
  </si>
  <si>
    <t>09.09.2020 11:14:34</t>
  </si>
  <si>
    <t>09.09.2020 11:14:37</t>
  </si>
  <si>
    <t>09.09.2020 11:15:48</t>
  </si>
  <si>
    <t>09.09.2020 11:15:50</t>
  </si>
  <si>
    <t>09.09.2020 11:15:51</t>
  </si>
  <si>
    <t>09.09.2020 11:15:53</t>
  </si>
  <si>
    <t>09.09.2020 11:16:39</t>
  </si>
  <si>
    <t>09.09.2020 11:16:41</t>
  </si>
  <si>
    <t>09.09.2020 11:16:42</t>
  </si>
  <si>
    <t>09.09.2020 11:16:44</t>
  </si>
  <si>
    <t>09.09.2020 11:17:04</t>
  </si>
  <si>
    <t>09.09.2020 11:17:06</t>
  </si>
  <si>
    <t>09.09.2020 11:17:07</t>
  </si>
  <si>
    <t>09.09.2020 11:17:09</t>
  </si>
  <si>
    <t>09.09.2020 11:17:10</t>
  </si>
  <si>
    <t>09.09.2020 11:17:19</t>
  </si>
  <si>
    <t>09.09.2020 11:17:21</t>
  </si>
  <si>
    <t>09.09.2020 11:17:22</t>
  </si>
  <si>
    <t>09.09.2020 11:17:31</t>
  </si>
  <si>
    <t>09.09.2020 11:17:33</t>
  </si>
  <si>
    <t>09.09.2020 11:17:34</t>
  </si>
  <si>
    <t>09.09.2020 11:17:36</t>
  </si>
  <si>
    <t>09.09.2020 11:17:39</t>
  </si>
  <si>
    <t>09.09.2020 11:17:40</t>
  </si>
  <si>
    <t>09.09.2020 11:18:25</t>
  </si>
  <si>
    <t>09.09.2020 11:18:27</t>
  </si>
  <si>
    <t>09.09.2020 11:18:28</t>
  </si>
  <si>
    <t>09.09.2020 11:18:44</t>
  </si>
  <si>
    <t>09.09.2020 11:18:48</t>
  </si>
  <si>
    <t>09.09.2020 11:18:50</t>
  </si>
  <si>
    <t>09.09.2020 11:18:51</t>
  </si>
  <si>
    <t>09.09.2020 11:19:25</t>
  </si>
  <si>
    <t>09.09.2020 11:19:27</t>
  </si>
  <si>
    <t>09.09.2020 11:19:28</t>
  </si>
  <si>
    <t>09.09.2020 11:19:31</t>
  </si>
  <si>
    <t>09.09.2020 11:19:33</t>
  </si>
  <si>
    <t>09.09.2020 11:19:34</t>
  </si>
  <si>
    <t>09.09.2020 11:19:37</t>
  </si>
  <si>
    <t>09.09.2020 11:19:39</t>
  </si>
  <si>
    <t>09.09.2020 11:19:48</t>
  </si>
  <si>
    <t>09.09.2020 11:19:50</t>
  </si>
  <si>
    <t>09.09.2020 11:19:51</t>
  </si>
  <si>
    <t>09.09.2020 11:19:53</t>
  </si>
  <si>
    <t>09.09.2020 11:19:54</t>
  </si>
  <si>
    <t>09.09.2020 11:21:30</t>
  </si>
  <si>
    <t>09.09.2020 11:21:31</t>
  </si>
  <si>
    <t>09.09.2020 11:21:34</t>
  </si>
  <si>
    <t>09.09.2020 11:21:36</t>
  </si>
  <si>
    <t>09.09.2020 11:22:21</t>
  </si>
  <si>
    <t>09.09.2020 11:22:22</t>
  </si>
  <si>
    <t>09.09.2020 11:22:24</t>
  </si>
  <si>
    <t>09.09.2020 11:22:25</t>
  </si>
  <si>
    <t>09.09.2020 11:22:30</t>
  </si>
  <si>
    <t>09.09.2020 11:22:31</t>
  </si>
  <si>
    <t>09.09.2020 11:22:34</t>
  </si>
  <si>
    <t>09.09.2020 11:22:36</t>
  </si>
  <si>
    <t>09.09.2020 11:22:37</t>
  </si>
  <si>
    <t>09.09.2020 11:23:41</t>
  </si>
  <si>
    <t>09.09.2020 11:23:42</t>
  </si>
  <si>
    <t>09.09.2020 11:23:48</t>
  </si>
  <si>
    <t>09.09.2020 11:23:50</t>
  </si>
  <si>
    <t>09.09.2020 11:23:51</t>
  </si>
  <si>
    <t>09.09.2020 11:23:53</t>
  </si>
  <si>
    <t>09.09.2020 11:23:54</t>
  </si>
  <si>
    <t>09.09.2020 11:24:15</t>
  </si>
  <si>
    <t>09.09.2020 11:24:16</t>
  </si>
  <si>
    <t>09.09.2020 11:24:18</t>
  </si>
  <si>
    <t>09.09.2020 11:24:19</t>
  </si>
  <si>
    <t>09.09.2020 11:24:21</t>
  </si>
  <si>
    <t>09.09.2020 11:24:45</t>
  </si>
  <si>
    <t>09.09.2020 11:24:47</t>
  </si>
  <si>
    <t>09.09.2020 11:25:01</t>
  </si>
  <si>
    <t>09.09.2020 11:25:03</t>
  </si>
  <si>
    <t>09.09.2020 11:25:22</t>
  </si>
  <si>
    <t>09.09.2020 11:25:24</t>
  </si>
  <si>
    <t>09.09.2020 11:25:25</t>
  </si>
  <si>
    <t>09.09.2020 11:26:07</t>
  </si>
  <si>
    <t>09.09.2020 11:26:09</t>
  </si>
  <si>
    <t>09.09.2020 11:26:10</t>
  </si>
  <si>
    <t>09.09.2020 11:27:03</t>
  </si>
  <si>
    <t>09.09.2020 11:27:04</t>
  </si>
  <si>
    <t>09.09.2020 11:27:06</t>
  </si>
  <si>
    <t>09.09.2020 11:27:40</t>
  </si>
  <si>
    <t>09.09.2020 11:27:42</t>
  </si>
  <si>
    <t>09.09.2020 11:27:51</t>
  </si>
  <si>
    <t>09.09.2020 11:27:53</t>
  </si>
  <si>
    <t>09.09.2020 11:28:21</t>
  </si>
  <si>
    <t>09.09.2020 11:29:44</t>
  </si>
  <si>
    <t>09.09.2020 11:29:45</t>
  </si>
  <si>
    <t>09.09.2020 11:29:47</t>
  </si>
  <si>
    <t>09.09.2020 11:29:53</t>
  </si>
  <si>
    <t>09.09.2020 11:29:54</t>
  </si>
  <si>
    <t>09.09.2020 11:29:56</t>
  </si>
  <si>
    <t>09.09.2020 11:30:01</t>
  </si>
  <si>
    <t>09.09.2020 11:30:03</t>
  </si>
  <si>
    <t>09.09.2020 11:30:04</t>
  </si>
  <si>
    <t>09.09.2020 11:31:36</t>
  </si>
  <si>
    <t>09.09.2020 11:31:37</t>
  </si>
  <si>
    <t>09.09.2020 11:31:41</t>
  </si>
  <si>
    <t>09.09.2020 11:31:42</t>
  </si>
  <si>
    <t>09.09.2020 11:31:44</t>
  </si>
  <si>
    <t>09.09.2020 11:31:45</t>
  </si>
  <si>
    <t>09.09.2020 11:32:24</t>
  </si>
  <si>
    <t>09.09.2020 11:32:25</t>
  </si>
  <si>
    <t>09.09.2020 11:32:27</t>
  </si>
  <si>
    <t>09.09.2020 11:32:45</t>
  </si>
  <si>
    <t>09.09.2020 11:33:01</t>
  </si>
  <si>
    <t>09.09.2020 11:33:03</t>
  </si>
  <si>
    <t>09.09.2020 11:33:04</t>
  </si>
  <si>
    <t>09.09.2020 11:33:06</t>
  </si>
  <si>
    <t>09.09.2020 11:33:15</t>
  </si>
  <si>
    <t>09.09.2020 11:33:16</t>
  </si>
  <si>
    <t>09.09.2020 11:33:18</t>
  </si>
  <si>
    <t>09.09.2020 11:33:21</t>
  </si>
  <si>
    <t>09.09.2020 11:33:22</t>
  </si>
  <si>
    <t>09.09.2020 11:33:24</t>
  </si>
  <si>
    <t>09.09.2020 11:36:09</t>
  </si>
  <si>
    <t>09.09.2020 11:36:10</t>
  </si>
  <si>
    <t>09.09.2020 11:36:12</t>
  </si>
  <si>
    <t>09.09.2020 11:36:13</t>
  </si>
  <si>
    <t>09.09.2020 11:36:21</t>
  </si>
  <si>
    <t>09.09.2020 11:36:22</t>
  </si>
  <si>
    <t>09.09.2020 11:36:24</t>
  </si>
  <si>
    <t>09.09.2020 11:36:30</t>
  </si>
  <si>
    <t>09.09.2020 11:36:31</t>
  </si>
  <si>
    <t>09.09.2020 11:36:33</t>
  </si>
  <si>
    <t>09.09.2020 11:36:36</t>
  </si>
  <si>
    <t>09.09.2020 11:36:37</t>
  </si>
  <si>
    <t>09.09.2020 11:36:39</t>
  </si>
  <si>
    <t>09.09.2020 11:36:40</t>
  </si>
  <si>
    <t>09.09.2020 11:36:42</t>
  </si>
  <si>
    <t>09.09.2020 11:36:43</t>
  </si>
  <si>
    <t>09.09.2020 11:37:18</t>
  </si>
  <si>
    <t>09.09.2020 11:37:19</t>
  </si>
  <si>
    <t>09.09.2020 11:37:21</t>
  </si>
  <si>
    <t>09.09.2020 11:37:22</t>
  </si>
  <si>
    <t>09.09.2020 11:38:53</t>
  </si>
  <si>
    <t>09.09.2020 11:38:56</t>
  </si>
  <si>
    <t>09.09.2020 11:38:59</t>
  </si>
  <si>
    <t>09.09.2020 11:39:00</t>
  </si>
  <si>
    <t>09.09.2020 11:39:29</t>
  </si>
  <si>
    <t>09.09.2020 11:39:31</t>
  </si>
  <si>
    <t>09.09.2020 11:39:53</t>
  </si>
  <si>
    <t>09.09.2020 11:39:55</t>
  </si>
  <si>
    <t>09.09.2020 11:39:58</t>
  </si>
  <si>
    <t>09.09.2020 11:40:53</t>
  </si>
  <si>
    <t>09.09.2020 11:40:54</t>
  </si>
  <si>
    <t>09.09.2020 11:41:35</t>
  </si>
  <si>
    <t>09.09.2020 11:41:39</t>
  </si>
  <si>
    <t>09.09.2020 11:41:41</t>
  </si>
  <si>
    <t>09.09.2020 11:41:42</t>
  </si>
  <si>
    <t>09.09.2020 11:41:44</t>
  </si>
  <si>
    <t>09.09.2020 11:41:48</t>
  </si>
  <si>
    <t>09.09.2020 11:41:51</t>
  </si>
  <si>
    <t>09.09.2020 11:42:03</t>
  </si>
  <si>
    <t>09.09.2020 11:42:04</t>
  </si>
  <si>
    <t>09.09.2020 11:42:06</t>
  </si>
  <si>
    <t>09.09.2020 11:42:07</t>
  </si>
  <si>
    <t>09.09.2020 11:42:09</t>
  </si>
  <si>
    <t>09.09.2020 11:42:10</t>
  </si>
  <si>
    <t>09.09.2020 11:42:12</t>
  </si>
  <si>
    <t>09.09.2020 11:42:18</t>
  </si>
  <si>
    <t>09.09.2020 11:42:19</t>
  </si>
  <si>
    <t>09.09.2020 11:42:21</t>
  </si>
  <si>
    <t>09.09.2020 11:42:22</t>
  </si>
  <si>
    <t>09.09.2020 11:42:39</t>
  </si>
  <si>
    <t>09.09.2020 11:42:40</t>
  </si>
  <si>
    <t>09.09.2020 11:42:46</t>
  </si>
  <si>
    <t>09.09.2020 11:42:48</t>
  </si>
  <si>
    <t>09.09.2020 11:43:12</t>
  </si>
  <si>
    <t>09.09.2020 11:43:13</t>
  </si>
  <si>
    <t>09.09.2020 11:43:54</t>
  </si>
  <si>
    <t>09.09.2020 11:43:56</t>
  </si>
  <si>
    <t>09.09.2020 11:44:03</t>
  </si>
  <si>
    <t>09.09.2020 11:44:04</t>
  </si>
  <si>
    <t>09.09.2020 11:45:25</t>
  </si>
  <si>
    <t>09.09.2020 11:45:27</t>
  </si>
  <si>
    <t>09.09.2020 11:45:28</t>
  </si>
  <si>
    <t>09.09.2020 11:45:34</t>
  </si>
  <si>
    <t>09.09.2020 11:45:36</t>
  </si>
  <si>
    <t>09.09.2020 11:45:47</t>
  </si>
  <si>
    <t>09.09.2020 11:46:18</t>
  </si>
  <si>
    <t>09.09.2020 11:46:19</t>
  </si>
  <si>
    <t>09.09.2020 11:47:25</t>
  </si>
  <si>
    <t>09.09.2020 11:47:27</t>
  </si>
  <si>
    <t>09.09.2020 11:47:34</t>
  </si>
  <si>
    <t>09.09.2020 11:47:36</t>
  </si>
  <si>
    <t>09.09.2020 11:47:39</t>
  </si>
  <si>
    <t>09.09.2020 11:47:42</t>
  </si>
  <si>
    <t>09.09.2020 11:47:43</t>
  </si>
  <si>
    <t>09.09.2020 11:47:45</t>
  </si>
  <si>
    <t>09.09.2020 11:48:21</t>
  </si>
  <si>
    <t>09.09.2020 11:48:22</t>
  </si>
  <si>
    <t>09.09.2020 11:48:24</t>
  </si>
  <si>
    <t>09.09.2020 11:48:25</t>
  </si>
  <si>
    <t>09.09.2020 11:49:50</t>
  </si>
  <si>
    <t>09.09.2020 11:49:51</t>
  </si>
  <si>
    <t>09.09.2020 11:50:10</t>
  </si>
  <si>
    <t>09.09.2020 11:50:12</t>
  </si>
  <si>
    <t>09.09.2020 11:50:13</t>
  </si>
  <si>
    <t>09.09.2020 11:50:15</t>
  </si>
  <si>
    <t>09.09.2020 11:50:16</t>
  </si>
  <si>
    <t>09.09.2020 11:50:18</t>
  </si>
  <si>
    <t>09.09.2020 11:50:19</t>
  </si>
  <si>
    <t>09.09.2020 11:50:21</t>
  </si>
  <si>
    <t>09.09.2020 11:50:22</t>
  </si>
  <si>
    <t>09.09.2020 11:50:24</t>
  </si>
  <si>
    <t>09.09.2020 11:50:25</t>
  </si>
  <si>
    <t>09.09.2020 11:50:27</t>
  </si>
  <si>
    <t>09.09.2020 11:50:28</t>
  </si>
  <si>
    <t>09.09.2020 11:50:36</t>
  </si>
  <si>
    <t>09.09.2020 11:50:37</t>
  </si>
  <si>
    <t>09.09.2020 11:50:39</t>
  </si>
  <si>
    <t>09.09.2020 11:50:40</t>
  </si>
  <si>
    <t>09.09.2020 11:51:09</t>
  </si>
  <si>
    <t>09.09.2020 11:51:10</t>
  </si>
  <si>
    <t>09.09.2020 11:51:13</t>
  </si>
  <si>
    <t>09.09.2020 11:51:15</t>
  </si>
  <si>
    <t>09.09.2020 11:51:27</t>
  </si>
  <si>
    <t>09.09.2020 11:51:28</t>
  </si>
  <si>
    <t>09.09.2020 11:51:30</t>
  </si>
  <si>
    <t>09.09.2020 11:51:37</t>
  </si>
  <si>
    <t>09.09.2020 11:51:42</t>
  </si>
  <si>
    <t>09.09.2020 11:51:51</t>
  </si>
  <si>
    <t>09.09.2020 11:51:53</t>
  </si>
  <si>
    <t>09.09.2020 11:51:54</t>
  </si>
  <si>
    <t>09.09.2020 11:52:00</t>
  </si>
  <si>
    <t>09.09.2020 11:52:01</t>
  </si>
  <si>
    <t>09.09.2020 11:52:03</t>
  </si>
  <si>
    <t>09.09.2020 11:52:04</t>
  </si>
  <si>
    <t>09.09.2020 11:52:06</t>
  </si>
  <si>
    <t>09.09.2020 11:52:22</t>
  </si>
  <si>
    <t>09.09.2020 11:52:24</t>
  </si>
  <si>
    <t>09.09.2020 11:52:47</t>
  </si>
  <si>
    <t>09.09.2020 11:52:48</t>
  </si>
  <si>
    <t>09.09.2020 11:52:50</t>
  </si>
  <si>
    <t>09.09.2020 11:52:51</t>
  </si>
  <si>
    <t>09.09.2020 11:53:01</t>
  </si>
  <si>
    <t>09.09.2020 11:53:03</t>
  </si>
  <si>
    <t>09.09.2020 11:53:04</t>
  </si>
  <si>
    <t>09.09.2020 11:53:06</t>
  </si>
  <si>
    <t>09.09.2020 11:54:01</t>
  </si>
  <si>
    <t>09.09.2020 11:54:03</t>
  </si>
  <si>
    <t>09.09.2020 11:54:04</t>
  </si>
  <si>
    <t>09.09.2020 11:54:19</t>
  </si>
  <si>
    <t>09.09.2020 11:54:21</t>
  </si>
  <si>
    <t>09.09.2020 11:54:22</t>
  </si>
  <si>
    <t>09.09.2020 11:54:34</t>
  </si>
  <si>
    <t>09.09.2020 11:54:36</t>
  </si>
  <si>
    <t>09.09.2020 11:54:37</t>
  </si>
  <si>
    <t>09.09.2020 11:54:39</t>
  </si>
  <si>
    <t>09.09.2020 11:54:40</t>
  </si>
  <si>
    <t>09.09.2020 11:54:42</t>
  </si>
  <si>
    <t>09.09.2020 11:54:54</t>
  </si>
  <si>
    <t>09.09.2020 11:55:01</t>
  </si>
  <si>
    <t>09.09.2020 11:55:03</t>
  </si>
  <si>
    <t>09.09.2020 11:55:04</t>
  </si>
  <si>
    <t>09.09.2020 11:55:47</t>
  </si>
  <si>
    <t>09.09.2020 11:55:48</t>
  </si>
  <si>
    <t>09.09.2020 11:55:50</t>
  </si>
  <si>
    <t>09.09.2020 11:56:10</t>
  </si>
  <si>
    <t>09.09.2020 11:56:12</t>
  </si>
  <si>
    <t>09.09.2020 11:56:13</t>
  </si>
  <si>
    <t>09.09.2020 11:56:48</t>
  </si>
  <si>
    <t>09.09.2020 11:57:34</t>
  </si>
  <si>
    <t>09.09.2020 11:57:36</t>
  </si>
  <si>
    <t>09.09.2020 11:57:37</t>
  </si>
  <si>
    <t>09.09.2020 11:57:39</t>
  </si>
  <si>
    <t>09.09.2020 11:57:42</t>
  </si>
  <si>
    <t>09.09.2020 11:57:45</t>
  </si>
  <si>
    <t>09.09.2020 11:57:48</t>
  </si>
  <si>
    <t>09.09.2020 11:57:50</t>
  </si>
  <si>
    <t>09.09.2020 11:58:19</t>
  </si>
  <si>
    <t>09.09.2020 11:58:22</t>
  </si>
  <si>
    <t>09.09.2020 11:58:24</t>
  </si>
  <si>
    <t>09.09.2020 11:58:25</t>
  </si>
  <si>
    <t>09.09.2020 11:58:27</t>
  </si>
  <si>
    <t>09.09.2020 11:58:37</t>
  </si>
  <si>
    <t>09.09.2020 11:58:39</t>
  </si>
  <si>
    <t>09.09.2020 11:58:40</t>
  </si>
  <si>
    <t>09.09.2020 11:58:42</t>
  </si>
  <si>
    <t>09.09.2020 11:58:43</t>
  </si>
  <si>
    <t>09.09.2020 11:58:45</t>
  </si>
  <si>
    <t>09.09.2020 11:59:03</t>
  </si>
  <si>
    <t>09.09.2020 11:59:04</t>
  </si>
  <si>
    <t>09.09.2020 11:59:09</t>
  </si>
  <si>
    <t>09.09.2020 11:59:10</t>
  </si>
  <si>
    <t>09.09.2020 11:59:12</t>
  </si>
  <si>
    <t>09.09.2020 11:59:13</t>
  </si>
  <si>
    <t>09.09.2020 11:59:40</t>
  </si>
  <si>
    <t>09.09.2020 11:59:42</t>
  </si>
  <si>
    <t>09.09.2020 11:59:43</t>
  </si>
  <si>
    <t>09.09.2020 12:00:10</t>
  </si>
  <si>
    <t>09.09.2020 12:00:12</t>
  </si>
  <si>
    <t>09.09.2020 12:00:13</t>
  </si>
  <si>
    <t>09.09.2020 12:00:16</t>
  </si>
  <si>
    <t>09.09.2020 12:00:19</t>
  </si>
  <si>
    <t>09.09.2020 12:00:22</t>
  </si>
  <si>
    <t>09.09.2020 12:00:25</t>
  </si>
  <si>
    <t>09.09.2020 12:00:27</t>
  </si>
  <si>
    <t>09.09.2020 12:00:28</t>
  </si>
  <si>
    <t>09.09.2020 12:00:34</t>
  </si>
  <si>
    <t>09.09.2020 12:00:39</t>
  </si>
  <si>
    <t>09.09.2020 12:00:40</t>
  </si>
  <si>
    <t>09.09.2020 12:00:42</t>
  </si>
  <si>
    <t>09.09.2020 12:00:45</t>
  </si>
  <si>
    <t>09.09.2020 12:00:46</t>
  </si>
  <si>
    <t>09.09.2020 12:00:48</t>
  </si>
  <si>
    <t>09.09.2020 12:00:49</t>
  </si>
  <si>
    <t>09.09.2020 12:00:51</t>
  </si>
  <si>
    <t>09.09.2020 12:00:52</t>
  </si>
  <si>
    <t>09.09.2020 12:00:58</t>
  </si>
  <si>
    <t>09.09.2020 12:01:03</t>
  </si>
  <si>
    <t>09.09.2020 12:01:05</t>
  </si>
  <si>
    <t>09.09.2020 12:01:06</t>
  </si>
  <si>
    <t>09.09.2020 12:01:08</t>
  </si>
  <si>
    <t>09.09.2020 12:01:12</t>
  </si>
  <si>
    <t>09.09.2020 12:01:15</t>
  </si>
  <si>
    <t>09.09.2020 12:01:17</t>
  </si>
  <si>
    <t>09.09.2020 12:01:18</t>
  </si>
  <si>
    <t>09.09.2020 12:01:45</t>
  </si>
  <si>
    <t>09.09.2020 12:01:47</t>
  </si>
  <si>
    <t>09.09.2020 12:01:48</t>
  </si>
  <si>
    <t>09.09.2020 12:01:54</t>
  </si>
  <si>
    <t>09.09.2020 12:01:56</t>
  </si>
  <si>
    <t>09.09.2020 12:01:57</t>
  </si>
  <si>
    <t>09.09.2020 12:02:01</t>
  </si>
  <si>
    <t>09.09.2020 12:02:07</t>
  </si>
  <si>
    <t>09.09.2020 12:02:09</t>
  </si>
  <si>
    <t>09.09.2020 12:02:10</t>
  </si>
  <si>
    <t>09.09.2020 12:02:12</t>
  </si>
  <si>
    <t>09.09.2020 12:03:06</t>
  </si>
  <si>
    <t>09.09.2020 12:03:07</t>
  </si>
  <si>
    <t>09.09.2020 12:03:09</t>
  </si>
  <si>
    <t>09.09.2020 12:03:10</t>
  </si>
  <si>
    <t>09.09.2020 12:03:12</t>
  </si>
  <si>
    <t>09.09.2020 12:03:16</t>
  </si>
  <si>
    <t>09.09.2020 12:03:21</t>
  </si>
  <si>
    <t>09.09.2020 12:03:24</t>
  </si>
  <si>
    <t>09.09.2020 12:03:25</t>
  </si>
  <si>
    <t>09.09.2020 12:03:27</t>
  </si>
  <si>
    <t>09.09.2020 12:03:28</t>
  </si>
  <si>
    <t>09.09.2020 12:03:30</t>
  </si>
  <si>
    <t>09.09.2020 12:03:31</t>
  </si>
  <si>
    <t>09.09.2020 12:03:33</t>
  </si>
  <si>
    <t>09.09.2020 12:04:01</t>
  </si>
  <si>
    <t>09.09.2020 12:04:03</t>
  </si>
  <si>
    <t>09.09.2020 12:04:04</t>
  </si>
  <si>
    <t>09.09.2020 12:04:06</t>
  </si>
  <si>
    <t>09.09.2020 12:04:09</t>
  </si>
  <si>
    <t>09.09.2020 12:04:22</t>
  </si>
  <si>
    <t>09.09.2020 12:04:34</t>
  </si>
  <si>
    <t>09.09.2020 12:04:36</t>
  </si>
  <si>
    <t>09.09.2020 12:04:37</t>
  </si>
  <si>
    <t>09.09.2020 12:04:39</t>
  </si>
  <si>
    <t>09.09.2020 12:04:40</t>
  </si>
  <si>
    <t>09.09.2020 12:04:42</t>
  </si>
  <si>
    <t>09.09.2020 12:04:43</t>
  </si>
  <si>
    <t>09.09.2020 12:04:45</t>
  </si>
  <si>
    <t>09.09.2020 12:04:46</t>
  </si>
  <si>
    <t>09.09.2020 12:05:10</t>
  </si>
  <si>
    <t>09.09.2020 12:05:12</t>
  </si>
  <si>
    <t>09.09.2020 12:05:13</t>
  </si>
  <si>
    <t>09.09.2020 12:05:15</t>
  </si>
  <si>
    <t>09.09.2020 12:05:27</t>
  </si>
  <si>
    <t>09.09.2020 12:05:28</t>
  </si>
  <si>
    <t>09.09.2020 12:05:40</t>
  </si>
  <si>
    <t>09.09.2020 12:05:42</t>
  </si>
  <si>
    <t>09.09.2020 12:05:43</t>
  </si>
  <si>
    <t>09.09.2020 12:05:47</t>
  </si>
  <si>
    <t>09.09.2020 12:05:57</t>
  </si>
  <si>
    <t>09.09.2020 12:05:59</t>
  </si>
  <si>
    <t>09.09.2020 12:06:11</t>
  </si>
  <si>
    <t>09.09.2020 12:06:12</t>
  </si>
  <si>
    <t>09.09.2020 12:06:14</t>
  </si>
  <si>
    <t>09.09.2020 12:06:30</t>
  </si>
  <si>
    <t>09.09.2020 12:06:32</t>
  </si>
  <si>
    <t>09.09.2020 12:06:33</t>
  </si>
  <si>
    <t>09.09.2020 12:06:35</t>
  </si>
  <si>
    <t>09.09.2020 12:06:36</t>
  </si>
  <si>
    <t>09.09.2020 12:06:38</t>
  </si>
  <si>
    <t>09.09.2020 12:06:59</t>
  </si>
  <si>
    <t>09.09.2020 12:07:01</t>
  </si>
  <si>
    <t>09.09.2020 12:07:02</t>
  </si>
  <si>
    <t>09.09.2020 12:07:04</t>
  </si>
  <si>
    <t>09.09.2020 12:07:07</t>
  </si>
  <si>
    <t>09.09.2020 12:07:08</t>
  </si>
  <si>
    <t>09.09.2020 12:07:10</t>
  </si>
  <si>
    <t>09.09.2020 12:07:17</t>
  </si>
  <si>
    <t>09.09.2020 12:07:19</t>
  </si>
  <si>
    <t>09.09.2020 12:07:20</t>
  </si>
  <si>
    <t>09.09.2020 12:07:28</t>
  </si>
  <si>
    <t>09.09.2020 12:07:29</t>
  </si>
  <si>
    <t>09.09.2020 12:07:31</t>
  </si>
  <si>
    <t>09.09.2020 12:07:32</t>
  </si>
  <si>
    <t>09.09.2020 12:07:34</t>
  </si>
  <si>
    <t>09.09.2020 12:07:35</t>
  </si>
  <si>
    <t>09.09.2020 12:07:37</t>
  </si>
  <si>
    <t>09.09.2020 12:07:44</t>
  </si>
  <si>
    <t>09.09.2020 12:07:46</t>
  </si>
  <si>
    <t>09.09.2020 12:07:47</t>
  </si>
  <si>
    <t>09.09.2020 12:07:49</t>
  </si>
  <si>
    <t>09.09.2020 12:07:50</t>
  </si>
  <si>
    <t>09.09.2020 12:07:52</t>
  </si>
  <si>
    <t>09.09.2020 12:07:55</t>
  </si>
  <si>
    <t>09.09.2020 12:07:56</t>
  </si>
  <si>
    <t>09.09.2020 12:08:10</t>
  </si>
  <si>
    <t>09.09.2020 12:08:12</t>
  </si>
  <si>
    <t>09.09.2020 12:08:13</t>
  </si>
  <si>
    <t>09.09.2020 12:08:15</t>
  </si>
  <si>
    <t>09.09.2020 12:08:22</t>
  </si>
  <si>
    <t>09.09.2020 12:08:33</t>
  </si>
  <si>
    <t>09.09.2020 12:08:34</t>
  </si>
  <si>
    <t>09.09.2020 12:08:36</t>
  </si>
  <si>
    <t>09.09.2020 12:08:37</t>
  </si>
  <si>
    <t>09.09.2020 12:08:41</t>
  </si>
  <si>
    <t>09.09.2020 12:08:42</t>
  </si>
  <si>
    <t>09.09.2020 12:08:44</t>
  </si>
  <si>
    <t>09.09.2020 12:09:01</t>
  </si>
  <si>
    <t>09.09.2020 12:09:03</t>
  </si>
  <si>
    <t>09.09.2020 12:09:04</t>
  </si>
  <si>
    <t>09.09.2020 12:09:06</t>
  </si>
  <si>
    <t>09.09.2020 12:09:07</t>
  </si>
  <si>
    <t>09.09.2020 12:09:10</t>
  </si>
  <si>
    <t>09.09.2020 12:09:27</t>
  </si>
  <si>
    <t>09.09.2020 12:09:42</t>
  </si>
  <si>
    <t>09.09.2020 12:09:43</t>
  </si>
  <si>
    <t>09.09.2020 12:09:45</t>
  </si>
  <si>
    <t>09.09.2020 12:09:47</t>
  </si>
  <si>
    <t>09.09.2020 12:09:56</t>
  </si>
  <si>
    <t>09.09.2020 12:09:57</t>
  </si>
  <si>
    <t>09.09.2020 12:09:59</t>
  </si>
  <si>
    <t>09.09.2020 12:10:00</t>
  </si>
  <si>
    <t>09.09.2020 12:10:02</t>
  </si>
  <si>
    <t>09.09.2020 12:10:03</t>
  </si>
  <si>
    <t>09.09.2020 12:10:05</t>
  </si>
  <si>
    <t>09.09.2020 12:10:06</t>
  </si>
  <si>
    <t>09.09.2020 12:10:08</t>
  </si>
  <si>
    <t>09.09.2020 12:10:09</t>
  </si>
  <si>
    <t>09.09.2020 12:10:11</t>
  </si>
  <si>
    <t>09.09.2020 12:10:12</t>
  </si>
  <si>
    <t>09.09.2020 12:10:14</t>
  </si>
  <si>
    <t>09.09.2020 12:10:15</t>
  </si>
  <si>
    <t>09.09.2020 12:10:17</t>
  </si>
  <si>
    <t>09.09.2020 12:10:18</t>
  </si>
  <si>
    <t>09.09.2020 12:10:20</t>
  </si>
  <si>
    <t>09.09.2020 12:10:21</t>
  </si>
  <si>
    <t>09.09.2020 12:10:23</t>
  </si>
  <si>
    <t>09.09.2020 12:10:24</t>
  </si>
  <si>
    <t>09.09.2020 12:10:26</t>
  </si>
  <si>
    <t>09.09.2020 12:10:27</t>
  </si>
  <si>
    <t>09.09.2020 12:10:30</t>
  </si>
  <si>
    <t>09.09.2020 12:10:32</t>
  </si>
  <si>
    <t>09.09.2020 12:10:33</t>
  </si>
  <si>
    <t>09.09.2020 12:10:35</t>
  </si>
  <si>
    <t>09.09.2020 12:10:39</t>
  </si>
  <si>
    <t>09.09.2020 12:10:41</t>
  </si>
  <si>
    <t>09.09.2020 12:10:42</t>
  </si>
  <si>
    <t>09.09.2020 12:10:45</t>
  </si>
  <si>
    <t>09.09.2020 12:10:47</t>
  </si>
  <si>
    <t>09.09.2020 12:10:48</t>
  </si>
  <si>
    <t>09.09.2020 12:10:50</t>
  </si>
  <si>
    <t>09.09.2020 12:10:51</t>
  </si>
  <si>
    <t>09.09.2020 12:11:18</t>
  </si>
  <si>
    <t>09.09.2020 12:11:19</t>
  </si>
  <si>
    <t>09.09.2020 12:11:21</t>
  </si>
  <si>
    <t>09.09.2020 12:11:27</t>
  </si>
  <si>
    <t>09.09.2020 12:11:28</t>
  </si>
  <si>
    <t>09.09.2020 12:11:30</t>
  </si>
  <si>
    <t>09.09.2020 12:11:31</t>
  </si>
  <si>
    <t>09.09.2020 12:11:33</t>
  </si>
  <si>
    <t>09.09.2020 12:11:36</t>
  </si>
  <si>
    <t>09.09.2020 12:11:37</t>
  </si>
  <si>
    <t>09.09.2020 12:11:39</t>
  </si>
  <si>
    <t>09.09.2020 12:11:40</t>
  </si>
  <si>
    <t>09.09.2020 12:11:42</t>
  </si>
  <si>
    <t>09.09.2020 12:11:43</t>
  </si>
  <si>
    <t>09.09.2020 12:11:48</t>
  </si>
  <si>
    <t>09.09.2020 12:11:49</t>
  </si>
  <si>
    <t>09.09.2020 12:11:51</t>
  </si>
  <si>
    <t>09.09.2020 12:11:52</t>
  </si>
  <si>
    <t>09.09.2020 12:11:54</t>
  </si>
  <si>
    <t>09.09.2020 12:12:00</t>
  </si>
  <si>
    <t>09.09.2020 12:12:03</t>
  </si>
  <si>
    <t>09.09.2020 12:12:04</t>
  </si>
  <si>
    <t>09.09.2020 12:12:06</t>
  </si>
  <si>
    <t>09.09.2020 12:12:07</t>
  </si>
  <si>
    <t>09.09.2020 12:12:09</t>
  </si>
  <si>
    <t>09.09.2020 12:12:10</t>
  </si>
  <si>
    <t>09.09.2020 12:12:16</t>
  </si>
  <si>
    <t>09.09.2020 12:12:27</t>
  </si>
  <si>
    <t>09.09.2020 12:12:28</t>
  </si>
  <si>
    <t>09.09.2020 12:12:30</t>
  </si>
  <si>
    <t>09.09.2020 12:12:36</t>
  </si>
  <si>
    <t>09.09.2020 12:12:37</t>
  </si>
  <si>
    <t>09.09.2020 12:12:39</t>
  </si>
  <si>
    <t>09.09.2020 12:12:42</t>
  </si>
  <si>
    <t>09.09.2020 12:12:43</t>
  </si>
  <si>
    <t>09.09.2020 12:12:45</t>
  </si>
  <si>
    <t>09.09.2020 12:12:46</t>
  </si>
  <si>
    <t>09.09.2020 12:12:51</t>
  </si>
  <si>
    <t>09.09.2020 12:12:57</t>
  </si>
  <si>
    <t>09.09.2020 12:12:58</t>
  </si>
  <si>
    <t>09.09.2020 12:13:00</t>
  </si>
  <si>
    <t>09.09.2020 12:13:09</t>
  </si>
  <si>
    <t>09.09.2020 12:13:12</t>
  </si>
  <si>
    <t>09.09.2020 12:13:14</t>
  </si>
  <si>
    <t>09.09.2020 12:13:15</t>
  </si>
  <si>
    <t>09.09.2020 12:13:26</t>
  </si>
  <si>
    <t>09.09.2020 12:13:27</t>
  </si>
  <si>
    <t>09.09.2020 12:13:29</t>
  </si>
  <si>
    <t>09.09.2020 12:13:30</t>
  </si>
  <si>
    <t>09.09.2020 12:13:35</t>
  </si>
  <si>
    <t>09.09.2020 12:13:36</t>
  </si>
  <si>
    <t>09.09.2020 12:13:38</t>
  </si>
  <si>
    <t>09.09.2020 12:13:54</t>
  </si>
  <si>
    <t>09.09.2020 12:13:57</t>
  </si>
  <si>
    <t>09.09.2020 12:13:59</t>
  </si>
  <si>
    <t>09.09.2020 12:14:00</t>
  </si>
  <si>
    <t>09.09.2020 12:14:13</t>
  </si>
  <si>
    <t>09.09.2020 12:14:14</t>
  </si>
  <si>
    <t>09.09.2020 12:14:16</t>
  </si>
  <si>
    <t>09.09.2020 12:14:26</t>
  </si>
  <si>
    <t>09.09.2020 12:14:31</t>
  </si>
  <si>
    <t>09.09.2020 12:14:32</t>
  </si>
  <si>
    <t>09.09.2020 12:14:35</t>
  </si>
  <si>
    <t>09.09.2020 12:14:43</t>
  </si>
  <si>
    <t>09.09.2020 12:14:47</t>
  </si>
  <si>
    <t>09.09.2020 12:14:49</t>
  </si>
  <si>
    <t>09.09.2020 12:14:53</t>
  </si>
  <si>
    <t>09.09.2020 12:14:55</t>
  </si>
  <si>
    <t>09.09.2020 12:14:56</t>
  </si>
  <si>
    <t>09.09.2020 12:15:04</t>
  </si>
  <si>
    <t>09.09.2020 12:15:06</t>
  </si>
  <si>
    <t>09.09.2020 12:15:19</t>
  </si>
  <si>
    <t>09.09.2020 12:15:21</t>
  </si>
  <si>
    <t>09.09.2020 12:15:22</t>
  </si>
  <si>
    <t>09.09.2020 12:15:44</t>
  </si>
  <si>
    <t>09.09.2020 12:15:45</t>
  </si>
  <si>
    <t>09.09.2020 12:15:47</t>
  </si>
  <si>
    <t>09.09.2020 12:15:48</t>
  </si>
  <si>
    <t>09.09.2020 12:15:57</t>
  </si>
  <si>
    <t>09.09.2020 12:15:59</t>
  </si>
  <si>
    <t>09.09.2020 12:16:00</t>
  </si>
  <si>
    <t>09.09.2020 12:16:02</t>
  </si>
  <si>
    <t>09.09.2020 12:16:06</t>
  </si>
  <si>
    <t>09.09.2020 12:16:08</t>
  </si>
  <si>
    <t>09.09.2020 12:16:09</t>
  </si>
  <si>
    <t>09.09.2020 12:16:17</t>
  </si>
  <si>
    <t>09.09.2020 12:16:18</t>
  </si>
  <si>
    <t>09.09.2020 12:16:20</t>
  </si>
  <si>
    <t>09.09.2020 12:16:21</t>
  </si>
  <si>
    <t>09.09.2020 12:16:23</t>
  </si>
  <si>
    <t>09.09.2020 12:16:24</t>
  </si>
  <si>
    <t>09.09.2020 12:16:26</t>
  </si>
  <si>
    <t>09.09.2020 12:16:29</t>
  </si>
  <si>
    <t>09.09.2020 12:16:30</t>
  </si>
  <si>
    <t>09.09.2020 12:16:32</t>
  </si>
  <si>
    <t>09.09.2020 12:16:41</t>
  </si>
  <si>
    <t>09.09.2020 12:16:42</t>
  </si>
  <si>
    <t>09.09.2020 12:16:44</t>
  </si>
  <si>
    <t>09.09.2020 12:16:45</t>
  </si>
  <si>
    <t>09.09.2020 12:17:18</t>
  </si>
  <si>
    <t>09.09.2020 12:17:19</t>
  </si>
  <si>
    <t>09.09.2020 12:17:21</t>
  </si>
  <si>
    <t>09.09.2020 12:17:22</t>
  </si>
  <si>
    <t>09.09.2020 12:17:44</t>
  </si>
  <si>
    <t>09.09.2020 12:17:45</t>
  </si>
  <si>
    <t>09.09.2020 12:17:47</t>
  </si>
  <si>
    <t>09.09.2020 12:17:48</t>
  </si>
  <si>
    <t>09.09.2020 12:17:50</t>
  </si>
  <si>
    <t>09.09.2020 12:17:51</t>
  </si>
  <si>
    <t>09.09.2020 12:17:53</t>
  </si>
  <si>
    <t>09.09.2020 12:17:57</t>
  </si>
  <si>
    <t>09.09.2020 12:17:59</t>
  </si>
  <si>
    <t>09.09.2020 12:18:00</t>
  </si>
  <si>
    <t>09.09.2020 12:18:02</t>
  </si>
  <si>
    <t>09.09.2020 12:18:26</t>
  </si>
  <si>
    <t>09.09.2020 12:18:27</t>
  </si>
  <si>
    <t>09.09.2020 12:18:29</t>
  </si>
  <si>
    <t>09.09.2020 12:18:49</t>
  </si>
  <si>
    <t>09.09.2020 12:18:59</t>
  </si>
  <si>
    <t>09.09.2020 12:19:01</t>
  </si>
  <si>
    <t>09.09.2020 12:19:04</t>
  </si>
  <si>
    <t>09.09.2020 12:19:05</t>
  </si>
  <si>
    <t>09.09.2020 12:19:07</t>
  </si>
  <si>
    <t>09.09.2020 12:19:08</t>
  </si>
  <si>
    <t>09.09.2020 12:19:42</t>
  </si>
  <si>
    <t>09.09.2020 12:19:43</t>
  </si>
  <si>
    <t>09.09.2020 12:19:45</t>
  </si>
  <si>
    <t>09.09.2020 12:19:48</t>
  </si>
  <si>
    <t>09.09.2020 12:19:49</t>
  </si>
  <si>
    <t>09.09.2020 12:19:51</t>
  </si>
  <si>
    <t>09.09.2020 12:19:57</t>
  </si>
  <si>
    <t>09.09.2020 12:20:25</t>
  </si>
  <si>
    <t>09.09.2020 12:20:27</t>
  </si>
  <si>
    <t>09.09.2020 12:20:28</t>
  </si>
  <si>
    <t>09.09.2020 12:20:31</t>
  </si>
  <si>
    <t>09.09.2020 12:20:33</t>
  </si>
  <si>
    <t>09.09.2020 12:20:34</t>
  </si>
  <si>
    <t>09.09.2020 12:20:37</t>
  </si>
  <si>
    <t>09.09.2020 12:20:39</t>
  </si>
  <si>
    <t>09.09.2020 12:20:42</t>
  </si>
  <si>
    <t>09.09.2020 12:20:43</t>
  </si>
  <si>
    <t>09.09.2020 12:20:45</t>
  </si>
  <si>
    <t>09.09.2020 12:20:46</t>
  </si>
  <si>
    <t>09.09.2020 12:20:48</t>
  </si>
  <si>
    <t>09.09.2020 12:20:49</t>
  </si>
  <si>
    <t>09.09.2020 12:21:31</t>
  </si>
  <si>
    <t>09.09.2020 12:21:33</t>
  </si>
  <si>
    <t>09.09.2020 12:21:34</t>
  </si>
  <si>
    <t>09.09.2020 12:22:16</t>
  </si>
  <si>
    <t>09.09.2020 12:22:18</t>
  </si>
  <si>
    <t>09.09.2020 12:22:21</t>
  </si>
  <si>
    <t>09.09.2020 12:22:22</t>
  </si>
  <si>
    <t>09.09.2020 12:22:24</t>
  </si>
  <si>
    <t>09.09.2020 12:22:25</t>
  </si>
  <si>
    <t>09.09.2020 12:22:27</t>
  </si>
  <si>
    <t>09.09.2020 12:22:28</t>
  </si>
  <si>
    <t>09.09.2020 12:22:30</t>
  </si>
  <si>
    <t>09.09.2020 12:23:42</t>
  </si>
  <si>
    <t>09.09.2020 12:23:51</t>
  </si>
  <si>
    <t>09.09.2020 12:23:53</t>
  </si>
  <si>
    <t>09.09.2020 12:23:54</t>
  </si>
  <si>
    <t>09.09.2020 12:24:53</t>
  </si>
  <si>
    <t>09.09.2020 12:24:54</t>
  </si>
  <si>
    <t>09.09.2020 12:25:44</t>
  </si>
  <si>
    <t>09.09.2020 12:25:45</t>
  </si>
  <si>
    <t>09.09.2020 12:26:22</t>
  </si>
  <si>
    <t>09.09.2020 12:26:24</t>
  </si>
  <si>
    <t>09.09.2020 12:26:25</t>
  </si>
  <si>
    <t>09.09.2020 12:26:30</t>
  </si>
  <si>
    <t>09.09.2020 12:26:31</t>
  </si>
  <si>
    <t>09.09.2020 12:26:33</t>
  </si>
  <si>
    <t>09.09.2020 12:27:09</t>
  </si>
  <si>
    <t>09.09.2020 12:27:10</t>
  </si>
  <si>
    <t>09.09.2020 12:27:12</t>
  </si>
  <si>
    <t>09.09.2020 12:27:13</t>
  </si>
  <si>
    <t>09.09.2020 12:27:15</t>
  </si>
  <si>
    <t>09.09.2020 12:27:31</t>
  </si>
  <si>
    <t>09.09.2020 12:27:33</t>
  </si>
  <si>
    <t>09.09.2020 12:27:34</t>
  </si>
  <si>
    <t>09.09.2020 12:27:51</t>
  </si>
  <si>
    <t>09.09.2020 12:27:53</t>
  </si>
  <si>
    <t>09.09.2020 12:27:54</t>
  </si>
  <si>
    <t>09.09.2020 12:28:04</t>
  </si>
  <si>
    <t>09.09.2020 12:28:06</t>
  </si>
  <si>
    <t>09.09.2020 12:28:07</t>
  </si>
  <si>
    <t>09.09.2020 12:28:09</t>
  </si>
  <si>
    <t>09.09.2020 12:28:37</t>
  </si>
  <si>
    <t>09.09.2020 12:28:39</t>
  </si>
  <si>
    <t>09.09.2020 12:28:40</t>
  </si>
  <si>
    <t>09.09.2020 12:29:53</t>
  </si>
  <si>
    <t>09.09.2020 12:29:54</t>
  </si>
  <si>
    <t>09.09.2020 12:29:57</t>
  </si>
  <si>
    <t>09.09.2020 12:29:59</t>
  </si>
  <si>
    <t>09.09.2020 12:30:00</t>
  </si>
  <si>
    <t>09.09.2020 12:30:24</t>
  </si>
  <si>
    <t>09.09.2020 12:30:26</t>
  </si>
  <si>
    <t>09.09.2020 12:30:27</t>
  </si>
  <si>
    <t>09.09.2020 12:30:29</t>
  </si>
  <si>
    <t>09.09.2020 12:30:35</t>
  </si>
  <si>
    <t>09.09.2020 12:30:37</t>
  </si>
  <si>
    <t>09.09.2020 12:31:22</t>
  </si>
  <si>
    <t>09.09.2020 12:31:24</t>
  </si>
  <si>
    <t>09.09.2020 12:31:25</t>
  </si>
  <si>
    <t>09.09.2020 12:31:37</t>
  </si>
  <si>
    <t>09.09.2020 12:31:39</t>
  </si>
  <si>
    <t>09.09.2020 12:31:40</t>
  </si>
  <si>
    <t>09.09.2020 12:32:06</t>
  </si>
  <si>
    <t>09.09.2020 12:32:07</t>
  </si>
  <si>
    <t>09.09.2020 12:32:09</t>
  </si>
  <si>
    <t>09.09.2020 12:32:10</t>
  </si>
  <si>
    <t>09.09.2020 12:32:12</t>
  </si>
  <si>
    <t>09.09.2020 12:32:18</t>
  </si>
  <si>
    <t>09.09.2020 12:32:19</t>
  </si>
  <si>
    <t>09.09.2020 12:32:21</t>
  </si>
  <si>
    <t>09.09.2020 12:32:22</t>
  </si>
  <si>
    <t>09.09.2020 12:32:40</t>
  </si>
  <si>
    <t>09.09.2020 12:32:42</t>
  </si>
  <si>
    <t>09.09.2020 12:32:43</t>
  </si>
  <si>
    <t>09.09.2020 12:32:45</t>
  </si>
  <si>
    <t>09.09.2020 12:33:10</t>
  </si>
  <si>
    <t>09.09.2020 12:33:12</t>
  </si>
  <si>
    <t>09.09.2020 12:33:13</t>
  </si>
  <si>
    <t>09.09.2020 12:33:15</t>
  </si>
  <si>
    <t>09.09.2020 12:33:54</t>
  </si>
  <si>
    <t>09.09.2020 12:33:56</t>
  </si>
  <si>
    <t>09.09.2020 12:33:57</t>
  </si>
  <si>
    <t>09.09.2020 12:34:06</t>
  </si>
  <si>
    <t>09.09.2020 12:34:15</t>
  </si>
  <si>
    <t>09.09.2020 12:34:16</t>
  </si>
  <si>
    <t>09.09.2020 12:34:18</t>
  </si>
  <si>
    <t>09.09.2020 12:34:19</t>
  </si>
  <si>
    <t>09.09.2020 12:35:22</t>
  </si>
  <si>
    <t>09.09.2020 12:35:24</t>
  </si>
  <si>
    <t>09.09.2020 12:35:25</t>
  </si>
  <si>
    <t>09.09.2020 12:35:54</t>
  </si>
  <si>
    <t>09.09.2020 12:36:04</t>
  </si>
  <si>
    <t>09.09.2020 12:36:06</t>
  </si>
  <si>
    <t>09.09.2020 12:36:07</t>
  </si>
  <si>
    <t>09.09.2020 12:36:38</t>
  </si>
  <si>
    <t>09.09.2020 12:36:39</t>
  </si>
  <si>
    <t>09.09.2020 12:37:25</t>
  </si>
  <si>
    <t>09.09.2020 12:37:27</t>
  </si>
  <si>
    <t>09.09.2020 12:37:28</t>
  </si>
  <si>
    <t>09.09.2020 12:37:30</t>
  </si>
  <si>
    <t>09.09.2020 12:38:07</t>
  </si>
  <si>
    <t>09.09.2020 12:38:09</t>
  </si>
  <si>
    <t>09.09.2020 12:38:10</t>
  </si>
  <si>
    <t>09.09.2020 12:38:12</t>
  </si>
  <si>
    <t>09.09.2020 12:38:13</t>
  </si>
  <si>
    <t>09.09.2020 12:38:25</t>
  </si>
  <si>
    <t>09.09.2020 12:39:31</t>
  </si>
  <si>
    <t>09.09.2020 12:39:33</t>
  </si>
  <si>
    <t>09.09.2020 12:39:34</t>
  </si>
  <si>
    <t>09.09.2020 12:39:36</t>
  </si>
  <si>
    <t>09.09.2020 12:39:37</t>
  </si>
  <si>
    <t>09.09.2020 12:40:04</t>
  </si>
  <si>
    <t>09.09.2020 12:40:06</t>
  </si>
  <si>
    <t>09.09.2020 12:40:07</t>
  </si>
  <si>
    <t>09.09.2020 12:40:09</t>
  </si>
  <si>
    <t>09.09.2020 12:40:10</t>
  </si>
  <si>
    <t>09.09.2020 12:40:12</t>
  </si>
  <si>
    <t>09.09.2020 12:40:16</t>
  </si>
  <si>
    <t>09.09.2020 12:40:21</t>
  </si>
  <si>
    <t>09.09.2020 12:40:22</t>
  </si>
  <si>
    <t>09.09.2020 12:41:04</t>
  </si>
  <si>
    <t>09.09.2020 12:41:06</t>
  </si>
  <si>
    <t>09.09.2020 12:41:16</t>
  </si>
  <si>
    <t>09.09.2020 12:41:18</t>
  </si>
  <si>
    <t>09.09.2020 12:41:19</t>
  </si>
  <si>
    <t>09.09.2020 12:42:01</t>
  </si>
  <si>
    <t>09.09.2020 12:42:27</t>
  </si>
  <si>
    <t>09.09.2020 12:42:28</t>
  </si>
  <si>
    <t>09.09.2020 12:42:30</t>
  </si>
  <si>
    <t>09.09.2020 12:42:33</t>
  </si>
  <si>
    <t>09.09.2020 12:42:34</t>
  </si>
  <si>
    <t>09.09.2020 12:42:42</t>
  </si>
  <si>
    <t>09.09.2020 12:42:43</t>
  </si>
  <si>
    <t>09.09.2020 12:42:45</t>
  </si>
  <si>
    <t>09.09.2020 12:42:46</t>
  </si>
  <si>
    <t>09.09.2020 12:42:48</t>
  </si>
  <si>
    <t>09.09.2020 12:43:06</t>
  </si>
  <si>
    <t>09.09.2020 12:43:07</t>
  </si>
  <si>
    <t>09.09.2020 12:43:09</t>
  </si>
  <si>
    <t>09.09.2020 12:43:10</t>
  </si>
  <si>
    <t>09.09.2020 12:43:19</t>
  </si>
  <si>
    <t>09.09.2020 12:43:21</t>
  </si>
  <si>
    <t>09.09.2020 12:43:36</t>
  </si>
  <si>
    <t>09.09.2020 12:43:37</t>
  </si>
  <si>
    <t>09.09.2020 12:43:46</t>
  </si>
  <si>
    <t>09.09.2020 12:43:48</t>
  </si>
  <si>
    <t>09.09.2020 12:43:49</t>
  </si>
  <si>
    <t>09.09.2020 12:43:51</t>
  </si>
  <si>
    <t>09.09.2020 12:43:57</t>
  </si>
  <si>
    <t>09.09.2020 12:43:59</t>
  </si>
  <si>
    <t>09.09.2020 12:44:00</t>
  </si>
  <si>
    <t>09.09.2020 12:44:33</t>
  </si>
  <si>
    <t>09.09.2020 12:44:35</t>
  </si>
  <si>
    <t>09.09.2020 12:44:36</t>
  </si>
  <si>
    <t>09.09.2020 12:44:38</t>
  </si>
  <si>
    <t>09.09.2020 12:45:10</t>
  </si>
  <si>
    <t>09.09.2020 12:45:12</t>
  </si>
  <si>
    <t>09.09.2020 12:45:56</t>
  </si>
  <si>
    <t>09.09.2020 12:45:57</t>
  </si>
  <si>
    <t>09.09.2020 12:46:18</t>
  </si>
  <si>
    <t>09.09.2020 12:46:19</t>
  </si>
  <si>
    <t>09.09.2020 12:46:30</t>
  </si>
  <si>
    <t>09.09.2020 12:46:34</t>
  </si>
  <si>
    <t>09.09.2020 12:46:36</t>
  </si>
  <si>
    <t>09.09.2020 12:46:37</t>
  </si>
  <si>
    <t>09.09.2020 12:46:39</t>
  </si>
  <si>
    <t>09.09.2020 12:46:40</t>
  </si>
  <si>
    <t>09.09.2020 12:46:42</t>
  </si>
  <si>
    <t>09.09.2020 12:46:43</t>
  </si>
  <si>
    <t>09.09.2020 12:46:46</t>
  </si>
  <si>
    <t>09.09.2020 12:46:48</t>
  </si>
  <si>
    <t>09.09.2020 12:46:50</t>
  </si>
  <si>
    <t>09.09.2020 12:46:52</t>
  </si>
  <si>
    <t>09.09.2020 12:46:54</t>
  </si>
  <si>
    <t>09.09.2020 12:46:55</t>
  </si>
  <si>
    <t>09.09.2020 12:46:57</t>
  </si>
  <si>
    <t>09.09.2020 12:46:59</t>
  </si>
  <si>
    <t>09.09.2020 12:47:00</t>
  </si>
  <si>
    <t>09.09.2020 12:47:02</t>
  </si>
  <si>
    <t>09.09.2020 12:47:03</t>
  </si>
  <si>
    <t>09.09.2020 12:47:39</t>
  </si>
  <si>
    <t>09.09.2020 12:48:28</t>
  </si>
  <si>
    <t>09.09.2020 12:48:30</t>
  </si>
  <si>
    <t>09.09.2020 12:48:31</t>
  </si>
  <si>
    <t>09.09.2020 12:48:33</t>
  </si>
  <si>
    <t>09.09.2020 12:48:57</t>
  </si>
  <si>
    <t>09.09.2020 12:48:59</t>
  </si>
  <si>
    <t>09.09.2020 12:49:00</t>
  </si>
  <si>
    <t>09.09.2020 12:49:11</t>
  </si>
  <si>
    <t>09.09.2020 12:49:12</t>
  </si>
  <si>
    <t>09.09.2020 12:49:15</t>
  </si>
  <si>
    <t>09.09.2020 12:49:17</t>
  </si>
  <si>
    <t>09.09.2020 12:49:18</t>
  </si>
  <si>
    <t>09.09.2020 12:49:21</t>
  </si>
  <si>
    <t>09.09.2020 12:49:23</t>
  </si>
  <si>
    <t>09.09.2020 12:49:24</t>
  </si>
  <si>
    <t>09.09.2020 12:49:26</t>
  </si>
  <si>
    <t>09.09.2020 12:49:27</t>
  </si>
  <si>
    <t>09.09.2020 12:49:30</t>
  </si>
  <si>
    <t>09.09.2020 12:49:32</t>
  </si>
  <si>
    <t>09.09.2020 12:50:21</t>
  </si>
  <si>
    <t>09.09.2020 12:50:22</t>
  </si>
  <si>
    <t>09.09.2020 12:50:24</t>
  </si>
  <si>
    <t>09.09.2020 12:50:25</t>
  </si>
  <si>
    <t>09.09.2020 12:50:57</t>
  </si>
  <si>
    <t>09.09.2020 12:50:59</t>
  </si>
  <si>
    <t>09.09.2020 12:51:05</t>
  </si>
  <si>
    <t>09.09.2020 12:51:06</t>
  </si>
  <si>
    <t>09.09.2020 12:51:14</t>
  </si>
  <si>
    <t>09.09.2020 12:51:15</t>
  </si>
  <si>
    <t>09.09.2020 12:51:17</t>
  </si>
  <si>
    <t>09.09.2020 12:51:27</t>
  </si>
  <si>
    <t>09.09.2020 12:51:29</t>
  </si>
  <si>
    <t>09.09.2020 12:51:30</t>
  </si>
  <si>
    <t>09.09.2020 12:51:32</t>
  </si>
  <si>
    <t>09.09.2020 12:51:33</t>
  </si>
  <si>
    <t>09.09.2020 12:52:06</t>
  </si>
  <si>
    <t>09.09.2020 12:52:10</t>
  </si>
  <si>
    <t>09.09.2020 12:52:12</t>
  </si>
  <si>
    <t>09.09.2020 12:52:13</t>
  </si>
  <si>
    <t>09.09.2020 12:52:30</t>
  </si>
  <si>
    <t>09.09.2020 12:52:31</t>
  </si>
  <si>
    <t>09.09.2020 12:52:33</t>
  </si>
  <si>
    <t>09.09.2020 12:52:34</t>
  </si>
  <si>
    <t>09.09.2020 12:52:50</t>
  </si>
  <si>
    <t>09.09.2020 12:52:51</t>
  </si>
  <si>
    <t>09.09.2020 12:53:07</t>
  </si>
  <si>
    <t>09.09.2020 12:53:09</t>
  </si>
  <si>
    <t>09.09.2020 12:53:18</t>
  </si>
  <si>
    <t>09.09.2020 12:53:19</t>
  </si>
  <si>
    <t>09.09.2020 12:53:21</t>
  </si>
  <si>
    <t>09.09.2020 12:53:22</t>
  </si>
  <si>
    <t>09.09.2020 12:53:24</t>
  </si>
  <si>
    <t>09.09.2020 12:53:37</t>
  </si>
  <si>
    <t>09.09.2020 12:53:39</t>
  </si>
  <si>
    <t>09.09.2020 12:53:57</t>
  </si>
  <si>
    <t>09.09.2020 12:53:59</t>
  </si>
  <si>
    <t>09.09.2020 12:54:00</t>
  </si>
  <si>
    <t>09.09.2020 12:54:02</t>
  </si>
  <si>
    <t>09.09.2020 12:55:06</t>
  </si>
  <si>
    <t>09.09.2020 12:55:07</t>
  </si>
  <si>
    <t>09.09.2020 12:55:09</t>
  </si>
  <si>
    <t>09.09.2020 12:55:10</t>
  </si>
  <si>
    <t>09.09.2020 12:55:31</t>
  </si>
  <si>
    <t>09.09.2020 12:55:33</t>
  </si>
  <si>
    <t>09.09.2020 12:55:34</t>
  </si>
  <si>
    <t>09.09.2020 12:55:36</t>
  </si>
  <si>
    <t>09.09.2020 12:55:37</t>
  </si>
  <si>
    <t>09.09.2020 12:55:39</t>
  </si>
  <si>
    <t>09.09.2020 12:55:40</t>
  </si>
  <si>
    <t>09.09.2020 12:56:28</t>
  </si>
  <si>
    <t>09.09.2020 12:56:30</t>
  </si>
  <si>
    <t>09.09.2020 12:56:50</t>
  </si>
  <si>
    <t>09.09.2020 12:56:51</t>
  </si>
  <si>
    <t>09.09.2020 12:57:09</t>
  </si>
  <si>
    <t>09.09.2020 12:57:10</t>
  </si>
  <si>
    <t>09.09.2020 12:57:15</t>
  </si>
  <si>
    <t>09.09.2020 12:57:16</t>
  </si>
  <si>
    <t>09.09.2020 12:57:18</t>
  </si>
  <si>
    <t>09.09.2020 12:57:33</t>
  </si>
  <si>
    <t>09.09.2020 12:57:34</t>
  </si>
  <si>
    <t>09.09.2020 12:57:36</t>
  </si>
  <si>
    <t>09.09.2020 12:57:37</t>
  </si>
  <si>
    <t>09.09.2020 12:58:10</t>
  </si>
  <si>
    <t>09.09.2020 12:58:12</t>
  </si>
  <si>
    <t>09.09.2020 12:58:13</t>
  </si>
  <si>
    <t>09.09.2020 12:58:40</t>
  </si>
  <si>
    <t>09.09.2020 12:58:42</t>
  </si>
  <si>
    <t>09.09.2020 12:59:07</t>
  </si>
  <si>
    <t>09.09.2020 12:59:09</t>
  </si>
  <si>
    <t>09.09.2020 12:59:10</t>
  </si>
  <si>
    <t>09.09.2020 12:59:18</t>
  </si>
  <si>
    <t>09.09.2020 12:59:19</t>
  </si>
  <si>
    <t>09.09.2020 12:59:51</t>
  </si>
  <si>
    <t>09.09.2020 12:59:53</t>
  </si>
  <si>
    <t>09.09.2020 12:59:54</t>
  </si>
  <si>
    <t>09.09.2020 13:00:56</t>
  </si>
  <si>
    <t>09.09.2020 13:00:57</t>
  </si>
  <si>
    <t>09.09.2020 13:00:59</t>
  </si>
  <si>
    <t>09.09.2020 13:01:00</t>
  </si>
  <si>
    <t>09.09.2020 13:01:02</t>
  </si>
  <si>
    <t>09.09.2020 13:01:52</t>
  </si>
  <si>
    <t>09.09.2020 13:01:53</t>
  </si>
  <si>
    <t>09.09.2020 13:02:41</t>
  </si>
  <si>
    <t>09.09.2020 13:02:42</t>
  </si>
  <si>
    <t>09.09.2020 13:02:44</t>
  </si>
  <si>
    <t>09.09.2020 13:02:45</t>
  </si>
  <si>
    <t>09.09.2020 13:02:50</t>
  </si>
  <si>
    <t>09.09.2020 13:02:51</t>
  </si>
  <si>
    <t>09.09.2020 13:02:53</t>
  </si>
  <si>
    <t>09.09.2020 13:02:54</t>
  </si>
  <si>
    <t>09.09.2020 13:02:56</t>
  </si>
  <si>
    <t>09.09.2020 13:03:09</t>
  </si>
  <si>
    <t>09.09.2020 13:03:45</t>
  </si>
  <si>
    <t>09.09.2020 13:03:47</t>
  </si>
  <si>
    <t>09.09.2020 13:04:41</t>
  </si>
  <si>
    <t>09.09.2020 13:04:42</t>
  </si>
  <si>
    <t>09.09.2020 13:04:44</t>
  </si>
  <si>
    <t>09.09.2020 13:04:45</t>
  </si>
  <si>
    <t>09.09.2020 13:04:59</t>
  </si>
  <si>
    <t>09.09.2020 13:05:00</t>
  </si>
  <si>
    <t>09.09.2020 13:05:18</t>
  </si>
  <si>
    <t>09.09.2020 13:05:20</t>
  </si>
  <si>
    <t>09.09.2020 13:05:21</t>
  </si>
  <si>
    <t>09.09.2020 13:05:24</t>
  </si>
  <si>
    <t>09.09.2020 13:05:32</t>
  </si>
  <si>
    <t>09.09.2020 13:05:33</t>
  </si>
  <si>
    <t>09.09.2020 13:05:35</t>
  </si>
  <si>
    <t>09.09.2020 13:05:36</t>
  </si>
  <si>
    <t>09.09.2020 13:05:38</t>
  </si>
  <si>
    <t>09.09.2020 13:06:33</t>
  </si>
  <si>
    <t>09.09.2020 13:06:34</t>
  </si>
  <si>
    <t>09.09.2020 13:07:30</t>
  </si>
  <si>
    <t>09.09.2020 13:07:31</t>
  </si>
  <si>
    <t>09.09.2020 13:07:44</t>
  </si>
  <si>
    <t>09.09.2020 13:07:45</t>
  </si>
  <si>
    <t>09.09.2020 13:07:47</t>
  </si>
  <si>
    <t>09.09.2020 13:08:19</t>
  </si>
  <si>
    <t>09.09.2020 13:08:21</t>
  </si>
  <si>
    <t>09.09.2020 13:08:22</t>
  </si>
  <si>
    <t>09.09.2020 13:08:24</t>
  </si>
  <si>
    <t>09.09.2020 13:08:27</t>
  </si>
  <si>
    <t>09.09.2020 13:08:28</t>
  </si>
  <si>
    <t>09.09.2020 13:08:30</t>
  </si>
  <si>
    <t>09.09.2020 13:08:31</t>
  </si>
  <si>
    <t>09.09.2020 13:08:33</t>
  </si>
  <si>
    <t>09.09.2020 13:08:34</t>
  </si>
  <si>
    <t>09.09.2020 13:08:36</t>
  </si>
  <si>
    <t>09.09.2020 13:08:39</t>
  </si>
  <si>
    <t>09.09.2020 13:08:40</t>
  </si>
  <si>
    <t>09.09.2020 13:08:42</t>
  </si>
  <si>
    <t>09.09.2020 13:08:54</t>
  </si>
  <si>
    <t>09.09.2020 13:08:55</t>
  </si>
  <si>
    <t>09.09.2020 13:08:57</t>
  </si>
  <si>
    <t>09.09.2020 13:09:01</t>
  </si>
  <si>
    <t>09.09.2020 13:09:03</t>
  </si>
  <si>
    <t>09.09.2020 13:09:04</t>
  </si>
  <si>
    <t>09.09.2020 13:09:13</t>
  </si>
  <si>
    <t>09.09.2020 13:09:18</t>
  </si>
  <si>
    <t>09.09.2020 13:09:19</t>
  </si>
  <si>
    <t>09.09.2020 13:09:21</t>
  </si>
  <si>
    <t>09.09.2020 13:09:42</t>
  </si>
  <si>
    <t>09.09.2020 13:09:43</t>
  </si>
  <si>
    <t>09.09.2020 13:09:45</t>
  </si>
  <si>
    <t>09.09.2020 13:09:46</t>
  </si>
  <si>
    <t>09.09.2020 13:10:13</t>
  </si>
  <si>
    <t>09.09.2020 13:10:15</t>
  </si>
  <si>
    <t>09.09.2020 13:10:16</t>
  </si>
  <si>
    <t>09.09.2020 13:10:18</t>
  </si>
  <si>
    <t>09.09.2020 13:11:13</t>
  </si>
  <si>
    <t>09.09.2020 13:11:15</t>
  </si>
  <si>
    <t>09.09.2020 13:11:16</t>
  </si>
  <si>
    <t>09.09.2020 13:11:18</t>
  </si>
  <si>
    <t>09.09.2020 13:11:19</t>
  </si>
  <si>
    <t>09.09.2020 13:12:01</t>
  </si>
  <si>
    <t>09.09.2020 13:12:03</t>
  </si>
  <si>
    <t>09.09.2020 13:12:04</t>
  </si>
  <si>
    <t>09.09.2020 13:12:15</t>
  </si>
  <si>
    <t>09.09.2020 13:12:16</t>
  </si>
  <si>
    <t>09.09.2020 13:12:18</t>
  </si>
  <si>
    <t>09.09.2020 13:12:19</t>
  </si>
  <si>
    <t>09.09.2020 13:12:21</t>
  </si>
  <si>
    <t>09.09.2020 13:12:22</t>
  </si>
  <si>
    <t>09.09.2020 13:12:24</t>
  </si>
  <si>
    <t>09.09.2020 13:12:25</t>
  </si>
  <si>
    <t>09.09.2020 13:12:37</t>
  </si>
  <si>
    <t>09.09.2020 13:12:39</t>
  </si>
  <si>
    <t>09.09.2020 13:12:40</t>
  </si>
  <si>
    <t>09.09.2020 13:12:42</t>
  </si>
  <si>
    <t>09.09.2020 13:13:15</t>
  </si>
  <si>
    <t>09.09.2020 13:13:16</t>
  </si>
  <si>
    <t>09.09.2020 13:13:19</t>
  </si>
  <si>
    <t>09.09.2020 13:13:21</t>
  </si>
  <si>
    <t>09.09.2020 13:13:24</t>
  </si>
  <si>
    <t>09.09.2020 13:13:25</t>
  </si>
  <si>
    <t>09.09.2020 13:13:27</t>
  </si>
  <si>
    <t>09.09.2020 13:13:28</t>
  </si>
  <si>
    <t>09.09.2020 13:13:30</t>
  </si>
  <si>
    <t>09.09.2020 13:13:56</t>
  </si>
  <si>
    <t>09.09.2020 13:13:57</t>
  </si>
  <si>
    <t>09.09.2020 13:14:30</t>
  </si>
  <si>
    <t>09.09.2020 13:14:31</t>
  </si>
  <si>
    <t>09.09.2020 13:14:33</t>
  </si>
  <si>
    <t>09.09.2020 13:14:34</t>
  </si>
  <si>
    <t>09.09.2020 13:14:36</t>
  </si>
  <si>
    <t>09.09.2020 13:14:37</t>
  </si>
  <si>
    <t>09.09.2020 13:14:39</t>
  </si>
  <si>
    <t>09.09.2020 13:14:56</t>
  </si>
  <si>
    <t>09.09.2020 13:14:59</t>
  </si>
  <si>
    <t>09.09.2020 13:15:02</t>
  </si>
  <si>
    <t>09.09.2020 13:15:03</t>
  </si>
  <si>
    <t>09.09.2020 13:15:05</t>
  </si>
  <si>
    <t>09.09.2020 13:15:06</t>
  </si>
  <si>
    <t>09.09.2020 13:15:20</t>
  </si>
  <si>
    <t>09.09.2020 13:15:21</t>
  </si>
  <si>
    <t>09.09.2020 13:15:23</t>
  </si>
  <si>
    <t>09.09.2020 13:15:24</t>
  </si>
  <si>
    <t>09.09.2020 13:15:26</t>
  </si>
  <si>
    <t>09.09.2020 13:15:29</t>
  </si>
  <si>
    <t>09.09.2020 13:15:30</t>
  </si>
  <si>
    <t>09.09.2020 13:16:04</t>
  </si>
  <si>
    <t>09.09.2020 13:16:06</t>
  </si>
  <si>
    <t>09.09.2020 13:16:07</t>
  </si>
  <si>
    <t>09.09.2020 13:16:12</t>
  </si>
  <si>
    <t>09.09.2020 13:16:13</t>
  </si>
  <si>
    <t>09.09.2020 13:16:19</t>
  </si>
  <si>
    <t>09.09.2020 13:16:21</t>
  </si>
  <si>
    <t>09.09.2020 13:16:22</t>
  </si>
  <si>
    <t>09.09.2020 13:16:24</t>
  </si>
  <si>
    <t>09.09.2020 13:17:01</t>
  </si>
  <si>
    <t>09.09.2020 13:17:03</t>
  </si>
  <si>
    <t>09.09.2020 13:17:04</t>
  </si>
  <si>
    <t>09.09.2020 13:17:06</t>
  </si>
  <si>
    <t>09.09.2020 13:17:07</t>
  </si>
  <si>
    <t>09.09.2020 13:17:09</t>
  </si>
  <si>
    <t>09.09.2020 13:17:10</t>
  </si>
  <si>
    <t>09.09.2020 13:17:19</t>
  </si>
  <si>
    <t>09.09.2020 13:17:43</t>
  </si>
  <si>
    <t>09.09.2020 13:17:45</t>
  </si>
  <si>
    <t>09.09.2020 13:17:46</t>
  </si>
  <si>
    <t>09.09.2020 13:18:00</t>
  </si>
  <si>
    <t>09.09.2020 13:18:01</t>
  </si>
  <si>
    <t>09.09.2020 13:18:03</t>
  </si>
  <si>
    <t>09.09.2020 13:18:04</t>
  </si>
  <si>
    <t>09.09.2020 13:18:09</t>
  </si>
  <si>
    <t>09.09.2020 13:18:10</t>
  </si>
  <si>
    <t>09.09.2020 13:18:12</t>
  </si>
  <si>
    <t>09.09.2020 13:18:13</t>
  </si>
  <si>
    <t>09.09.2020 13:18:15</t>
  </si>
  <si>
    <t>09.09.2020 13:18:34</t>
  </si>
  <si>
    <t>09.09.2020 13:18:36</t>
  </si>
  <si>
    <t>09.09.2020 13:18:37</t>
  </si>
  <si>
    <t>09.09.2020 13:18:39</t>
  </si>
  <si>
    <t>09.09.2020 13:18:40</t>
  </si>
  <si>
    <t>09.09.2020 13:18:42</t>
  </si>
  <si>
    <t>09.09.2020 13:19:39</t>
  </si>
  <si>
    <t>09.09.2020 13:19:41</t>
  </si>
  <si>
    <t>09.09.2020 13:19:42</t>
  </si>
  <si>
    <t>09.09.2020 13:19:44</t>
  </si>
  <si>
    <t>09.09.2020 13:19:47</t>
  </si>
  <si>
    <t>09.09.2020 13:19:48</t>
  </si>
  <si>
    <t>09.09.2020 13:19:51</t>
  </si>
  <si>
    <t>09.09.2020 13:19:53</t>
  </si>
  <si>
    <t>09.09.2020 13:19:54</t>
  </si>
  <si>
    <t>09.09.2020 13:20:21</t>
  </si>
  <si>
    <t>09.09.2020 13:20:22</t>
  </si>
  <si>
    <t>09.09.2020 13:20:24</t>
  </si>
  <si>
    <t>09.09.2020 13:20:51</t>
  </si>
  <si>
    <t>09.09.2020 13:20:53</t>
  </si>
  <si>
    <t>09.09.2020 13:20:54</t>
  </si>
  <si>
    <t>09.09.2020 13:21:12</t>
  </si>
  <si>
    <t>09.09.2020 13:21:16</t>
  </si>
  <si>
    <t>09.09.2020 13:21:19</t>
  </si>
  <si>
    <t>09.09.2020 13:21:25</t>
  </si>
  <si>
    <t>09.09.2020 13:22:45</t>
  </si>
  <si>
    <t>09.09.2020 13:22:47</t>
  </si>
  <si>
    <t>09.09.2020 13:22:48</t>
  </si>
  <si>
    <t>09.09.2020 13:23:19</t>
  </si>
  <si>
    <t>09.09.2020 13:23:21</t>
  </si>
  <si>
    <t>09.09.2020 13:23:22</t>
  </si>
  <si>
    <t>09.09.2020 13:23:24</t>
  </si>
  <si>
    <t>09.09.2020 13:23:31</t>
  </si>
  <si>
    <t>09.09.2020 13:23:54</t>
  </si>
  <si>
    <t>09.09.2020 13:23:56</t>
  </si>
  <si>
    <t>09.09.2020 13:23:57</t>
  </si>
  <si>
    <t>09.09.2020 13:23:59</t>
  </si>
  <si>
    <t>09.09.2020 13:24:00</t>
  </si>
  <si>
    <t>09.09.2020 13:24:20</t>
  </si>
  <si>
    <t>09.09.2020 13:24:21</t>
  </si>
  <si>
    <t>09.09.2020 13:24:23</t>
  </si>
  <si>
    <t>09.09.2020 13:24:35</t>
  </si>
  <si>
    <t>09.09.2020 13:24:36</t>
  </si>
  <si>
    <t>09.09.2020 13:24:38</t>
  </si>
  <si>
    <t>09.09.2020 13:25:18</t>
  </si>
  <si>
    <t>09.09.2020 13:25:19</t>
  </si>
  <si>
    <t>09.09.2020 13:25:21</t>
  </si>
  <si>
    <t>09.09.2020 13:25:22</t>
  </si>
  <si>
    <t>09.09.2020 13:25:24</t>
  </si>
  <si>
    <t>09.09.2020 13:25:33</t>
  </si>
  <si>
    <t>09.09.2020 13:25:34</t>
  </si>
  <si>
    <t>09.09.2020 13:25:36</t>
  </si>
  <si>
    <t>09.09.2020 13:25:53</t>
  </si>
  <si>
    <t>09.09.2020 13:26:07</t>
  </si>
  <si>
    <t>09.09.2020 13:26:09</t>
  </si>
  <si>
    <t>09.09.2020 13:26:10</t>
  </si>
  <si>
    <t>09.09.2020 13:26:12</t>
  </si>
  <si>
    <t>09.09.2020 13:26:13</t>
  </si>
  <si>
    <t>09.09.2020 13:26:25</t>
  </si>
  <si>
    <t>09.09.2020 13:26:33</t>
  </si>
  <si>
    <t>09.09.2020 13:26:34</t>
  </si>
  <si>
    <t>09.09.2020 13:26:36</t>
  </si>
  <si>
    <t>09.09.2020 13:26:40</t>
  </si>
  <si>
    <t>09.09.2020 13:26:42</t>
  </si>
  <si>
    <t>09.09.2020 13:27:03</t>
  </si>
  <si>
    <t>09.09.2020 13:27:04</t>
  </si>
  <si>
    <t>09.09.2020 13:28:15</t>
  </si>
  <si>
    <t>09.09.2020 13:28:16</t>
  </si>
  <si>
    <t>09.09.2020 13:28:18</t>
  </si>
  <si>
    <t>09.09.2020 13:28:19</t>
  </si>
  <si>
    <t>09.09.2020 13:28:21</t>
  </si>
  <si>
    <t>09.09.2020 13:28:28</t>
  </si>
  <si>
    <t>09.09.2020 13:28:30</t>
  </si>
  <si>
    <t>09.09.2020 13:28:31</t>
  </si>
  <si>
    <t>09.09.2020 13:28:48</t>
  </si>
  <si>
    <t>09.09.2020 13:28:57</t>
  </si>
  <si>
    <t>09.09.2020 13:28:59</t>
  </si>
  <si>
    <t>09.09.2020 13:29:00</t>
  </si>
  <si>
    <t>09.09.2020 13:29:23</t>
  </si>
  <si>
    <t>09.09.2020 13:29:24</t>
  </si>
  <si>
    <t>09.09.2020 13:29:26</t>
  </si>
  <si>
    <t>09.09.2020 13:29:29</t>
  </si>
  <si>
    <t>09.09.2020 13:29:30</t>
  </si>
  <si>
    <t>09.09.2020 13:29:44</t>
  </si>
  <si>
    <t>09.09.2020 13:29:45</t>
  </si>
  <si>
    <t>09.09.2020 13:29:47</t>
  </si>
  <si>
    <t>09.09.2020 13:29:55</t>
  </si>
  <si>
    <t>09.09.2020 13:29:56</t>
  </si>
  <si>
    <t>09.09.2020 13:29:59</t>
  </si>
  <si>
    <t>09.09.2020 13:30:01</t>
  </si>
  <si>
    <t>09.09.2020 13:30:04</t>
  </si>
  <si>
    <t>09.09.2020 13:30:05</t>
  </si>
  <si>
    <t>09.09.2020 13:30:14</t>
  </si>
  <si>
    <t>09.09.2020 13:30:16</t>
  </si>
  <si>
    <t>09.09.2020 13:30:17</t>
  </si>
  <si>
    <t>09.09.2020 13:30:25</t>
  </si>
  <si>
    <t>09.09.2020 13:30:26</t>
  </si>
  <si>
    <t>09.09.2020 13:31:06</t>
  </si>
  <si>
    <t>09.09.2020 13:31:07</t>
  </si>
  <si>
    <t>09.09.2020 13:31:09</t>
  </si>
  <si>
    <t>09.09.2020 13:31:34</t>
  </si>
  <si>
    <t>09.09.2020 13:31:36</t>
  </si>
  <si>
    <t>09.09.2020 13:32:06</t>
  </si>
  <si>
    <t>09.09.2020 13:32:07</t>
  </si>
  <si>
    <t>09.09.2020 13:32:09</t>
  </si>
  <si>
    <t>09.09.2020 13:32:28</t>
  </si>
  <si>
    <t>09.09.2020 13:32:30</t>
  </si>
  <si>
    <t>09.09.2020 13:32:31</t>
  </si>
  <si>
    <t>09.09.2020 13:32:33</t>
  </si>
  <si>
    <t>09.09.2020 13:32:40</t>
  </si>
  <si>
    <t>09.09.2020 13:32:42</t>
  </si>
  <si>
    <t>09.09.2020 13:32:43</t>
  </si>
  <si>
    <t>09.09.2020 13:32:57</t>
  </si>
  <si>
    <t>09.09.2020 13:32:59</t>
  </si>
  <si>
    <t>09.09.2020 13:33:14</t>
  </si>
  <si>
    <t>09.09.2020 13:33:15</t>
  </si>
  <si>
    <t>09.09.2020 13:33:17</t>
  </si>
  <si>
    <t>09.09.2020 13:34:37</t>
  </si>
  <si>
    <t>09.09.2020 13:34:39</t>
  </si>
  <si>
    <t>09.09.2020 13:34:40</t>
  </si>
  <si>
    <t>09.09.2020 13:35:15</t>
  </si>
  <si>
    <t>09.09.2020 13:35:16</t>
  </si>
  <si>
    <t>09.09.2020 13:35:18</t>
  </si>
  <si>
    <t>09.09.2020 13:35:19</t>
  </si>
  <si>
    <t>09.09.2020 13:35:34</t>
  </si>
  <si>
    <t>09.09.2020 13:35:36</t>
  </si>
  <si>
    <t>09.09.2020 13:35:37</t>
  </si>
  <si>
    <t>09.09.2020 13:35:39</t>
  </si>
  <si>
    <t>09.09.2020 13:35:40</t>
  </si>
  <si>
    <t>09.09.2020 13:36:01</t>
  </si>
  <si>
    <t>09.09.2020 13:36:03</t>
  </si>
  <si>
    <t>09.09.2020 13:36:04</t>
  </si>
  <si>
    <t>09.09.2020 13:36:57</t>
  </si>
  <si>
    <t>09.09.2020 13:36:59</t>
  </si>
  <si>
    <t>09.09.2020 13:37:00</t>
  </si>
  <si>
    <t>09.09.2020 13:37:02</t>
  </si>
  <si>
    <t>09.09.2020 13:37:33</t>
  </si>
  <si>
    <t>09.09.2020 13:37:35</t>
  </si>
  <si>
    <t>09.09.2020 13:37:36</t>
  </si>
  <si>
    <t>09.09.2020 13:37:41</t>
  </si>
  <si>
    <t>09.09.2020 13:37:43</t>
  </si>
  <si>
    <t>09.09.2020 13:37:44</t>
  </si>
  <si>
    <t>09.09.2020 13:37:46</t>
  </si>
  <si>
    <t>09.09.2020 13:38:03</t>
  </si>
  <si>
    <t>09.09.2020 13:38:04</t>
  </si>
  <si>
    <t>09.09.2020 13:38:06</t>
  </si>
  <si>
    <t>09.09.2020 13:38:07</t>
  </si>
  <si>
    <t>09.09.2020 13:38:37</t>
  </si>
  <si>
    <t>09.09.2020 13:38:39</t>
  </si>
  <si>
    <t>09.09.2020 13:38:40</t>
  </si>
  <si>
    <t>09.09.2020 13:38:48</t>
  </si>
  <si>
    <t>09.09.2020 13:38:50</t>
  </si>
  <si>
    <t>09.09.2020 13:38:51</t>
  </si>
  <si>
    <t>09.09.2020 13:39:07</t>
  </si>
  <si>
    <t>09.09.2020 13:39:09</t>
  </si>
  <si>
    <t>09.09.2020 13:39:10</t>
  </si>
  <si>
    <t>09.09.2020 13:39:12</t>
  </si>
  <si>
    <t>09.09.2020 13:39:13</t>
  </si>
  <si>
    <t>09.09.2020 13:39:15</t>
  </si>
  <si>
    <t>09.09.2020 13:39:19</t>
  </si>
  <si>
    <t>09.09.2020 13:39:21</t>
  </si>
  <si>
    <t>09.09.2020 13:39:33</t>
  </si>
  <si>
    <t>09.09.2020 13:39:34</t>
  </si>
  <si>
    <t>09.09.2020 13:39:36</t>
  </si>
  <si>
    <t>09.09.2020 13:39:37</t>
  </si>
  <si>
    <t>09.09.2020 13:39:39</t>
  </si>
  <si>
    <t>09.09.2020 13:39:52</t>
  </si>
  <si>
    <t>09.09.2020 13:39:54</t>
  </si>
  <si>
    <t>09.09.2020 13:39:55</t>
  </si>
  <si>
    <t>09.09.2020 13:40:07</t>
  </si>
  <si>
    <t>09.09.2020 13:40:09</t>
  </si>
  <si>
    <t>09.09.2020 13:40:10</t>
  </si>
  <si>
    <t>09.09.2020 13:40:12</t>
  </si>
  <si>
    <t>09.09.2020 13:40:13</t>
  </si>
  <si>
    <t>09.09.2020 13:40:15</t>
  </si>
  <si>
    <t>09.09.2020 13:40:16</t>
  </si>
  <si>
    <t>09.09.2020 13:40:51</t>
  </si>
  <si>
    <t>09.09.2020 13:40:53</t>
  </si>
  <si>
    <t>09.09.2020 13:41:04</t>
  </si>
  <si>
    <t>09.09.2020 13:41:06</t>
  </si>
  <si>
    <t>09.09.2020 13:41:07</t>
  </si>
  <si>
    <t>09.09.2020 13:41:09</t>
  </si>
  <si>
    <t>09.09.2020 13:41:36</t>
  </si>
  <si>
    <t>09.09.2020 13:41:37</t>
  </si>
  <si>
    <t>09.09.2020 13:41:40</t>
  </si>
  <si>
    <t>09.09.2020 13:41:42</t>
  </si>
  <si>
    <t>09.09.2020 13:42:06</t>
  </si>
  <si>
    <t>09.09.2020 13:42:10</t>
  </si>
  <si>
    <t>09.09.2020 13:42:16</t>
  </si>
  <si>
    <t>09.09.2020 13:42:18</t>
  </si>
  <si>
    <t>09.09.2020 13:42:25</t>
  </si>
  <si>
    <t>09.09.2020 13:42:27</t>
  </si>
  <si>
    <t>09.09.2020 13:42:28</t>
  </si>
  <si>
    <t>09.09.2020 13:42:30</t>
  </si>
  <si>
    <t>09.09.2020 13:42:31</t>
  </si>
  <si>
    <t>09.09.2020 13:42:33</t>
  </si>
  <si>
    <t>09.09.2020 13:43:21</t>
  </si>
  <si>
    <t>09.09.2020 13:43:22</t>
  </si>
  <si>
    <t>09.09.2020 13:43:24</t>
  </si>
  <si>
    <t>09.09.2020 13:43:30</t>
  </si>
  <si>
    <t>09.09.2020 13:43:31</t>
  </si>
  <si>
    <t>09.09.2020 13:43:33</t>
  </si>
  <si>
    <t>09.09.2020 13:43:54</t>
  </si>
  <si>
    <t>09.09.2020 13:44:01</t>
  </si>
  <si>
    <t>09.09.2020 13:44:03</t>
  </si>
  <si>
    <t>09.09.2020 13:44:25</t>
  </si>
  <si>
    <t>09.09.2020 13:44:27</t>
  </si>
  <si>
    <t>09.09.2020 13:44:28</t>
  </si>
  <si>
    <t>09.09.2020 13:44:50</t>
  </si>
  <si>
    <t>09.09.2020 13:44:51</t>
  </si>
  <si>
    <t>09.09.2020 13:45:07</t>
  </si>
  <si>
    <t>09.09.2020 13:45:09</t>
  </si>
  <si>
    <t>09.09.2020 13:45:10</t>
  </si>
  <si>
    <t>09.09.2020 13:45:24</t>
  </si>
  <si>
    <t>09.09.2020 13:45:25</t>
  </si>
  <si>
    <t>09.09.2020 13:45:27</t>
  </si>
  <si>
    <t>09.09.2020 13:45:40</t>
  </si>
  <si>
    <t>09.09.2020 13:45:42</t>
  </si>
  <si>
    <t>09.09.2020 13:45:43</t>
  </si>
  <si>
    <t>09.09.2020 13:45:53</t>
  </si>
  <si>
    <t>09.09.2020 13:45:54</t>
  </si>
  <si>
    <t>09.09.2020 13:46:28</t>
  </si>
  <si>
    <t>09.09.2020 13:46:30</t>
  </si>
  <si>
    <t>09.09.2020 13:46:31</t>
  </si>
  <si>
    <t>09.09.2020 13:46:42</t>
  </si>
  <si>
    <t>09.09.2020 13:46:43</t>
  </si>
  <si>
    <t>09.09.2020 13:46:45</t>
  </si>
  <si>
    <t>09.09.2020 13:46:59</t>
  </si>
  <si>
    <t>09.09.2020 13:47:00</t>
  </si>
  <si>
    <t>09.09.2020 13:47:02</t>
  </si>
  <si>
    <t>09.09.2020 13:48:19</t>
  </si>
  <si>
    <t>09.09.2020 13:48:22</t>
  </si>
  <si>
    <t>09.09.2020 13:48:24</t>
  </si>
  <si>
    <t>09.09.2020 13:48:25</t>
  </si>
  <si>
    <t>09.09.2020 13:49:00</t>
  </si>
  <si>
    <t>09.09.2020 13:49:01</t>
  </si>
  <si>
    <t>09.09.2020 13:49:03</t>
  </si>
  <si>
    <t>09.09.2020 13:49:40</t>
  </si>
  <si>
    <t>09.09.2020 13:49:42</t>
  </si>
  <si>
    <t>09.09.2020 13:49:43</t>
  </si>
  <si>
    <t>09.09.2020 13:49:56</t>
  </si>
  <si>
    <t>09.09.2020 13:49:57</t>
  </si>
  <si>
    <t>09.09.2020 13:50:13</t>
  </si>
  <si>
    <t>09.09.2020 13:50:15</t>
  </si>
  <si>
    <t>09.09.2020 13:50:16</t>
  </si>
  <si>
    <t>09.09.2020 13:50:18</t>
  </si>
  <si>
    <t>09.09.2020 13:50:33</t>
  </si>
  <si>
    <t>09.09.2020 13:50:34</t>
  </si>
  <si>
    <t>09.09.2020 13:50:36</t>
  </si>
  <si>
    <t>09.09.2020 13:50:43</t>
  </si>
  <si>
    <t>09.09.2020 13:50:45</t>
  </si>
  <si>
    <t>09.09.2020 13:51:22</t>
  </si>
  <si>
    <t>09.09.2020 13:51:24</t>
  </si>
  <si>
    <t>09.09.2020 13:51:25</t>
  </si>
  <si>
    <t>09.09.2020 13:51:27</t>
  </si>
  <si>
    <t>09.09.2020 13:51:28</t>
  </si>
  <si>
    <t>09.09.2020 13:51:30</t>
  </si>
  <si>
    <t>09.09.2020 13:51:37</t>
  </si>
  <si>
    <t>09.09.2020 13:51:39</t>
  </si>
  <si>
    <t>09.09.2020 13:51:40</t>
  </si>
  <si>
    <t>09.09.2020 13:51:42</t>
  </si>
  <si>
    <t>09.09.2020 13:52:00</t>
  </si>
  <si>
    <t>09.09.2020 13:52:01</t>
  </si>
  <si>
    <t>09.09.2020 13:52:04</t>
  </si>
  <si>
    <t>09.09.2020 13:52:06</t>
  </si>
  <si>
    <t>09.09.2020 13:52:09</t>
  </si>
  <si>
    <t>09.09.2020 13:52:10</t>
  </si>
  <si>
    <t>09.09.2020 13:52:15</t>
  </si>
  <si>
    <t>09.09.2020 13:52:27</t>
  </si>
  <si>
    <t>09.09.2020 13:52:31</t>
  </si>
  <si>
    <t>09.09.2020 13:52:33</t>
  </si>
  <si>
    <t>09.09.2020 13:52:34</t>
  </si>
  <si>
    <t>09.09.2020 13:52:49</t>
  </si>
  <si>
    <t>09.09.2020 13:52:51</t>
  </si>
  <si>
    <t>09.09.2020 13:52:52</t>
  </si>
  <si>
    <t>09.09.2020 13:53:18</t>
  </si>
  <si>
    <t>09.09.2020 13:53:19</t>
  </si>
  <si>
    <t>09.09.2020 13:53:22</t>
  </si>
  <si>
    <t>09.09.2020 13:53:24</t>
  </si>
  <si>
    <t>09.09.2020 13:53:25</t>
  </si>
  <si>
    <t>09.09.2020 13:53:36</t>
  </si>
  <si>
    <t>09.09.2020 13:53:37</t>
  </si>
  <si>
    <t>09.09.2020 13:53:56</t>
  </si>
  <si>
    <t>09.09.2020 13:53:57</t>
  </si>
  <si>
    <t>09.09.2020 13:53:59</t>
  </si>
  <si>
    <t>09.09.2020 13:54:47</t>
  </si>
  <si>
    <t>09.09.2020 13:54:49</t>
  </si>
  <si>
    <t>09.09.2020 13:54:50</t>
  </si>
  <si>
    <t>09.09.2020 13:55:25</t>
  </si>
  <si>
    <t>09.09.2020 13:55:27</t>
  </si>
  <si>
    <t>09.09.2020 13:55:28</t>
  </si>
  <si>
    <t>09.09.2020 13:55:51</t>
  </si>
  <si>
    <t>09.09.2020 13:55:53</t>
  </si>
  <si>
    <t>09.09.2020 13:55:54</t>
  </si>
  <si>
    <t>09.09.2020 13:55:56</t>
  </si>
  <si>
    <t>09.09.2020 13:55:57</t>
  </si>
  <si>
    <t>09.09.2020 13:55:59</t>
  </si>
  <si>
    <t>09.09.2020 13:56:06</t>
  </si>
  <si>
    <t>09.09.2020 13:56:08</t>
  </si>
  <si>
    <t>09.09.2020 13:56:09</t>
  </si>
  <si>
    <t>09.09.2020 13:56:18</t>
  </si>
  <si>
    <t>09.09.2020 13:56:20</t>
  </si>
  <si>
    <t>09.09.2020 13:56:21</t>
  </si>
  <si>
    <t>09.09.2020 13:56:52</t>
  </si>
  <si>
    <t>09.09.2020 13:56:53</t>
  </si>
  <si>
    <t>09.09.2020 13:56:55</t>
  </si>
  <si>
    <t>09.09.2020 13:57:12</t>
  </si>
  <si>
    <t>09.09.2020 13:57:13</t>
  </si>
  <si>
    <t>09.09.2020 13:57:15</t>
  </si>
  <si>
    <t>09.09.2020 13:58:25</t>
  </si>
  <si>
    <t>09.09.2020 13:58:27</t>
  </si>
  <si>
    <t>09.09.2020 13:58:30</t>
  </si>
  <si>
    <t>09.09.2020 13:58:31</t>
  </si>
  <si>
    <t>09.09.2020 13:58:33</t>
  </si>
  <si>
    <t>09.09.2020 13:58:34</t>
  </si>
  <si>
    <t>09.09.2020 13:58:36</t>
  </si>
  <si>
    <t>09.09.2020 13:59:40</t>
  </si>
  <si>
    <t>09.09.2020 13:59:42</t>
  </si>
  <si>
    <t>09.09.2020 13:59:44</t>
  </si>
  <si>
    <t>09.09.2020 13:59:45</t>
  </si>
  <si>
    <t>09.09.2020 13:59:47</t>
  </si>
  <si>
    <t>09.09.2020 13:59:50</t>
  </si>
  <si>
    <t>09.09.2020 13:59:51</t>
  </si>
  <si>
    <t>09.09.2020 13:59:53</t>
  </si>
  <si>
    <t>09.09.2020 13:59:54</t>
  </si>
  <si>
    <t>09.09.2020 13:59:56</t>
  </si>
  <si>
    <t>09.09.2020 13:59:57</t>
  </si>
  <si>
    <t>09.09.2020 14:00:47</t>
  </si>
  <si>
    <t>09.09.2020 14:00:48</t>
  </si>
  <si>
    <t>09.09.2020 14:00:50</t>
  </si>
  <si>
    <t>09.09.2020 14:00:51</t>
  </si>
  <si>
    <t>09.09.2020 14:00:54</t>
  </si>
  <si>
    <t>09.09.2020 14:00:56</t>
  </si>
  <si>
    <t>09.09.2020 14:00:57</t>
  </si>
  <si>
    <t>09.09.2020 14:01:07</t>
  </si>
  <si>
    <t>09.09.2020 14:01:09</t>
  </si>
  <si>
    <t>09.09.2020 14:01:10</t>
  </si>
  <si>
    <t>09.09.2020 14:01:12</t>
  </si>
  <si>
    <t>09.09.2020 14:03:16</t>
  </si>
  <si>
    <t>09.09.2020 14:03:18</t>
  </si>
  <si>
    <t>09.09.2020 14:04:03</t>
  </si>
  <si>
    <t>09.09.2020 14:04:04</t>
  </si>
  <si>
    <t>09.09.2020 14:04:18</t>
  </si>
  <si>
    <t>09.09.2020 14:04:19</t>
  </si>
  <si>
    <t>09.09.2020 14:04:24</t>
  </si>
  <si>
    <t>09.09.2020 14:04:25</t>
  </si>
  <si>
    <t>09.09.2020 14:04:27</t>
  </si>
  <si>
    <t>09.09.2020 14:04:28</t>
  </si>
  <si>
    <t>09.09.2020 14:04:34</t>
  </si>
  <si>
    <t>09.09.2020 14:04:50</t>
  </si>
  <si>
    <t>09.09.2020 14:04:51</t>
  </si>
  <si>
    <t>09.09.2020 14:04:52</t>
  </si>
  <si>
    <t>09.09.2020 14:05:15</t>
  </si>
  <si>
    <t>09.09.2020 14:05:16</t>
  </si>
  <si>
    <t>09.09.2020 14:05:18</t>
  </si>
  <si>
    <t>09.09.2020 14:05:19</t>
  </si>
  <si>
    <t>09.09.2020 14:05:21</t>
  </si>
  <si>
    <t>09.09.2020 14:05:34</t>
  </si>
  <si>
    <t>09.09.2020 14:05:36</t>
  </si>
  <si>
    <t>09.09.2020 14:06:36</t>
  </si>
  <si>
    <t>09.09.2020 14:06:37</t>
  </si>
  <si>
    <t>09.09.2020 14:06:39</t>
  </si>
  <si>
    <t>09.09.2020 14:06:40</t>
  </si>
  <si>
    <t>09.09.2020 14:06:42</t>
  </si>
  <si>
    <t>09.09.2020 14:06:51</t>
  </si>
  <si>
    <t>09.09.2020 14:06:53</t>
  </si>
  <si>
    <t>09.09.2020 14:06:54</t>
  </si>
  <si>
    <t>09.09.2020 14:06:56</t>
  </si>
  <si>
    <t>09.09.2020 14:06:57</t>
  </si>
  <si>
    <t>09.09.2020 14:06:59</t>
  </si>
  <si>
    <t>09.09.2020 14:07:00</t>
  </si>
  <si>
    <t>09.09.2020 14:07:03</t>
  </si>
  <si>
    <t>09.09.2020 14:07:05</t>
  </si>
  <si>
    <t>09.09.2020 14:07:06</t>
  </si>
  <si>
    <t>09.09.2020 14:07:21</t>
  </si>
  <si>
    <t>09.09.2020 14:07:23</t>
  </si>
  <si>
    <t>09.09.2020 14:07:24</t>
  </si>
  <si>
    <t>09.09.2020 14:07:26</t>
  </si>
  <si>
    <t>09.09.2020 14:07:48</t>
  </si>
  <si>
    <t>09.09.2020 14:07:50</t>
  </si>
  <si>
    <t>09.09.2020 14:07:51</t>
  </si>
  <si>
    <t>09.09.2020 14:08:03</t>
  </si>
  <si>
    <t>09.09.2020 14:08:04</t>
  </si>
  <si>
    <t>09.09.2020 14:08:24</t>
  </si>
  <si>
    <t>09.09.2020 14:08:25</t>
  </si>
  <si>
    <t>09.09.2020 14:08:27</t>
  </si>
  <si>
    <t>09.09.2020 14:08:50</t>
  </si>
  <si>
    <t>09.09.2020 14:08:51</t>
  </si>
  <si>
    <t>09.09.2020 14:08:53</t>
  </si>
  <si>
    <t>09.09.2020 14:08:54</t>
  </si>
  <si>
    <t>09.09.2020 14:09:03</t>
  </si>
  <si>
    <t>09.09.2020 14:09:06</t>
  </si>
  <si>
    <t>09.09.2020 14:09:07</t>
  </si>
  <si>
    <t>09.09.2020 14:09:28</t>
  </si>
  <si>
    <t>09.09.2020 14:09:48</t>
  </si>
  <si>
    <t>09.09.2020 14:09:50</t>
  </si>
  <si>
    <t>09.09.2020 14:09:51</t>
  </si>
  <si>
    <t>09.09.2020 14:09:53</t>
  </si>
  <si>
    <t>09.09.2020 14:09:59</t>
  </si>
  <si>
    <t>09.09.2020 14:10:00</t>
  </si>
  <si>
    <t>09.09.2020 14:10:05</t>
  </si>
  <si>
    <t>09.09.2020 14:10:06</t>
  </si>
  <si>
    <t>09.09.2020 14:10:18</t>
  </si>
  <si>
    <t>09.09.2020 14:10:20</t>
  </si>
  <si>
    <t>09.09.2020 14:10:21</t>
  </si>
  <si>
    <t>09.09.2020 14:10:26</t>
  </si>
  <si>
    <t>09.09.2020 14:11:01</t>
  </si>
  <si>
    <t>09.09.2020 14:11:04</t>
  </si>
  <si>
    <t>09.09.2020 14:11:06</t>
  </si>
  <si>
    <t>09.09.2020 14:11:12</t>
  </si>
  <si>
    <t>09.09.2020 14:11:13</t>
  </si>
  <si>
    <t>09.09.2020 14:11:15</t>
  </si>
  <si>
    <t>09.09.2020 14:11:16</t>
  </si>
  <si>
    <t>09.09.2020 14:11:18</t>
  </si>
  <si>
    <t>09.09.2020 14:11:21</t>
  </si>
  <si>
    <t>09.09.2020 14:11:22</t>
  </si>
  <si>
    <t>09.09.2020 14:11:24</t>
  </si>
  <si>
    <t>09.09.2020 14:11:42</t>
  </si>
  <si>
    <t>09.09.2020 14:11:43</t>
  </si>
  <si>
    <t>09.09.2020 14:11:45</t>
  </si>
  <si>
    <t>09.09.2020 14:11:46</t>
  </si>
  <si>
    <t>09.09.2020 14:11:48</t>
  </si>
  <si>
    <t>09.09.2020 14:11:49</t>
  </si>
  <si>
    <t>09.09.2020 14:12:13</t>
  </si>
  <si>
    <t>09.09.2020 14:12:15</t>
  </si>
  <si>
    <t>09.09.2020 14:12:28</t>
  </si>
  <si>
    <t>09.09.2020 14:12:30</t>
  </si>
  <si>
    <t>09.09.2020 14:12:31</t>
  </si>
  <si>
    <t>09.09.2020 14:12:44</t>
  </si>
  <si>
    <t>09.09.2020 14:12:45</t>
  </si>
  <si>
    <t>09.09.2020 14:12:47</t>
  </si>
  <si>
    <t>09.09.2020 14:12:48</t>
  </si>
  <si>
    <t>09.09.2020 14:12:50</t>
  </si>
  <si>
    <t>09.09.2020 14:13:13</t>
  </si>
  <si>
    <t>09.09.2020 14:13:15</t>
  </si>
  <si>
    <t>09.09.2020 14:13:16</t>
  </si>
  <si>
    <t>09.09.2020 14:14:15</t>
  </si>
  <si>
    <t>09.09.2020 14:14:16</t>
  </si>
  <si>
    <t>09.09.2020 14:14:24</t>
  </si>
  <si>
    <t>09.09.2020 14:14:25</t>
  </si>
  <si>
    <t>09.09.2020 14:14:27</t>
  </si>
  <si>
    <t>09.09.2020 14:14:28</t>
  </si>
  <si>
    <t>09.09.2020 14:14:43</t>
  </si>
  <si>
    <t>09.09.2020 14:14:45</t>
  </si>
  <si>
    <t>09.09.2020 14:14:53</t>
  </si>
  <si>
    <t>09.09.2020 14:14:57</t>
  </si>
  <si>
    <t>09.09.2020 14:14:59</t>
  </si>
  <si>
    <t>09.09.2020 14:15:26</t>
  </si>
  <si>
    <t>09.09.2020 14:15:27</t>
  </si>
  <si>
    <t>09.09.2020 14:15:29</t>
  </si>
  <si>
    <t>09.09.2020 14:15:50</t>
  </si>
  <si>
    <t>09.09.2020 14:15:52</t>
  </si>
  <si>
    <t>09.09.2020 14:15:53</t>
  </si>
  <si>
    <t>09.09.2020 14:16:27</t>
  </si>
  <si>
    <t>09.09.2020 14:16:28</t>
  </si>
  <si>
    <t>09.09.2020 14:16:30</t>
  </si>
  <si>
    <t>09.09.2020 14:16:31</t>
  </si>
  <si>
    <t>09.09.2020 14:16:33</t>
  </si>
  <si>
    <t>09.09.2020 14:16:34</t>
  </si>
  <si>
    <t>09.09.2020 14:16:45</t>
  </si>
  <si>
    <t>09.09.2020 14:16:48</t>
  </si>
  <si>
    <t>09.09.2020 14:16:50</t>
  </si>
  <si>
    <t>09.09.2020 14:16:51</t>
  </si>
  <si>
    <t>09.09.2020 14:16:53</t>
  </si>
  <si>
    <t>09.09.2020 14:17:15</t>
  </si>
  <si>
    <t>09.09.2020 14:17:16</t>
  </si>
  <si>
    <t>09.09.2020 14:17:22</t>
  </si>
  <si>
    <t>09.09.2020 14:17:24</t>
  </si>
  <si>
    <t>09.09.2020 14:17:25</t>
  </si>
  <si>
    <t>09.09.2020 14:17:33</t>
  </si>
  <si>
    <t>09.09.2020 14:17:57</t>
  </si>
  <si>
    <t>09.09.2020 14:18:18</t>
  </si>
  <si>
    <t>09.09.2020 14:18:19</t>
  </si>
  <si>
    <t>09.09.2020 14:18:21</t>
  </si>
  <si>
    <t>09.09.2020 14:18:22</t>
  </si>
  <si>
    <t>09.09.2020 14:18:34</t>
  </si>
  <si>
    <t>09.09.2020 14:18:36</t>
  </si>
  <si>
    <t>09.09.2020 14:18:42</t>
  </si>
  <si>
    <t>09.09.2020 14:18:43</t>
  </si>
  <si>
    <t>09.09.2020 14:19:09</t>
  </si>
  <si>
    <t>09.09.2020 14:19:10</t>
  </si>
  <si>
    <t>09.09.2020 14:19:12</t>
  </si>
  <si>
    <t>09.09.2020 14:19:18</t>
  </si>
  <si>
    <t>09.09.2020 14:19:19</t>
  </si>
  <si>
    <t>09.09.2020 14:19:21</t>
  </si>
  <si>
    <t>09.09.2020 14:19:27</t>
  </si>
  <si>
    <t>09.09.2020 14:19:28</t>
  </si>
  <si>
    <t>09.09.2020 14:19:30</t>
  </si>
  <si>
    <t>09.09.2020 14:19:31</t>
  </si>
  <si>
    <t>09.09.2020 14:19:33</t>
  </si>
  <si>
    <t>09.09.2020 14:19:34</t>
  </si>
  <si>
    <t>09.09.2020 14:19:36</t>
  </si>
  <si>
    <t>09.09.2020 14:19:37</t>
  </si>
  <si>
    <t>09.09.2020 14:19:39</t>
  </si>
  <si>
    <t>09.09.2020 14:19:52</t>
  </si>
  <si>
    <t>09.09.2020 14:19:54</t>
  </si>
  <si>
    <t>09.09.2020 14:19:55</t>
  </si>
  <si>
    <t>09.09.2020 14:20:12</t>
  </si>
  <si>
    <t>09.09.2020 14:20:13</t>
  </si>
  <si>
    <t>09.09.2020 14:20:15</t>
  </si>
  <si>
    <t>09.09.2020 14:20:21</t>
  </si>
  <si>
    <t>09.09.2020 14:20:24</t>
  </si>
  <si>
    <t>09.09.2020 14:20:28</t>
  </si>
  <si>
    <t>09.09.2020 14:20:37</t>
  </si>
  <si>
    <t>09.09.2020 14:20:39</t>
  </si>
  <si>
    <t>09.09.2020 14:20:40</t>
  </si>
  <si>
    <t>09.09.2020 14:20:42</t>
  </si>
  <si>
    <t>09.09.2020 14:20:46</t>
  </si>
  <si>
    <t>09.09.2020 14:20:48</t>
  </si>
  <si>
    <t>09.09.2020 14:20:49</t>
  </si>
  <si>
    <t>09.09.2020 14:20:51</t>
  </si>
  <si>
    <t>09.09.2020 14:20:57</t>
  </si>
  <si>
    <t>09.09.2020 14:20:59</t>
  </si>
  <si>
    <t>09.09.2020 14:21:00</t>
  </si>
  <si>
    <t>09.09.2020 14:21:30</t>
  </si>
  <si>
    <t>09.09.2020 14:21:32</t>
  </si>
  <si>
    <t>09.09.2020 14:21:42</t>
  </si>
  <si>
    <t>09.09.2020 14:21:45</t>
  </si>
  <si>
    <t>09.09.2020 14:21:47</t>
  </si>
  <si>
    <t>09.09.2020 14:21:48</t>
  </si>
  <si>
    <t>09.09.2020 14:21:51</t>
  </si>
  <si>
    <t>09.09.2020 14:21:59</t>
  </si>
  <si>
    <t>09.09.2020 14:22:01</t>
  </si>
  <si>
    <t>09.09.2020 14:22:19</t>
  </si>
  <si>
    <t>09.09.2020 14:22:20</t>
  </si>
  <si>
    <t>09.09.2020 14:22:38</t>
  </si>
  <si>
    <t>09.09.2020 14:22:40</t>
  </si>
  <si>
    <t>09.09.2020 14:22:41</t>
  </si>
  <si>
    <t>09.09.2020 14:22:43</t>
  </si>
  <si>
    <t>09.09.2020 14:22:44</t>
  </si>
  <si>
    <t>09.09.2020 14:22:46</t>
  </si>
  <si>
    <t>09.09.2020 14:23:03</t>
  </si>
  <si>
    <t>09.09.2020 14:23:04</t>
  </si>
  <si>
    <t>09.09.2020 14:23:06</t>
  </si>
  <si>
    <t>09.09.2020 14:23:33</t>
  </si>
  <si>
    <t>09.09.2020 14:23:34</t>
  </si>
  <si>
    <t>09.09.2020 14:23:42</t>
  </si>
  <si>
    <t>09.09.2020 14:23:43</t>
  </si>
  <si>
    <t>09.09.2020 14:23:45</t>
  </si>
  <si>
    <t>09.09.2020 14:23:49</t>
  </si>
  <si>
    <t>09.09.2020 14:23:51</t>
  </si>
  <si>
    <t>09.09.2020 14:23:52</t>
  </si>
  <si>
    <t>09.09.2020 14:24:24</t>
  </si>
  <si>
    <t>09.09.2020 14:24:25</t>
  </si>
  <si>
    <t>09.09.2020 14:24:27</t>
  </si>
  <si>
    <t>09.09.2020 14:24:56</t>
  </si>
  <si>
    <t>09.09.2020 14:24:57</t>
  </si>
  <si>
    <t>09.09.2020 14:24:59</t>
  </si>
  <si>
    <t>09.09.2020 14:25:00</t>
  </si>
  <si>
    <t>09.09.2020 14:25:02</t>
  </si>
  <si>
    <t>09.09.2020 14:25:03</t>
  </si>
  <si>
    <t>09.09.2020 14:25:05</t>
  </si>
  <si>
    <t>09.09.2020 14:25:09</t>
  </si>
  <si>
    <t>09.09.2020 14:25:11</t>
  </si>
  <si>
    <t>09.09.2020 14:25:23</t>
  </si>
  <si>
    <t>09.09.2020 14:25:24</t>
  </si>
  <si>
    <t>09.09.2020 14:25:26</t>
  </si>
  <si>
    <t>09.09.2020 14:25:53</t>
  </si>
  <si>
    <t>09.09.2020 14:25:55</t>
  </si>
  <si>
    <t>09.09.2020 14:25:56</t>
  </si>
  <si>
    <t>09.09.2020 14:25:58</t>
  </si>
  <si>
    <t>09.09.2020 14:26:15</t>
  </si>
  <si>
    <t>09.09.2020 14:26:16</t>
  </si>
  <si>
    <t>09.09.2020 14:26:18</t>
  </si>
  <si>
    <t>09.09.2020 14:26:21</t>
  </si>
  <si>
    <t>09.09.2020 14:26:24</t>
  </si>
  <si>
    <t>09.09.2020 14:26:25</t>
  </si>
  <si>
    <t>09.09.2020 14:26:27</t>
  </si>
  <si>
    <t>09.09.2020 14:26:28</t>
  </si>
  <si>
    <t>09.09.2020 14:26:30</t>
  </si>
  <si>
    <t>09.09.2020 14:26:40</t>
  </si>
  <si>
    <t>09.09.2020 14:26:42</t>
  </si>
  <si>
    <t>09.09.2020 14:26:46</t>
  </si>
  <si>
    <t>09.09.2020 14:26:56</t>
  </si>
  <si>
    <t>09.09.2020 14:26:57</t>
  </si>
  <si>
    <t>09.09.2020 14:26:59</t>
  </si>
  <si>
    <t>09.09.2020 14:27:05</t>
  </si>
  <si>
    <t>09.09.2020 14:27:11</t>
  </si>
  <si>
    <t>09.09.2020 14:27:12</t>
  </si>
  <si>
    <t>09.09.2020 14:27:41</t>
  </si>
  <si>
    <t>09.09.2020 14:27:47</t>
  </si>
  <si>
    <t>09.09.2020 14:27:48</t>
  </si>
  <si>
    <t>09.09.2020 14:27:50</t>
  </si>
  <si>
    <t>09.09.2020 14:27:53</t>
  </si>
  <si>
    <t>09.09.2020 14:27:54</t>
  </si>
  <si>
    <t>09.09.2020 14:28:01</t>
  </si>
  <si>
    <t>09.09.2020 14:28:03</t>
  </si>
  <si>
    <t>09.09.2020 14:28:04</t>
  </si>
  <si>
    <t>09.09.2020 14:28:06</t>
  </si>
  <si>
    <t>09.09.2020 14:28:15</t>
  </si>
  <si>
    <t>09.09.2020 14:28:16</t>
  </si>
  <si>
    <t>09.09.2020 14:28:18</t>
  </si>
  <si>
    <t>09.09.2020 14:28:19</t>
  </si>
  <si>
    <t>09.09.2020 14:28:34</t>
  </si>
  <si>
    <t>09.09.2020 14:28:36</t>
  </si>
  <si>
    <t>09.09.2020 14:28:37</t>
  </si>
  <si>
    <t>09.09.2020 14:28:39</t>
  </si>
  <si>
    <t>09.09.2020 14:28:40</t>
  </si>
  <si>
    <t>09.09.2020 14:28:43</t>
  </si>
  <si>
    <t>09.09.2020 14:28:45</t>
  </si>
  <si>
    <t>09.09.2020 14:28:46</t>
  </si>
  <si>
    <t>09.09.2020 14:28:57</t>
  </si>
  <si>
    <t>09.09.2020 14:28:58</t>
  </si>
  <si>
    <t>09.09.2020 14:29:00</t>
  </si>
  <si>
    <t>09.09.2020 14:29:05</t>
  </si>
  <si>
    <t>09.09.2020 14:29:06</t>
  </si>
  <si>
    <t>09.09.2020 14:29:08</t>
  </si>
  <si>
    <t>09.09.2020 14:29:09</t>
  </si>
  <si>
    <t>09.09.2020 14:29:14</t>
  </si>
  <si>
    <t>09.09.2020 14:29:15</t>
  </si>
  <si>
    <t>09.09.2020 14:29:17</t>
  </si>
  <si>
    <t>09.09.2020 14:29:30</t>
  </si>
  <si>
    <t>09.09.2020 14:29:32</t>
  </si>
  <si>
    <t>09.09.2020 14:29:51</t>
  </si>
  <si>
    <t>09.09.2020 14:29:53</t>
  </si>
  <si>
    <t>09.09.2020 14:30:45</t>
  </si>
  <si>
    <t>09.09.2020 14:30:47</t>
  </si>
  <si>
    <t>09.09.2020 14:30:59</t>
  </si>
  <si>
    <t>09.09.2020 14:31:00</t>
  </si>
  <si>
    <t>09.09.2020 14:31:02</t>
  </si>
  <si>
    <t>09.09.2020 14:31:32</t>
  </si>
  <si>
    <t>09.09.2020 14:31:33</t>
  </si>
  <si>
    <t>09.09.2020 14:31:35</t>
  </si>
  <si>
    <t>09.09.2020 14:31:36</t>
  </si>
  <si>
    <t>09.09.2020 14:32:03</t>
  </si>
  <si>
    <t>09.09.2020 14:32:04</t>
  </si>
  <si>
    <t>09.09.2020 14:32:06</t>
  </si>
  <si>
    <t>09.09.2020 14:32:15</t>
  </si>
  <si>
    <t>09.09.2020 14:32:16</t>
  </si>
  <si>
    <t>09.09.2020 14:32:18</t>
  </si>
  <si>
    <t>09.09.2020 14:32:42</t>
  </si>
  <si>
    <t>09.09.2020 14:32:43</t>
  </si>
  <si>
    <t>09.09.2020 14:32:49</t>
  </si>
  <si>
    <t>09.09.2020 14:32:51</t>
  </si>
  <si>
    <t>09.09.2020 14:32:53</t>
  </si>
  <si>
    <t>09.09.2020 14:32:54</t>
  </si>
  <si>
    <t>09.09.2020 14:32:56</t>
  </si>
  <si>
    <t>09.09.2020 14:33:04</t>
  </si>
  <si>
    <t>09.09.2020 14:33:06</t>
  </si>
  <si>
    <t>09.09.2020 14:33:07</t>
  </si>
  <si>
    <t>09.09.2020 14:33:09</t>
  </si>
  <si>
    <t>09.09.2020 14:33:10</t>
  </si>
  <si>
    <t>09.09.2020 14:33:47</t>
  </si>
  <si>
    <t>09.09.2020 14:33:48</t>
  </si>
  <si>
    <t>09.09.2020 14:33:50</t>
  </si>
  <si>
    <t>09.09.2020 14:34:22</t>
  </si>
  <si>
    <t>09.09.2020 14:34:24</t>
  </si>
  <si>
    <t>09.09.2020 14:34:25</t>
  </si>
  <si>
    <t>09.09.2020 14:34:27</t>
  </si>
  <si>
    <t>09.09.2020 14:34:37</t>
  </si>
  <si>
    <t>09.09.2020 14:34:39</t>
  </si>
  <si>
    <t>09.09.2020 14:34:40</t>
  </si>
  <si>
    <t>09.09.2020 14:35:10</t>
  </si>
  <si>
    <t>09.09.2020 14:35:12</t>
  </si>
  <si>
    <t>09.09.2020 14:35:13</t>
  </si>
  <si>
    <t>09.09.2020 14:35:16</t>
  </si>
  <si>
    <t>09.09.2020 14:35:18</t>
  </si>
  <si>
    <t>09.09.2020 14:35:19</t>
  </si>
  <si>
    <t>09.09.2020 14:35:39</t>
  </si>
  <si>
    <t>09.09.2020 14:35:40</t>
  </si>
  <si>
    <t>09.09.2020 14:35:42</t>
  </si>
  <si>
    <t>09.09.2020 14:35:43</t>
  </si>
  <si>
    <t>09.09.2020 14:36:04</t>
  </si>
  <si>
    <t>09.09.2020 14:36:06</t>
  </si>
  <si>
    <t>09.09.2020 14:36:07</t>
  </si>
  <si>
    <t>09.09.2020 14:36:53</t>
  </si>
  <si>
    <t>09.09.2020 14:36:56</t>
  </si>
  <si>
    <t>09.09.2020 14:36:59</t>
  </si>
  <si>
    <t>09.09.2020 14:37:00</t>
  </si>
  <si>
    <t>09.09.2020 14:37:02</t>
  </si>
  <si>
    <t>09.09.2020 14:37:03</t>
  </si>
  <si>
    <t>09.09.2020 14:37:05</t>
  </si>
  <si>
    <t>09.09.2020 14:37:06</t>
  </si>
  <si>
    <t>09.09.2020 14:38:57</t>
  </si>
  <si>
    <t>09.09.2020 14:38:59</t>
  </si>
  <si>
    <t>09.09.2020 14:39:00</t>
  </si>
  <si>
    <t>09.09.2020 14:39:06</t>
  </si>
  <si>
    <t>09.09.2020 14:39:08</t>
  </si>
  <si>
    <t>09.09.2020 14:39:09</t>
  </si>
  <si>
    <t>09.09.2020 14:39:18</t>
  </si>
  <si>
    <t>09.09.2020 14:39:21</t>
  </si>
  <si>
    <t>09.09.2020 14:40:06</t>
  </si>
  <si>
    <t>09.09.2020 14:40:53</t>
  </si>
  <si>
    <t>09.09.2020 14:40:54</t>
  </si>
  <si>
    <t>09.09.2020 14:40:56</t>
  </si>
  <si>
    <t>09.09.2020 14:40:57</t>
  </si>
  <si>
    <t>09.09.2020 14:40:59</t>
  </si>
  <si>
    <t>09.09.2020 14:41:00</t>
  </si>
  <si>
    <t>09.09.2020 14:41:02</t>
  </si>
  <si>
    <t>09.09.2020 14:41:08</t>
  </si>
  <si>
    <t>09.09.2020 14:41:09</t>
  </si>
  <si>
    <t>09.09.2020 14:41:11</t>
  </si>
  <si>
    <t>09.09.2020 14:41:12</t>
  </si>
  <si>
    <t>09.09.2020 14:41:17</t>
  </si>
  <si>
    <t>09.09.2020 14:41:18</t>
  </si>
  <si>
    <t>09.09.2020 14:41:20</t>
  </si>
  <si>
    <t>09.09.2020 14:41:26</t>
  </si>
  <si>
    <t>09.09.2020 14:41:27</t>
  </si>
  <si>
    <t>09.09.2020 14:41:29</t>
  </si>
  <si>
    <t>09.09.2020 14:41:39</t>
  </si>
  <si>
    <t>09.09.2020 14:41:53</t>
  </si>
  <si>
    <t>09.09.2020 14:41:55</t>
  </si>
  <si>
    <t>09.09.2020 14:41:56</t>
  </si>
  <si>
    <t>09.09.2020 14:41:58</t>
  </si>
  <si>
    <t>09.09.2020 14:41:59</t>
  </si>
  <si>
    <t>09.09.2020 14:42:01</t>
  </si>
  <si>
    <t>09.09.2020 14:42:04</t>
  </si>
  <si>
    <t>09.09.2020 14:42:05</t>
  </si>
  <si>
    <t>09.09.2020 14:42:34</t>
  </si>
  <si>
    <t>09.09.2020 14:42:35</t>
  </si>
  <si>
    <t>09.09.2020 14:42:38</t>
  </si>
  <si>
    <t>09.09.2020 14:42:47</t>
  </si>
  <si>
    <t>09.09.2020 14:42:50</t>
  </si>
  <si>
    <t>09.09.2020 14:42:52</t>
  </si>
  <si>
    <t>09.09.2020 14:42:57</t>
  </si>
  <si>
    <t>09.09.2020 14:43:00</t>
  </si>
  <si>
    <t>09.09.2020 14:43:03</t>
  </si>
  <si>
    <t>09.09.2020 14:43:45</t>
  </si>
  <si>
    <t>09.09.2020 14:43:46</t>
  </si>
  <si>
    <t>09.09.2020 14:43:48</t>
  </si>
  <si>
    <t>09.09.2020 14:43:49</t>
  </si>
  <si>
    <t>09.09.2020 14:43:56</t>
  </si>
  <si>
    <t>09.09.2020 14:43:57</t>
  </si>
  <si>
    <t>09.09.2020 14:44:00</t>
  </si>
  <si>
    <t>09.09.2020 14:44:03</t>
  </si>
  <si>
    <t>09.09.2020 14:44:10</t>
  </si>
  <si>
    <t>09.09.2020 14:44:12</t>
  </si>
  <si>
    <t>09.09.2020 14:44:16</t>
  </si>
  <si>
    <t>09.09.2020 14:44:19</t>
  </si>
  <si>
    <t>09.09.2020 14:44:21</t>
  </si>
  <si>
    <t>09.09.2020 14:44:33</t>
  </si>
  <si>
    <t>09.09.2020 14:44:54</t>
  </si>
  <si>
    <t>09.09.2020 14:44:57</t>
  </si>
  <si>
    <t>09.09.2020 14:45:00</t>
  </si>
  <si>
    <t>09.09.2020 14:45:03</t>
  </si>
  <si>
    <t>09.09.2020 14:45:04</t>
  </si>
  <si>
    <t>09.09.2020 14:45:06</t>
  </si>
  <si>
    <t>09.09.2020 14:45:07</t>
  </si>
  <si>
    <t>09.09.2020 14:45:09</t>
  </si>
  <si>
    <t>09.09.2020 14:45:12</t>
  </si>
  <si>
    <t>09.09.2020 14:45:13</t>
  </si>
  <si>
    <t>09.09.2020 14:45:15</t>
  </si>
  <si>
    <t>09.09.2020 14:45:16</t>
  </si>
  <si>
    <t>09.09.2020 14:45:22</t>
  </si>
  <si>
    <t>09.09.2020 14:45:24</t>
  </si>
  <si>
    <t>09.09.2020 14:45:25</t>
  </si>
  <si>
    <t>09.09.2020 14:45:30</t>
  </si>
  <si>
    <t>09.09.2020 14:45:36</t>
  </si>
  <si>
    <t>09.09.2020 14:45:37</t>
  </si>
  <si>
    <t>09.09.2020 14:45:39</t>
  </si>
  <si>
    <t>09.09.2020 14:45:40</t>
  </si>
  <si>
    <t>09.09.2020 14:45:42</t>
  </si>
  <si>
    <t>09.09.2020 14:45:46</t>
  </si>
  <si>
    <t>09.09.2020 14:45:48</t>
  </si>
  <si>
    <t>09.09.2020 14:45:49</t>
  </si>
  <si>
    <t>09.09.2020 14:45:51</t>
  </si>
  <si>
    <t>09.09.2020 14:45:52</t>
  </si>
  <si>
    <t>09.09.2020 14:45:54</t>
  </si>
  <si>
    <t>09.09.2020 14:45:55</t>
  </si>
  <si>
    <t>09.09.2020 14:47:00</t>
  </si>
  <si>
    <t>09.09.2020 14:47:01</t>
  </si>
  <si>
    <t>09.09.2020 14:47:16</t>
  </si>
  <si>
    <t>09.09.2020 14:47:18</t>
  </si>
  <si>
    <t>09.09.2020 14:47:19</t>
  </si>
  <si>
    <t>09.09.2020 14:47:21</t>
  </si>
  <si>
    <t>09.09.2020 14:47:22</t>
  </si>
  <si>
    <t>09.09.2020 14:47:24</t>
  </si>
  <si>
    <t>09.09.2020 14:47:30</t>
  </si>
  <si>
    <t>09.09.2020 14:48:01</t>
  </si>
  <si>
    <t>09.09.2020 14:48:03</t>
  </si>
  <si>
    <t>09.09.2020 14:48:04</t>
  </si>
  <si>
    <t>09.09.2020 14:48:07</t>
  </si>
  <si>
    <t>09.09.2020 14:48:09</t>
  </si>
  <si>
    <t>09.09.2020 14:48:10</t>
  </si>
  <si>
    <t>09.09.2020 14:48:40</t>
  </si>
  <si>
    <t>09.09.2020 14:48:46</t>
  </si>
  <si>
    <t>09.09.2020 14:48:48</t>
  </si>
  <si>
    <t>09.09.2020 14:48:49</t>
  </si>
  <si>
    <t>09.09.2020 14:48:51</t>
  </si>
  <si>
    <t>09.09.2020 14:49:12</t>
  </si>
  <si>
    <t>09.09.2020 14:49:16</t>
  </si>
  <si>
    <t>09.09.2020 14:49:18</t>
  </si>
  <si>
    <t>09.09.2020 14:49:19</t>
  </si>
  <si>
    <t>09.09.2020 14:49:21</t>
  </si>
  <si>
    <t>09.09.2020 14:49:22</t>
  </si>
  <si>
    <t>09.09.2020 14:49:50</t>
  </si>
  <si>
    <t>09.09.2020 14:50:39</t>
  </si>
  <si>
    <t>09.09.2020 14:50:40</t>
  </si>
  <si>
    <t>09.09.2020 14:50:42</t>
  </si>
  <si>
    <t>09.09.2020 14:51:10</t>
  </si>
  <si>
    <t>09.09.2020 14:51:12</t>
  </si>
  <si>
    <t>09.09.2020 14:51:13</t>
  </si>
  <si>
    <t>09.09.2020 14:51:30</t>
  </si>
  <si>
    <t>09.09.2020 14:51:31</t>
  </si>
  <si>
    <t>09.09.2020 14:51:33</t>
  </si>
  <si>
    <t>09.09.2020 14:51:37</t>
  </si>
  <si>
    <t>09.09.2020 14:51:39</t>
  </si>
  <si>
    <t>09.09.2020 14:51:40</t>
  </si>
  <si>
    <t>09.09.2020 14:51:42</t>
  </si>
  <si>
    <t>09.09.2020 14:51:48</t>
  </si>
  <si>
    <t>09.09.2020 14:51:49</t>
  </si>
  <si>
    <t>09.09.2020 14:51:51</t>
  </si>
  <si>
    <t>09.09.2020 14:51:56</t>
  </si>
  <si>
    <t>09.09.2020 14:51:57</t>
  </si>
  <si>
    <t>09.09.2020 14:51:59</t>
  </si>
  <si>
    <t>09.09.2020 14:52:00</t>
  </si>
  <si>
    <t>09.09.2020 14:52:03</t>
  </si>
  <si>
    <t>09.09.2020 14:52:05</t>
  </si>
  <si>
    <t>09.09.2020 14:52:11</t>
  </si>
  <si>
    <t>09.09.2020 14:52:12</t>
  </si>
  <si>
    <t>09.09.2020 14:52:14</t>
  </si>
  <si>
    <t>09.09.2020 14:52:21</t>
  </si>
  <si>
    <t>09.09.2020 14:52:23</t>
  </si>
  <si>
    <t>09.09.2020 14:52:24</t>
  </si>
  <si>
    <t>09.09.2020 14:52:33</t>
  </si>
  <si>
    <t>09.09.2020 14:52:35</t>
  </si>
  <si>
    <t>09.09.2020 14:52:36</t>
  </si>
  <si>
    <t>09.09.2020 14:52:38</t>
  </si>
  <si>
    <t>09.09.2020 14:52:39</t>
  </si>
  <si>
    <t>09.09.2020 14:52:41</t>
  </si>
  <si>
    <t>09.09.2020 14:53:09</t>
  </si>
  <si>
    <t>09.09.2020 14:53:10</t>
  </si>
  <si>
    <t>09.09.2020 14:53:12</t>
  </si>
  <si>
    <t>09.09.2020 14:53:13</t>
  </si>
  <si>
    <t>09.09.2020 14:53:15</t>
  </si>
  <si>
    <t>09.09.2020 14:53:16</t>
  </si>
  <si>
    <t>09.09.2020 14:53:27</t>
  </si>
  <si>
    <t>09.09.2020 14:53:28</t>
  </si>
  <si>
    <t>09.09.2020 14:53:30</t>
  </si>
  <si>
    <t>09.09.2020 14:53:42</t>
  </si>
  <si>
    <t>09.09.2020 14:53:43</t>
  </si>
  <si>
    <t>09.09.2020 14:53:45</t>
  </si>
  <si>
    <t>09.09.2020 14:53:46</t>
  </si>
  <si>
    <t>09.09.2020 14:53:51</t>
  </si>
  <si>
    <t>09.09.2020 14:54:33</t>
  </si>
  <si>
    <t>09.09.2020 14:54:37</t>
  </si>
  <si>
    <t>09.09.2020 14:54:39</t>
  </si>
  <si>
    <t>09.09.2020 14:54:40</t>
  </si>
  <si>
    <t>09.09.2020 14:54:54</t>
  </si>
  <si>
    <t>09.09.2020 14:54:56</t>
  </si>
  <si>
    <t>09.09.2020 14:54:57</t>
  </si>
  <si>
    <t>09.09.2020 14:55:03</t>
  </si>
  <si>
    <t>09.09.2020 14:55:04</t>
  </si>
  <si>
    <t>09.09.2020 14:55:06</t>
  </si>
  <si>
    <t>09.09.2020 14:55:07</t>
  </si>
  <si>
    <t>09.09.2020 14:55:09</t>
  </si>
  <si>
    <t>09.09.2020 14:55:13</t>
  </si>
  <si>
    <t>09.09.2020 14:55:15</t>
  </si>
  <si>
    <t>09.09.2020 14:55:16</t>
  </si>
  <si>
    <t>09.09.2020 14:55:18</t>
  </si>
  <si>
    <t>09.09.2020 14:55:30</t>
  </si>
  <si>
    <t>09.09.2020 14:55:31</t>
  </si>
  <si>
    <t>09.09.2020 14:55:33</t>
  </si>
  <si>
    <t>09.09.2020 14:55:56</t>
  </si>
  <si>
    <t>09.09.2020 14:55:57</t>
  </si>
  <si>
    <t>09.09.2020 14:56:07</t>
  </si>
  <si>
    <t>09.09.2020 14:56:09</t>
  </si>
  <si>
    <t>09.09.2020 14:56:10</t>
  </si>
  <si>
    <t>09.09.2020 14:56:36</t>
  </si>
  <si>
    <t>09.09.2020 14:56:37</t>
  </si>
  <si>
    <t>09.09.2020 14:56:39</t>
  </si>
  <si>
    <t>09.09.2020 14:56:40</t>
  </si>
  <si>
    <t>09.09.2020 14:57:04</t>
  </si>
  <si>
    <t>09.09.2020 14:57:06</t>
  </si>
  <si>
    <t>09.09.2020 14:57:07</t>
  </si>
  <si>
    <t>09.09.2020 14:57:15</t>
  </si>
  <si>
    <t>09.09.2020 14:57:16</t>
  </si>
  <si>
    <t>09.09.2020 14:57:18</t>
  </si>
  <si>
    <t>09.09.2020 14:57:28</t>
  </si>
  <si>
    <t>09.09.2020 14:57:30</t>
  </si>
  <si>
    <t>09.09.2020 14:57:31</t>
  </si>
  <si>
    <t>09.09.2020 14:57:54</t>
  </si>
  <si>
    <t>09.09.2020 14:57:56</t>
  </si>
  <si>
    <t>09.09.2020 14:57:57</t>
  </si>
  <si>
    <t>09.09.2020 14:57:59</t>
  </si>
  <si>
    <t>09.09.2020 14:58:00</t>
  </si>
  <si>
    <t>09.09.2020 14:58:29</t>
  </si>
  <si>
    <t>09.09.2020 14:58:30</t>
  </si>
  <si>
    <t>09.09.2020 14:58:32</t>
  </si>
  <si>
    <t>09.09.2020 14:58:33</t>
  </si>
  <si>
    <t>09.09.2020 14:58:47</t>
  </si>
  <si>
    <t>09.09.2020 14:58:48</t>
  </si>
  <si>
    <t>09.09.2020 14:58:50</t>
  </si>
  <si>
    <t>09.09.2020 14:58:51</t>
  </si>
  <si>
    <t>09.09.2020 14:58:53</t>
  </si>
  <si>
    <t>09.09.2020 14:59:00</t>
  </si>
  <si>
    <t>09.09.2020 15:00:03</t>
  </si>
  <si>
    <t>09.09.2020 15:00:04</t>
  </si>
  <si>
    <t>09.09.2020 15:00:07</t>
  </si>
  <si>
    <t>09.09.2020 15:00:09</t>
  </si>
  <si>
    <t>09.09.2020 15:00:10</t>
  </si>
  <si>
    <t>09.09.2020 15:00:54</t>
  </si>
  <si>
    <t>09.09.2020 15:01:33</t>
  </si>
  <si>
    <t>09.09.2020 15:01:34</t>
  </si>
  <si>
    <t>09.09.2020 15:01:36</t>
  </si>
  <si>
    <t>09.09.2020 15:01:45</t>
  </si>
  <si>
    <t>09.09.2020 15:01:47</t>
  </si>
  <si>
    <t>09.09.2020 15:01:48</t>
  </si>
  <si>
    <t>09.09.2020 15:01:50</t>
  </si>
  <si>
    <t>09.09.2020 15:02:19</t>
  </si>
  <si>
    <t>09.09.2020 15:02:21</t>
  </si>
  <si>
    <t>09.09.2020 15:02:22</t>
  </si>
  <si>
    <t>09.09.2020 15:02:24</t>
  </si>
  <si>
    <t>09.09.2020 15:02:36</t>
  </si>
  <si>
    <t>09.09.2020 15:02:37</t>
  </si>
  <si>
    <t>09.09.2020 15:02:39</t>
  </si>
  <si>
    <t>09.09.2020 15:02:56</t>
  </si>
  <si>
    <t>09.09.2020 15:02:57</t>
  </si>
  <si>
    <t>09.09.2020 15:02:59</t>
  </si>
  <si>
    <t>09.09.2020 15:03:00</t>
  </si>
  <si>
    <t>09.09.2020 15:03:59</t>
  </si>
  <si>
    <t>09.09.2020 15:04:01</t>
  </si>
  <si>
    <t>09.09.2020 15:04:17</t>
  </si>
  <si>
    <t>09.09.2020 15:04:19</t>
  </si>
  <si>
    <t>09.09.2020 15:04:20</t>
  </si>
  <si>
    <t>09.09.2020 15:04:22</t>
  </si>
  <si>
    <t>09.09.2020 15:04:26</t>
  </si>
  <si>
    <t>09.09.2020 15:04:28</t>
  </si>
  <si>
    <t>09.09.2020 15:04:29</t>
  </si>
  <si>
    <t>09.09.2020 15:04:31</t>
  </si>
  <si>
    <t>09.09.2020 15:04:32</t>
  </si>
  <si>
    <t>09.09.2020 15:05:00</t>
  </si>
  <si>
    <t>09.09.2020 15:05:01</t>
  </si>
  <si>
    <t>09.09.2020 15:05:07</t>
  </si>
  <si>
    <t>09.09.2020 15:05:09</t>
  </si>
  <si>
    <t>09.09.2020 15:05:10</t>
  </si>
  <si>
    <t>09.09.2020 15:05:12</t>
  </si>
  <si>
    <t>09.09.2020 15:05:13</t>
  </si>
  <si>
    <t>09.09.2020 15:05:15</t>
  </si>
  <si>
    <t>09.09.2020 15:05:25</t>
  </si>
  <si>
    <t>09.09.2020 15:05:27</t>
  </si>
  <si>
    <t>09.09.2020 15:05:28</t>
  </si>
  <si>
    <t>09.09.2020 15:05:31</t>
  </si>
  <si>
    <t>09.09.2020 15:05:33</t>
  </si>
  <si>
    <t>09.09.2020 15:05:36</t>
  </si>
  <si>
    <t>09.09.2020 15:05:37</t>
  </si>
  <si>
    <t>09.09.2020 15:05:39</t>
  </si>
  <si>
    <t>09.09.2020 15:05:48</t>
  </si>
  <si>
    <t>09.09.2020 15:05:49</t>
  </si>
  <si>
    <t>09.09.2020 15:06:03</t>
  </si>
  <si>
    <t>09.09.2020 15:06:04</t>
  </si>
  <si>
    <t>09.09.2020 15:06:06</t>
  </si>
  <si>
    <t>09.09.2020 15:06:07</t>
  </si>
  <si>
    <t>09.09.2020 15:06:12</t>
  </si>
  <si>
    <t>09.09.2020 15:06:13</t>
  </si>
  <si>
    <t>09.09.2020 15:06:15</t>
  </si>
  <si>
    <t>09.09.2020 15:06:34</t>
  </si>
  <si>
    <t>09.09.2020 15:06:40</t>
  </si>
  <si>
    <t>09.09.2020 15:06:42</t>
  </si>
  <si>
    <t>09.09.2020 15:06:46</t>
  </si>
  <si>
    <t>09.09.2020 15:06:48</t>
  </si>
  <si>
    <t>09.09.2020 15:06:49</t>
  </si>
  <si>
    <t>09.09.2020 15:06:51</t>
  </si>
  <si>
    <t>09.09.2020 15:06:52</t>
  </si>
  <si>
    <t>09.09.2020 15:07:44</t>
  </si>
  <si>
    <t>09.09.2020 15:07:45</t>
  </si>
  <si>
    <t>09.09.2020 15:07:47</t>
  </si>
  <si>
    <t>09.09.2020 15:08:16</t>
  </si>
  <si>
    <t>09.09.2020 15:08:18</t>
  </si>
  <si>
    <t>09.09.2020 15:08:36</t>
  </si>
  <si>
    <t>09.09.2020 15:08:37</t>
  </si>
  <si>
    <t>09.09.2020 15:08:39</t>
  </si>
  <si>
    <t>09.09.2020 15:08:42</t>
  </si>
  <si>
    <t>09.09.2020 15:08:48</t>
  </si>
  <si>
    <t>09.09.2020 15:08:50</t>
  </si>
  <si>
    <t>09.09.2020 15:08:51</t>
  </si>
  <si>
    <t>09.09.2020 15:08:53</t>
  </si>
  <si>
    <t>09.09.2020 15:09:12</t>
  </si>
  <si>
    <t>09.09.2020 15:09:13</t>
  </si>
  <si>
    <t>09.09.2020 15:09:15</t>
  </si>
  <si>
    <t>09.09.2020 15:09:34</t>
  </si>
  <si>
    <t>09.09.2020 15:09:36</t>
  </si>
  <si>
    <t>09.09.2020 15:09:37</t>
  </si>
  <si>
    <t>09.09.2020 15:09:53</t>
  </si>
  <si>
    <t>09.09.2020 15:09:54</t>
  </si>
  <si>
    <t>09.09.2020 15:10:01</t>
  </si>
  <si>
    <t>09.09.2020 15:10:03</t>
  </si>
  <si>
    <t>09.09.2020 15:10:04</t>
  </si>
  <si>
    <t>09.09.2020 15:10:06</t>
  </si>
  <si>
    <t>09.09.2020 15:10:07</t>
  </si>
  <si>
    <t>09.09.2020 15:10:09</t>
  </si>
  <si>
    <t>09.09.2020 15:10:10</t>
  </si>
  <si>
    <t>09.09.2020 15:10:12</t>
  </si>
  <si>
    <t>09.09.2020 15:10:13</t>
  </si>
  <si>
    <t>09.09.2020 15:10:24</t>
  </si>
  <si>
    <t>09.09.2020 15:10:25</t>
  </si>
  <si>
    <t>09.09.2020 15:10:28</t>
  </si>
  <si>
    <t>09.09.2020 15:10:30</t>
  </si>
  <si>
    <t>09.09.2020 15:10:31</t>
  </si>
  <si>
    <t>09.09.2020 15:10:33</t>
  </si>
  <si>
    <t>09.09.2020 15:10:43</t>
  </si>
  <si>
    <t>09.09.2020 15:10:45</t>
  </si>
  <si>
    <t>09.09.2020 15:10:46</t>
  </si>
  <si>
    <t>09.09.2020 15:11:16</t>
  </si>
  <si>
    <t>09.09.2020 15:11:36</t>
  </si>
  <si>
    <t>09.09.2020 15:11:37</t>
  </si>
  <si>
    <t>09.09.2020 15:11:39</t>
  </si>
  <si>
    <t>09.09.2020 15:11:40</t>
  </si>
  <si>
    <t>09.09.2020 15:11:43</t>
  </si>
  <si>
    <t>09.09.2020 15:11:45</t>
  </si>
  <si>
    <t>09.09.2020 15:11:46</t>
  </si>
  <si>
    <t>09.09.2020 15:11:51</t>
  </si>
  <si>
    <t>09.09.2020 15:11:53</t>
  </si>
  <si>
    <t>09.09.2020 15:11:54</t>
  </si>
  <si>
    <t>09.09.2020 15:11:57</t>
  </si>
  <si>
    <t>09.09.2020 15:11:59</t>
  </si>
  <si>
    <t>09.09.2020 15:12:02</t>
  </si>
  <si>
    <t>09.09.2020 15:12:20</t>
  </si>
  <si>
    <t>09.09.2020 15:12:21</t>
  </si>
  <si>
    <t>09.09.2020 15:12:23</t>
  </si>
  <si>
    <t>09.09.2020 15:12:24</t>
  </si>
  <si>
    <t>09.09.2020 15:12:30</t>
  </si>
  <si>
    <t>09.09.2020 15:12:32</t>
  </si>
  <si>
    <t>09.09.2020 15:12:38</t>
  </si>
  <si>
    <t>09.09.2020 15:12:41</t>
  </si>
  <si>
    <t>09.09.2020 15:12:42</t>
  </si>
  <si>
    <t>09.09.2020 15:12:45</t>
  </si>
  <si>
    <t>09.09.2020 15:12:47</t>
  </si>
  <si>
    <t>09.09.2020 15:13:15</t>
  </si>
  <si>
    <t>09.09.2020 15:13:16</t>
  </si>
  <si>
    <t>09.09.2020 15:13:18</t>
  </si>
  <si>
    <t>09.09.2020 15:13:28</t>
  </si>
  <si>
    <t>09.09.2020 15:13:30</t>
  </si>
  <si>
    <t>09.09.2020 15:13:31</t>
  </si>
  <si>
    <t>09.09.2020 15:13:33</t>
  </si>
  <si>
    <t>09.09.2020 15:13:51</t>
  </si>
  <si>
    <t>09.09.2020 15:13:53</t>
  </si>
  <si>
    <t>09.09.2020 15:13:54</t>
  </si>
  <si>
    <t>09.09.2020 15:14:10</t>
  </si>
  <si>
    <t>09.09.2020 15:14:12</t>
  </si>
  <si>
    <t>09.09.2020 15:14:13</t>
  </si>
  <si>
    <t>09.09.2020 15:14:56</t>
  </si>
  <si>
    <t>09.09.2020 15:14:57</t>
  </si>
  <si>
    <t>09.09.2020 15:15:15</t>
  </si>
  <si>
    <t>09.09.2020 15:15:16</t>
  </si>
  <si>
    <t>09.09.2020 15:15:18</t>
  </si>
  <si>
    <t>09.09.2020 15:15:24</t>
  </si>
  <si>
    <t>09.09.2020 15:15:25</t>
  </si>
  <si>
    <t>09.09.2020 15:15:27</t>
  </si>
  <si>
    <t>09.09.2020 15:15:31</t>
  </si>
  <si>
    <t>09.09.2020 15:15:33</t>
  </si>
  <si>
    <t>09.09.2020 15:15:34</t>
  </si>
  <si>
    <t>09.09.2020 15:15:43</t>
  </si>
  <si>
    <t>09.09.2020 15:15:45</t>
  </si>
  <si>
    <t>09.09.2020 15:15:46</t>
  </si>
  <si>
    <t>09.09.2020 15:15:49</t>
  </si>
  <si>
    <t>09.09.2020 15:15:57</t>
  </si>
  <si>
    <t>09.09.2020 15:15:59</t>
  </si>
  <si>
    <t>09.09.2020 15:16:02</t>
  </si>
  <si>
    <t>09.09.2020 15:16:03</t>
  </si>
  <si>
    <t>09.09.2020 15:16:09</t>
  </si>
  <si>
    <t>09.09.2020 15:16:11</t>
  </si>
  <si>
    <t>09.09.2020 15:16:14</t>
  </si>
  <si>
    <t>09.09.2020 15:16:15</t>
  </si>
  <si>
    <t>09.09.2020 15:16:20</t>
  </si>
  <si>
    <t>09.09.2020 15:16:21</t>
  </si>
  <si>
    <t>09.09.2020 15:16:23</t>
  </si>
  <si>
    <t>09.09.2020 15:16:24</t>
  </si>
  <si>
    <t>09.09.2020 15:17:10</t>
  </si>
  <si>
    <t>09.09.2020 15:17:12</t>
  </si>
  <si>
    <t>09.09.2020 15:17:13</t>
  </si>
  <si>
    <t>09.09.2020 15:17:15</t>
  </si>
  <si>
    <t>09.09.2020 15:17:16</t>
  </si>
  <si>
    <t>09.09.2020 15:18:10</t>
  </si>
  <si>
    <t>09.09.2020 15:18:12</t>
  </si>
  <si>
    <t>09.09.2020 15:18:31</t>
  </si>
  <si>
    <t>09.09.2020 15:18:33</t>
  </si>
  <si>
    <t>09.09.2020 15:18:34</t>
  </si>
  <si>
    <t>09.09.2020 15:18:42</t>
  </si>
  <si>
    <t>09.09.2020 15:18:43</t>
  </si>
  <si>
    <t>09.09.2020 15:18:45</t>
  </si>
  <si>
    <t>09.09.2020 15:18:46</t>
  </si>
  <si>
    <t>09.09.2020 15:18:48</t>
  </si>
  <si>
    <t>09.09.2020 15:18:49</t>
  </si>
  <si>
    <t>09.09.2020 15:18:51</t>
  </si>
  <si>
    <t>09.09.2020 15:18:54</t>
  </si>
  <si>
    <t>09.09.2020 15:18:55</t>
  </si>
  <si>
    <t>09.09.2020 15:18:57</t>
  </si>
  <si>
    <t>09.09.2020 15:20:00</t>
  </si>
  <si>
    <t>09.09.2020 15:20:01</t>
  </si>
  <si>
    <t>09.09.2020 15:20:03</t>
  </si>
  <si>
    <t>09.09.2020 15:20:18</t>
  </si>
  <si>
    <t>09.09.2020 15:20:19</t>
  </si>
  <si>
    <t>09.09.2020 15:20:21</t>
  </si>
  <si>
    <t>09.09.2020 15:20:22</t>
  </si>
  <si>
    <t>09.09.2020 15:20:24</t>
  </si>
  <si>
    <t>09.09.2020 15:20:25</t>
  </si>
  <si>
    <t>09.09.2020 15:20:27</t>
  </si>
  <si>
    <t>09.09.2020 15:20:48</t>
  </si>
  <si>
    <t>09.09.2020 15:20:49</t>
  </si>
  <si>
    <t>09.09.2020 15:20:51</t>
  </si>
  <si>
    <t>09.09.2020 15:21:09</t>
  </si>
  <si>
    <t>09.09.2020 15:21:10</t>
  </si>
  <si>
    <t>09.09.2020 15:21:12</t>
  </si>
  <si>
    <t>09.09.2020 15:21:28</t>
  </si>
  <si>
    <t>09.09.2020 15:21:30</t>
  </si>
  <si>
    <t>09.09.2020 15:21:31</t>
  </si>
  <si>
    <t>09.09.2020 15:21:46</t>
  </si>
  <si>
    <t>09.09.2020 15:21:48</t>
  </si>
  <si>
    <t>09.09.2020 15:21:49</t>
  </si>
  <si>
    <t>09.09.2020 15:21:51</t>
  </si>
  <si>
    <t>09.09.2020 15:21:53</t>
  </si>
  <si>
    <t>09.09.2020 15:22:01</t>
  </si>
  <si>
    <t>09.09.2020 15:22:03</t>
  </si>
  <si>
    <t>09.09.2020 15:22:04</t>
  </si>
  <si>
    <t>09.09.2020 15:22:06</t>
  </si>
  <si>
    <t>09.09.2020 15:22:07</t>
  </si>
  <si>
    <t>09.09.2020 15:22:24</t>
  </si>
  <si>
    <t>09.09.2020 15:22:25</t>
  </si>
  <si>
    <t>09.09.2020 15:22:27</t>
  </si>
  <si>
    <t>09.09.2020 15:22:36</t>
  </si>
  <si>
    <t>09.09.2020 15:22:37</t>
  </si>
  <si>
    <t>09.09.2020 15:22:39</t>
  </si>
  <si>
    <t>09.09.2020 15:22:43</t>
  </si>
  <si>
    <t>09.09.2020 15:22:45</t>
  </si>
  <si>
    <t>09.09.2020 15:22:46</t>
  </si>
  <si>
    <t>09.09.2020 15:22:59</t>
  </si>
  <si>
    <t>09.09.2020 15:23:00</t>
  </si>
  <si>
    <t>09.09.2020 15:23:02</t>
  </si>
  <si>
    <t>09.09.2020 15:23:09</t>
  </si>
  <si>
    <t>09.09.2020 15:23:11</t>
  </si>
  <si>
    <t>09.09.2020 15:23:12</t>
  </si>
  <si>
    <t>09.09.2020 15:23:20</t>
  </si>
  <si>
    <t>09.09.2020 15:23:21</t>
  </si>
  <si>
    <t>09.09.2020 15:23:23</t>
  </si>
  <si>
    <t>09.09.2020 15:23:24</t>
  </si>
  <si>
    <t>09.09.2020 15:23:27</t>
  </si>
  <si>
    <t>09.09.2020 15:23:29</t>
  </si>
  <si>
    <t>09.09.2020 15:23:30</t>
  </si>
  <si>
    <t>09.09.2020 15:23:32</t>
  </si>
  <si>
    <t>09.09.2020 15:23:44</t>
  </si>
  <si>
    <t>09.09.2020 15:23:45</t>
  </si>
  <si>
    <t>09.09.2020 15:23:47</t>
  </si>
  <si>
    <t>09.09.2020 15:23:54</t>
  </si>
  <si>
    <t>09.09.2020 15:23:56</t>
  </si>
  <si>
    <t>09.09.2020 15:23:57</t>
  </si>
  <si>
    <t>09.09.2020 15:24:25</t>
  </si>
  <si>
    <t>09.09.2020 15:24:27</t>
  </si>
  <si>
    <t>09.09.2020 15:24:28</t>
  </si>
  <si>
    <t>09.09.2020 15:24:30</t>
  </si>
  <si>
    <t>09.09.2020 15:24:40</t>
  </si>
  <si>
    <t>09.09.2020 15:24:42</t>
  </si>
  <si>
    <t>09.09.2020 15:24:43</t>
  </si>
  <si>
    <t>09.09.2020 15:25:19</t>
  </si>
  <si>
    <t>09.09.2020 15:25:21</t>
  </si>
  <si>
    <t>09.09.2020 15:25:25</t>
  </si>
  <si>
    <t>09.09.2020 15:25:27</t>
  </si>
  <si>
    <t>09.09.2020 15:25:31</t>
  </si>
  <si>
    <t>09.09.2020 15:25:33</t>
  </si>
  <si>
    <t>09.09.2020 15:25:34</t>
  </si>
  <si>
    <t>09.09.2020 15:25:36</t>
  </si>
  <si>
    <t>09.09.2020 15:25:37</t>
  </si>
  <si>
    <t>09.09.2020 15:25:39</t>
  </si>
  <si>
    <t>09.09.2020 15:25:40</t>
  </si>
  <si>
    <t>09.09.2020 15:25:42</t>
  </si>
  <si>
    <t>09.09.2020 15:26:27</t>
  </si>
  <si>
    <t>09.09.2020 15:26:28</t>
  </si>
  <si>
    <t>09.09.2020 15:26:30</t>
  </si>
  <si>
    <t>09.09.2020 15:26:31</t>
  </si>
  <si>
    <t>09.09.2020 15:26:33</t>
  </si>
  <si>
    <t>09.09.2020 15:26:34</t>
  </si>
  <si>
    <t>09.09.2020 15:26:36</t>
  </si>
  <si>
    <t>09.09.2020 15:26:37</t>
  </si>
  <si>
    <t>09.09.2020 15:26:45</t>
  </si>
  <si>
    <t>09.09.2020 15:26:46</t>
  </si>
  <si>
    <t>09.09.2020 15:26:48</t>
  </si>
  <si>
    <t>09.09.2020 15:27:39</t>
  </si>
  <si>
    <t>09.09.2020 15:27:40</t>
  </si>
  <si>
    <t>09.09.2020 15:27:42</t>
  </si>
  <si>
    <t>09.09.2020 15:27:48</t>
  </si>
  <si>
    <t>09.09.2020 15:27:50</t>
  </si>
  <si>
    <t>09.09.2020 15:27:51</t>
  </si>
  <si>
    <t>09.09.2020 15:28:04</t>
  </si>
  <si>
    <t>09.09.2020 15:28:06</t>
  </si>
  <si>
    <t>09.09.2020 15:28:07</t>
  </si>
  <si>
    <t>09.09.2020 15:28:09</t>
  </si>
  <si>
    <t>09.09.2020 15:28:10</t>
  </si>
  <si>
    <t>09.09.2020 15:28:12</t>
  </si>
  <si>
    <t>09.09.2020 15:28:13</t>
  </si>
  <si>
    <t>09.09.2020 15:28:19</t>
  </si>
  <si>
    <t>09.09.2020 15:28:21</t>
  </si>
  <si>
    <t>09.09.2020 15:28:22</t>
  </si>
  <si>
    <t>09.09.2020 15:28:27</t>
  </si>
  <si>
    <t>09.09.2020 15:28:28</t>
  </si>
  <si>
    <t>09.09.2020 15:28:30</t>
  </si>
  <si>
    <t>09.09.2020 15:28:31</t>
  </si>
  <si>
    <t>09.09.2020 15:28:46</t>
  </si>
  <si>
    <t>09.09.2020 15:28:48</t>
  </si>
  <si>
    <t>09.09.2020 15:28:49</t>
  </si>
  <si>
    <t>09.09.2020 15:29:00</t>
  </si>
  <si>
    <t>09.09.2020 15:29:01</t>
  </si>
  <si>
    <t>09.09.2020 15:29:03</t>
  </si>
  <si>
    <t>09.09.2020 15:29:07</t>
  </si>
  <si>
    <t>09.09.2020 15:29:09</t>
  </si>
  <si>
    <t>09.09.2020 15:29:10</t>
  </si>
  <si>
    <t>09.09.2020 15:29:13</t>
  </si>
  <si>
    <t>09.09.2020 15:29:15</t>
  </si>
  <si>
    <t>09.09.2020 15:29:16</t>
  </si>
  <si>
    <t>09.09.2020 15:29:21</t>
  </si>
  <si>
    <t>09.09.2020 15:29:22</t>
  </si>
  <si>
    <t>09.09.2020 15:29:54</t>
  </si>
  <si>
    <t>09.09.2020 15:29:56</t>
  </si>
  <si>
    <t>09.09.2020 15:29:57</t>
  </si>
  <si>
    <t>09.09.2020 15:30:12</t>
  </si>
  <si>
    <t>09.09.2020 15:30:13</t>
  </si>
  <si>
    <t>09.09.2020 15:30:15</t>
  </si>
  <si>
    <t>09.09.2020 15:30:51</t>
  </si>
  <si>
    <t>09.09.2020 15:30:53</t>
  </si>
  <si>
    <t>09.09.2020 15:30:54</t>
  </si>
  <si>
    <t>09.09.2020 15:31:01</t>
  </si>
  <si>
    <t>09.09.2020 15:31:04</t>
  </si>
  <si>
    <t>09.09.2020 15:31:07</t>
  </si>
  <si>
    <t>09.09.2020 15:31:19</t>
  </si>
  <si>
    <t>09.09.2020 15:31:21</t>
  </si>
  <si>
    <t>09.09.2020 15:31:31</t>
  </si>
  <si>
    <t>09.09.2020 15:31:33</t>
  </si>
  <si>
    <t>09.09.2020 15:32:27</t>
  </si>
  <si>
    <t>09.09.2020 15:32:28</t>
  </si>
  <si>
    <t>09.09.2020 15:32:30</t>
  </si>
  <si>
    <t>09.09.2020 15:32:57</t>
  </si>
  <si>
    <t>09.09.2020 15:32:59</t>
  </si>
  <si>
    <t>09.09.2020 15:33:29</t>
  </si>
  <si>
    <t>09.09.2020 15:33:30</t>
  </si>
  <si>
    <t>09.09.2020 15:33:32</t>
  </si>
  <si>
    <t>09.09.2020 15:33:33</t>
  </si>
  <si>
    <t>09.09.2020 15:33:35</t>
  </si>
  <si>
    <t>09.09.2020 15:33:36</t>
  </si>
  <si>
    <t>09.09.2020 15:33:40</t>
  </si>
  <si>
    <t>09.09.2020 15:33:41</t>
  </si>
  <si>
    <t>09.09.2020 15:33:42</t>
  </si>
  <si>
    <t>09.09.2020 15:34:06</t>
  </si>
  <si>
    <t>09.09.2020 15:34:07</t>
  </si>
  <si>
    <t>09.09.2020 15:34:09</t>
  </si>
  <si>
    <t>09.09.2020 15:34:13</t>
  </si>
  <si>
    <t>09.09.2020 15:34:15</t>
  </si>
  <si>
    <t>09.09.2020 15:34:16</t>
  </si>
  <si>
    <t>09.09.2020 15:34:18</t>
  </si>
  <si>
    <t>09.09.2020 15:34:19</t>
  </si>
  <si>
    <t>09.09.2020 15:34:27</t>
  </si>
  <si>
    <t>09.09.2020 15:34:30</t>
  </si>
  <si>
    <t>09.09.2020 15:34:33</t>
  </si>
  <si>
    <t>09.09.2020 15:34:34</t>
  </si>
  <si>
    <t>09.09.2020 15:34:36</t>
  </si>
  <si>
    <t>09.09.2020 15:35:21</t>
  </si>
  <si>
    <t>09.09.2020 15:35:22</t>
  </si>
  <si>
    <t>09.09.2020 15:35:24</t>
  </si>
  <si>
    <t>09.09.2020 15:35:25</t>
  </si>
  <si>
    <t>09.09.2020 15:35:27</t>
  </si>
  <si>
    <t>09.09.2020 15:35:31</t>
  </si>
  <si>
    <t>09.09.2020 15:35:33</t>
  </si>
  <si>
    <t>09.09.2020 15:35:34</t>
  </si>
  <si>
    <t>09.09.2020 15:35:36</t>
  </si>
  <si>
    <t>09.09.2020 15:35:37</t>
  </si>
  <si>
    <t>09.09.2020 15:35:39</t>
  </si>
  <si>
    <t>09.09.2020 15:35:45</t>
  </si>
  <si>
    <t>09.09.2020 15:35:46</t>
  </si>
  <si>
    <t>09.09.2020 15:35:48</t>
  </si>
  <si>
    <t>09.09.2020 15:35:49</t>
  </si>
  <si>
    <t>09.09.2020 15:35:51</t>
  </si>
  <si>
    <t>09.09.2020 15:36:18</t>
  </si>
  <si>
    <t>09.09.2020 15:36:19</t>
  </si>
  <si>
    <t>09.09.2020 15:36:21</t>
  </si>
  <si>
    <t>09.09.2020 15:36:24</t>
  </si>
  <si>
    <t>09.09.2020 15:36:25</t>
  </si>
  <si>
    <t>09.09.2020 15:36:27</t>
  </si>
  <si>
    <t>09.09.2020 15:36:28</t>
  </si>
  <si>
    <t>09.09.2020 15:37:42</t>
  </si>
  <si>
    <t>09.09.2020 15:37:44</t>
  </si>
  <si>
    <t>09.09.2020 15:37:45</t>
  </si>
  <si>
    <t>09.09.2020 15:37:48</t>
  </si>
  <si>
    <t>09.09.2020 15:37:50</t>
  </si>
  <si>
    <t>09.09.2020 15:37:51</t>
  </si>
  <si>
    <t>09.09.2020 15:37:53</t>
  </si>
  <si>
    <t>09.09.2020 15:37:54</t>
  </si>
  <si>
    <t>09.09.2020 15:38:00</t>
  </si>
  <si>
    <t>09.09.2020 15:38:01</t>
  </si>
  <si>
    <t>09.09.2020 15:38:03</t>
  </si>
  <si>
    <t>09.09.2020 15:38:04</t>
  </si>
  <si>
    <t>09.09.2020 15:38:07</t>
  </si>
  <si>
    <t>09.09.2020 15:38:09</t>
  </si>
  <si>
    <t>09.09.2020 15:38:46</t>
  </si>
  <si>
    <t>09.09.2020 15:38:48</t>
  </si>
  <si>
    <t>09.09.2020 15:38:51</t>
  </si>
  <si>
    <t>09.09.2020 15:38:53</t>
  </si>
  <si>
    <t>09.09.2020 15:38:54</t>
  </si>
  <si>
    <t>09.09.2020 15:38:56</t>
  </si>
  <si>
    <t>09.09.2020 15:38:57</t>
  </si>
  <si>
    <t>09.09.2020 15:38:59</t>
  </si>
  <si>
    <t>09.09.2020 15:39:03</t>
  </si>
  <si>
    <t>09.09.2020 15:39:05</t>
  </si>
  <si>
    <t>09.09.2020 15:39:06</t>
  </si>
  <si>
    <t>09.09.2020 15:39:08</t>
  </si>
  <si>
    <t>09.09.2020 15:39:09</t>
  </si>
  <si>
    <t>09.09.2020 15:39:11</t>
  </si>
  <si>
    <t>09.09.2020 15:39:36</t>
  </si>
  <si>
    <t>09.09.2020 15:39:38</t>
  </si>
  <si>
    <t>09.09.2020 15:39:39</t>
  </si>
  <si>
    <t>09.09.2020 15:39:45</t>
  </si>
  <si>
    <t>09.09.2020 15:39:47</t>
  </si>
  <si>
    <t>09.09.2020 15:40:12</t>
  </si>
  <si>
    <t>09.09.2020 15:40:13</t>
  </si>
  <si>
    <t>09.09.2020 15:40:21</t>
  </si>
  <si>
    <t>09.09.2020 15:40:22</t>
  </si>
  <si>
    <t>09.09.2020 15:40:24</t>
  </si>
  <si>
    <t>09.09.2020 15:40:42</t>
  </si>
  <si>
    <t>09.09.2020 15:40:43</t>
  </si>
  <si>
    <t>09.09.2020 15:40:53</t>
  </si>
  <si>
    <t>09.09.2020 15:40:54</t>
  </si>
  <si>
    <t>09.09.2020 15:40:56</t>
  </si>
  <si>
    <t>09.09.2020 15:40:59</t>
  </si>
  <si>
    <t>09.09.2020 15:41:00</t>
  </si>
  <si>
    <t>09.09.2020 15:41:17</t>
  </si>
  <si>
    <t>09.09.2020 15:41:18</t>
  </si>
  <si>
    <t>09.09.2020 15:41:20</t>
  </si>
  <si>
    <t>09.09.2020 15:41:46</t>
  </si>
  <si>
    <t>09.09.2020 15:41:47</t>
  </si>
  <si>
    <t>09.09.2020 15:41:49</t>
  </si>
  <si>
    <t>09.09.2020 15:42:45</t>
  </si>
  <si>
    <t>09.09.2020 15:42:47</t>
  </si>
  <si>
    <t>09.09.2020 15:42:48</t>
  </si>
  <si>
    <t>09.09.2020 15:42:56</t>
  </si>
  <si>
    <t>09.09.2020 15:42:57</t>
  </si>
  <si>
    <t>09.09.2020 15:42:59</t>
  </si>
  <si>
    <t>09.09.2020 15:43:00</t>
  </si>
  <si>
    <t>09.09.2020 15:43:02</t>
  </si>
  <si>
    <t>09.09.2020 15:43:03</t>
  </si>
  <si>
    <t>09.09.2020 15:43:55</t>
  </si>
  <si>
    <t>09.09.2020 15:43:56</t>
  </si>
  <si>
    <t>09.09.2020 15:43:58</t>
  </si>
  <si>
    <t>09.09.2020 15:43:59</t>
  </si>
  <si>
    <t>09.09.2020 15:44:01</t>
  </si>
  <si>
    <t>09.09.2020 15:44:02</t>
  </si>
  <si>
    <t>09.09.2020 15:44:19</t>
  </si>
  <si>
    <t>09.09.2020 15:44:20</t>
  </si>
  <si>
    <t>09.09.2020 15:44:22</t>
  </si>
  <si>
    <t>09.09.2020 15:44:26</t>
  </si>
  <si>
    <t>09.09.2020 15:44:28</t>
  </si>
  <si>
    <t>09.09.2020 15:44:38</t>
  </si>
  <si>
    <t>09.09.2020 15:44:40</t>
  </si>
  <si>
    <t>09.09.2020 15:44:41</t>
  </si>
  <si>
    <t>09.09.2020 15:45:24</t>
  </si>
  <si>
    <t>09.09.2020 15:45:25</t>
  </si>
  <si>
    <t>09.09.2020 15:45:27</t>
  </si>
  <si>
    <t>09.09.2020 15:45:31</t>
  </si>
  <si>
    <t>09.09.2020 15:45:33</t>
  </si>
  <si>
    <t>09.09.2020 15:45:34</t>
  </si>
  <si>
    <t>09.09.2020 15:45:45</t>
  </si>
  <si>
    <t>09.09.2020 15:45:46</t>
  </si>
  <si>
    <t>09.09.2020 15:45:48</t>
  </si>
  <si>
    <t>09.09.2020 15:45:49</t>
  </si>
  <si>
    <t>09.09.2020 15:45:51</t>
  </si>
  <si>
    <t>09.09.2020 15:46:10</t>
  </si>
  <si>
    <t>09.09.2020 15:46:12</t>
  </si>
  <si>
    <t>09.09.2020 15:46:13</t>
  </si>
  <si>
    <t>09.09.2020 15:46:15</t>
  </si>
  <si>
    <t>09.09.2020 15:46:37</t>
  </si>
  <si>
    <t>09.09.2020 15:46:39</t>
  </si>
  <si>
    <t>09.09.2020 15:46:40</t>
  </si>
  <si>
    <t>09.09.2020 15:46:42</t>
  </si>
  <si>
    <t>09.09.2020 15:46:46</t>
  </si>
  <si>
    <t>09.09.2020 15:46:48</t>
  </si>
  <si>
    <t>09.09.2020 15:46:49</t>
  </si>
  <si>
    <t>09.09.2020 15:46:52</t>
  </si>
  <si>
    <t>09.09.2020 15:46:54</t>
  </si>
  <si>
    <t>09.09.2020 15:46:55</t>
  </si>
  <si>
    <t>09.09.2020 15:47:30</t>
  </si>
  <si>
    <t>09.09.2020 15:47:31</t>
  </si>
  <si>
    <t>09.09.2020 15:47:33</t>
  </si>
  <si>
    <t>09.09.2020 15:47:48</t>
  </si>
  <si>
    <t>09.09.2020 15:47:50</t>
  </si>
  <si>
    <t>09.09.2020 15:47:51</t>
  </si>
  <si>
    <t>09.09.2020 15:48:10</t>
  </si>
  <si>
    <t>09.09.2020 15:48:13</t>
  </si>
  <si>
    <t>09.09.2020 15:48:15</t>
  </si>
  <si>
    <t>09.09.2020 15:48:16</t>
  </si>
  <si>
    <t>09.09.2020 15:48:18</t>
  </si>
  <si>
    <t>09.09.2020 15:48:40</t>
  </si>
  <si>
    <t>09.09.2020 15:48:42</t>
  </si>
  <si>
    <t>09.09.2020 15:48:43</t>
  </si>
  <si>
    <t>09.09.2020 15:48:45</t>
  </si>
  <si>
    <t>09.09.2020 15:48:46</t>
  </si>
  <si>
    <t>09.09.2020 15:48:51</t>
  </si>
  <si>
    <t>09.09.2020 15:48:52</t>
  </si>
  <si>
    <t>09.09.2020 15:48:54</t>
  </si>
  <si>
    <t>09.09.2020 15:49:15</t>
  </si>
  <si>
    <t>09.09.2020 15:49:16</t>
  </si>
  <si>
    <t>09.09.2020 15:49:18</t>
  </si>
  <si>
    <t>09.09.2020 15:49:21</t>
  </si>
  <si>
    <t>09.09.2020 15:49:22</t>
  </si>
  <si>
    <t>09.09.2020 15:49:24</t>
  </si>
  <si>
    <t>09.09.2020 15:49:25</t>
  </si>
  <si>
    <t>09.09.2020 15:49:28</t>
  </si>
  <si>
    <t>09.09.2020 15:49:30</t>
  </si>
  <si>
    <t>09.09.2020 15:49:31</t>
  </si>
  <si>
    <t>09.09.2020 15:49:33</t>
  </si>
  <si>
    <t>09.09.2020 15:50:03</t>
  </si>
  <si>
    <t>09.09.2020 15:50:06</t>
  </si>
  <si>
    <t>09.09.2020 15:50:42</t>
  </si>
  <si>
    <t>09.09.2020 15:50:43</t>
  </si>
  <si>
    <t>09.09.2020 15:50:45</t>
  </si>
  <si>
    <t>09.09.2020 15:50:47</t>
  </si>
  <si>
    <t>09.09.2020 15:50:48</t>
  </si>
  <si>
    <t>09.09.2020 15:51:25</t>
  </si>
  <si>
    <t>09.09.2020 15:51:28</t>
  </si>
  <si>
    <t>09.09.2020 15:51:31</t>
  </si>
  <si>
    <t>09.09.2020 15:51:37</t>
  </si>
  <si>
    <t>09.09.2020 15:51:39</t>
  </si>
  <si>
    <t>09.09.2020 15:51:40</t>
  </si>
  <si>
    <t>09.09.2020 15:51:42</t>
  </si>
  <si>
    <t>09.09.2020 15:51:43</t>
  </si>
  <si>
    <t>09.09.2020 15:51:45</t>
  </si>
  <si>
    <t>09.09.2020 15:51:49</t>
  </si>
  <si>
    <t>09.09.2020 15:51:51</t>
  </si>
  <si>
    <t>09.09.2020 15:51:52</t>
  </si>
  <si>
    <t>09.09.2020 15:51:54</t>
  </si>
  <si>
    <t>09.09.2020 15:51:55</t>
  </si>
  <si>
    <t>09.09.2020 15:52:18</t>
  </si>
  <si>
    <t>09.09.2020 15:52:19</t>
  </si>
  <si>
    <t>09.09.2020 15:52:21</t>
  </si>
  <si>
    <t>09.09.2020 15:52:31</t>
  </si>
  <si>
    <t>09.09.2020 15:52:33</t>
  </si>
  <si>
    <t>09.09.2020 15:52:34</t>
  </si>
  <si>
    <t>09.09.2020 15:52:36</t>
  </si>
  <si>
    <t>09.09.2020 15:52:40</t>
  </si>
  <si>
    <t>09.09.2020 15:52:42</t>
  </si>
  <si>
    <t>09.09.2020 15:52:43</t>
  </si>
  <si>
    <t>09.09.2020 15:52:53</t>
  </si>
  <si>
    <t>09.09.2020 15:52:54</t>
  </si>
  <si>
    <t>09.09.2020 15:52:56</t>
  </si>
  <si>
    <t>09.09.2020 15:52:57</t>
  </si>
  <si>
    <t>09.09.2020 15:53:41</t>
  </si>
  <si>
    <t>09.09.2020 15:53:42</t>
  </si>
  <si>
    <t>09.09.2020 15:53:44</t>
  </si>
  <si>
    <t>09.09.2020 15:53:45</t>
  </si>
  <si>
    <t>09.09.2020 15:53:59</t>
  </si>
  <si>
    <t>09.09.2020 15:54:02</t>
  </si>
  <si>
    <t>09.09.2020 15:54:03</t>
  </si>
  <si>
    <t>09.09.2020 15:54:05</t>
  </si>
  <si>
    <t>09.09.2020 15:54:06</t>
  </si>
  <si>
    <t>09.09.2020 15:54:26</t>
  </si>
  <si>
    <t>09.09.2020 15:54:27</t>
  </si>
  <si>
    <t>09.09.2020 15:54:29</t>
  </si>
  <si>
    <t>09.09.2020 15:54:30</t>
  </si>
  <si>
    <t>09.09.2020 15:54:32</t>
  </si>
  <si>
    <t>09.09.2020 15:54:35</t>
  </si>
  <si>
    <t>09.09.2020 15:54:36</t>
  </si>
  <si>
    <t>09.09.2020 15:54:42</t>
  </si>
  <si>
    <t>09.09.2020 15:54:44</t>
  </si>
  <si>
    <t>09.09.2020 15:55:22</t>
  </si>
  <si>
    <t>09.09.2020 15:55:24</t>
  </si>
  <si>
    <t>09.09.2020 15:55:25</t>
  </si>
  <si>
    <t>09.09.2020 15:55:27</t>
  </si>
  <si>
    <t>09.09.2020 15:55:28</t>
  </si>
  <si>
    <t>09.09.2020 15:55:30</t>
  </si>
  <si>
    <t>09.09.2020 15:55:37</t>
  </si>
  <si>
    <t>09.09.2020 15:55:39</t>
  </si>
  <si>
    <t>09.09.2020 15:55:40</t>
  </si>
  <si>
    <t>09.09.2020 15:55:48</t>
  </si>
  <si>
    <t>09.09.2020 15:55:49</t>
  </si>
  <si>
    <t>09.09.2020 15:55:59</t>
  </si>
  <si>
    <t>09.09.2020 15:56:00</t>
  </si>
  <si>
    <t>09.09.2020 15:56:03</t>
  </si>
  <si>
    <t>09.09.2020 15:57:06</t>
  </si>
  <si>
    <t>09.09.2020 15:57:07</t>
  </si>
  <si>
    <t>09.09.2020 15:57:12</t>
  </si>
  <si>
    <t>09.09.2020 15:57:13</t>
  </si>
  <si>
    <t>09.09.2020 15:57:15</t>
  </si>
  <si>
    <t>09.09.2020 15:57:27</t>
  </si>
  <si>
    <t>09.09.2020 15:57:28</t>
  </si>
  <si>
    <t>09.09.2020 15:57:43</t>
  </si>
  <si>
    <t>09.09.2020 15:57:45</t>
  </si>
  <si>
    <t>09.09.2020 15:57:46</t>
  </si>
  <si>
    <t>09.09.2020 15:57:48</t>
  </si>
  <si>
    <t>09.09.2020 15:58:00</t>
  </si>
  <si>
    <t>09.09.2020 15:58:01</t>
  </si>
  <si>
    <t>09.09.2020 15:58:03</t>
  </si>
  <si>
    <t>09.09.2020 15:58:04</t>
  </si>
  <si>
    <t>09.09.2020 15:58:27</t>
  </si>
  <si>
    <t>09.09.2020 15:58:28</t>
  </si>
  <si>
    <t>09.09.2020 15:58:30</t>
  </si>
  <si>
    <t>09.09.2020 15:58:31</t>
  </si>
  <si>
    <t>09.09.2020 15:59:03</t>
  </si>
  <si>
    <t>09.09.2020 15:59:04</t>
  </si>
  <si>
    <t>09.09.2020 15:59:06</t>
  </si>
  <si>
    <t>09.09.2020 15:59:07</t>
  </si>
  <si>
    <t>09.09.2020 15:59:10</t>
  </si>
  <si>
    <t>09.09.2020 15:59:12</t>
  </si>
  <si>
    <t>09.09.2020 15:59:13</t>
  </si>
  <si>
    <t>09.09.2020 15:59:15</t>
  </si>
  <si>
    <t>09.09.2020 15:59:21</t>
  </si>
  <si>
    <t>09.09.2020 15:59:22</t>
  </si>
  <si>
    <t>09.09.2020 15:59:24</t>
  </si>
  <si>
    <t>09.09.2020 15:59:25</t>
  </si>
  <si>
    <t>09.09.2020 15:59:27</t>
  </si>
  <si>
    <t>09.09.2020 15:59:28</t>
  </si>
  <si>
    <t>09.09.2020 15:59:30</t>
  </si>
  <si>
    <t>09.09.2020 15:59:43</t>
  </si>
  <si>
    <t>09.09.2020 15:59:45</t>
  </si>
  <si>
    <t>09.09.2020 15:59:57</t>
  </si>
  <si>
    <t>09.09.2020 15:59:58</t>
  </si>
  <si>
    <t>09.09.2020 16:00:01</t>
  </si>
  <si>
    <t>09.09.2020 16:00:03</t>
  </si>
  <si>
    <t>09.09.2020 16:00:29</t>
  </si>
  <si>
    <t>09.09.2020 16:00:30</t>
  </si>
  <si>
    <t>09.09.2020 16:00:38</t>
  </si>
  <si>
    <t>09.09.2020 16:00:41</t>
  </si>
  <si>
    <t>09.09.2020 16:00:42</t>
  </si>
  <si>
    <t>09.09.2020 16:00:56</t>
  </si>
  <si>
    <t>09.09.2020 16:00:59</t>
  </si>
  <si>
    <t>09.09.2020 16:01:00</t>
  </si>
  <si>
    <t>09.09.2020 16:01:20</t>
  </si>
  <si>
    <t>09.09.2020 16:01:23</t>
  </si>
  <si>
    <t>09.09.2020 16:01:25</t>
  </si>
  <si>
    <t>09.09.2020 16:01:46</t>
  </si>
  <si>
    <t>09.09.2020 16:01:47</t>
  </si>
  <si>
    <t>09.09.2020 16:01:49</t>
  </si>
  <si>
    <t>09.09.2020 16:01:50</t>
  </si>
  <si>
    <t>09.09.2020 16:01:53</t>
  </si>
  <si>
    <t>09.09.2020 16:01:55</t>
  </si>
  <si>
    <t>09.09.2020 16:01:56</t>
  </si>
  <si>
    <t>09.09.2020 16:02:59</t>
  </si>
  <si>
    <t>09.09.2020 16:03:00</t>
  </si>
  <si>
    <t>09.09.2020 16:03:02</t>
  </si>
  <si>
    <t>09.09.2020 16:03:33</t>
  </si>
  <si>
    <t>09.09.2020 16:03:35</t>
  </si>
  <si>
    <t>09.09.2020 16:03:36</t>
  </si>
  <si>
    <t>09.09.2020 16:03:38</t>
  </si>
  <si>
    <t>09.09.2020 16:03:39</t>
  </si>
  <si>
    <t>09.09.2020 16:03:42</t>
  </si>
  <si>
    <t>09.09.2020 16:03:44</t>
  </si>
  <si>
    <t>09.09.2020 16:03:45</t>
  </si>
  <si>
    <t>09.09.2020 16:03:47</t>
  </si>
  <si>
    <t>09.09.2020 16:04:09</t>
  </si>
  <si>
    <t>09.09.2020 16:04:10</t>
  </si>
  <si>
    <t>09.09.2020 16:04:12</t>
  </si>
  <si>
    <t>09.09.2020 16:04:24</t>
  </si>
  <si>
    <t>09.09.2020 16:04:25</t>
  </si>
  <si>
    <t>09.09.2020 16:04:27</t>
  </si>
  <si>
    <t>09.09.2020 16:04:37</t>
  </si>
  <si>
    <t>09.09.2020 16:04:39</t>
  </si>
  <si>
    <t>09.09.2020 16:04:40</t>
  </si>
  <si>
    <t>09.09.2020 16:04:42</t>
  </si>
  <si>
    <t>09.09.2020 16:04:48</t>
  </si>
  <si>
    <t>09.09.2020 16:04:49</t>
  </si>
  <si>
    <t>09.09.2020 16:05:30</t>
  </si>
  <si>
    <t>09.09.2020 16:05:31</t>
  </si>
  <si>
    <t>09.09.2020 16:05:33</t>
  </si>
  <si>
    <t>09.09.2020 16:06:44</t>
  </si>
  <si>
    <t>09.09.2020 16:06:45</t>
  </si>
  <si>
    <t>09.09.2020 16:06:47</t>
  </si>
  <si>
    <t>09.09.2020 16:06:48</t>
  </si>
  <si>
    <t>09.09.2020 16:06:50</t>
  </si>
  <si>
    <t>09.09.2020 16:07:00</t>
  </si>
  <si>
    <t>09.09.2020 16:07:01</t>
  </si>
  <si>
    <t>09.09.2020 16:07:10</t>
  </si>
  <si>
    <t>09.09.2020 16:07:12</t>
  </si>
  <si>
    <t>09.09.2020 16:07:13</t>
  </si>
  <si>
    <t>09.09.2020 16:08:04</t>
  </si>
  <si>
    <t>09.09.2020 16:08:06</t>
  </si>
  <si>
    <t>09.09.2020 16:08:09</t>
  </si>
  <si>
    <t>09.09.2020 16:08:10</t>
  </si>
  <si>
    <t>09.09.2020 16:08:12</t>
  </si>
  <si>
    <t>09.09.2020 16:08:16</t>
  </si>
  <si>
    <t>09.09.2020 16:08:18</t>
  </si>
  <si>
    <t>09.09.2020 16:08:22</t>
  </si>
  <si>
    <t>09.09.2020 16:08:24</t>
  </si>
  <si>
    <t>09.09.2020 16:08:37</t>
  </si>
  <si>
    <t>09.09.2020 16:08:39</t>
  </si>
  <si>
    <t>09.09.2020 16:08:40</t>
  </si>
  <si>
    <t>09.09.2020 16:08:42</t>
  </si>
  <si>
    <t>09.09.2020 16:08:43</t>
  </si>
  <si>
    <t>09.09.2020 16:09:16</t>
  </si>
  <si>
    <t>09.09.2020 16:09:18</t>
  </si>
  <si>
    <t>09.09.2020 16:09:19</t>
  </si>
  <si>
    <t>09.09.2020 16:09:57</t>
  </si>
  <si>
    <t>09.09.2020 16:09:59</t>
  </si>
  <si>
    <t>09.09.2020 16:10:00</t>
  </si>
  <si>
    <t>09.09.2020 16:10:02</t>
  </si>
  <si>
    <t>09.09.2020 16:10:21</t>
  </si>
  <si>
    <t>09.09.2020 16:10:41</t>
  </si>
  <si>
    <t>09.09.2020 16:10:43</t>
  </si>
  <si>
    <t>09.09.2020 16:10:44</t>
  </si>
  <si>
    <t>09.09.2020 16:10:46</t>
  </si>
  <si>
    <t>09.09.2020 16:10:47</t>
  </si>
  <si>
    <t>09.09.2020 16:10:49</t>
  </si>
  <si>
    <t>09.09.2020 16:11:34</t>
  </si>
  <si>
    <t>09.09.2020 16:11:36</t>
  </si>
  <si>
    <t>09.09.2020 16:11:44</t>
  </si>
  <si>
    <t>09.09.2020 16:11:45</t>
  </si>
  <si>
    <t>09.09.2020 16:11:47</t>
  </si>
  <si>
    <t>09.09.2020 16:11:48</t>
  </si>
  <si>
    <t>09.09.2020 16:11:50</t>
  </si>
  <si>
    <t>09.09.2020 16:12:15</t>
  </si>
  <si>
    <t>09.09.2020 16:12:16</t>
  </si>
  <si>
    <t>09.09.2020 16:12:18</t>
  </si>
  <si>
    <t>09.09.2020 16:12:19</t>
  </si>
  <si>
    <t>09.09.2020 16:12:51</t>
  </si>
  <si>
    <t>09.09.2020 16:12:53</t>
  </si>
  <si>
    <t>09.09.2020 16:12:54</t>
  </si>
  <si>
    <t>09.09.2020 16:13:03</t>
  </si>
  <si>
    <t>09.09.2020 16:13:04</t>
  </si>
  <si>
    <t>09.09.2020 16:13:06</t>
  </si>
  <si>
    <t>09.09.2020 16:13:09</t>
  </si>
  <si>
    <t>09.09.2020 16:13:56</t>
  </si>
  <si>
    <t>09.09.2020 16:13:57</t>
  </si>
  <si>
    <t>09.09.2020 16:13:59</t>
  </si>
  <si>
    <t>09.09.2020 16:14:00</t>
  </si>
  <si>
    <t>09.09.2020 16:14:24</t>
  </si>
  <si>
    <t>09.09.2020 16:14:26</t>
  </si>
  <si>
    <t>09.09.2020 16:15:07</t>
  </si>
  <si>
    <t>09.09.2020 16:15:09</t>
  </si>
  <si>
    <t>09.09.2020 16:15:25</t>
  </si>
  <si>
    <t>09.09.2020 16:15:27</t>
  </si>
  <si>
    <t>09.09.2020 16:15:34</t>
  </si>
  <si>
    <t>09.09.2020 16:15:36</t>
  </si>
  <si>
    <t>09.09.2020 16:15:37</t>
  </si>
  <si>
    <t>09.09.2020 16:15:46</t>
  </si>
  <si>
    <t>09.09.2020 16:15:48</t>
  </si>
  <si>
    <t>09.09.2020 16:15:49</t>
  </si>
  <si>
    <t>09.09.2020 16:15:51</t>
  </si>
  <si>
    <t>09.09.2020 16:15:52</t>
  </si>
  <si>
    <t>09.09.2020 16:15:57</t>
  </si>
  <si>
    <t>09.09.2020 16:15:59</t>
  </si>
  <si>
    <t>09.09.2020 16:16:00</t>
  </si>
  <si>
    <t>09.09.2020 16:16:36</t>
  </si>
  <si>
    <t>09.09.2020 16:16:38</t>
  </si>
  <si>
    <t>09.09.2020 16:16:39</t>
  </si>
  <si>
    <t>09.09.2020 16:16:55</t>
  </si>
  <si>
    <t>09.09.2020 16:16:56</t>
  </si>
  <si>
    <t>09.09.2020 16:16:59</t>
  </si>
  <si>
    <t>09.09.2020 16:17:01</t>
  </si>
  <si>
    <t>09.09.2020 16:17:02</t>
  </si>
  <si>
    <t>09.09.2020 16:17:07</t>
  </si>
  <si>
    <t>09.09.2020 16:17:10</t>
  </si>
  <si>
    <t>09.09.2020 16:17:11</t>
  </si>
  <si>
    <t>09.09.2020 16:17:20</t>
  </si>
  <si>
    <t>09.09.2020 16:17:22</t>
  </si>
  <si>
    <t>09.09.2020 16:17:32</t>
  </si>
  <si>
    <t>09.09.2020 16:17:34</t>
  </si>
  <si>
    <t>09.09.2020 16:17:35</t>
  </si>
  <si>
    <t>09.09.2020 16:18:00</t>
  </si>
  <si>
    <t>09.09.2020 16:18:01</t>
  </si>
  <si>
    <t>09.09.2020 16:18:03</t>
  </si>
  <si>
    <t>09.09.2020 16:18:04</t>
  </si>
  <si>
    <t>09.09.2020 16:18:42</t>
  </si>
  <si>
    <t>09.09.2020 16:18:43</t>
  </si>
  <si>
    <t>09.09.2020 16:18:45</t>
  </si>
  <si>
    <t>09.09.2020 16:18:46</t>
  </si>
  <si>
    <t>09.09.2020 16:19:13</t>
  </si>
  <si>
    <t>09.09.2020 16:19:15</t>
  </si>
  <si>
    <t>09.09.2020 16:19:16</t>
  </si>
  <si>
    <t>09.09.2020 16:19:22</t>
  </si>
  <si>
    <t>09.09.2020 16:19:24</t>
  </si>
  <si>
    <t>09.09.2020 16:19:27</t>
  </si>
  <si>
    <t>09.09.2020 16:19:28</t>
  </si>
  <si>
    <t>09.09.2020 16:19:30</t>
  </si>
  <si>
    <t>09.09.2020 16:19:31</t>
  </si>
  <si>
    <t>09.09.2020 16:19:34</t>
  </si>
  <si>
    <t>09.09.2020 16:19:56</t>
  </si>
  <si>
    <t>09.09.2020 16:19:57</t>
  </si>
  <si>
    <t>09.09.2020 16:19:59</t>
  </si>
  <si>
    <t>09.09.2020 16:20:00</t>
  </si>
  <si>
    <t>09.09.2020 16:20:02</t>
  </si>
  <si>
    <t>09.09.2020 16:20:03</t>
  </si>
  <si>
    <t>09.09.2020 16:20:36</t>
  </si>
  <si>
    <t>09.09.2020 16:20:38</t>
  </si>
  <si>
    <t>09.09.2020 16:20:39</t>
  </si>
  <si>
    <t>09.09.2020 16:20:47</t>
  </si>
  <si>
    <t>09.09.2020 16:20:48</t>
  </si>
  <si>
    <t>09.09.2020 16:20:50</t>
  </si>
  <si>
    <t>09.09.2020 16:20:55</t>
  </si>
  <si>
    <t>09.09.2020 16:20:56</t>
  </si>
  <si>
    <t>09.09.2020 16:21:44</t>
  </si>
  <si>
    <t>09.09.2020 16:21:45</t>
  </si>
  <si>
    <t>09.09.2020 16:21:50</t>
  </si>
  <si>
    <t>09.09.2020 16:21:51</t>
  </si>
  <si>
    <t>09.09.2020 16:21:53</t>
  </si>
  <si>
    <t>09.09.2020 16:22:12</t>
  </si>
  <si>
    <t>09.09.2020 16:22:13</t>
  </si>
  <si>
    <t>09.09.2020 16:22:15</t>
  </si>
  <si>
    <t>09.09.2020 16:22:45</t>
  </si>
  <si>
    <t>09.09.2020 16:22:47</t>
  </si>
  <si>
    <t>09.09.2020 16:22:48</t>
  </si>
  <si>
    <t>09.09.2020 16:23:07</t>
  </si>
  <si>
    <t>09.09.2020 16:23:09</t>
  </si>
  <si>
    <t>09.09.2020 16:23:10</t>
  </si>
  <si>
    <t>09.09.2020 16:23:12</t>
  </si>
  <si>
    <t>09.09.2020 16:23:25</t>
  </si>
  <si>
    <t>09.09.2020 16:23:27</t>
  </si>
  <si>
    <t>09.09.2020 16:24:04</t>
  </si>
  <si>
    <t>09.09.2020 16:24:06</t>
  </si>
  <si>
    <t>09.09.2020 16:24:09</t>
  </si>
  <si>
    <t>09.09.2020 16:24:10</t>
  </si>
  <si>
    <t>09.09.2020 16:24:13</t>
  </si>
  <si>
    <t>09.09.2020 16:24:31</t>
  </si>
  <si>
    <t>09.09.2020 16:24:34</t>
  </si>
  <si>
    <t>09.09.2020 16:24:36</t>
  </si>
  <si>
    <t>09.09.2020 16:24:37</t>
  </si>
  <si>
    <t>09.09.2020 16:24:39</t>
  </si>
  <si>
    <t>09.09.2020 16:24:40</t>
  </si>
  <si>
    <t>09.09.2020 16:24:42</t>
  </si>
  <si>
    <t>09.09.2020 16:24:43</t>
  </si>
  <si>
    <t>09.09.2020 16:25:01</t>
  </si>
  <si>
    <t>09.09.2020 16:25:03</t>
  </si>
  <si>
    <t>09.09.2020 16:25:04</t>
  </si>
  <si>
    <t>09.09.2020 16:25:24</t>
  </si>
  <si>
    <t>09.09.2020 16:25:25</t>
  </si>
  <si>
    <t>09.09.2020 16:25:27</t>
  </si>
  <si>
    <t>09.09.2020 16:25:31</t>
  </si>
  <si>
    <t>09.09.2020 16:25:48</t>
  </si>
  <si>
    <t>09.09.2020 16:25:50</t>
  </si>
  <si>
    <t>09.09.2020 16:25:51</t>
  </si>
  <si>
    <t>09.09.2020 16:26:31</t>
  </si>
  <si>
    <t>09.09.2020 16:26:33</t>
  </si>
  <si>
    <t>09.09.2020 16:26:34</t>
  </si>
  <si>
    <t>09.09.2020 16:27:03</t>
  </si>
  <si>
    <t>09.09.2020 16:27:04</t>
  </si>
  <si>
    <t>09.09.2020 16:27:06</t>
  </si>
  <si>
    <t>09.09.2020 16:27:07</t>
  </si>
  <si>
    <t>09.09.2020 16:27:09</t>
  </si>
  <si>
    <t>09.09.2020 16:27:13</t>
  </si>
  <si>
    <t>09.09.2020 16:27:15</t>
  </si>
  <si>
    <t>09.09.2020 16:27:36</t>
  </si>
  <si>
    <t>09.09.2020 16:27:37</t>
  </si>
  <si>
    <t>09.09.2020 16:27:39</t>
  </si>
  <si>
    <t>09.09.2020 16:27:42</t>
  </si>
  <si>
    <t>09.09.2020 16:28:13</t>
  </si>
  <si>
    <t>09.09.2020 16:28:15</t>
  </si>
  <si>
    <t>09.09.2020 16:28:50</t>
  </si>
  <si>
    <t>09.09.2020 16:28:51</t>
  </si>
  <si>
    <t>09.09.2020 16:29:28</t>
  </si>
  <si>
    <t>09.09.2020 16:29:30</t>
  </si>
  <si>
    <t>09.09.2020 16:29:31</t>
  </si>
  <si>
    <t>09.09.2020 16:29:37</t>
  </si>
  <si>
    <t>09.09.2020 16:29:39</t>
  </si>
  <si>
    <t>09.09.2020 16:29:51</t>
  </si>
  <si>
    <t>09.09.2020 16:29:53</t>
  </si>
  <si>
    <t>09.09.2020 16:30:50</t>
  </si>
  <si>
    <t>09.09.2020 16:30:51</t>
  </si>
  <si>
    <t>09.09.2020 16:30:53</t>
  </si>
  <si>
    <t>09.09.2020 16:30:59</t>
  </si>
  <si>
    <t>09.09.2020 16:31:00</t>
  </si>
  <si>
    <t>09.09.2020 16:31:58</t>
  </si>
  <si>
    <t>09.09.2020 16:31:59</t>
  </si>
  <si>
    <t>09.09.2020 16:32:02</t>
  </si>
  <si>
    <t>09.09.2020 16:32:04</t>
  </si>
  <si>
    <t>09.09.2020 16:32:05</t>
  </si>
  <si>
    <t>09.09.2020 16:32:07</t>
  </si>
  <si>
    <t>09.09.2020 16:32:08</t>
  </si>
  <si>
    <t>09.09.2020 16:32:20</t>
  </si>
  <si>
    <t>09.09.2020 16:32:22</t>
  </si>
  <si>
    <t>09.09.2020 16:32:40</t>
  </si>
  <si>
    <t>09.09.2020 16:32:42</t>
  </si>
  <si>
    <t>09.09.2020 16:33:06</t>
  </si>
  <si>
    <t>09.09.2020 16:33:07</t>
  </si>
  <si>
    <t>09.09.2020 16:33:10</t>
  </si>
  <si>
    <t>09.09.2020 16:33:12</t>
  </si>
  <si>
    <t>09.09.2020 16:33:13</t>
  </si>
  <si>
    <t>09.09.2020 16:33:15</t>
  </si>
  <si>
    <t>09.09.2020 16:33:30</t>
  </si>
  <si>
    <t>09.09.2020 16:33:31</t>
  </si>
  <si>
    <t>09.09.2020 16:33:33</t>
  </si>
  <si>
    <t>09.09.2020 16:33:46</t>
  </si>
  <si>
    <t>09.09.2020 16:33:48</t>
  </si>
  <si>
    <t>09.09.2020 16:33:49</t>
  </si>
  <si>
    <t>09.09.2020 16:34:06</t>
  </si>
  <si>
    <t>09.09.2020 16:34:07</t>
  </si>
  <si>
    <t>09.09.2020 16:34:09</t>
  </si>
  <si>
    <t>09.09.2020 16:34:24</t>
  </si>
  <si>
    <t>09.09.2020 16:34:25</t>
  </si>
  <si>
    <t>09.09.2020 16:34:27</t>
  </si>
  <si>
    <t>09.09.2020 16:34:28</t>
  </si>
  <si>
    <t>09.09.2020 16:34:30</t>
  </si>
  <si>
    <t>09.09.2020 16:34:31</t>
  </si>
  <si>
    <t>09.09.2020 16:34:33</t>
  </si>
  <si>
    <t>09.09.2020 16:34:34</t>
  </si>
  <si>
    <t>09.09.2020 16:34:36</t>
  </si>
  <si>
    <t>09.09.2020 16:34:56</t>
  </si>
  <si>
    <t>09.09.2020 16:35:10</t>
  </si>
  <si>
    <t>09.09.2020 16:35:12</t>
  </si>
  <si>
    <t>09.09.2020 16:35:33</t>
  </si>
  <si>
    <t>09.09.2020 16:35:34</t>
  </si>
  <si>
    <t>09.09.2020 16:35:37</t>
  </si>
  <si>
    <t>09.09.2020 16:35:39</t>
  </si>
  <si>
    <t>09.09.2020 16:35:54</t>
  </si>
  <si>
    <t>09.09.2020 16:35:56</t>
  </si>
  <si>
    <t>09.09.2020 16:35:57</t>
  </si>
  <si>
    <t>09.09.2020 16:36:00</t>
  </si>
  <si>
    <t>09.09.2020 16:36:12</t>
  </si>
  <si>
    <t>09.09.2020 16:36:13</t>
  </si>
  <si>
    <t>09.09.2020 16:36:15</t>
  </si>
  <si>
    <t>09.09.2020 16:36:21</t>
  </si>
  <si>
    <t>09.09.2020 16:36:22</t>
  </si>
  <si>
    <t>09.09.2020 16:36:28</t>
  </si>
  <si>
    <t>09.09.2020 16:36:59</t>
  </si>
  <si>
    <t>09.09.2020 16:37:03</t>
  </si>
  <si>
    <t>09.09.2020 16:37:39</t>
  </si>
  <si>
    <t>09.09.2020 16:37:41</t>
  </si>
  <si>
    <t>09.09.2020 16:37:52</t>
  </si>
  <si>
    <t>09.09.2020 16:37:53</t>
  </si>
  <si>
    <t>09.09.2020 16:37:55</t>
  </si>
  <si>
    <t>09.09.2020 16:39:22</t>
  </si>
  <si>
    <t>09.09.2020 16:39:30</t>
  </si>
  <si>
    <t>09.09.2020 16:39:31</t>
  </si>
  <si>
    <t>09.09.2020 16:39:33</t>
  </si>
  <si>
    <t>09.09.2020 16:39:53</t>
  </si>
  <si>
    <t>09.09.2020 16:39:54</t>
  </si>
  <si>
    <t>09.09.2020 16:40:07</t>
  </si>
  <si>
    <t>09.09.2020 16:40:09</t>
  </si>
  <si>
    <t>09.09.2020 16:40:10</t>
  </si>
  <si>
    <t>09.09.2020 16:40:12</t>
  </si>
  <si>
    <t>09.09.2020 16:40:24</t>
  </si>
  <si>
    <t>09.09.2020 16:40:25</t>
  </si>
  <si>
    <t>09.09.2020 16:40:27</t>
  </si>
  <si>
    <t>09.09.2020 16:40:39</t>
  </si>
  <si>
    <t>09.09.2020 16:40:40</t>
  </si>
  <si>
    <t>09.09.2020 16:40:42</t>
  </si>
  <si>
    <t>09.09.2020 16:40:43</t>
  </si>
  <si>
    <t>09.09.2020 16:40:45</t>
  </si>
  <si>
    <t>09.09.2020 16:40:46</t>
  </si>
  <si>
    <t>09.09.2020 16:40:49</t>
  </si>
  <si>
    <t>09.09.2020 16:40:51</t>
  </si>
  <si>
    <t>09.09.2020 16:40:52</t>
  </si>
  <si>
    <t>09.09.2020 16:41:00</t>
  </si>
  <si>
    <t>09.09.2020 16:41:01</t>
  </si>
  <si>
    <t>09.09.2020 16:41:03</t>
  </si>
  <si>
    <t>09.09.2020 16:41:54</t>
  </si>
  <si>
    <t>09.09.2020 16:41:56</t>
  </si>
  <si>
    <t>09.09.2020 16:42:01</t>
  </si>
  <si>
    <t>09.09.2020 16:42:03</t>
  </si>
  <si>
    <t>09.09.2020 16:42:04</t>
  </si>
  <si>
    <t>09.09.2020 16:42:06</t>
  </si>
  <si>
    <t>09.09.2020 16:42:33</t>
  </si>
  <si>
    <t>09.09.2020 16:42:34</t>
  </si>
  <si>
    <t>09.09.2020 16:42:36</t>
  </si>
  <si>
    <t>09.09.2020 16:42:39</t>
  </si>
  <si>
    <t>09.09.2020 16:43:15</t>
  </si>
  <si>
    <t>09.09.2020 16:43:16</t>
  </si>
  <si>
    <t>09.09.2020 16:43:30</t>
  </si>
  <si>
    <t>09.09.2020 16:43:31</t>
  </si>
  <si>
    <t>09.09.2020 16:43:33</t>
  </si>
  <si>
    <t>09.09.2020 16:44:27</t>
  </si>
  <si>
    <t>09.09.2020 16:44:28</t>
  </si>
  <si>
    <t>09.09.2020 16:44:30</t>
  </si>
  <si>
    <t>09.09.2020 16:44:31</t>
  </si>
  <si>
    <t>09.09.2020 16:45:07</t>
  </si>
  <si>
    <t>09.09.2020 16:45:09</t>
  </si>
  <si>
    <t>09.09.2020 16:45:19</t>
  </si>
  <si>
    <t>09.09.2020 16:45:21</t>
  </si>
  <si>
    <t>09.09.2020 16:45:22</t>
  </si>
  <si>
    <t>09.09.2020 16:45:25</t>
  </si>
  <si>
    <t>09.09.2020 16:45:27</t>
  </si>
  <si>
    <t>09.09.2020 16:45:28</t>
  </si>
  <si>
    <t>09.09.2020 16:45:34</t>
  </si>
  <si>
    <t>09.09.2020 16:45:36</t>
  </si>
  <si>
    <t>09.09.2020 16:45:37</t>
  </si>
  <si>
    <t>09.09.2020 16:45:42</t>
  </si>
  <si>
    <t>09.09.2020 16:45:43</t>
  </si>
  <si>
    <t>09.09.2020 16:45:54</t>
  </si>
  <si>
    <t>09.09.2020 16:45:56</t>
  </si>
  <si>
    <t>09.09.2020 16:45:57</t>
  </si>
  <si>
    <t>09.09.2020 16:46:09</t>
  </si>
  <si>
    <t>09.09.2020 16:46:10</t>
  </si>
  <si>
    <t>09.09.2020 16:46:13</t>
  </si>
  <si>
    <t>09.09.2020 16:46:21</t>
  </si>
  <si>
    <t>09.09.2020 16:46:22</t>
  </si>
  <si>
    <t>09.09.2020 16:46:24</t>
  </si>
  <si>
    <t>09.09.2020 16:46:25</t>
  </si>
  <si>
    <t>09.09.2020 16:46:27</t>
  </si>
  <si>
    <t>09.09.2020 16:46:28</t>
  </si>
  <si>
    <t>09.09.2020 16:46:49</t>
  </si>
  <si>
    <t>09.09.2020 16:46:51</t>
  </si>
  <si>
    <t>09.09.2020 16:46:52</t>
  </si>
  <si>
    <t>09.09.2020 16:47:10</t>
  </si>
  <si>
    <t>09.09.2020 16:47:13</t>
  </si>
  <si>
    <t>09.09.2020 16:47:15</t>
  </si>
  <si>
    <t>09.09.2020 16:47:16</t>
  </si>
  <si>
    <t>09.09.2020 16:47:18</t>
  </si>
  <si>
    <t>09.09.2020 16:48:45</t>
  </si>
  <si>
    <t>09.09.2020 16:48:47</t>
  </si>
  <si>
    <t>09.09.2020 16:48:48</t>
  </si>
  <si>
    <t>09.09.2020 16:48:57</t>
  </si>
  <si>
    <t>09.09.2020 16:48:59</t>
  </si>
  <si>
    <t>09.09.2020 16:49:00</t>
  </si>
  <si>
    <t>09.09.2020 16:49:05</t>
  </si>
  <si>
    <t>09.09.2020 16:49:06</t>
  </si>
  <si>
    <t>09.09.2020 16:49:08</t>
  </si>
  <si>
    <t>09.09.2020 16:49:09</t>
  </si>
  <si>
    <t>09.09.2020 16:49:11</t>
  </si>
  <si>
    <t>09.09.2020 16:49:30</t>
  </si>
  <si>
    <t>09.09.2020 16:49:32</t>
  </si>
  <si>
    <t>09.09.2020 16:49:39</t>
  </si>
  <si>
    <t>09.09.2020 16:49:41</t>
  </si>
  <si>
    <t>09.09.2020 16:49:42</t>
  </si>
  <si>
    <t>09.09.2020 16:49:44</t>
  </si>
  <si>
    <t>09.09.2020 16:50:03</t>
  </si>
  <si>
    <t>09.09.2020 16:50:04</t>
  </si>
  <si>
    <t>09.09.2020 16:50:37</t>
  </si>
  <si>
    <t>09.09.2020 16:50:39</t>
  </si>
  <si>
    <t>09.09.2020 16:50:40</t>
  </si>
  <si>
    <t>09.09.2020 16:52:37</t>
  </si>
  <si>
    <t>09.09.2020 16:52:39</t>
  </si>
  <si>
    <t>09.09.2020 16:52:40</t>
  </si>
  <si>
    <t>09.09.2020 16:52:45</t>
  </si>
  <si>
    <t>09.09.2020 16:52:47</t>
  </si>
  <si>
    <t>09.09.2020 16:53:31</t>
  </si>
  <si>
    <t>09.09.2020 16:53:33</t>
  </si>
  <si>
    <t>09.09.2020 16:53:34</t>
  </si>
  <si>
    <t>09.09.2020 16:53:36</t>
  </si>
  <si>
    <t>09.09.2020 16:53:37</t>
  </si>
  <si>
    <t>09.09.2020 16:54:42</t>
  </si>
  <si>
    <t>09.09.2020 16:54:53</t>
  </si>
  <si>
    <t>09.09.2020 16:55:09</t>
  </si>
  <si>
    <t>09.09.2020 16:55:10</t>
  </si>
  <si>
    <t>09.09.2020 16:55:12</t>
  </si>
  <si>
    <t>09.09.2020 16:56:15</t>
  </si>
  <si>
    <t>09.09.2020 16:56:16</t>
  </si>
  <si>
    <t>09.09.2020 16:56:18</t>
  </si>
  <si>
    <t>09.09.2020 16:56:43</t>
  </si>
  <si>
    <t>09.09.2020 16:56:45</t>
  </si>
  <si>
    <t>09.09.2020 16:56:46</t>
  </si>
  <si>
    <t>09.09.2020 16:56:57</t>
  </si>
  <si>
    <t>09.09.2020 16:56:59</t>
  </si>
  <si>
    <t>09.09.2020 16:57:32</t>
  </si>
  <si>
    <t>09.09.2020 16:57:33</t>
  </si>
  <si>
    <t>09.09.2020 16:57:35</t>
  </si>
  <si>
    <t>09.09.2020 16:57:36</t>
  </si>
  <si>
    <t>09.09.2020 16:57:58</t>
  </si>
  <si>
    <t>09.09.2020 16:57:59</t>
  </si>
  <si>
    <t>09.09.2020 16:58:55</t>
  </si>
  <si>
    <t>09.09.2020 16:58:57</t>
  </si>
  <si>
    <t>09.09.2020 16:58:58</t>
  </si>
  <si>
    <t>09.09.2020 16:59:00</t>
  </si>
  <si>
    <t>09.09.2020 16:59:04</t>
  </si>
  <si>
    <t>09.09.2020 16:59:06</t>
  </si>
  <si>
    <t>09.09.2020 16:59:13</t>
  </si>
  <si>
    <t>09.09.2020 16:59:15</t>
  </si>
  <si>
    <t>09.09.2020 16:59:41</t>
  </si>
  <si>
    <t>09.09.2020 16:59:42</t>
  </si>
  <si>
    <t>09.09.2020 16:59:44</t>
  </si>
  <si>
    <t>09.09.2020 17:00:51</t>
  </si>
  <si>
    <t>09.09.2020 17:00:53</t>
  </si>
  <si>
    <t>09.09.2020 17:01:10</t>
  </si>
  <si>
    <t>09.09.2020 17:01:12</t>
  </si>
  <si>
    <t>09.09.2020 17:01:13</t>
  </si>
  <si>
    <t>09.09.2020 17:01:36</t>
  </si>
  <si>
    <t>09.09.2020 17:01:37</t>
  </si>
  <si>
    <t>09.09.2020 17:01:39</t>
  </si>
  <si>
    <t>09.09.2020 17:02:12</t>
  </si>
  <si>
    <t>09.09.2020 17:02:13</t>
  </si>
  <si>
    <t>09.09.2020 17:02:15</t>
  </si>
  <si>
    <t>09.09.2020 17:02:48</t>
  </si>
  <si>
    <t>09.09.2020 17:02:50</t>
  </si>
  <si>
    <t>09.09.2020 17:02:51</t>
  </si>
  <si>
    <t>09.09.2020 17:02:53</t>
  </si>
  <si>
    <t>09.09.2020 17:02:57</t>
  </si>
  <si>
    <t>09.09.2020 17:02:59</t>
  </si>
  <si>
    <t>09.09.2020 17:03:00</t>
  </si>
  <si>
    <t>09.09.2020 17:03:38</t>
  </si>
  <si>
    <t>09.09.2020 17:03:39</t>
  </si>
  <si>
    <t>09.09.2020 17:03:59</t>
  </si>
  <si>
    <t>09.09.2020 17:04:01</t>
  </si>
  <si>
    <t>09.09.2020 17:04:02</t>
  </si>
  <si>
    <t>09.09.2020 17:04:04</t>
  </si>
  <si>
    <t>09.09.2020 17:04:14</t>
  </si>
  <si>
    <t>09.09.2020 17:04:16</t>
  </si>
  <si>
    <t>09.09.2020 17:04:17</t>
  </si>
  <si>
    <t>09.09.2020 17:05:00</t>
  </si>
  <si>
    <t>09.09.2020 17:05:24</t>
  </si>
  <si>
    <t>09.09.2020 17:05:25</t>
  </si>
  <si>
    <t>09.09.2020 17:05:27</t>
  </si>
  <si>
    <t>09.09.2020 17:05:28</t>
  </si>
  <si>
    <t>09.09.2020 17:05:30</t>
  </si>
  <si>
    <t>09.09.2020 17:05:31</t>
  </si>
  <si>
    <t>09.09.2020 17:05:33</t>
  </si>
  <si>
    <t>09.09.2020 17:05:43</t>
  </si>
  <si>
    <t>09.09.2020 17:05:45</t>
  </si>
  <si>
    <t>09.09.2020 17:05:46</t>
  </si>
  <si>
    <t>09.09.2020 17:05:57</t>
  </si>
  <si>
    <t>09.09.2020 17:05:59</t>
  </si>
  <si>
    <t>09.09.2020 17:07:01</t>
  </si>
  <si>
    <t>09.09.2020 17:07:03</t>
  </si>
  <si>
    <t>09.09.2020 17:08:27</t>
  </si>
  <si>
    <t>09.09.2020 17:08:28</t>
  </si>
  <si>
    <t>09.09.2020 17:08:30</t>
  </si>
  <si>
    <t>09.09.2020 17:08:31</t>
  </si>
  <si>
    <t>09.09.2020 17:09:19</t>
  </si>
  <si>
    <t>09.09.2020 17:09:21</t>
  </si>
  <si>
    <t>09.09.2020 17:09:22</t>
  </si>
  <si>
    <t>09.09.2020 17:09:24</t>
  </si>
  <si>
    <t>09.09.2020 17:09:25</t>
  </si>
  <si>
    <t>09.09.2020 17:09:27</t>
  </si>
  <si>
    <t>09.09.2020 17:09:43</t>
  </si>
  <si>
    <t>09.09.2020 17:09:45</t>
  </si>
  <si>
    <t>09.09.2020 17:09:46</t>
  </si>
  <si>
    <t>09.09.2020 17:10:12</t>
  </si>
  <si>
    <t>09.09.2020 17:10:13</t>
  </si>
  <si>
    <t>09.09.2020 17:10:15</t>
  </si>
  <si>
    <t>09.09.2020 17:10:19</t>
  </si>
  <si>
    <t>09.09.2020 17:10:21</t>
  </si>
  <si>
    <t>09.09.2020 17:10:22</t>
  </si>
  <si>
    <t>09.09.2020 17:10:30</t>
  </si>
  <si>
    <t>09.09.2020 17:10:31</t>
  </si>
  <si>
    <t>09.09.2020 17:11:19</t>
  </si>
  <si>
    <t>09.09.2020 17:11:21</t>
  </si>
  <si>
    <t>09.09.2020 17:11:22</t>
  </si>
  <si>
    <t>09.09.2020 17:11:24</t>
  </si>
  <si>
    <t>09.09.2020 17:11:34</t>
  </si>
  <si>
    <t>09.09.2020 17:11:36</t>
  </si>
  <si>
    <t>09.09.2020 17:12:19</t>
  </si>
  <si>
    <t>09.09.2020 17:12:21</t>
  </si>
  <si>
    <t>09.09.2020 17:12:34</t>
  </si>
  <si>
    <t>09.09.2020 17:12:36</t>
  </si>
  <si>
    <t>09.09.2020 17:12:37</t>
  </si>
  <si>
    <t>09.09.2020 17:12:47</t>
  </si>
  <si>
    <t>09.09.2020 17:12:48</t>
  </si>
  <si>
    <t>09.09.2020 17:12:50</t>
  </si>
  <si>
    <t>09.09.2020 17:13:39</t>
  </si>
  <si>
    <t>09.09.2020 17:13:41</t>
  </si>
  <si>
    <t>09.09.2020 17:13:42</t>
  </si>
  <si>
    <t>09.09.2020 17:14:09</t>
  </si>
  <si>
    <t>09.09.2020 17:14:53</t>
  </si>
  <si>
    <t>09.09.2020 17:14:54</t>
  </si>
  <si>
    <t>09.09.2020 17:14:56</t>
  </si>
  <si>
    <t>09.09.2020 17:14:57</t>
  </si>
  <si>
    <t>09.09.2020 17:15:03</t>
  </si>
  <si>
    <t>09.09.2020 17:15:04</t>
  </si>
  <si>
    <t>09.09.2020 17:15:06</t>
  </si>
  <si>
    <t>09.09.2020 17:16:25</t>
  </si>
  <si>
    <t>09.09.2020 17:16:27</t>
  </si>
  <si>
    <t>09.09.2020 17:16:56</t>
  </si>
  <si>
    <t>09.09.2020 17:16:57</t>
  </si>
  <si>
    <t>09.09.2020 17:17:00</t>
  </si>
  <si>
    <t>09.09.2020 17:17:06</t>
  </si>
  <si>
    <t>09.09.2020 17:17:07</t>
  </si>
  <si>
    <t>09.09.2020 17:17:09</t>
  </si>
  <si>
    <t>09.09.2020 17:17:48</t>
  </si>
  <si>
    <t>09.09.2020 17:17:50</t>
  </si>
  <si>
    <t>09.09.2020 17:17:51</t>
  </si>
  <si>
    <t>09.09.2020 17:17:53</t>
  </si>
  <si>
    <t>09.09.2020 17:17:59</t>
  </si>
  <si>
    <t>09.09.2020 17:18:00</t>
  </si>
  <si>
    <t>09.09.2020 17:18:02</t>
  </si>
  <si>
    <t>09.09.2020 17:18:03</t>
  </si>
  <si>
    <t>09.09.2020 17:18:11</t>
  </si>
  <si>
    <t>09.09.2020 17:18:12</t>
  </si>
  <si>
    <t>09.09.2020 17:18:14</t>
  </si>
  <si>
    <t>09.09.2020 17:18:47</t>
  </si>
  <si>
    <t>09.09.2020 17:18:49</t>
  </si>
  <si>
    <t>09.09.2020 17:18:50</t>
  </si>
  <si>
    <t>09.09.2020 17:18:53</t>
  </si>
  <si>
    <t>09.09.2020 17:18:58</t>
  </si>
  <si>
    <t>09.09.2020 17:18:59</t>
  </si>
  <si>
    <t>09.09.2020 17:19:23</t>
  </si>
  <si>
    <t>09.09.2020 17:19:25</t>
  </si>
  <si>
    <t>09.09.2020 17:19:40</t>
  </si>
  <si>
    <t>09.09.2020 17:19:42</t>
  </si>
  <si>
    <t>09.09.2020 17:19:43</t>
  </si>
  <si>
    <t>09.09.2020 17:19:45</t>
  </si>
  <si>
    <t>09.09.2020 17:19:46</t>
  </si>
  <si>
    <t>09.09.2020 17:19:48</t>
  </si>
  <si>
    <t>09.09.2020 17:19:49</t>
  </si>
  <si>
    <t>09.09.2020 17:20:13</t>
  </si>
  <si>
    <t>09.09.2020 17:20:15</t>
  </si>
  <si>
    <t>09.09.2020 17:20:16</t>
  </si>
  <si>
    <t>09.09.2020 17:20:18</t>
  </si>
  <si>
    <t>09.09.2020 17:20:19</t>
  </si>
  <si>
    <t>09.09.2020 17:21:19</t>
  </si>
  <si>
    <t>09.09.2020 17:21:21</t>
  </si>
  <si>
    <t>09.09.2020 17:22:18</t>
  </si>
  <si>
    <t>09.09.2020 17:22:19</t>
  </si>
  <si>
    <t>09.09.2020 17:22:21</t>
  </si>
  <si>
    <t>09.09.2020 17:22:22</t>
  </si>
  <si>
    <t>09.09.2020 17:22:24</t>
  </si>
  <si>
    <t>09.09.2020 17:22:25</t>
  </si>
  <si>
    <t>09.09.2020 17:22:27</t>
  </si>
  <si>
    <t>09.09.2020 17:22:46</t>
  </si>
  <si>
    <t>09.09.2020 17:22:48</t>
  </si>
  <si>
    <t>09.09.2020 17:22:54</t>
  </si>
  <si>
    <t>09.09.2020 17:22:56</t>
  </si>
  <si>
    <t>09.09.2020 17:22:57</t>
  </si>
  <si>
    <t>09.09.2020 17:23:50</t>
  </si>
  <si>
    <t>09.09.2020 17:24:00</t>
  </si>
  <si>
    <t>09.09.2020 17:24:01</t>
  </si>
  <si>
    <t>09.09.2020 17:24:03</t>
  </si>
  <si>
    <t>09.09.2020 17:24:18</t>
  </si>
  <si>
    <t>09.09.2020 17:24:19</t>
  </si>
  <si>
    <t>09.09.2020 17:24:21</t>
  </si>
  <si>
    <t>09.09.2020 17:24:33</t>
  </si>
  <si>
    <t>09.09.2020 17:24:34</t>
  </si>
  <si>
    <t>09.09.2020 17:24:36</t>
  </si>
  <si>
    <t>09.09.2020 17:24:37</t>
  </si>
  <si>
    <t>09.09.2020 17:25:00</t>
  </si>
  <si>
    <t>09.09.2020 17:25:01</t>
  </si>
  <si>
    <t>09.09.2020 17:25:03</t>
  </si>
  <si>
    <t>09.09.2020 17:25:27</t>
  </si>
  <si>
    <t>09.09.2020 17:25:28</t>
  </si>
  <si>
    <t>09.09.2020 17:25:30</t>
  </si>
  <si>
    <t>09.09.2020 17:25:31</t>
  </si>
  <si>
    <t>09.09.2020 17:27:12</t>
  </si>
  <si>
    <t>09.09.2020 17:27:13</t>
  </si>
  <si>
    <t>09.09.2020 17:28:00</t>
  </si>
  <si>
    <t>09.09.2020 17:28:01</t>
  </si>
  <si>
    <t>09.09.2020 17:28:33</t>
  </si>
  <si>
    <t>09.09.2020 17:28:34</t>
  </si>
  <si>
    <t>09.09.2020 17:28:36</t>
  </si>
  <si>
    <t>09.09.2020 17:29:06</t>
  </si>
  <si>
    <t>09.09.2020 17:29:07</t>
  </si>
  <si>
    <t>09.09.2020 17:29:09</t>
  </si>
  <si>
    <t>09.09.2020 17:29:34</t>
  </si>
  <si>
    <t>09.09.2020 17:29:36</t>
  </si>
  <si>
    <t>09.09.2020 17:29:47</t>
  </si>
  <si>
    <t>09.09.2020 17:29:48</t>
  </si>
  <si>
    <t>09.09.2020 17:29:50</t>
  </si>
  <si>
    <t>09.09.2020 17:29:51</t>
  </si>
  <si>
    <t>09.09.2020 17:29:53</t>
  </si>
  <si>
    <t>09.09.2020 17:29:54</t>
  </si>
  <si>
    <t>09.09.2020 17:29:56</t>
  </si>
  <si>
    <t>09.09.2020 17:29:57</t>
  </si>
  <si>
    <t>09.09.2020 17:30:19</t>
  </si>
  <si>
    <t>09.09.2020 17:30:21</t>
  </si>
  <si>
    <t>09.09.2020 17:30:22</t>
  </si>
  <si>
    <t>09.09.2020 17:30:24</t>
  </si>
  <si>
    <t>09.09.2020 17:30:37</t>
  </si>
  <si>
    <t>09.09.2020 17:30:50</t>
  </si>
  <si>
    <t>09.09.2020 17:30:51</t>
  </si>
  <si>
    <t>09.09.2020 17:31:21</t>
  </si>
  <si>
    <t>09.09.2020 17:31:22</t>
  </si>
  <si>
    <t>09.09.2020 17:31:24</t>
  </si>
  <si>
    <t>09.09.2020 17:31:31</t>
  </si>
  <si>
    <t>09.09.2020 17:31:33</t>
  </si>
  <si>
    <t>09.09.2020 17:31:50</t>
  </si>
  <si>
    <t>09.09.2020 17:31:51</t>
  </si>
  <si>
    <t>09.09.2020 17:32:12</t>
  </si>
  <si>
    <t>09.09.2020 17:32:13</t>
  </si>
  <si>
    <t>09.09.2020 17:32:31</t>
  </si>
  <si>
    <t>09.09.2020 17:32:33</t>
  </si>
  <si>
    <t>09.09.2020 17:32:34</t>
  </si>
  <si>
    <t>09.09.2020 17:33:25</t>
  </si>
  <si>
    <t>09.09.2020 17:33:27</t>
  </si>
  <si>
    <t>09.09.2020 17:33:28</t>
  </si>
  <si>
    <t>09.09.2020 17:33:33</t>
  </si>
  <si>
    <t>09.09.2020 17:33:34</t>
  </si>
  <si>
    <t>09.09.2020 17:33:36</t>
  </si>
  <si>
    <t>09.09.2020 17:33:37</t>
  </si>
  <si>
    <t>09.09.2020 17:33:56</t>
  </si>
  <si>
    <t>09.09.2020 17:33:57</t>
  </si>
  <si>
    <t>09.09.2020 17:34:09</t>
  </si>
  <si>
    <t>09.09.2020 17:34:10</t>
  </si>
  <si>
    <t>09.09.2020 17:34:12</t>
  </si>
  <si>
    <t>09.09.2020 17:34:18</t>
  </si>
  <si>
    <t>09.09.2020 17:34:19</t>
  </si>
  <si>
    <t>09.09.2020 17:34:21</t>
  </si>
  <si>
    <t>09.09.2020 17:34:27</t>
  </si>
  <si>
    <t>09.09.2020 17:34:28</t>
  </si>
  <si>
    <t>09.09.2020 17:34:30</t>
  </si>
  <si>
    <t>09.09.2020 17:35:01</t>
  </si>
  <si>
    <t>09.09.2020 17:35:03</t>
  </si>
  <si>
    <t>09.09.2020 17:35:19</t>
  </si>
  <si>
    <t>09.09.2020 17:35:21</t>
  </si>
  <si>
    <t>09.09.2020 17:35:22</t>
  </si>
  <si>
    <t>09.09.2020 17:35:25</t>
  </si>
  <si>
    <t>09.09.2020 17:35:27</t>
  </si>
  <si>
    <t>09.09.2020 17:35:39</t>
  </si>
  <si>
    <t>09.09.2020 17:35:40</t>
  </si>
  <si>
    <t>09.09.2020 17:35:42</t>
  </si>
  <si>
    <t>09.09.2020 17:36:00</t>
  </si>
  <si>
    <t>09.09.2020 17:36:01</t>
  </si>
  <si>
    <t>09.09.2020 17:36:16</t>
  </si>
  <si>
    <t>09.09.2020 17:36:18</t>
  </si>
  <si>
    <t>09.09.2020 17:36:19</t>
  </si>
  <si>
    <t>09.09.2020 17:36:21</t>
  </si>
  <si>
    <t>09.09.2020 17:36:22</t>
  </si>
  <si>
    <t>09.09.2020 17:37:07</t>
  </si>
  <si>
    <t>09.09.2020 17:37:09</t>
  </si>
  <si>
    <t>09.09.2020 17:37:12</t>
  </si>
  <si>
    <t>09.09.2020 17:37:13</t>
  </si>
  <si>
    <t>09.09.2020 17:38:04</t>
  </si>
  <si>
    <t>09.09.2020 17:38:06</t>
  </si>
  <si>
    <t>09.09.2020 17:38:07</t>
  </si>
  <si>
    <t>09.09.2020 17:38:10</t>
  </si>
  <si>
    <t>09.09.2020 17:38:12</t>
  </si>
  <si>
    <t>09.09.2020 17:38:13</t>
  </si>
  <si>
    <t>09.09.2020 17:38:19</t>
  </si>
  <si>
    <t>09.09.2020 17:38:21</t>
  </si>
  <si>
    <t>09.09.2020 17:38:22</t>
  </si>
  <si>
    <t>09.09.2020 17:38:24</t>
  </si>
  <si>
    <t>09.09.2020 17:38:25</t>
  </si>
  <si>
    <t>09.09.2020 17:38:27</t>
  </si>
  <si>
    <t>09.09.2020 17:39:12</t>
  </si>
  <si>
    <t>09.09.2020 17:39:13</t>
  </si>
  <si>
    <t>09.09.2020 17:39:15</t>
  </si>
  <si>
    <t>09.09.2020 17:39:16</t>
  </si>
  <si>
    <t>09.09.2020 17:39:21</t>
  </si>
  <si>
    <t>09.09.2020 17:39:22</t>
  </si>
  <si>
    <t>09.09.2020 17:39:31</t>
  </si>
  <si>
    <t>09.09.2020 17:39:33</t>
  </si>
  <si>
    <t>09.09.2020 17:39:34</t>
  </si>
  <si>
    <t>09.09.2020 17:39:39</t>
  </si>
  <si>
    <t>09.09.2020 17:39:40</t>
  </si>
  <si>
    <t>09.09.2020 17:39:42</t>
  </si>
  <si>
    <t>09.09.2020 17:40:41</t>
  </si>
  <si>
    <t>09.09.2020 17:40:42</t>
  </si>
  <si>
    <t>09.09.2020 17:40:44</t>
  </si>
  <si>
    <t>09.09.2020 17:41:04</t>
  </si>
  <si>
    <t>09.09.2020 17:41:06</t>
  </si>
  <si>
    <t>09.09.2020 17:42:15</t>
  </si>
  <si>
    <t>09.09.2020 17:42:16</t>
  </si>
  <si>
    <t>09.09.2020 17:42:18</t>
  </si>
  <si>
    <t>09.09.2020 17:42:30</t>
  </si>
  <si>
    <t>09.09.2020 17:42:31</t>
  </si>
  <si>
    <t>09.09.2020 17:43:15</t>
  </si>
  <si>
    <t>09.09.2020 17:43:16</t>
  </si>
  <si>
    <t>09.09.2020 17:43:18</t>
  </si>
  <si>
    <t>09.09.2020 17:43:19</t>
  </si>
  <si>
    <t>09.09.2020 17:43:22</t>
  </si>
  <si>
    <t>09.09.2020 17:43:47</t>
  </si>
  <si>
    <t>09.09.2020 17:43:48</t>
  </si>
  <si>
    <t>09.09.2020 17:43:50</t>
  </si>
  <si>
    <t>09.09.2020 17:44:03</t>
  </si>
  <si>
    <t>09.09.2020 17:44:09</t>
  </si>
  <si>
    <t>09.09.2020 17:44:10</t>
  </si>
  <si>
    <t>09.09.2020 17:44:12</t>
  </si>
  <si>
    <t>09.09.2020 17:44:13</t>
  </si>
  <si>
    <t>09.09.2020 17:44:15</t>
  </si>
  <si>
    <t>09.09.2020 17:44:16</t>
  </si>
  <si>
    <t>09.09.2020 17:44:22</t>
  </si>
  <si>
    <t>09.09.2020 17:44:24</t>
  </si>
  <si>
    <t>09.09.2020 17:45:41</t>
  </si>
  <si>
    <t>09.09.2020 17:45:59</t>
  </si>
  <si>
    <t>09.09.2020 17:46:00</t>
  </si>
  <si>
    <t>09.09.2020 17:46:02</t>
  </si>
  <si>
    <t>09.09.2020 17:46:23</t>
  </si>
  <si>
    <t>09.09.2020 17:46:38</t>
  </si>
  <si>
    <t>09.09.2020 17:46:40</t>
  </si>
  <si>
    <t>09.09.2020 17:46:41</t>
  </si>
  <si>
    <t>09.09.2020 17:46:43</t>
  </si>
  <si>
    <t>09.09.2020 17:46:47</t>
  </si>
  <si>
    <t>09.09.2020 17:46:49</t>
  </si>
  <si>
    <t>09.09.2020 17:46:50</t>
  </si>
  <si>
    <t>09.09.2020 17:47:01</t>
  </si>
  <si>
    <t>09.09.2020 17:47:03</t>
  </si>
  <si>
    <t>09.09.2020 17:47:04</t>
  </si>
  <si>
    <t>09.09.2020 17:47:24</t>
  </si>
  <si>
    <t>09.09.2020 17:47:25</t>
  </si>
  <si>
    <t>09.09.2020 17:47:27</t>
  </si>
  <si>
    <t>09.09.2020 17:48:03</t>
  </si>
  <si>
    <t>09.09.2020 17:48:04</t>
  </si>
  <si>
    <t>09.09.2020 17:48:09</t>
  </si>
  <si>
    <t>09.09.2020 17:48:10</t>
  </si>
  <si>
    <t>09.09.2020 17:48:13</t>
  </si>
  <si>
    <t>09.09.2020 17:48:28</t>
  </si>
  <si>
    <t>09.09.2020 17:48:31</t>
  </si>
  <si>
    <t>09.09.2020 17:48:33</t>
  </si>
  <si>
    <t>09.09.2020 17:48:34</t>
  </si>
  <si>
    <t>09.09.2020 17:48:36</t>
  </si>
  <si>
    <t>09.09.2020 17:49:25</t>
  </si>
  <si>
    <t>09.09.2020 17:49:27</t>
  </si>
  <si>
    <t>09.09.2020 17:49:28</t>
  </si>
  <si>
    <t>09.09.2020 17:49:54</t>
  </si>
  <si>
    <t>09.09.2020 17:49:56</t>
  </si>
  <si>
    <t>09.09.2020 17:49:57</t>
  </si>
  <si>
    <t>09.09.2020 17:49:59</t>
  </si>
  <si>
    <t>09.09.2020 17:50:02</t>
  </si>
  <si>
    <t>09.09.2020 17:50:03</t>
  </si>
  <si>
    <t>09.09.2020 17:50:05</t>
  </si>
  <si>
    <t>09.09.2020 17:50:15</t>
  </si>
  <si>
    <t>09.09.2020 17:50:17</t>
  </si>
  <si>
    <t>09.09.2020 17:50:18</t>
  </si>
  <si>
    <t>09.09.2020 17:50:35</t>
  </si>
  <si>
    <t>09.09.2020 17:50:36</t>
  </si>
  <si>
    <t>09.09.2020 17:50:38</t>
  </si>
  <si>
    <t>09.09.2020 17:50:39</t>
  </si>
  <si>
    <t>09.09.2020 17:50:42</t>
  </si>
  <si>
    <t>09.09.2020 17:50:44</t>
  </si>
  <si>
    <t>09.09.2020 17:50:52</t>
  </si>
  <si>
    <t>09.09.2020 17:50:53</t>
  </si>
  <si>
    <t>09.09.2020 17:50:55</t>
  </si>
  <si>
    <t>09.09.2020 17:51:56</t>
  </si>
  <si>
    <t>09.09.2020 17:51:57</t>
  </si>
  <si>
    <t>09.09.2020 17:52:42</t>
  </si>
  <si>
    <t>09.09.2020 17:52:44</t>
  </si>
  <si>
    <t>09.09.2020 17:52:53</t>
  </si>
  <si>
    <t>09.09.2020 17:52:54</t>
  </si>
  <si>
    <t>09.09.2020 17:52:56</t>
  </si>
  <si>
    <t>09.09.2020 17:53:01</t>
  </si>
  <si>
    <t>09.09.2020 17:53:03</t>
  </si>
  <si>
    <t>09.09.2020 17:53:04</t>
  </si>
  <si>
    <t>09.09.2020 17:53:10</t>
  </si>
  <si>
    <t>09.09.2020 17:53:12</t>
  </si>
  <si>
    <t>09.09.2020 17:53:13</t>
  </si>
  <si>
    <t>09.09.2020 17:53:15</t>
  </si>
  <si>
    <t>09.09.2020 17:53:16</t>
  </si>
  <si>
    <t>09.09.2020 17:53:34</t>
  </si>
  <si>
    <t>09.09.2020 17:53:36</t>
  </si>
  <si>
    <t>09.09.2020 17:53:37</t>
  </si>
  <si>
    <t>09.09.2020 17:53:39</t>
  </si>
  <si>
    <t>09.09.2020 17:53:43</t>
  </si>
  <si>
    <t>09.09.2020 17:53:45</t>
  </si>
  <si>
    <t>09.09.2020 17:53:46</t>
  </si>
  <si>
    <t>09.09.2020 17:53:54</t>
  </si>
  <si>
    <t>09.09.2020 17:53:55</t>
  </si>
  <si>
    <t>09.09.2020 17:53:57</t>
  </si>
  <si>
    <t>09.09.2020 17:53:58</t>
  </si>
  <si>
    <t>09.09.2020 17:54:00</t>
  </si>
  <si>
    <t>09.09.2020 17:54:27</t>
  </si>
  <si>
    <t>09.09.2020 17:54:29</t>
  </si>
  <si>
    <t>09.09.2020 17:54:30</t>
  </si>
  <si>
    <t>09.09.2020 17:54:36</t>
  </si>
  <si>
    <t>09.09.2020 17:54:38</t>
  </si>
  <si>
    <t>09.09.2020 17:54:39</t>
  </si>
  <si>
    <t>09.09.2020 17:54:41</t>
  </si>
  <si>
    <t>09.09.2020 17:54:42</t>
  </si>
  <si>
    <t>09.09.2020 17:54:51</t>
  </si>
  <si>
    <t>09.09.2020 17:54:53</t>
  </si>
  <si>
    <t>09.09.2020 17:54:54</t>
  </si>
  <si>
    <t>09.09.2020 17:55:33</t>
  </si>
  <si>
    <t>09.09.2020 17:55:34</t>
  </si>
  <si>
    <t>09.09.2020 17:55:36</t>
  </si>
  <si>
    <t>09.09.2020 17:55:57</t>
  </si>
  <si>
    <t>09.09.2020 17:55:59</t>
  </si>
  <si>
    <t>09.09.2020 17:56:00</t>
  </si>
  <si>
    <t>09.09.2020 17:56:05</t>
  </si>
  <si>
    <t>09.09.2020 17:56:06</t>
  </si>
  <si>
    <t>09.09.2020 17:56:08</t>
  </si>
  <si>
    <t>09.09.2020 17:56:09</t>
  </si>
  <si>
    <t>09.09.2020 17:56:11</t>
  </si>
  <si>
    <t>09.09.2020 17:56:40</t>
  </si>
  <si>
    <t>09.09.2020 17:56:41</t>
  </si>
  <si>
    <t>09.09.2020 17:56:43</t>
  </si>
  <si>
    <t>09.09.2020 17:57:18</t>
  </si>
  <si>
    <t>09.09.2020 17:57:19</t>
  </si>
  <si>
    <t>09.09.2020 17:57:21</t>
  </si>
  <si>
    <t>09.09.2020 17:57:22</t>
  </si>
  <si>
    <t>09.09.2020 17:57:33</t>
  </si>
  <si>
    <t>09.09.2020 17:57:34</t>
  </si>
  <si>
    <t>09.09.2020 17:57:36</t>
  </si>
  <si>
    <t>09.09.2020 17:58:09</t>
  </si>
  <si>
    <t>09.09.2020 17:58:10</t>
  </si>
  <si>
    <t>09.09.2020 17:58:36</t>
  </si>
  <si>
    <t>09.09.2020 17:58:37</t>
  </si>
  <si>
    <t>09.09.2020 17:58:39</t>
  </si>
  <si>
    <t>09.09.2020 17:58:51</t>
  </si>
  <si>
    <t>09.09.2020 17:58:53</t>
  </si>
  <si>
    <t>09.09.2020 17:59:01</t>
  </si>
  <si>
    <t>09.09.2020 17:59:03</t>
  </si>
  <si>
    <t>09.09.2020 17:59:04</t>
  </si>
  <si>
    <t>09.09.2020 17:59:25</t>
  </si>
  <si>
    <t>09.09.2020 17:59:27</t>
  </si>
  <si>
    <t>09.09.2020 17:59:28</t>
  </si>
  <si>
    <t>09.09.2020 17:59:54</t>
  </si>
  <si>
    <t>09.09.2020 17:59:56</t>
  </si>
  <si>
    <t>09.09.2020 17:59:57</t>
  </si>
  <si>
    <t>09.09.2020 17:59:59</t>
  </si>
  <si>
    <t>09.09.2020 18:00:03</t>
  </si>
  <si>
    <t>09.09.2020 18:00:05</t>
  </si>
  <si>
    <t>09.09.2020 18:00:06</t>
  </si>
  <si>
    <t>09.09.2020 18:00:08</t>
  </si>
  <si>
    <t>09.09.2020 18:00:09</t>
  </si>
  <si>
    <t>09.09.2020 18:00:17</t>
  </si>
  <si>
    <t>09.09.2020 18:00:18</t>
  </si>
  <si>
    <t>09.09.2020 18:00:20</t>
  </si>
  <si>
    <t>09.09.2020 18:00:26</t>
  </si>
  <si>
    <t>09.09.2020 18:00:27</t>
  </si>
  <si>
    <t>09.09.2020 18:00:29</t>
  </si>
  <si>
    <t>09.09.2020 18:00:33</t>
  </si>
  <si>
    <t>09.09.2020 18:01:54</t>
  </si>
  <si>
    <t>09.09.2020 18:01:56</t>
  </si>
  <si>
    <t>09.09.2020 18:01:57</t>
  </si>
  <si>
    <t>09.09.2020 18:01:59</t>
  </si>
  <si>
    <t>09.09.2020 18:02:15</t>
  </si>
  <si>
    <t>09.09.2020 18:02:17</t>
  </si>
  <si>
    <t>09.09.2020 18:02:46</t>
  </si>
  <si>
    <t>09.09.2020 18:02:47</t>
  </si>
  <si>
    <t>09.09.2020 18:02:49</t>
  </si>
  <si>
    <t>09.09.2020 18:02:50</t>
  </si>
  <si>
    <t>09.09.2020 18:03:04</t>
  </si>
  <si>
    <t>09.09.2020 18:03:06</t>
  </si>
  <si>
    <t>09.09.2020 18:03:45</t>
  </si>
  <si>
    <t>09.09.2020 18:03:47</t>
  </si>
  <si>
    <t>09.09.2020 18:04:42</t>
  </si>
  <si>
    <t>09.09.2020 18:04:44</t>
  </si>
  <si>
    <t>09.09.2020 18:04:45</t>
  </si>
  <si>
    <t>09.09.2020 18:05:01</t>
  </si>
  <si>
    <t>09.09.2020 18:05:03</t>
  </si>
  <si>
    <t>09.09.2020 18:05:04</t>
  </si>
  <si>
    <t>09.09.2020 18:06:06</t>
  </si>
  <si>
    <t>09.09.2020 18:06:07</t>
  </si>
  <si>
    <t>09.09.2020 18:06:09</t>
  </si>
  <si>
    <t>09.09.2020 18:06:48</t>
  </si>
  <si>
    <t>09.09.2020 18:06:51</t>
  </si>
  <si>
    <t>09.09.2020 18:07:09</t>
  </si>
  <si>
    <t>09.09.2020 18:07:10</t>
  </si>
  <si>
    <t>09.09.2020 18:07:12</t>
  </si>
  <si>
    <t>09.09.2020 18:07:13</t>
  </si>
  <si>
    <t>09.09.2020 18:07:15</t>
  </si>
  <si>
    <t>09.09.2020 18:07:16</t>
  </si>
  <si>
    <t>09.09.2020 18:07:37</t>
  </si>
  <si>
    <t>09.09.2020 18:07:39</t>
  </si>
  <si>
    <t>09.09.2020 18:08:39</t>
  </si>
  <si>
    <t>09.09.2020 18:08:41</t>
  </si>
  <si>
    <t>09.09.2020 18:08:42</t>
  </si>
  <si>
    <t>09.09.2020 18:08:59</t>
  </si>
  <si>
    <t>09.09.2020 18:09:00</t>
  </si>
  <si>
    <t>09.09.2020 18:09:02</t>
  </si>
  <si>
    <t>09.09.2020 18:09:06</t>
  </si>
  <si>
    <t>09.09.2020 18:09:08</t>
  </si>
  <si>
    <t>09.09.2020 18:09:09</t>
  </si>
  <si>
    <t>09.09.2020 18:09:11</t>
  </si>
  <si>
    <t>09.09.2020 18:09:12</t>
  </si>
  <si>
    <t>09.09.2020 18:09:14</t>
  </si>
  <si>
    <t>09.09.2020 18:09:37</t>
  </si>
  <si>
    <t>09.09.2020 18:09:40</t>
  </si>
  <si>
    <t>09.09.2020 18:09:41</t>
  </si>
  <si>
    <t>09.09.2020 18:09:43</t>
  </si>
  <si>
    <t>09.09.2020 18:09:44</t>
  </si>
  <si>
    <t>09.09.2020 18:10:38</t>
  </si>
  <si>
    <t>09.09.2020 18:10:39</t>
  </si>
  <si>
    <t>09.09.2020 18:10:50</t>
  </si>
  <si>
    <t>09.09.2020 18:10:53</t>
  </si>
  <si>
    <t>09.09.2020 18:10:56</t>
  </si>
  <si>
    <t>09.09.2020 18:10:57</t>
  </si>
  <si>
    <t>09.09.2020 18:10:59</t>
  </si>
  <si>
    <t>09.09.2020 18:11:08</t>
  </si>
  <si>
    <t>09.09.2020 18:11:09</t>
  </si>
  <si>
    <t>09.09.2020 18:11:11</t>
  </si>
  <si>
    <t>09.09.2020 18:11:12</t>
  </si>
  <si>
    <t>09.09.2020 18:11:37</t>
  </si>
  <si>
    <t>09.09.2020 18:11:38</t>
  </si>
  <si>
    <t>09.09.2020 18:11:40</t>
  </si>
  <si>
    <t>09.09.2020 18:11:41</t>
  </si>
  <si>
    <t>09.09.2020 18:11:46</t>
  </si>
  <si>
    <t>09.09.2020 18:11:47</t>
  </si>
  <si>
    <t>09.09.2020 18:14:06</t>
  </si>
  <si>
    <t>09.09.2020 18:14:07</t>
  </si>
  <si>
    <t>09.09.2020 18:14:09</t>
  </si>
  <si>
    <t>09.09.2020 18:14:10</t>
  </si>
  <si>
    <t>09.09.2020 18:14:27</t>
  </si>
  <si>
    <t>09.09.2020 18:14:28</t>
  </si>
  <si>
    <t>09.09.2020 18:14:56</t>
  </si>
  <si>
    <t>09.09.2020 18:14:57</t>
  </si>
  <si>
    <t>09.09.2020 18:14:59</t>
  </si>
  <si>
    <t>09.09.2020 18:15:00</t>
  </si>
  <si>
    <t>09.09.2020 18:15:02</t>
  </si>
  <si>
    <t>09.09.2020 18:15:23</t>
  </si>
  <si>
    <t>09.09.2020 18:15:24</t>
  </si>
  <si>
    <t>09.09.2020 18:15:26</t>
  </si>
  <si>
    <t>09.09.2020 18:15:27</t>
  </si>
  <si>
    <t>09.09.2020 18:16:31</t>
  </si>
  <si>
    <t>09.09.2020 18:16:33</t>
  </si>
  <si>
    <t>09.09.2020 18:16:36</t>
  </si>
  <si>
    <t>09.09.2020 18:16:39</t>
  </si>
  <si>
    <t>09.09.2020 18:16:40</t>
  </si>
  <si>
    <t>09.09.2020 18:16:42</t>
  </si>
  <si>
    <t>09.09.2020 18:16:45</t>
  </si>
  <si>
    <t>09.09.2020 18:16:54</t>
  </si>
  <si>
    <t>09.09.2020 18:16:56</t>
  </si>
  <si>
    <t>09.09.2020 18:16:57</t>
  </si>
  <si>
    <t>09.09.2020 18:16:59</t>
  </si>
  <si>
    <t>09.09.2020 18:17:44</t>
  </si>
  <si>
    <t>09.09.2020 18:17:47</t>
  </si>
  <si>
    <t>09.09.2020 18:17:49</t>
  </si>
  <si>
    <t>09.09.2020 18:17:50</t>
  </si>
  <si>
    <t>09.09.2020 18:17:59</t>
  </si>
  <si>
    <t>09.09.2020 18:18:01</t>
  </si>
  <si>
    <t>09.09.2020 18:18:02</t>
  </si>
  <si>
    <t>09.09.2020 18:18:04</t>
  </si>
  <si>
    <t>09.09.2020 18:18:49</t>
  </si>
  <si>
    <t>09.09.2020 18:18:51</t>
  </si>
  <si>
    <t>09.09.2020 18:18:52</t>
  </si>
  <si>
    <t>09.09.2020 18:18:54</t>
  </si>
  <si>
    <t>09.09.2020 18:18:55</t>
  </si>
  <si>
    <t>09.09.2020 18:18:57</t>
  </si>
  <si>
    <t>09.09.2020 18:19:56</t>
  </si>
  <si>
    <t>09.09.2020 18:19:57</t>
  </si>
  <si>
    <t>09.09.2020 18:19:59</t>
  </si>
  <si>
    <t>09.09.2020 18:20:00</t>
  </si>
  <si>
    <t>09.09.2020 18:20:28</t>
  </si>
  <si>
    <t>09.09.2020 18:20:29</t>
  </si>
  <si>
    <t>09.09.2020 18:20:55</t>
  </si>
  <si>
    <t>09.09.2020 18:21:30</t>
  </si>
  <si>
    <t>09.09.2020 18:21:31</t>
  </si>
  <si>
    <t>09.09.2020 18:21:33</t>
  </si>
  <si>
    <t>09.09.2020 18:21:37</t>
  </si>
  <si>
    <t>09.09.2020 18:21:39</t>
  </si>
  <si>
    <t>09.09.2020 18:21:42</t>
  </si>
  <si>
    <t>09.09.2020 18:21:43</t>
  </si>
  <si>
    <t>09.09.2020 18:21:45</t>
  </si>
  <si>
    <t>09.09.2020 18:21:46</t>
  </si>
  <si>
    <t>09.09.2020 18:21:48</t>
  </si>
  <si>
    <t>09.09.2020 18:21:50</t>
  </si>
  <si>
    <t>09.09.2020 18:21:51</t>
  </si>
  <si>
    <t>09.09.2020 18:23:24</t>
  </si>
  <si>
    <t>09.09.2020 18:23:25</t>
  </si>
  <si>
    <t>09.09.2020 18:23:31</t>
  </si>
  <si>
    <t>09.09.2020 18:23:41</t>
  </si>
  <si>
    <t>09.09.2020 18:23:42</t>
  </si>
  <si>
    <t>09.09.2020 18:24:06</t>
  </si>
  <si>
    <t>09.09.2020 18:25:00</t>
  </si>
  <si>
    <t>09.09.2020 18:25:01</t>
  </si>
  <si>
    <t>09.09.2020 18:25:03</t>
  </si>
  <si>
    <t>09.09.2020 18:25:04</t>
  </si>
  <si>
    <t>09.09.2020 18:25:06</t>
  </si>
  <si>
    <t>09.09.2020 18:26:18</t>
  </si>
  <si>
    <t>09.09.2020 18:26:19</t>
  </si>
  <si>
    <t>09.09.2020 18:26:21</t>
  </si>
  <si>
    <t>09.09.2020 18:26:57</t>
  </si>
  <si>
    <t>09.09.2020 18:27:18</t>
  </si>
  <si>
    <t>09.09.2020 18:27:47</t>
  </si>
  <si>
    <t>09.09.2020 18:27:48</t>
  </si>
  <si>
    <t>09.09.2020 18:28:31</t>
  </si>
  <si>
    <t>09.09.2020 18:28:33</t>
  </si>
  <si>
    <t>09.09.2020 18:28:34</t>
  </si>
  <si>
    <t>09.09.2020 18:28:36</t>
  </si>
  <si>
    <t>09.09.2020 18:28:37</t>
  </si>
  <si>
    <t>09.09.2020 18:28:39</t>
  </si>
  <si>
    <t>09.09.2020 18:30:56</t>
  </si>
  <si>
    <t>09.09.2020 18:30:59</t>
  </si>
  <si>
    <t>09.09.2020 18:31:00</t>
  </si>
  <si>
    <t>09.09.2020 18:31:02</t>
  </si>
  <si>
    <t>09.09.2020 18:31:03</t>
  </si>
  <si>
    <t>09.09.2020 18:31:06</t>
  </si>
  <si>
    <t>09.09.2020 18:31:08</t>
  </si>
  <si>
    <t>09.09.2020 18:31:09</t>
  </si>
  <si>
    <t>09.09.2020 18:32:15</t>
  </si>
  <si>
    <t>09.09.2020 18:32:16</t>
  </si>
  <si>
    <t>09.09.2020 18:32:18</t>
  </si>
  <si>
    <t>09.09.2020 18:35:57</t>
  </si>
  <si>
    <t>09.09.2020 18:35:59</t>
  </si>
  <si>
    <t>09.09.2020 18:36:00</t>
  </si>
  <si>
    <t>09.09.2020 18:36:08</t>
  </si>
  <si>
    <t>09.09.2020 18:36:09</t>
  </si>
  <si>
    <t>09.09.2020 18:36:11</t>
  </si>
  <si>
    <t>09.09.2020 18:36:12</t>
  </si>
  <si>
    <t>09.09.2020 18:36:15</t>
  </si>
  <si>
    <t>09.09.2020 18:36:31</t>
  </si>
  <si>
    <t>09.09.2020 18:36:32</t>
  </si>
  <si>
    <t>09.09.2020 18:36:34</t>
  </si>
  <si>
    <t>09.09.2020 18:37:39</t>
  </si>
  <si>
    <t>09.09.2020 18:37:41</t>
  </si>
  <si>
    <t>09.09.2020 18:38:00</t>
  </si>
  <si>
    <t>09.09.2020 18:38:01</t>
  </si>
  <si>
    <t>09.09.2020 18:38:03</t>
  </si>
  <si>
    <t>09.09.2020 18:38:21</t>
  </si>
  <si>
    <t>09.09.2020 18:38:22</t>
  </si>
  <si>
    <t>09.09.2020 18:38:24</t>
  </si>
  <si>
    <t>09.09.2020 18:39:47</t>
  </si>
  <si>
    <t>09.09.2020 18:39:48</t>
  </si>
  <si>
    <t>09.09.2020 18:39:50</t>
  </si>
  <si>
    <t>09.09.2020 18:40:01</t>
  </si>
  <si>
    <t>09.09.2020 18:40:03</t>
  </si>
  <si>
    <t>09.09.2020 18:40:07</t>
  </si>
  <si>
    <t>09.09.2020 18:40:09</t>
  </si>
  <si>
    <t>09.09.2020 18:40:10</t>
  </si>
  <si>
    <t>09.09.2020 18:41:27</t>
  </si>
  <si>
    <t>09.09.2020 18:41:28</t>
  </si>
  <si>
    <t>09.09.2020 18:41:30</t>
  </si>
  <si>
    <t>09.09.2020 18:42:12</t>
  </si>
  <si>
    <t>09.09.2020 18:42:13</t>
  </si>
  <si>
    <t>09.09.2020 18:42:16</t>
  </si>
  <si>
    <t>09.09.2020 18:45:06</t>
  </si>
  <si>
    <t>09.09.2020 18:45:07</t>
  </si>
  <si>
    <t>09.09.2020 18:45:31</t>
  </si>
  <si>
    <t>09.09.2020 18:45:33</t>
  </si>
  <si>
    <t>09.09.2020 18:45:34</t>
  </si>
  <si>
    <t>09.09.2020 18:45:50</t>
  </si>
  <si>
    <t>09.09.2020 18:45:53</t>
  </si>
  <si>
    <t>09.09.2020 18:47:57</t>
  </si>
  <si>
    <t>09.09.2020 18:47:59</t>
  </si>
  <si>
    <t>09.09.2020 18:48:18</t>
  </si>
  <si>
    <t>09.09.2020 18:48:20</t>
  </si>
  <si>
    <t>09.09.2020 18:48:21</t>
  </si>
  <si>
    <t>09.09.2020 18:48:23</t>
  </si>
  <si>
    <t>09.09.2020 18:48:24</t>
  </si>
  <si>
    <t>09.09.2020 18:48:26</t>
  </si>
  <si>
    <t>09.09.2020 18:48:32</t>
  </si>
  <si>
    <t>09.09.2020 18:48:34</t>
  </si>
  <si>
    <t>09.09.2020 18:48:35</t>
  </si>
  <si>
    <t>09.09.2020 18:48:37</t>
  </si>
  <si>
    <t>09.09.2020 18:48:40</t>
  </si>
  <si>
    <t>09.09.2020 18:48:55</t>
  </si>
  <si>
    <t>09.09.2020 18:48:56</t>
  </si>
  <si>
    <t>09.09.2020 18:48:58</t>
  </si>
  <si>
    <t>09.09.2020 18:49:59</t>
  </si>
  <si>
    <t>09.09.2020 18:50:00</t>
  </si>
  <si>
    <t>09.09.2020 18:50:02</t>
  </si>
  <si>
    <t>09.09.2020 18:50:03</t>
  </si>
  <si>
    <t>09.09.2020 18:50:43</t>
  </si>
  <si>
    <t>09.09.2020 18:50:44</t>
  </si>
  <si>
    <t>09.09.2020 18:50:59</t>
  </si>
  <si>
    <t>09.09.2020 18:51:01</t>
  </si>
  <si>
    <t>09.09.2020 18:51:02</t>
  </si>
  <si>
    <t>09.09.2020 18:51:04</t>
  </si>
  <si>
    <t>09.09.2020 18:52:31</t>
  </si>
  <si>
    <t>09.09.2020 18:52:33</t>
  </si>
  <si>
    <t>09.09.2020 18:52:34</t>
  </si>
  <si>
    <t>09.09.2020 18:52:42</t>
  </si>
  <si>
    <t>09.09.2020 18:52:44</t>
  </si>
  <si>
    <t>09.09.2020 18:52:45</t>
  </si>
  <si>
    <t>09.09.2020 18:53:15</t>
  </si>
  <si>
    <t>09.09.2020 18:53:18</t>
  </si>
  <si>
    <t>09.09.2020 18:53:19</t>
  </si>
  <si>
    <t>09.09.2020 18:54:04</t>
  </si>
  <si>
    <t>09.09.2020 18:54:06</t>
  </si>
  <si>
    <t>09.09.2020 18:54:07</t>
  </si>
  <si>
    <t>09.09.2020 18:54:09</t>
  </si>
  <si>
    <t>09.09.2020 18:54:10</t>
  </si>
  <si>
    <t>09.09.2020 18:54:12</t>
  </si>
  <si>
    <t>09.09.2020 18:54:13</t>
  </si>
  <si>
    <t>09.09.2020 18:54:15</t>
  </si>
  <si>
    <t>09.09.2020 18:54:39</t>
  </si>
  <si>
    <t>09.09.2020 18:54:40</t>
  </si>
  <si>
    <t>09.09.2020 18:54:42</t>
  </si>
  <si>
    <t>09.09.2020 18:56:13</t>
  </si>
  <si>
    <t>09.09.2020 18:56:15</t>
  </si>
  <si>
    <t>09.09.2020 18:56:16</t>
  </si>
  <si>
    <t>09.09.2020 18:56:56</t>
  </si>
  <si>
    <t>09.09.2020 18:56:57</t>
  </si>
  <si>
    <t>09.09.2020 18:56:59</t>
  </si>
  <si>
    <t>09.09.2020 18:57:20</t>
  </si>
  <si>
    <t>09.09.2020 18:57:21</t>
  </si>
  <si>
    <t>09.09.2020 18:58:07</t>
  </si>
  <si>
    <t>09.09.2020 18:58:09</t>
  </si>
  <si>
    <t>09.09.2020 18:58:10</t>
  </si>
  <si>
    <t>09.09.2020 18:58:12</t>
  </si>
  <si>
    <t>09.09.2020 18:58:13</t>
  </si>
  <si>
    <t>09.09.2020 18:59:15</t>
  </si>
  <si>
    <t>09.09.2020 18:59:16</t>
  </si>
  <si>
    <t>09.09.2020 18:59:18</t>
  </si>
  <si>
    <t>09.09.2020 18:59:34</t>
  </si>
  <si>
    <t>09.09.2020 18:59:36</t>
  </si>
  <si>
    <t>09.09.2020 18:59:37</t>
  </si>
  <si>
    <t>09.09.2020 18:59:39</t>
  </si>
  <si>
    <t>09.09.2020 19:00:48</t>
  </si>
  <si>
    <t>09.09.2020 19:00:50</t>
  </si>
  <si>
    <t>09.09.2020 19:00:51</t>
  </si>
  <si>
    <t>09.09.2020 19:01:28</t>
  </si>
  <si>
    <t>09.09.2020 19:01:30</t>
  </si>
  <si>
    <t>09.09.2020 19:01:56</t>
  </si>
  <si>
    <t>09.09.2020 19:01:57</t>
  </si>
  <si>
    <t>09.09.2020 19:01:59</t>
  </si>
  <si>
    <t>09.09.2020 19:05:27</t>
  </si>
  <si>
    <t>09.09.2020 19:05:28</t>
  </si>
  <si>
    <t>09.09.2020 19:05:30</t>
  </si>
  <si>
    <t>09.09.2020 19:05:31</t>
  </si>
  <si>
    <t>09.09.2020 19:05:33</t>
  </si>
  <si>
    <t>09.09.2020 19:06:13</t>
  </si>
  <si>
    <t>09.09.2020 19:06:15</t>
  </si>
  <si>
    <t>09.09.2020 19:06:54</t>
  </si>
  <si>
    <t>09.09.2020 19:06:56</t>
  </si>
  <si>
    <t>09.09.2020 19:06:57</t>
  </si>
  <si>
    <t>09.09.2020 19:07:41</t>
  </si>
  <si>
    <t>09.09.2020 19:07:42</t>
  </si>
  <si>
    <t>09.09.2020 19:07:44</t>
  </si>
  <si>
    <t>09.09.2020 19:08:12</t>
  </si>
  <si>
    <t>09.09.2020 19:08:13</t>
  </si>
  <si>
    <t>09.09.2020 19:08:15</t>
  </si>
  <si>
    <t>09.09.2020 19:08:16</t>
  </si>
  <si>
    <t>09.09.2020 19:08:53</t>
  </si>
  <si>
    <t>09.09.2020 19:08:54</t>
  </si>
  <si>
    <t>09.09.2020 19:08:56</t>
  </si>
  <si>
    <t>09.09.2020 19:08:59</t>
  </si>
  <si>
    <t>09.09.2020 19:10:15</t>
  </si>
  <si>
    <t>09.09.2020 19:10:16</t>
  </si>
  <si>
    <t>09.09.2020 19:10:18</t>
  </si>
  <si>
    <t>09.09.2020 19:10:33</t>
  </si>
  <si>
    <t>09.09.2020 19:10:34</t>
  </si>
  <si>
    <t>09.09.2020 19:11:39</t>
  </si>
  <si>
    <t>09.09.2020 19:11:54</t>
  </si>
  <si>
    <t>09.09.2020 19:11:57</t>
  </si>
  <si>
    <t>09.09.2020 19:11:59</t>
  </si>
  <si>
    <t>09.09.2020 19:12:00</t>
  </si>
  <si>
    <t>09.09.2020 19:12:02</t>
  </si>
  <si>
    <t>09.09.2020 19:12:08</t>
  </si>
  <si>
    <t>09.09.2020 19:12:09</t>
  </si>
  <si>
    <t>09.09.2020 19:12:12</t>
  </si>
  <si>
    <t>09.09.2020 19:12:14</t>
  </si>
  <si>
    <t>09.09.2020 19:12:41</t>
  </si>
  <si>
    <t>09.09.2020 19:12:43</t>
  </si>
  <si>
    <t>09.09.2020 19:12:44</t>
  </si>
  <si>
    <t>09.09.2020 19:12:46</t>
  </si>
  <si>
    <t>09.09.2020 19:12:47</t>
  </si>
  <si>
    <t>09.09.2020 19:13:31</t>
  </si>
  <si>
    <t>09.09.2020 19:13:33</t>
  </si>
  <si>
    <t>09.09.2020 19:13:34</t>
  </si>
  <si>
    <t>09.09.2020 19:13:36</t>
  </si>
  <si>
    <t>09.09.2020 19:13:37</t>
  </si>
  <si>
    <t>09.09.2020 19:14:04</t>
  </si>
  <si>
    <t>09.09.2020 19:14:06</t>
  </si>
  <si>
    <t>09.09.2020 19:14:07</t>
  </si>
  <si>
    <t>09.09.2020 19:14:16</t>
  </si>
  <si>
    <t>09.09.2020 19:14:18</t>
  </si>
  <si>
    <t>09.09.2020 19:14:25</t>
  </si>
  <si>
    <t>09.09.2020 19:14:27</t>
  </si>
  <si>
    <t>09.09.2020 19:14:30</t>
  </si>
  <si>
    <t>09.09.2020 19:14:31</t>
  </si>
  <si>
    <t>09.09.2020 19:14:33</t>
  </si>
  <si>
    <t>09.09.2020 19:14:39</t>
  </si>
  <si>
    <t>09.09.2020 19:14:40</t>
  </si>
  <si>
    <t>09.09.2020 19:14:42</t>
  </si>
  <si>
    <t>09.09.2020 19:14:49</t>
  </si>
  <si>
    <t>09.09.2020 19:14:51</t>
  </si>
  <si>
    <t>09.09.2020 19:14:52</t>
  </si>
  <si>
    <t>09.09.2020 19:14:54</t>
  </si>
  <si>
    <t>09.09.2020 19:14:56</t>
  </si>
  <si>
    <t>09.09.2020 19:15:18</t>
  </si>
  <si>
    <t>09.09.2020 19:15:19</t>
  </si>
  <si>
    <t>09.09.2020 19:15:21</t>
  </si>
  <si>
    <t>09.09.2020 19:15:22</t>
  </si>
  <si>
    <t>09.09.2020 19:15:30</t>
  </si>
  <si>
    <t>09.09.2020 19:15:31</t>
  </si>
  <si>
    <t>09.09.2020 19:16:21</t>
  </si>
  <si>
    <t>09.09.2020 19:16:22</t>
  </si>
  <si>
    <t>09.09.2020 19:16:24</t>
  </si>
  <si>
    <t>09.09.2020 19:16:27</t>
  </si>
  <si>
    <t>09.09.2020 19:16:30</t>
  </si>
  <si>
    <t>09.09.2020 19:16:33</t>
  </si>
  <si>
    <t>09.09.2020 19:16:34</t>
  </si>
  <si>
    <t>09.09.2020 19:16:36</t>
  </si>
  <si>
    <t>09.09.2020 19:16:37</t>
  </si>
  <si>
    <t>09.09.2020 19:17:00</t>
  </si>
  <si>
    <t>09.09.2020 19:17:01</t>
  </si>
  <si>
    <t>09.09.2020 19:17:03</t>
  </si>
  <si>
    <t>09.09.2020 19:17:22</t>
  </si>
  <si>
    <t>09.09.2020 19:17:24</t>
  </si>
  <si>
    <t>09.09.2020 19:18:25</t>
  </si>
  <si>
    <t>09.09.2020 19:18:27</t>
  </si>
  <si>
    <t>09.09.2020 19:18:28</t>
  </si>
  <si>
    <t>09.09.2020 19:18:31</t>
  </si>
  <si>
    <t>09.09.2020 19:21:03</t>
  </si>
  <si>
    <t>09.09.2020 19:21:04</t>
  </si>
  <si>
    <t>09.09.2020 19:21:06</t>
  </si>
  <si>
    <t>09.09.2020 19:21:07</t>
  </si>
  <si>
    <t>09.09.2020 19:21:24</t>
  </si>
  <si>
    <t>09.09.2020 19:21:25</t>
  </si>
  <si>
    <t>09.09.2020 19:21:27</t>
  </si>
  <si>
    <t>09.09.2020 19:21:28</t>
  </si>
  <si>
    <t>09.09.2020 19:22:00</t>
  </si>
  <si>
    <t>09.09.2020 19:22:01</t>
  </si>
  <si>
    <t>09.09.2020 19:23:06</t>
  </si>
  <si>
    <t>09.09.2020 19:23:07</t>
  </si>
  <si>
    <t>09.09.2020 19:24:09</t>
  </si>
  <si>
    <t>09.09.2020 19:24:10</t>
  </si>
  <si>
    <t>09.09.2020 19:24:12</t>
  </si>
  <si>
    <t>09.09.2020 19:24:42</t>
  </si>
  <si>
    <t>09.09.2020 19:24:44</t>
  </si>
  <si>
    <t>09.09.2020 19:24:45</t>
  </si>
  <si>
    <t>09.09.2020 19:24:47</t>
  </si>
  <si>
    <t>09.09.2020 19:25:31</t>
  </si>
  <si>
    <t>09.09.2020 19:25:33</t>
  </si>
  <si>
    <t>09.09.2020 19:25:34</t>
  </si>
  <si>
    <t>09.09.2020 19:25:36</t>
  </si>
  <si>
    <t>09.09.2020 19:26:12</t>
  </si>
  <si>
    <t>09.09.2020 19:26:13</t>
  </si>
  <si>
    <t>09.09.2020 19:26:15</t>
  </si>
  <si>
    <t>09.09.2020 19:26:16</t>
  </si>
  <si>
    <t>09.09.2020 19:26:18</t>
  </si>
  <si>
    <t>09.09.2020 19:26:21</t>
  </si>
  <si>
    <t>09.09.2020 19:26:22</t>
  </si>
  <si>
    <t>09.09.2020 19:27:06</t>
  </si>
  <si>
    <t>09.09.2020 19:27:07</t>
  </si>
  <si>
    <t>09.09.2020 19:27:09</t>
  </si>
  <si>
    <t>09.09.2020 19:27:53</t>
  </si>
  <si>
    <t>09.09.2020 19:27:54</t>
  </si>
  <si>
    <t>09.09.2020 19:27:56</t>
  </si>
  <si>
    <t>09.09.2020 19:28:00</t>
  </si>
  <si>
    <t>09.09.2020 19:29:04</t>
  </si>
  <si>
    <t>09.09.2020 19:29:06</t>
  </si>
  <si>
    <t>09.09.2020 19:29:07</t>
  </si>
  <si>
    <t>09.09.2020 19:29:10</t>
  </si>
  <si>
    <t>09.09.2020 19:30:00</t>
  </si>
  <si>
    <t>09.09.2020 19:30:01</t>
  </si>
  <si>
    <t>09.09.2020 19:30:18</t>
  </si>
  <si>
    <t>09.09.2020 19:32:12</t>
  </si>
  <si>
    <t>09.09.2020 19:32:13</t>
  </si>
  <si>
    <t>09.09.2020 19:32:15</t>
  </si>
  <si>
    <t>09.09.2020 19:32:16</t>
  </si>
  <si>
    <t>09.09.2020 19:35:22</t>
  </si>
  <si>
    <t>09.09.2020 19:35:24</t>
  </si>
  <si>
    <t>09.09.2020 19:35:25</t>
  </si>
  <si>
    <t>09.09.2020 19:35:27</t>
  </si>
  <si>
    <t>09.09.2020 19:36:31</t>
  </si>
  <si>
    <t>09.09.2020 19:36:33</t>
  </si>
  <si>
    <t>09.09.2020 19:37:04</t>
  </si>
  <si>
    <t>09.09.2020 19:37:06</t>
  </si>
  <si>
    <t>09.09.2020 19:37:07</t>
  </si>
  <si>
    <t>09.09.2020 19:38:47</t>
  </si>
  <si>
    <t>09.09.2020 19:38:48</t>
  </si>
  <si>
    <t>09.09.2020 19:38:50</t>
  </si>
  <si>
    <t>09.09.2020 19:39:24</t>
  </si>
  <si>
    <t>09.09.2020 19:39:25</t>
  </si>
  <si>
    <t>09.09.2020 19:39:27</t>
  </si>
  <si>
    <t>09.09.2020 19:39:28</t>
  </si>
  <si>
    <t>09.09.2020 19:39:42</t>
  </si>
  <si>
    <t>09.09.2020 19:39:44</t>
  </si>
  <si>
    <t>09.09.2020 19:39:45</t>
  </si>
  <si>
    <t>09.09.2020 19:41:13</t>
  </si>
  <si>
    <t>09.09.2020 19:41:15</t>
  </si>
  <si>
    <t>09.09.2020 19:41:59</t>
  </si>
  <si>
    <t>09.09.2020 19:42:00</t>
  </si>
  <si>
    <t>09.09.2020 19:42:02</t>
  </si>
  <si>
    <t>09.09.2020 19:42:03</t>
  </si>
  <si>
    <t>09.09.2020 19:42:21</t>
  </si>
  <si>
    <t>09.09.2020 19:42:23</t>
  </si>
  <si>
    <t>09.09.2020 19:44:18</t>
  </si>
  <si>
    <t>09.09.2020 19:44:51</t>
  </si>
  <si>
    <t>09.09.2020 19:44:53</t>
  </si>
  <si>
    <t>09.09.2020 19:44:54</t>
  </si>
  <si>
    <t>09.09.2020 19:44:56</t>
  </si>
  <si>
    <t>09.09.2020 19:45:15</t>
  </si>
  <si>
    <t>09.09.2020 19:49:24</t>
  </si>
  <si>
    <t>09.09.2020 19:49:25</t>
  </si>
  <si>
    <t>09.09.2020 19:49:27</t>
  </si>
  <si>
    <t>09.09.2020 19:49:28</t>
  </si>
  <si>
    <t>09.09.2020 19:49:30</t>
  </si>
  <si>
    <t>09.09.2020 19:49:31</t>
  </si>
  <si>
    <t>09.09.2020 19:50:36</t>
  </si>
  <si>
    <t>09.09.2020 19:50:37</t>
  </si>
  <si>
    <t>09.09.2020 19:51:25</t>
  </si>
  <si>
    <t>09.09.2020 19:51:27</t>
  </si>
  <si>
    <t>09.09.2020 19:51:44</t>
  </si>
  <si>
    <t>09.09.2020 19:51:45</t>
  </si>
  <si>
    <t>09.09.2020 19:51:47</t>
  </si>
  <si>
    <t>09.09.2020 19:51:56</t>
  </si>
  <si>
    <t>09.09.2020 19:51:57</t>
  </si>
  <si>
    <t>09.09.2020 19:51:59</t>
  </si>
  <si>
    <t>09.09.2020 19:52:00</t>
  </si>
  <si>
    <t>09.09.2020 19:52:11</t>
  </si>
  <si>
    <t>09.09.2020 19:52:12</t>
  </si>
  <si>
    <t>09.09.2020 19:52:14</t>
  </si>
  <si>
    <t>09.09.2020 19:53:06</t>
  </si>
  <si>
    <t>09.09.2020 19:53:07</t>
  </si>
  <si>
    <t>09.09.2020 19:56:42</t>
  </si>
  <si>
    <t>09.09.2020 19:56:44</t>
  </si>
  <si>
    <t>09.09.2020 19:56:50</t>
  </si>
  <si>
    <t>09.09.2020 19:56:51</t>
  </si>
  <si>
    <t>09.09.2020 19:56:53</t>
  </si>
  <si>
    <t>09.09.2020 19:58:42</t>
  </si>
  <si>
    <t>09.09.2020 19:58:44</t>
  </si>
  <si>
    <t>09.09.2020 19:58:45</t>
  </si>
  <si>
    <t>09.09.2020 19:58:47</t>
  </si>
  <si>
    <t>09.09.2020 20:01:04</t>
  </si>
  <si>
    <t>09.09.2020 20:01:06</t>
  </si>
  <si>
    <t>09.09.2020 20:01:07</t>
  </si>
  <si>
    <t>09.09.2020 20:01:09</t>
  </si>
  <si>
    <t>09.09.2020 20:01:50</t>
  </si>
  <si>
    <t>09.09.2020 20:02:51</t>
  </si>
  <si>
    <t>09.09.2020 20:03:04</t>
  </si>
  <si>
    <t>09.09.2020 20:03:06</t>
  </si>
  <si>
    <t>09.09.2020 20:03:07</t>
  </si>
  <si>
    <t>09.09.2020 20:03:09</t>
  </si>
  <si>
    <t>09.09.2020 20:04:13</t>
  </si>
  <si>
    <t>09.09.2020 20:04:15</t>
  </si>
  <si>
    <t>09.09.2020 20:04:16</t>
  </si>
  <si>
    <t>09.09.2020 20:04:41</t>
  </si>
  <si>
    <t>09.09.2020 20:04:42</t>
  </si>
  <si>
    <t>09.09.2020 20:04:44</t>
  </si>
  <si>
    <t>09.09.2020 20:05:25</t>
  </si>
  <si>
    <t>09.09.2020 20:05:27</t>
  </si>
  <si>
    <t>09.09.2020 20:05:28</t>
  </si>
  <si>
    <t>09.09.2020 20:07:27</t>
  </si>
  <si>
    <t>09.09.2020 20:07:28</t>
  </si>
  <si>
    <t>09.09.2020 20:07:30</t>
  </si>
  <si>
    <t>09.09.2020 20:07:39</t>
  </si>
  <si>
    <t>09.09.2020 20:08:06</t>
  </si>
  <si>
    <t>09.09.2020 20:08:12</t>
  </si>
  <si>
    <t>09.09.2020 20:08:13</t>
  </si>
  <si>
    <t>09.09.2020 20:08:15</t>
  </si>
  <si>
    <t>09.09.2020 20:08:16</t>
  </si>
  <si>
    <t>09.09.2020 20:08:18</t>
  </si>
  <si>
    <t>09.09.2020 20:08:19</t>
  </si>
  <si>
    <t>09.09.2020 20:08:21</t>
  </si>
  <si>
    <t>09.09.2020 20:08:22</t>
  </si>
  <si>
    <t>09.09.2020 20:10:54</t>
  </si>
  <si>
    <t>09.09.2020 20:10:56</t>
  </si>
  <si>
    <t>09.09.2020 20:12:09</t>
  </si>
  <si>
    <t>09.09.2020 20:12:10</t>
  </si>
  <si>
    <t>09.09.2020 20:12:12</t>
  </si>
  <si>
    <t>09.09.2020 20:12:16</t>
  </si>
  <si>
    <t>09.09.2020 20:12:22</t>
  </si>
  <si>
    <t>09.09.2020 20:12:24</t>
  </si>
  <si>
    <t>09.09.2020 20:12:25</t>
  </si>
  <si>
    <t>09.09.2020 20:12:27</t>
  </si>
  <si>
    <t>09.09.2020 20:13:18</t>
  </si>
  <si>
    <t>09.09.2020 20:13:19</t>
  </si>
  <si>
    <t>09.09.2020 20:13:21</t>
  </si>
  <si>
    <t>09.09.2020 20:16:00</t>
  </si>
  <si>
    <t>09.09.2020 20:16:01</t>
  </si>
  <si>
    <t>09.09.2020 20:16:47</t>
  </si>
  <si>
    <t>09.09.2020 20:16:48</t>
  </si>
  <si>
    <t>09.09.2020 20:18:03</t>
  </si>
  <si>
    <t>09.09.2020 20:18:04</t>
  </si>
  <si>
    <t>09.09.2020 20:18:06</t>
  </si>
  <si>
    <t>09.09.2020 20:18:07</t>
  </si>
  <si>
    <t>09.09.2020 20:18:36</t>
  </si>
  <si>
    <t>09.09.2020 20:18:37</t>
  </si>
  <si>
    <t>09.09.2020 20:18:39</t>
  </si>
  <si>
    <t>09.09.2020 20:18:40</t>
  </si>
  <si>
    <t>09.09.2020 20:19:31</t>
  </si>
  <si>
    <t>09.09.2020 20:19:33</t>
  </si>
  <si>
    <t>09.09.2020 20:19:34</t>
  </si>
  <si>
    <t>09.09.2020 20:20:10</t>
  </si>
  <si>
    <t>09.09.2020 20:20:12</t>
  </si>
  <si>
    <t>09.09.2020 20:20:13</t>
  </si>
  <si>
    <t>09.09.2020 20:20:36</t>
  </si>
  <si>
    <t>09.09.2020 20:20:37</t>
  </si>
  <si>
    <t>09.09.2020 20:20:42</t>
  </si>
  <si>
    <t>09.09.2020 20:20:44</t>
  </si>
  <si>
    <t>09.09.2020 20:20:45</t>
  </si>
  <si>
    <t>09.09.2020 20:20:56</t>
  </si>
  <si>
    <t>09.09.2020 20:20:57</t>
  </si>
  <si>
    <t>09.09.2020 20:20:59</t>
  </si>
  <si>
    <t>09.09.2020 20:22:22</t>
  </si>
  <si>
    <t>09.09.2020 20:22:24</t>
  </si>
  <si>
    <t>09.09.2020 20:22:25</t>
  </si>
  <si>
    <t>09.09.2020 20:22:27</t>
  </si>
  <si>
    <t>09.09.2020 20:22:28</t>
  </si>
  <si>
    <t>09.09.2020 20:22:31</t>
  </si>
  <si>
    <t>09.09.2020 20:22:33</t>
  </si>
  <si>
    <t>09.09.2020 20:22:34</t>
  </si>
  <si>
    <t>09.09.2020 20:22:36</t>
  </si>
  <si>
    <t>09.09.2020 20:25:34</t>
  </si>
  <si>
    <t>09.09.2020 20:25:36</t>
  </si>
  <si>
    <t>09.09.2020 20:25:37</t>
  </si>
  <si>
    <t>09.09.2020 20:26:00</t>
  </si>
  <si>
    <t>09.09.2020 20:26:01</t>
  </si>
  <si>
    <t>09.09.2020 20:26:03</t>
  </si>
  <si>
    <t>09.09.2020 20:26:41</t>
  </si>
  <si>
    <t>09.09.2020 20:26:42</t>
  </si>
  <si>
    <t>09.09.2020 20:26:44</t>
  </si>
  <si>
    <t>09.09.2020 20:28:41</t>
  </si>
  <si>
    <t>09.09.2020 20:28:42</t>
  </si>
  <si>
    <t>09.09.2020 20:28:44</t>
  </si>
  <si>
    <t>09.09.2020 20:29:09</t>
  </si>
  <si>
    <t>09.09.2020 20:29:18</t>
  </si>
  <si>
    <t>09.09.2020 20:29:19</t>
  </si>
  <si>
    <t>09.09.2020 20:30:06</t>
  </si>
  <si>
    <t>09.09.2020 20:30:07</t>
  </si>
  <si>
    <t>09.09.2020 20:31:54</t>
  </si>
  <si>
    <t>09.09.2020 20:31:56</t>
  </si>
  <si>
    <t>09.09.2020 20:31:57</t>
  </si>
  <si>
    <t>09.09.2020 20:31:59</t>
  </si>
  <si>
    <t>09.09.2020 20:32:00</t>
  </si>
  <si>
    <t>09.09.2020 20:32:14</t>
  </si>
  <si>
    <t>09.09.2020 20:33:06</t>
  </si>
  <si>
    <t>09.09.2020 20:33:07</t>
  </si>
  <si>
    <t>09.09.2020 20:34:44</t>
  </si>
  <si>
    <t>09.09.2020 20:34:45</t>
  </si>
  <si>
    <t>09.09.2020 20:34:47</t>
  </si>
  <si>
    <t>09.09.2020 20:34:56</t>
  </si>
  <si>
    <t>09.09.2020 20:34:57</t>
  </si>
  <si>
    <t>09.09.2020 20:34:59</t>
  </si>
  <si>
    <t>09.09.2020 20:35:00</t>
  </si>
  <si>
    <t>09.09.2020 20:35:02</t>
  </si>
  <si>
    <t>09.09.2020 20:35:14</t>
  </si>
  <si>
    <t>09.09.2020 20:36:47</t>
  </si>
  <si>
    <t>09.09.2020 20:36:48</t>
  </si>
  <si>
    <t>09.09.2020 20:36:50</t>
  </si>
  <si>
    <t>09.09.2020 20:36:51</t>
  </si>
  <si>
    <t>09.09.2020 20:40:24</t>
  </si>
  <si>
    <t>09.09.2020 20:40:25</t>
  </si>
  <si>
    <t>09.09.2020 20:40:27</t>
  </si>
  <si>
    <t>09.09.2020 20:40:28</t>
  </si>
  <si>
    <t>09.09.2020 20:42:10</t>
  </si>
  <si>
    <t>09.09.2020 20:42:12</t>
  </si>
  <si>
    <t>09.09.2020 20:42:13</t>
  </si>
  <si>
    <t>09.09.2020 20:44:12</t>
  </si>
  <si>
    <t>09.09.2020 20:44:13</t>
  </si>
  <si>
    <t>09.09.2020 20:44:15</t>
  </si>
  <si>
    <t>09.09.2020 20:44:16</t>
  </si>
  <si>
    <t>09.09.2020 20:44:18</t>
  </si>
  <si>
    <t>09.09.2020 20:44:59</t>
  </si>
  <si>
    <t>09.09.2020 20:45:00</t>
  </si>
  <si>
    <t>09.09.2020 20:45:02</t>
  </si>
  <si>
    <t>09.09.2020 20:45:03</t>
  </si>
  <si>
    <t>09.09.2020 20:46:59</t>
  </si>
  <si>
    <t>09.09.2020 20:47:00</t>
  </si>
  <si>
    <t>09.09.2020 20:47:59</t>
  </si>
  <si>
    <t>09.09.2020 20:48:01</t>
  </si>
  <si>
    <t>09.09.2020 20:48:02</t>
  </si>
  <si>
    <t>09.09.2020 20:48:56</t>
  </si>
  <si>
    <t>09.09.2020 20:51:56</t>
  </si>
  <si>
    <t>09.09.2020 20:51:57</t>
  </si>
  <si>
    <t>09.09.2020 20:52:00</t>
  </si>
  <si>
    <t>09.09.2020 20:54:07</t>
  </si>
  <si>
    <t>09.09.2020 20:54:09</t>
  </si>
  <si>
    <t>09.09.2020 20:54:10</t>
  </si>
  <si>
    <t>09.09.2020 20:54:31</t>
  </si>
  <si>
    <t>09.09.2020 20:54:33</t>
  </si>
  <si>
    <t>09.09.2020 20:54:34</t>
  </si>
  <si>
    <t>09.09.2020 20:57:45</t>
  </si>
  <si>
    <t>09.09.2020 20:57:47</t>
  </si>
  <si>
    <t>09.09.2020 21:02:36</t>
  </si>
  <si>
    <t>09.09.2020 21:02:38</t>
  </si>
  <si>
    <t>09.09.2020 21:03:36</t>
  </si>
  <si>
    <t>09.09.2020 21:03:38</t>
  </si>
  <si>
    <t>09.09.2020 21:03:44</t>
  </si>
  <si>
    <t>09.09.2020 21:04:35</t>
  </si>
  <si>
    <t>09.09.2020 21:04:36</t>
  </si>
  <si>
    <t>09.09.2020 21:04:37</t>
  </si>
  <si>
    <t>09.09.2020 21:04:59</t>
  </si>
  <si>
    <t>09.09.2020 21:05:00</t>
  </si>
  <si>
    <t>09.09.2020 21:14:39</t>
  </si>
  <si>
    <t>09.09.2020 21:14:41</t>
  </si>
  <si>
    <t>09.09.2020 21:16:54</t>
  </si>
  <si>
    <t>09.09.2020 21:16:56</t>
  </si>
  <si>
    <t>09.09.2020 21:16:57</t>
  </si>
  <si>
    <t>09.09.2020 21:16:59</t>
  </si>
  <si>
    <t>09.09.2020 21:22:25</t>
  </si>
  <si>
    <t>09.09.2020 21:22:27</t>
  </si>
  <si>
    <t>09.09.2020 21:23:59</t>
  </si>
  <si>
    <t>09.09.2020 21:24:00</t>
  </si>
  <si>
    <t>09.09.2020 21:24:02</t>
  </si>
  <si>
    <t>09.09.2020 21:24:03</t>
  </si>
  <si>
    <t>09.09.2020 21:24:06</t>
  </si>
  <si>
    <t>09.09.2020 21:24:08</t>
  </si>
  <si>
    <t>09.09.2020 21:24:09</t>
  </si>
  <si>
    <t>09.09.2020 21:24:11</t>
  </si>
  <si>
    <t>09.09.2020 21:24:12</t>
  </si>
  <si>
    <t>09.09.2020 21:24:32</t>
  </si>
  <si>
    <t>09.09.2020 21:24:34</t>
  </si>
  <si>
    <t>09.09.2020 21:29:50</t>
  </si>
  <si>
    <t>09.09.2020 21:29:51</t>
  </si>
  <si>
    <t>09.09.2020 21:38:57</t>
  </si>
  <si>
    <t>09.09.2020 21:38:59</t>
  </si>
  <si>
    <t>09.09.2020 21:39:00</t>
  </si>
  <si>
    <t>09.09.2020 21:44:54</t>
  </si>
  <si>
    <t>09.09.2020 21:44:56</t>
  </si>
  <si>
    <t>09.09.2020 21:44:57</t>
  </si>
  <si>
    <t>09.09.2020 21:45:00</t>
  </si>
  <si>
    <t>09.09.2020 21:48:09</t>
  </si>
  <si>
    <t>09.09.2020 21:48:10</t>
  </si>
  <si>
    <t>09.09.2020 21:48:12</t>
  </si>
  <si>
    <t>09.09.2020 21:48:13</t>
  </si>
  <si>
    <t>09.09.2020 21:48:15</t>
  </si>
  <si>
    <t>09.09.2020 21:52:16</t>
  </si>
  <si>
    <t>09.09.2020 21:52:18</t>
  </si>
  <si>
    <t>09.09.2020 21:54:27</t>
  </si>
  <si>
    <t>09.09.2020 21:54:28</t>
  </si>
  <si>
    <t>09.09.2020 22:02:10</t>
  </si>
  <si>
    <t>09.09.2020 22:02:12</t>
  </si>
  <si>
    <t>09.09.2020 22:06:19</t>
  </si>
  <si>
    <t>09.09.2020 22:06:21</t>
  </si>
  <si>
    <t>09.09.2020 22:09:57</t>
  </si>
  <si>
    <t>09.09.2020 22:09:59</t>
  </si>
  <si>
    <t>09.09.2020 22:10:00</t>
  </si>
  <si>
    <t>09.09.2020 22:15:51</t>
  </si>
  <si>
    <t>09.09.2020 22:15:53</t>
  </si>
  <si>
    <t>09.09.2020 22:15:54</t>
  </si>
  <si>
    <t>09.09.2020 22:15:56</t>
  </si>
  <si>
    <t>09.09.2020 22:16:36</t>
  </si>
  <si>
    <t>09.09.2020 22:16:38</t>
  </si>
  <si>
    <t>09.09.2020 22:16:39</t>
  </si>
  <si>
    <t>09.09.2020 22:16:41</t>
  </si>
  <si>
    <t>09.09.2020 22:16:42</t>
  </si>
  <si>
    <t>09.09.2020 22:26:33</t>
  </si>
  <si>
    <t>09.09.2020 22:26:36</t>
  </si>
  <si>
    <t>09.09.2020 22:26:37</t>
  </si>
  <si>
    <t>09.09.2020 22:26:39</t>
  </si>
  <si>
    <t>09.09.2020 22:26:40</t>
  </si>
  <si>
    <t>09.09.2020 22:27:38</t>
  </si>
  <si>
    <t>09.09.2020 22:27:39</t>
  </si>
  <si>
    <t>09.09.2020 22:34:07</t>
  </si>
  <si>
    <t>09.09.2020 22:34:09</t>
  </si>
  <si>
    <t>09.09.2020 22:41:38</t>
  </si>
  <si>
    <t>09.09.2020 22:41:39</t>
  </si>
  <si>
    <t>09.09.2020 22:41:41</t>
  </si>
  <si>
    <t>09.09.2020 22:41:42</t>
  </si>
  <si>
    <t>09.09.2020 22:44:41</t>
  </si>
  <si>
    <t>09.09.2020 22:44:42</t>
  </si>
  <si>
    <t>09.09.2020 22:50:03</t>
  </si>
  <si>
    <t>09.09.2020 22:50:04</t>
  </si>
  <si>
    <t>09.09.2020 22:53:44</t>
  </si>
  <si>
    <t>09.09.2020 22:53:45</t>
  </si>
  <si>
    <t>09.09.2020 22:54:34</t>
  </si>
  <si>
    <t>09.09.2020 23:28:31</t>
  </si>
  <si>
    <t>10.09.2020 00:09:47</t>
  </si>
  <si>
    <t>10.09.2020 00:09:48</t>
  </si>
  <si>
    <t>10.09.2020 00:22:33</t>
  </si>
  <si>
    <t>10.09.2020 00:22:35</t>
  </si>
  <si>
    <t>10.09.2020 00:28:16</t>
  </si>
  <si>
    <t>10.09.2020 00:28:18</t>
  </si>
  <si>
    <t>10.09.2020 00:28:19</t>
  </si>
  <si>
    <t>10.09.2020 00:28:21</t>
  </si>
  <si>
    <t>10.09.2020 00:28:45</t>
  </si>
  <si>
    <t>10.09.2020 00:28:47</t>
  </si>
  <si>
    <t>10.09.2020 00:28:50</t>
  </si>
  <si>
    <t>10.09.2020 00:34:21</t>
  </si>
  <si>
    <t>10.09.2020 00:34:22</t>
  </si>
  <si>
    <t>10.09.2020 00:34:24</t>
  </si>
  <si>
    <t>10.09.2020 00:57:25</t>
  </si>
  <si>
    <t>10.09.2020 01:15:47</t>
  </si>
  <si>
    <t>10.09.2020 01:15:48</t>
  </si>
  <si>
    <t>10.09.2020 01:15:50</t>
  </si>
  <si>
    <t>10.09.2020 01:47:53</t>
  </si>
  <si>
    <t>10.09.2020 01:47:54</t>
  </si>
  <si>
    <t>10.09.2020 01:47:56</t>
  </si>
  <si>
    <t>10.09.2020 01:47:57</t>
  </si>
  <si>
    <t>10.09.2020 03:14:19</t>
  </si>
  <si>
    <t>10.09.2020 03:14:21</t>
  </si>
  <si>
    <t>10.09.2020 03:19:53</t>
  </si>
  <si>
    <t>10.09.2020 03:19:56</t>
  </si>
  <si>
    <t>10.09.2020 03:21:00</t>
  </si>
  <si>
    <t>10.09.2020 03:21:01</t>
  </si>
  <si>
    <t>10.09.2020 03:21:03</t>
  </si>
  <si>
    <t>10.09.2020 03:21:04</t>
  </si>
  <si>
    <t>10.09.2020 03:21:51</t>
  </si>
  <si>
    <t>10.09.2020 03:27:33</t>
  </si>
  <si>
    <t>10.09.2020 03:40:01</t>
  </si>
  <si>
    <t>10.09.2020 03:40:03</t>
  </si>
  <si>
    <t>10.09.2020 03:46:16</t>
  </si>
  <si>
    <t>10.09.2020 03:46:18</t>
  </si>
  <si>
    <t>10.09.2020 03:47:15</t>
  </si>
  <si>
    <t>10.09.2020 03:47:16</t>
  </si>
  <si>
    <t>10.09.2020 04:02:10</t>
  </si>
  <si>
    <t>10.09.2020 04:02:12</t>
  </si>
  <si>
    <t>10.09.2020 04:09:22</t>
  </si>
  <si>
    <t>10.09.2020 04:09:24</t>
  </si>
  <si>
    <t>10.09.2020 04:20:03</t>
  </si>
  <si>
    <t>10.09.2020 04:20:04</t>
  </si>
  <si>
    <t>10.09.2020 04:20:06</t>
  </si>
  <si>
    <t>10.09.2020 04:20:07</t>
  </si>
  <si>
    <t>10.09.2020 04:20:09</t>
  </si>
  <si>
    <t>10.09.2020 04:31:00</t>
  </si>
  <si>
    <t>10.09.2020 04:31:01</t>
  </si>
  <si>
    <t>10.09.2020 04:31:03</t>
  </si>
  <si>
    <t>10.09.2020 04:31:04</t>
  </si>
  <si>
    <t>10.09.2020 04:31:48</t>
  </si>
  <si>
    <t>10.09.2020 04:34:44</t>
  </si>
  <si>
    <t>10.09.2020 04:34:45</t>
  </si>
  <si>
    <t>10.09.2020 04:34:48</t>
  </si>
  <si>
    <t>10.09.2020 04:34:50</t>
  </si>
  <si>
    <t>10.09.2020 04:35:06</t>
  </si>
  <si>
    <t>10.09.2020 04:35:07</t>
  </si>
  <si>
    <t>10.09.2020 04:37:13</t>
  </si>
  <si>
    <t>10.09.2020 04:38:34</t>
  </si>
  <si>
    <t>10.09.2020 04:38:36</t>
  </si>
  <si>
    <t>10.09.2020 04:42:15</t>
  </si>
  <si>
    <t>10.09.2020 04:42:16</t>
  </si>
  <si>
    <t>10.09.2020 04:42:18</t>
  </si>
  <si>
    <t>10.09.2020 04:42:19</t>
  </si>
  <si>
    <t>10.09.2020 04:44:01</t>
  </si>
  <si>
    <t>10.09.2020 04:44:03</t>
  </si>
  <si>
    <t>10.09.2020 04:50:30</t>
  </si>
  <si>
    <t>10.09.2020 04:50:31</t>
  </si>
  <si>
    <t>10.09.2020 04:50:33</t>
  </si>
  <si>
    <t>10.09.2020 04:52:13</t>
  </si>
  <si>
    <t>10.09.2020 04:52:15</t>
  </si>
  <si>
    <t>10.09.2020 04:52:16</t>
  </si>
  <si>
    <t>10.09.2020 04:53:22</t>
  </si>
  <si>
    <t>10.09.2020 04:53:24</t>
  </si>
  <si>
    <t>10.09.2020 04:53:25</t>
  </si>
  <si>
    <t>10.09.2020 04:53:27</t>
  </si>
  <si>
    <t>10.09.2020 04:56:33</t>
  </si>
  <si>
    <t>10.09.2020 04:56:34</t>
  </si>
  <si>
    <t>10.09.2020 04:57:39</t>
  </si>
  <si>
    <t>10.09.2020 04:57:41</t>
  </si>
  <si>
    <t>10.09.2020 04:57:42</t>
  </si>
  <si>
    <t>10.09.2020 04:57:44</t>
  </si>
  <si>
    <t>10.09.2020 04:58:15</t>
  </si>
  <si>
    <t>10.09.2020 04:58:16</t>
  </si>
  <si>
    <t>10.09.2020 04:58:42</t>
  </si>
  <si>
    <t>10.09.2020 04:58:44</t>
  </si>
  <si>
    <t>10.09.2020 04:58:45</t>
  </si>
  <si>
    <t>10.09.2020 04:58:47</t>
  </si>
  <si>
    <t>10.09.2020 05:00:50</t>
  </si>
  <si>
    <t>10.09.2020 05:00:51</t>
  </si>
  <si>
    <t>10.09.2020 05:00:53</t>
  </si>
  <si>
    <t>10.09.2020 05:03:53</t>
  </si>
  <si>
    <t>10.09.2020 05:04:22</t>
  </si>
  <si>
    <t>10.09.2020 05:04:24</t>
  </si>
  <si>
    <t>10.09.2020 05:04:25</t>
  </si>
  <si>
    <t>10.09.2020 05:04:27</t>
  </si>
  <si>
    <t>10.09.2020 05:05:10</t>
  </si>
  <si>
    <t>10.09.2020 05:05:12</t>
  </si>
  <si>
    <t>10.09.2020 05:05:13</t>
  </si>
  <si>
    <t>10.09.2020 05:05:15</t>
  </si>
  <si>
    <t>10.09.2020 05:10:16</t>
  </si>
  <si>
    <t>10.09.2020 05:10:18</t>
  </si>
  <si>
    <t>10.09.2020 05:11:16</t>
  </si>
  <si>
    <t>10.09.2020 05:11:18</t>
  </si>
  <si>
    <t>10.09.2020 05:11:21</t>
  </si>
  <si>
    <t>10.09.2020 05:12:53</t>
  </si>
  <si>
    <t>10.09.2020 05:12:54</t>
  </si>
  <si>
    <t>10.09.2020 05:12:56</t>
  </si>
  <si>
    <t>10.09.2020 05:12:57</t>
  </si>
  <si>
    <t>10.09.2020 05:13:27</t>
  </si>
  <si>
    <t>10.09.2020 05:13:28</t>
  </si>
  <si>
    <t>10.09.2020 05:13:30</t>
  </si>
  <si>
    <t>10.09.2020 05:18:18</t>
  </si>
  <si>
    <t>10.09.2020 05:18:19</t>
  </si>
  <si>
    <t>10.09.2020 05:18:56</t>
  </si>
  <si>
    <t>10.09.2020 05:18:57</t>
  </si>
  <si>
    <t>10.09.2020 05:22:07</t>
  </si>
  <si>
    <t>10.09.2020 05:22:09</t>
  </si>
  <si>
    <t>10.09.2020 05:22:10</t>
  </si>
  <si>
    <t>10.09.2020 05:24:36</t>
  </si>
  <si>
    <t>10.09.2020 05:26:48</t>
  </si>
  <si>
    <t>10.09.2020 05:26:50</t>
  </si>
  <si>
    <t>10.09.2020 05:26:51</t>
  </si>
  <si>
    <t>10.09.2020 05:27:22</t>
  </si>
  <si>
    <t>10.09.2020 05:27:24</t>
  </si>
  <si>
    <t>10.09.2020 05:27:25</t>
  </si>
  <si>
    <t>10.09.2020 05:27:51</t>
  </si>
  <si>
    <t>10.09.2020 05:27:53</t>
  </si>
  <si>
    <t>10.09.2020 05:27:54</t>
  </si>
  <si>
    <t>10.09.2020 05:28:47</t>
  </si>
  <si>
    <t>10.09.2020 05:28:48</t>
  </si>
  <si>
    <t>10.09.2020 05:28:50</t>
  </si>
  <si>
    <t>10.09.2020 05:32:09</t>
  </si>
  <si>
    <t>10.09.2020 05:32:10</t>
  </si>
  <si>
    <t>10.09.2020 05:32:12</t>
  </si>
  <si>
    <t>10.09.2020 05:32:27</t>
  </si>
  <si>
    <t>10.09.2020 05:32:28</t>
  </si>
  <si>
    <t>10.09.2020 05:32:30</t>
  </si>
  <si>
    <t>10.09.2020 05:32:31</t>
  </si>
  <si>
    <t>10.09.2020 05:32:33</t>
  </si>
  <si>
    <t>10.09.2020 05:32:50</t>
  </si>
  <si>
    <t>10.09.2020 05:32:51</t>
  </si>
  <si>
    <t>10.09.2020 05:33:10</t>
  </si>
  <si>
    <t>10.09.2020 05:33:13</t>
  </si>
  <si>
    <t>10.09.2020 05:33:15</t>
  </si>
  <si>
    <t>10.09.2020 05:34:00</t>
  </si>
  <si>
    <t>10.09.2020 05:34:01</t>
  </si>
  <si>
    <t>10.09.2020 05:35:47</t>
  </si>
  <si>
    <t>10.09.2020 05:35:48</t>
  </si>
  <si>
    <t>10.09.2020 05:35:50</t>
  </si>
  <si>
    <t>10.09.2020 05:35:51</t>
  </si>
  <si>
    <t>10.09.2020 05:37:36</t>
  </si>
  <si>
    <t>10.09.2020 05:37:38</t>
  </si>
  <si>
    <t>10.09.2020 05:40:38</t>
  </si>
  <si>
    <t>10.09.2020 05:40:39</t>
  </si>
  <si>
    <t>10.09.2020 05:40:41</t>
  </si>
  <si>
    <t>10.09.2020 05:41:22</t>
  </si>
  <si>
    <t>10.09.2020 05:41:24</t>
  </si>
  <si>
    <t>10.09.2020 05:42:57</t>
  </si>
  <si>
    <t>10.09.2020 05:42:59</t>
  </si>
  <si>
    <t>10.09.2020 05:43:00</t>
  </si>
  <si>
    <t>10.09.2020 05:44:59</t>
  </si>
  <si>
    <t>10.09.2020 05:45:00</t>
  </si>
  <si>
    <t>10.09.2020 05:45:02</t>
  </si>
  <si>
    <t>10.09.2020 05:45:03</t>
  </si>
  <si>
    <t>10.09.2020 05:46:42</t>
  </si>
  <si>
    <t>10.09.2020 05:46:47</t>
  </si>
  <si>
    <t>10.09.2020 05:46:50</t>
  </si>
  <si>
    <t>10.09.2020 05:46:51</t>
  </si>
  <si>
    <t>10.09.2020 05:46:53</t>
  </si>
  <si>
    <t>10.09.2020 05:47:36</t>
  </si>
  <si>
    <t>10.09.2020 05:47:38</t>
  </si>
  <si>
    <t>10.09.2020 05:47:39</t>
  </si>
  <si>
    <t>10.09.2020 05:47:41</t>
  </si>
  <si>
    <t>10.09.2020 05:48:45</t>
  </si>
  <si>
    <t>10.09.2020 05:48:47</t>
  </si>
  <si>
    <t>10.09.2020 05:48:57</t>
  </si>
  <si>
    <t>10.09.2020 05:48:59</t>
  </si>
  <si>
    <t>10.09.2020 05:49:14</t>
  </si>
  <si>
    <t>10.09.2020 05:49:15</t>
  </si>
  <si>
    <t>10.09.2020 05:49:17</t>
  </si>
  <si>
    <t>10.09.2020 05:49:18</t>
  </si>
  <si>
    <t>10.09.2020 05:49:20</t>
  </si>
  <si>
    <t>10.09.2020 05:49:49</t>
  </si>
  <si>
    <t>10.09.2020 05:49:50</t>
  </si>
  <si>
    <t>10.09.2020 05:49:52</t>
  </si>
  <si>
    <t>10.09.2020 05:51:54</t>
  </si>
  <si>
    <t>10.09.2020 05:51:56</t>
  </si>
  <si>
    <t>10.09.2020 05:51:57</t>
  </si>
  <si>
    <t>10.09.2020 05:51:59</t>
  </si>
  <si>
    <t>10.09.2020 05:52:00</t>
  </si>
  <si>
    <t>10.09.2020 05:52:02</t>
  </si>
  <si>
    <t>10.09.2020 05:52:05</t>
  </si>
  <si>
    <t>10.09.2020 05:52:06</t>
  </si>
  <si>
    <t>10.09.2020 05:52:08</t>
  </si>
  <si>
    <t>10.09.2020 05:52:09</t>
  </si>
  <si>
    <t>10.09.2020 05:52:27</t>
  </si>
  <si>
    <t>10.09.2020 05:52:29</t>
  </si>
  <si>
    <t>10.09.2020 05:53:07</t>
  </si>
  <si>
    <t>10.09.2020 05:53:09</t>
  </si>
  <si>
    <t>10.09.2020 05:53:12</t>
  </si>
  <si>
    <t>10.09.2020 05:53:13</t>
  </si>
  <si>
    <t>10.09.2020 05:53:15</t>
  </si>
  <si>
    <t>10.09.2020 05:53:16</t>
  </si>
  <si>
    <t>10.09.2020 05:53:18</t>
  </si>
  <si>
    <t>10.09.2020 05:53:19</t>
  </si>
  <si>
    <t>10.09.2020 05:53:21</t>
  </si>
  <si>
    <t>10.09.2020 05:54:53</t>
  </si>
  <si>
    <t>10.09.2020 05:54:54</t>
  </si>
  <si>
    <t>10.09.2020 05:54:56</t>
  </si>
  <si>
    <t>10.09.2020 05:55:30</t>
  </si>
  <si>
    <t>10.09.2020 05:55:31</t>
  </si>
  <si>
    <t>10.09.2020 05:56:06</t>
  </si>
  <si>
    <t>10.09.2020 05:56:07</t>
  </si>
  <si>
    <t>10.09.2020 05:56:24</t>
  </si>
  <si>
    <t>10.09.2020 05:56:25</t>
  </si>
  <si>
    <t>10.09.2020 05:56:27</t>
  </si>
  <si>
    <t>10.09.2020 05:56:28</t>
  </si>
  <si>
    <t>10.09.2020 05:56:36</t>
  </si>
  <si>
    <t>10.09.2020 05:56:37</t>
  </si>
  <si>
    <t>10.09.2020 05:56:39</t>
  </si>
  <si>
    <t>10.09.2020 05:56:48</t>
  </si>
  <si>
    <t>10.09.2020 05:56:50</t>
  </si>
  <si>
    <t>10.09.2020 05:56:51</t>
  </si>
  <si>
    <t>10.09.2020 05:56:53</t>
  </si>
  <si>
    <t>10.09.2020 05:58:06</t>
  </si>
  <si>
    <t>10.09.2020 05:58:45</t>
  </si>
  <si>
    <t>10.09.2020 05:58:54</t>
  </si>
  <si>
    <t>10.09.2020 05:58:56</t>
  </si>
  <si>
    <t>10.09.2020 05:58:57</t>
  </si>
  <si>
    <t>10.09.2020 05:58:59</t>
  </si>
  <si>
    <t>10.09.2020 05:59:56</t>
  </si>
  <si>
    <t>10.09.2020 05:59:58</t>
  </si>
  <si>
    <t>10.09.2020 06:00:41</t>
  </si>
  <si>
    <t>10.09.2020 06:00:42</t>
  </si>
  <si>
    <t>10.09.2020 06:00:44</t>
  </si>
  <si>
    <t>10.09.2020 06:00:45</t>
  </si>
  <si>
    <t>10.09.2020 06:01:31</t>
  </si>
  <si>
    <t>10.09.2020 06:01:33</t>
  </si>
  <si>
    <t>10.09.2020 06:01:57</t>
  </si>
  <si>
    <t>10.09.2020 06:01:59</t>
  </si>
  <si>
    <t>10.09.2020 06:02:00</t>
  </si>
  <si>
    <t>10.09.2020 06:02:17</t>
  </si>
  <si>
    <t>10.09.2020 06:02:18</t>
  </si>
  <si>
    <t>10.09.2020 06:02:20</t>
  </si>
  <si>
    <t>10.09.2020 06:02:26</t>
  </si>
  <si>
    <t>10.09.2020 06:02:27</t>
  </si>
  <si>
    <t>10.09.2020 06:02:29</t>
  </si>
  <si>
    <t>10.09.2020 06:02:31</t>
  </si>
  <si>
    <t>10.09.2020 06:02:46</t>
  </si>
  <si>
    <t>10.09.2020 06:03:47</t>
  </si>
  <si>
    <t>10.09.2020 06:03:48</t>
  </si>
  <si>
    <t>10.09.2020 06:04:22</t>
  </si>
  <si>
    <t>10.09.2020 06:04:24</t>
  </si>
  <si>
    <t>10.09.2020 06:05:13</t>
  </si>
  <si>
    <t>10.09.2020 06:05:15</t>
  </si>
  <si>
    <t>10.09.2020 06:06:00</t>
  </si>
  <si>
    <t>10.09.2020 06:06:01</t>
  </si>
  <si>
    <t>10.09.2020 06:06:03</t>
  </si>
  <si>
    <t>10.09.2020 06:06:04</t>
  </si>
  <si>
    <t>10.09.2020 06:07:25</t>
  </si>
  <si>
    <t>10.09.2020 06:07:27</t>
  </si>
  <si>
    <t>10.09.2020 06:07:28</t>
  </si>
  <si>
    <t>10.09.2020 06:07:30</t>
  </si>
  <si>
    <t>10.09.2020 06:07:39</t>
  </si>
  <si>
    <t>10.09.2020 06:07:40</t>
  </si>
  <si>
    <t>10.09.2020 06:07:42</t>
  </si>
  <si>
    <t>10.09.2020 06:07:44</t>
  </si>
  <si>
    <t>10.09.2020 06:08:00</t>
  </si>
  <si>
    <t>10.09.2020 06:08:01</t>
  </si>
  <si>
    <t>10.09.2020 06:08:03</t>
  </si>
  <si>
    <t>10.09.2020 06:08:04</t>
  </si>
  <si>
    <t>10.09.2020 06:08:06</t>
  </si>
  <si>
    <t>10.09.2020 06:09:56</t>
  </si>
  <si>
    <t>10.09.2020 06:09:57</t>
  </si>
  <si>
    <t>10.09.2020 06:09:59</t>
  </si>
  <si>
    <t>10.09.2020 06:10:06</t>
  </si>
  <si>
    <t>10.09.2020 06:10:08</t>
  </si>
  <si>
    <t>10.09.2020 06:10:09</t>
  </si>
  <si>
    <t>10.09.2020 06:10:18</t>
  </si>
  <si>
    <t>10.09.2020 06:10:20</t>
  </si>
  <si>
    <t>10.09.2020 06:10:55</t>
  </si>
  <si>
    <t>10.09.2020 06:10:56</t>
  </si>
  <si>
    <t>10.09.2020 06:10:58</t>
  </si>
  <si>
    <t>10.09.2020 06:10:59</t>
  </si>
  <si>
    <t>10.09.2020 06:11:01</t>
  </si>
  <si>
    <t>10.09.2020 06:11:02</t>
  </si>
  <si>
    <t>10.09.2020 06:11:05</t>
  </si>
  <si>
    <t>10.09.2020 06:11:07</t>
  </si>
  <si>
    <t>10.09.2020 06:11:08</t>
  </si>
  <si>
    <t>10.09.2020 06:11:10</t>
  </si>
  <si>
    <t>10.09.2020 06:11:11</t>
  </si>
  <si>
    <t>10.09.2020 06:11:13</t>
  </si>
  <si>
    <t>10.09.2020 06:12:00</t>
  </si>
  <si>
    <t>10.09.2020 06:12:01</t>
  </si>
  <si>
    <t>10.09.2020 06:12:06</t>
  </si>
  <si>
    <t>10.09.2020 06:12:42</t>
  </si>
  <si>
    <t>10.09.2020 06:12:44</t>
  </si>
  <si>
    <t>10.09.2020 06:12:45</t>
  </si>
  <si>
    <t>10.09.2020 06:12:50</t>
  </si>
  <si>
    <t>10.09.2020 06:12:51</t>
  </si>
  <si>
    <t>10.09.2020 06:12:53</t>
  </si>
  <si>
    <t>10.09.2020 06:13:35</t>
  </si>
  <si>
    <t>10.09.2020 06:13:36</t>
  </si>
  <si>
    <t>10.09.2020 06:13:37</t>
  </si>
  <si>
    <t>10.09.2020 06:13:39</t>
  </si>
  <si>
    <t>10.09.2020 06:13:41</t>
  </si>
  <si>
    <t>10.09.2020 06:13:42</t>
  </si>
  <si>
    <t>10.09.2020 06:13:44</t>
  </si>
  <si>
    <t>10.09.2020 06:13:56</t>
  </si>
  <si>
    <t>10.09.2020 06:13:57</t>
  </si>
  <si>
    <t>10.09.2020 06:13:59</t>
  </si>
  <si>
    <t>10.09.2020 06:14:00</t>
  </si>
  <si>
    <t>10.09.2020 06:14:03</t>
  </si>
  <si>
    <t>10.09.2020 06:14:05</t>
  </si>
  <si>
    <t>10.09.2020 06:14:56</t>
  </si>
  <si>
    <t>10.09.2020 06:14:58</t>
  </si>
  <si>
    <t>10.09.2020 06:14:59</t>
  </si>
  <si>
    <t>10.09.2020 06:16:10</t>
  </si>
  <si>
    <t>10.09.2020 06:16:12</t>
  </si>
  <si>
    <t>10.09.2020 06:16:13</t>
  </si>
  <si>
    <t>10.09.2020 06:16:25</t>
  </si>
  <si>
    <t>10.09.2020 06:16:27</t>
  </si>
  <si>
    <t>10.09.2020 06:16:28</t>
  </si>
  <si>
    <t>10.09.2020 06:17:03</t>
  </si>
  <si>
    <t>10.09.2020 06:17:04</t>
  </si>
  <si>
    <t>10.09.2020 06:18:19</t>
  </si>
  <si>
    <t>10.09.2020 06:18:21</t>
  </si>
  <si>
    <t>10.09.2020 06:18:22</t>
  </si>
  <si>
    <t>10.09.2020 06:18:24</t>
  </si>
  <si>
    <t>10.09.2020 06:18:27</t>
  </si>
  <si>
    <t>10.09.2020 06:19:19</t>
  </si>
  <si>
    <t>10.09.2020 06:19:51</t>
  </si>
  <si>
    <t>10.09.2020 06:19:53</t>
  </si>
  <si>
    <t>10.09.2020 06:19:54</t>
  </si>
  <si>
    <t>10.09.2020 06:20:10</t>
  </si>
  <si>
    <t>10.09.2020 06:20:12</t>
  </si>
  <si>
    <t>10.09.2020 06:20:13</t>
  </si>
  <si>
    <t>10.09.2020 06:20:15</t>
  </si>
  <si>
    <t>10.09.2020 06:20:44</t>
  </si>
  <si>
    <t>10.09.2020 06:20:54</t>
  </si>
  <si>
    <t>10.09.2020 06:21:00</t>
  </si>
  <si>
    <t>10.09.2020 06:21:01</t>
  </si>
  <si>
    <t>10.09.2020 06:23:38</t>
  </si>
  <si>
    <t>10.09.2020 06:23:39</t>
  </si>
  <si>
    <t>10.09.2020 06:23:41</t>
  </si>
  <si>
    <t>10.09.2020 06:23:42</t>
  </si>
  <si>
    <t>10.09.2020 06:24:30</t>
  </si>
  <si>
    <t>10.09.2020 06:24:31</t>
  </si>
  <si>
    <t>10.09.2020 06:24:41</t>
  </si>
  <si>
    <t>10.09.2020 06:24:42</t>
  </si>
  <si>
    <t>10.09.2020 06:24:53</t>
  </si>
  <si>
    <t>10.09.2020 06:24:54</t>
  </si>
  <si>
    <t>10.09.2020 06:24:56</t>
  </si>
  <si>
    <t>10.09.2020 06:25:00</t>
  </si>
  <si>
    <t>10.09.2020 06:25:01</t>
  </si>
  <si>
    <t>10.09.2020 06:25:03</t>
  </si>
  <si>
    <t>10.09.2020 06:25:04</t>
  </si>
  <si>
    <t>10.09.2020 06:25:09</t>
  </si>
  <si>
    <t>10.09.2020 06:25:10</t>
  </si>
  <si>
    <t>10.09.2020 06:25:12</t>
  </si>
  <si>
    <t>10.09.2020 06:25:15</t>
  </si>
  <si>
    <t>10.09.2020 06:26:06</t>
  </si>
  <si>
    <t>10.09.2020 06:26:07</t>
  </si>
  <si>
    <t>10.09.2020 06:26:33</t>
  </si>
  <si>
    <t>10.09.2020 06:26:44</t>
  </si>
  <si>
    <t>10.09.2020 06:26:57</t>
  </si>
  <si>
    <t>10.09.2020 06:26:59</t>
  </si>
  <si>
    <t>10.09.2020 06:27:00</t>
  </si>
  <si>
    <t>10.09.2020 06:27:02</t>
  </si>
  <si>
    <t>10.09.2020 06:27:03</t>
  </si>
  <si>
    <t>10.09.2020 06:27:06</t>
  </si>
  <si>
    <t>10.09.2020 06:27:08</t>
  </si>
  <si>
    <t>10.09.2020 06:27:09</t>
  </si>
  <si>
    <t>10.09.2020 06:27:11</t>
  </si>
  <si>
    <t>10.09.2020 06:27:12</t>
  </si>
  <si>
    <t>10.09.2020 06:27:15</t>
  </si>
  <si>
    <t>10.09.2020 06:27:17</t>
  </si>
  <si>
    <t>10.09.2020 06:27:18</t>
  </si>
  <si>
    <t>10.09.2020 06:27:20</t>
  </si>
  <si>
    <t>10.09.2020 06:27:24</t>
  </si>
  <si>
    <t>10.09.2020 06:27:29</t>
  </si>
  <si>
    <t>10.09.2020 06:27:30</t>
  </si>
  <si>
    <t>10.09.2020 06:27:32</t>
  </si>
  <si>
    <t>10.09.2020 06:27:35</t>
  </si>
  <si>
    <t>10.09.2020 06:27:36</t>
  </si>
  <si>
    <t>10.09.2020 06:27:45</t>
  </si>
  <si>
    <t>10.09.2020 06:27:47</t>
  </si>
  <si>
    <t>10.09.2020 06:27:48</t>
  </si>
  <si>
    <t>10.09.2020 06:28:18</t>
  </si>
  <si>
    <t>10.09.2020 06:28:19</t>
  </si>
  <si>
    <t>10.09.2020 06:28:21</t>
  </si>
  <si>
    <t>10.09.2020 06:28:24</t>
  </si>
  <si>
    <t>10.09.2020 06:28:25</t>
  </si>
  <si>
    <t>10.09.2020 06:28:27</t>
  </si>
  <si>
    <t>10.09.2020 06:28:28</t>
  </si>
  <si>
    <t>10.09.2020 06:28:31</t>
  </si>
  <si>
    <t>10.09.2020 06:28:40</t>
  </si>
  <si>
    <t>10.09.2020 06:28:43</t>
  </si>
  <si>
    <t>10.09.2020 06:28:45</t>
  </si>
  <si>
    <t>10.09.2020 06:28:53</t>
  </si>
  <si>
    <t>10.09.2020 06:28:54</t>
  </si>
  <si>
    <t>10.09.2020 06:28:56</t>
  </si>
  <si>
    <t>10.09.2020 06:29:01</t>
  </si>
  <si>
    <t>10.09.2020 06:29:03</t>
  </si>
  <si>
    <t>10.09.2020 06:29:04</t>
  </si>
  <si>
    <t>10.09.2020 06:29:06</t>
  </si>
  <si>
    <t>10.09.2020 06:29:07</t>
  </si>
  <si>
    <t>10.09.2020 06:29:25</t>
  </si>
  <si>
    <t>10.09.2020 06:29:27</t>
  </si>
  <si>
    <t>10.09.2020 06:29:30</t>
  </si>
  <si>
    <t>10.09.2020 06:29:31</t>
  </si>
  <si>
    <t>10.09.2020 06:29:34</t>
  </si>
  <si>
    <t>10.09.2020 06:29:36</t>
  </si>
  <si>
    <t>10.09.2020 06:29:37</t>
  </si>
  <si>
    <t>10.09.2020 06:29:39</t>
  </si>
  <si>
    <t>10.09.2020 06:29:42</t>
  </si>
  <si>
    <t>10.09.2020 06:29:48</t>
  </si>
  <si>
    <t>10.09.2020 06:29:49</t>
  </si>
  <si>
    <t>10.09.2020 06:29:51</t>
  </si>
  <si>
    <t>10.09.2020 06:30:06</t>
  </si>
  <si>
    <t>10.09.2020 06:30:07</t>
  </si>
  <si>
    <t>10.09.2020 06:30:09</t>
  </si>
  <si>
    <t>10.09.2020 06:30:12</t>
  </si>
  <si>
    <t>10.09.2020 06:30:13</t>
  </si>
  <si>
    <t>10.09.2020 06:30:15</t>
  </si>
  <si>
    <t>10.09.2020 06:30:19</t>
  </si>
  <si>
    <t>10.09.2020 06:30:57</t>
  </si>
  <si>
    <t>10.09.2020 06:30:59</t>
  </si>
  <si>
    <t>10.09.2020 06:31:00</t>
  </si>
  <si>
    <t>10.09.2020 06:31:02</t>
  </si>
  <si>
    <t>10.09.2020 06:31:26</t>
  </si>
  <si>
    <t>10.09.2020 06:31:27</t>
  </si>
  <si>
    <t>10.09.2020 06:31:29</t>
  </si>
  <si>
    <t>10.09.2020 06:31:37</t>
  </si>
  <si>
    <t>10.09.2020 06:31:38</t>
  </si>
  <si>
    <t>10.09.2020 06:31:40</t>
  </si>
  <si>
    <t>10.09.2020 06:32:22</t>
  </si>
  <si>
    <t>10.09.2020 06:32:24</t>
  </si>
  <si>
    <t>10.09.2020 06:32:25</t>
  </si>
  <si>
    <t>10.09.2020 06:32:27</t>
  </si>
  <si>
    <t>10.09.2020 06:32:28</t>
  </si>
  <si>
    <t>10.09.2020 06:32:30</t>
  </si>
  <si>
    <t>10.09.2020 06:32:33</t>
  </si>
  <si>
    <t>10.09.2020 06:32:34</t>
  </si>
  <si>
    <t>10.09.2020 06:32:36</t>
  </si>
  <si>
    <t>10.09.2020 06:32:37</t>
  </si>
  <si>
    <t>10.09.2020 06:32:39</t>
  </si>
  <si>
    <t>10.09.2020 06:32:40</t>
  </si>
  <si>
    <t>10.09.2020 06:32:42</t>
  </si>
  <si>
    <t>10.09.2020 06:32:43</t>
  </si>
  <si>
    <t>10.09.2020 06:32:45</t>
  </si>
  <si>
    <t>10.09.2020 06:32:46</t>
  </si>
  <si>
    <t>10.09.2020 06:33:07</t>
  </si>
  <si>
    <t>10.09.2020 06:33:09</t>
  </si>
  <si>
    <t>10.09.2020 06:33:10</t>
  </si>
  <si>
    <t>10.09.2020 06:33:12</t>
  </si>
  <si>
    <t>10.09.2020 06:33:19</t>
  </si>
  <si>
    <t>10.09.2020 06:33:21</t>
  </si>
  <si>
    <t>10.09.2020 06:33:22</t>
  </si>
  <si>
    <t>10.09.2020 06:33:24</t>
  </si>
  <si>
    <t>10.09.2020 06:33:25</t>
  </si>
  <si>
    <t>10.09.2020 06:33:27</t>
  </si>
  <si>
    <t>10.09.2020 06:33:28</t>
  </si>
  <si>
    <t>10.09.2020 06:33:30</t>
  </si>
  <si>
    <t>10.09.2020 06:33:34</t>
  </si>
  <si>
    <t>10.09.2020 06:33:37</t>
  </si>
  <si>
    <t>10.09.2020 06:33:39</t>
  </si>
  <si>
    <t>10.09.2020 06:33:40</t>
  </si>
  <si>
    <t>10.09.2020 06:33:42</t>
  </si>
  <si>
    <t>10.09.2020 06:33:43</t>
  </si>
  <si>
    <t>10.09.2020 06:33:45</t>
  </si>
  <si>
    <t>10.09.2020 06:33:46</t>
  </si>
  <si>
    <t>10.09.2020 06:33:48</t>
  </si>
  <si>
    <t>10.09.2020 06:34:07</t>
  </si>
  <si>
    <t>10.09.2020 06:34:09</t>
  </si>
  <si>
    <t>10.09.2020 06:34:10</t>
  </si>
  <si>
    <t>10.09.2020 06:34:12</t>
  </si>
  <si>
    <t>10.09.2020 06:34:13</t>
  </si>
  <si>
    <t>10.09.2020 06:34:27</t>
  </si>
  <si>
    <t>10.09.2020 06:34:28</t>
  </si>
  <si>
    <t>10.09.2020 06:34:30</t>
  </si>
  <si>
    <t>10.09.2020 06:34:33</t>
  </si>
  <si>
    <t>10.09.2020 06:34:34</t>
  </si>
  <si>
    <t>10.09.2020 06:34:36</t>
  </si>
  <si>
    <t>10.09.2020 06:34:37</t>
  </si>
  <si>
    <t>10.09.2020 06:34:57</t>
  </si>
  <si>
    <t>10.09.2020 06:34:59</t>
  </si>
  <si>
    <t>10.09.2020 06:35:00</t>
  </si>
  <si>
    <t>10.09.2020 06:35:12</t>
  </si>
  <si>
    <t>10.09.2020 06:35:20</t>
  </si>
  <si>
    <t>10.09.2020 06:35:21</t>
  </si>
  <si>
    <t>10.09.2020 06:35:23</t>
  </si>
  <si>
    <t>10.09.2020 06:35:24</t>
  </si>
  <si>
    <t>10.09.2020 06:35:46</t>
  </si>
  <si>
    <t>10.09.2020 06:35:47</t>
  </si>
  <si>
    <t>10.09.2020 06:35:49</t>
  </si>
  <si>
    <t>10.09.2020 06:35:50</t>
  </si>
  <si>
    <t>10.09.2020 06:35:52</t>
  </si>
  <si>
    <t>10.09.2020 06:35:55</t>
  </si>
  <si>
    <t>10.09.2020 06:35:59</t>
  </si>
  <si>
    <t>10.09.2020 06:36:01</t>
  </si>
  <si>
    <t>10.09.2020 06:36:02</t>
  </si>
  <si>
    <t>10.09.2020 06:36:04</t>
  </si>
  <si>
    <t>10.09.2020 06:36:05</t>
  </si>
  <si>
    <t>10.09.2020 06:36:07</t>
  </si>
  <si>
    <t>10.09.2020 06:36:14</t>
  </si>
  <si>
    <t>10.09.2020 06:36:16</t>
  </si>
  <si>
    <t>10.09.2020 06:36:17</t>
  </si>
  <si>
    <t>10.09.2020 06:36:19</t>
  </si>
  <si>
    <t>10.09.2020 06:36:20</t>
  </si>
  <si>
    <t>10.09.2020 06:36:22</t>
  </si>
  <si>
    <t>10.09.2020 06:36:23</t>
  </si>
  <si>
    <t>10.09.2020 06:36:25</t>
  </si>
  <si>
    <t>10.09.2020 06:36:34</t>
  </si>
  <si>
    <t>10.09.2020 06:36:35</t>
  </si>
  <si>
    <t>10.09.2020 06:36:37</t>
  </si>
  <si>
    <t>10.09.2020 06:36:41</t>
  </si>
  <si>
    <t>10.09.2020 06:36:43</t>
  </si>
  <si>
    <t>10.09.2020 06:37:00</t>
  </si>
  <si>
    <t>10.09.2020 06:37:01</t>
  </si>
  <si>
    <t>10.09.2020 06:37:04</t>
  </si>
  <si>
    <t>10.09.2020 06:37:06</t>
  </si>
  <si>
    <t>10.09.2020 06:37:09</t>
  </si>
  <si>
    <t>10.09.2020 06:37:15</t>
  </si>
  <si>
    <t>10.09.2020 06:37:18</t>
  </si>
  <si>
    <t>10.09.2020 06:37:19</t>
  </si>
  <si>
    <t>10.09.2020 06:37:22</t>
  </si>
  <si>
    <t>10.09.2020 06:37:24</t>
  </si>
  <si>
    <t>10.09.2020 06:37:25</t>
  </si>
  <si>
    <t>10.09.2020 06:37:27</t>
  </si>
  <si>
    <t>10.09.2020 06:37:28</t>
  </si>
  <si>
    <t>10.09.2020 06:37:36</t>
  </si>
  <si>
    <t>10.09.2020 06:37:37</t>
  </si>
  <si>
    <t>10.09.2020 06:37:39</t>
  </si>
  <si>
    <t>10.09.2020 06:37:40</t>
  </si>
  <si>
    <t>10.09.2020 06:37:42</t>
  </si>
  <si>
    <t>10.09.2020 06:37:48</t>
  </si>
  <si>
    <t>10.09.2020 06:37:49</t>
  </si>
  <si>
    <t>10.09.2020 06:37:51</t>
  </si>
  <si>
    <t>10.09.2020 06:37:52</t>
  </si>
  <si>
    <t>10.09.2020 06:37:54</t>
  </si>
  <si>
    <t>10.09.2020 06:37:55</t>
  </si>
  <si>
    <t>10.09.2020 06:37:57</t>
  </si>
  <si>
    <t>10.09.2020 06:37:58</t>
  </si>
  <si>
    <t>10.09.2020 06:38:00</t>
  </si>
  <si>
    <t>10.09.2020 06:38:01</t>
  </si>
  <si>
    <t>10.09.2020 06:38:12</t>
  </si>
  <si>
    <t>10.09.2020 06:38:14</t>
  </si>
  <si>
    <t>10.09.2020 06:38:15</t>
  </si>
  <si>
    <t>10.09.2020 06:38:27</t>
  </si>
  <si>
    <t>10.09.2020 06:38:29</t>
  </si>
  <si>
    <t>10.09.2020 06:38:30</t>
  </si>
  <si>
    <t>10.09.2020 06:38:36</t>
  </si>
  <si>
    <t>10.09.2020 06:38:38</t>
  </si>
  <si>
    <t>10.09.2020 06:38:41</t>
  </si>
  <si>
    <t>10.09.2020 06:38:42</t>
  </si>
  <si>
    <t>10.09.2020 06:38:44</t>
  </si>
  <si>
    <t>10.09.2020 06:38:56</t>
  </si>
  <si>
    <t>10.09.2020 06:38:57</t>
  </si>
  <si>
    <t>10.09.2020 06:39:04</t>
  </si>
  <si>
    <t>10.09.2020 06:39:10</t>
  </si>
  <si>
    <t>10.09.2020 06:39:12</t>
  </si>
  <si>
    <t>10.09.2020 06:39:28</t>
  </si>
  <si>
    <t>10.09.2020 06:39:30</t>
  </si>
  <si>
    <t>10.09.2020 06:39:33</t>
  </si>
  <si>
    <t>10.09.2020 06:39:34</t>
  </si>
  <si>
    <t>10.09.2020 06:39:36</t>
  </si>
  <si>
    <t>10.09.2020 06:39:37</t>
  </si>
  <si>
    <t>10.09.2020 06:39:39</t>
  </si>
  <si>
    <t>10.09.2020 06:39:40</t>
  </si>
  <si>
    <t>10.09.2020 06:39:42</t>
  </si>
  <si>
    <t>10.09.2020 06:39:54</t>
  </si>
  <si>
    <t>10.09.2020 06:39:56</t>
  </si>
  <si>
    <t>10.09.2020 06:39:57</t>
  </si>
  <si>
    <t>10.09.2020 06:40:00</t>
  </si>
  <si>
    <t>10.09.2020 06:40:01</t>
  </si>
  <si>
    <t>10.09.2020 06:40:04</t>
  </si>
  <si>
    <t>10.09.2020 06:40:07</t>
  </si>
  <si>
    <t>10.09.2020 06:40:10</t>
  </si>
  <si>
    <t>10.09.2020 06:40:12</t>
  </si>
  <si>
    <t>10.09.2020 06:40:13</t>
  </si>
  <si>
    <t>10.09.2020 06:40:16</t>
  </si>
  <si>
    <t>10.09.2020 06:40:18</t>
  </si>
  <si>
    <t>10.09.2020 06:40:19</t>
  </si>
  <si>
    <t>10.09.2020 06:40:21</t>
  </si>
  <si>
    <t>10.09.2020 06:40:22</t>
  </si>
  <si>
    <t>10.09.2020 06:40:24</t>
  </si>
  <si>
    <t>10.09.2020 06:40:31</t>
  </si>
  <si>
    <t>10.09.2020 06:40:33</t>
  </si>
  <si>
    <t>10.09.2020 06:40:34</t>
  </si>
  <si>
    <t>10.09.2020 06:40:39</t>
  </si>
  <si>
    <t>10.09.2020 06:40:40</t>
  </si>
  <si>
    <t>10.09.2020 06:40:42</t>
  </si>
  <si>
    <t>10.09.2020 06:40:49</t>
  </si>
  <si>
    <t>10.09.2020 06:40:51</t>
  </si>
  <si>
    <t>10.09.2020 06:40:52</t>
  </si>
  <si>
    <t>10.09.2020 06:40:54</t>
  </si>
  <si>
    <t>10.09.2020 06:40:55</t>
  </si>
  <si>
    <t>10.09.2020 06:40:57</t>
  </si>
  <si>
    <t>10.09.2020 06:41:25</t>
  </si>
  <si>
    <t>10.09.2020 06:41:28</t>
  </si>
  <si>
    <t>10.09.2020 06:41:31</t>
  </si>
  <si>
    <t>10.09.2020 06:41:44</t>
  </si>
  <si>
    <t>10.09.2020 06:41:45</t>
  </si>
  <si>
    <t>10.09.2020 06:41:47</t>
  </si>
  <si>
    <t>10.09.2020 06:41:48</t>
  </si>
  <si>
    <t>10.09.2020 06:41:50</t>
  </si>
  <si>
    <t>10.09.2020 06:41:51</t>
  </si>
  <si>
    <t>10.09.2020 06:41:54</t>
  </si>
  <si>
    <t>10.09.2020 06:41:56</t>
  </si>
  <si>
    <t>10.09.2020 06:41:57</t>
  </si>
  <si>
    <t>10.09.2020 06:42:00</t>
  </si>
  <si>
    <t>10.09.2020 06:42:01</t>
  </si>
  <si>
    <t>10.09.2020 06:42:03</t>
  </si>
  <si>
    <t>10.09.2020 06:42:04</t>
  </si>
  <si>
    <t>10.09.2020 06:42:06</t>
  </si>
  <si>
    <t>10.09.2020 06:42:07</t>
  </si>
  <si>
    <t>10.09.2020 06:42:10</t>
  </si>
  <si>
    <t>10.09.2020 06:42:12</t>
  </si>
  <si>
    <t>10.09.2020 06:42:13</t>
  </si>
  <si>
    <t>10.09.2020 06:42:19</t>
  </si>
  <si>
    <t>10.09.2020 06:42:21</t>
  </si>
  <si>
    <t>10.09.2020 06:42:22</t>
  </si>
  <si>
    <t>10.09.2020 06:42:24</t>
  </si>
  <si>
    <t>10.09.2020 06:42:28</t>
  </si>
  <si>
    <t>10.09.2020 06:42:30</t>
  </si>
  <si>
    <t>10.09.2020 06:42:31</t>
  </si>
  <si>
    <t>10.09.2020 06:42:33</t>
  </si>
  <si>
    <t>10.09.2020 06:42:34</t>
  </si>
  <si>
    <t>10.09.2020 06:42:36</t>
  </si>
  <si>
    <t>10.09.2020 06:42:37</t>
  </si>
  <si>
    <t>10.09.2020 06:42:39</t>
  </si>
  <si>
    <t>10.09.2020 06:42:42</t>
  </si>
  <si>
    <t>10.09.2020 06:42:43</t>
  </si>
  <si>
    <t>10.09.2020 06:42:57</t>
  </si>
  <si>
    <t>10.09.2020 06:42:58</t>
  </si>
  <si>
    <t>10.09.2020 06:43:27</t>
  </si>
  <si>
    <t>10.09.2020 06:43:29</t>
  </si>
  <si>
    <t>10.09.2020 06:43:32</t>
  </si>
  <si>
    <t>10.09.2020 06:43:36</t>
  </si>
  <si>
    <t>10.09.2020 06:43:38</t>
  </si>
  <si>
    <t>10.09.2020 06:43:41</t>
  </si>
  <si>
    <t>10.09.2020 06:43:42</t>
  </si>
  <si>
    <t>10.09.2020 06:43:44</t>
  </si>
  <si>
    <t>10.09.2020 06:43:45</t>
  </si>
  <si>
    <t>10.09.2020 06:43:47</t>
  </si>
  <si>
    <t>10.09.2020 06:43:48</t>
  </si>
  <si>
    <t>10.09.2020 06:43:50</t>
  </si>
  <si>
    <t>10.09.2020 06:43:51</t>
  </si>
  <si>
    <t>10.09.2020 06:43:56</t>
  </si>
  <si>
    <t>10.09.2020 06:43:57</t>
  </si>
  <si>
    <t>10.09.2020 06:44:01</t>
  </si>
  <si>
    <t>10.09.2020 06:44:04</t>
  </si>
  <si>
    <t>10.09.2020 06:44:07</t>
  </si>
  <si>
    <t>10.09.2020 06:44:09</t>
  </si>
  <si>
    <t>10.09.2020 06:44:10</t>
  </si>
  <si>
    <t>10.09.2020 06:44:13</t>
  </si>
  <si>
    <t>10.09.2020 06:44:16</t>
  </si>
  <si>
    <t>10.09.2020 06:44:18</t>
  </si>
  <si>
    <t>10.09.2020 06:44:19</t>
  </si>
  <si>
    <t>10.09.2020 06:44:21</t>
  </si>
  <si>
    <t>10.09.2020 06:44:46</t>
  </si>
  <si>
    <t>10.09.2020 06:44:48</t>
  </si>
  <si>
    <t>10.09.2020 06:44:50</t>
  </si>
  <si>
    <t>10.09.2020 06:44:51</t>
  </si>
  <si>
    <t>10.09.2020 06:44:53</t>
  </si>
  <si>
    <t>10.09.2020 06:44:54</t>
  </si>
  <si>
    <t>10.09.2020 06:45:03</t>
  </si>
  <si>
    <t>10.09.2020 06:45:04</t>
  </si>
  <si>
    <t>10.09.2020 06:45:06</t>
  </si>
  <si>
    <t>10.09.2020 06:45:10</t>
  </si>
  <si>
    <t>10.09.2020 06:45:12</t>
  </si>
  <si>
    <t>10.09.2020 06:45:13</t>
  </si>
  <si>
    <t>10.09.2020 06:45:15</t>
  </si>
  <si>
    <t>10.09.2020 06:45:19</t>
  </si>
  <si>
    <t>10.09.2020 06:45:21</t>
  </si>
  <si>
    <t>10.09.2020 06:45:22</t>
  </si>
  <si>
    <t>10.09.2020 06:45:24</t>
  </si>
  <si>
    <t>10.09.2020 06:45:33</t>
  </si>
  <si>
    <t>10.09.2020 06:45:34</t>
  </si>
  <si>
    <t>10.09.2020 06:45:36</t>
  </si>
  <si>
    <t>10.09.2020 06:45:37</t>
  </si>
  <si>
    <t>10.09.2020 06:45:39</t>
  </si>
  <si>
    <t>10.09.2020 06:45:42</t>
  </si>
  <si>
    <t>10.09.2020 06:45:46</t>
  </si>
  <si>
    <t>10.09.2020 06:46:03</t>
  </si>
  <si>
    <t>10.09.2020 06:46:04</t>
  </si>
  <si>
    <t>10.09.2020 06:46:06</t>
  </si>
  <si>
    <t>10.09.2020 06:46:07</t>
  </si>
  <si>
    <t>10.09.2020 06:46:09</t>
  </si>
  <si>
    <t>10.09.2020 06:46:10</t>
  </si>
  <si>
    <t>10.09.2020 06:46:12</t>
  </si>
  <si>
    <t>10.09.2020 06:46:13</t>
  </si>
  <si>
    <t>10.09.2020 06:46:34</t>
  </si>
  <si>
    <t>10.09.2020 06:46:36</t>
  </si>
  <si>
    <t>10.09.2020 06:46:37</t>
  </si>
  <si>
    <t>10.09.2020 06:46:39</t>
  </si>
  <si>
    <t>10.09.2020 06:46:40</t>
  </si>
  <si>
    <t>10.09.2020 06:46:45</t>
  </si>
  <si>
    <t>10.09.2020 06:46:46</t>
  </si>
  <si>
    <t>10.09.2020 06:46:51</t>
  </si>
  <si>
    <t>10.09.2020 06:46:59</t>
  </si>
  <si>
    <t>10.09.2020 06:47:00</t>
  </si>
  <si>
    <t>10.09.2020 06:47:02</t>
  </si>
  <si>
    <t>10.09.2020 06:47:23</t>
  </si>
  <si>
    <t>10.09.2020 06:47:24</t>
  </si>
  <si>
    <t>10.09.2020 06:47:26</t>
  </si>
  <si>
    <t>10.09.2020 06:47:27</t>
  </si>
  <si>
    <t>10.09.2020 06:47:29</t>
  </si>
  <si>
    <t>10.09.2020 06:47:30</t>
  </si>
  <si>
    <t>10.09.2020 06:47:35</t>
  </si>
  <si>
    <t>10.09.2020 06:47:36</t>
  </si>
  <si>
    <t>10.09.2020 06:47:42</t>
  </si>
  <si>
    <t>10.09.2020 06:47:45</t>
  </si>
  <si>
    <t>10.09.2020 06:47:47</t>
  </si>
  <si>
    <t>10.09.2020 06:47:48</t>
  </si>
  <si>
    <t>10.09.2020 06:47:50</t>
  </si>
  <si>
    <t>10.09.2020 06:47:51</t>
  </si>
  <si>
    <t>10.09.2020 06:48:00</t>
  </si>
  <si>
    <t>10.09.2020 06:48:03</t>
  </si>
  <si>
    <t>10.09.2020 06:48:04</t>
  </si>
  <si>
    <t>10.09.2020 06:48:06</t>
  </si>
  <si>
    <t>10.09.2020 06:48:22</t>
  </si>
  <si>
    <t>10.09.2020 06:48:24</t>
  </si>
  <si>
    <t>10.09.2020 06:48:25</t>
  </si>
  <si>
    <t>10.09.2020 06:48:51</t>
  </si>
  <si>
    <t>10.09.2020 06:48:53</t>
  </si>
  <si>
    <t>10.09.2020 06:48:54</t>
  </si>
  <si>
    <t>10.09.2020 06:48:56</t>
  </si>
  <si>
    <t>10.09.2020 06:48:57</t>
  </si>
  <si>
    <t>10.09.2020 06:48:59</t>
  </si>
  <si>
    <t>10.09.2020 06:49:08</t>
  </si>
  <si>
    <t>10.09.2020 06:49:09</t>
  </si>
  <si>
    <t>10.09.2020 06:49:11</t>
  </si>
  <si>
    <t>10.09.2020 06:49:27</t>
  </si>
  <si>
    <t>10.09.2020 06:49:29</t>
  </si>
  <si>
    <t>10.09.2020 06:49:32</t>
  </si>
  <si>
    <t>10.09.2020 06:49:33</t>
  </si>
  <si>
    <t>10.09.2020 06:49:43</t>
  </si>
  <si>
    <t>10.09.2020 06:49:58</t>
  </si>
  <si>
    <t>10.09.2020 06:50:00</t>
  </si>
  <si>
    <t>10.09.2020 06:50:04</t>
  </si>
  <si>
    <t>10.09.2020 06:50:07</t>
  </si>
  <si>
    <t>10.09.2020 06:50:09</t>
  </si>
  <si>
    <t>10.09.2020 06:50:12</t>
  </si>
  <si>
    <t>10.09.2020 06:50:22</t>
  </si>
  <si>
    <t>10.09.2020 06:50:24</t>
  </si>
  <si>
    <t>10.09.2020 06:50:25</t>
  </si>
  <si>
    <t>10.09.2020 06:50:27</t>
  </si>
  <si>
    <t>10.09.2020 06:50:28</t>
  </si>
  <si>
    <t>10.09.2020 06:50:36</t>
  </si>
  <si>
    <t>10.09.2020 06:50:42</t>
  </si>
  <si>
    <t>10.09.2020 06:50:43</t>
  </si>
  <si>
    <t>10.09.2020 06:50:45</t>
  </si>
  <si>
    <t>10.09.2020 06:50:46</t>
  </si>
  <si>
    <t>10.09.2020 06:50:49</t>
  </si>
  <si>
    <t>10.09.2020 06:51:07</t>
  </si>
  <si>
    <t>10.09.2020 06:51:13</t>
  </si>
  <si>
    <t>10.09.2020 06:51:15</t>
  </si>
  <si>
    <t>10.09.2020 06:51:16</t>
  </si>
  <si>
    <t>10.09.2020 06:51:18</t>
  </si>
  <si>
    <t>10.09.2020 06:51:19</t>
  </si>
  <si>
    <t>10.09.2020 06:51:24</t>
  </si>
  <si>
    <t>10.09.2020 06:51:25</t>
  </si>
  <si>
    <t>10.09.2020 06:51:27</t>
  </si>
  <si>
    <t>10.09.2020 06:52:01</t>
  </si>
  <si>
    <t>10.09.2020 06:52:04</t>
  </si>
  <si>
    <t>10.09.2020 06:52:06</t>
  </si>
  <si>
    <t>10.09.2020 06:52:07</t>
  </si>
  <si>
    <t>10.09.2020 06:52:09</t>
  </si>
  <si>
    <t>10.09.2020 06:52:10</t>
  </si>
  <si>
    <t>10.09.2020 06:52:15</t>
  </si>
  <si>
    <t>10.09.2020 06:52:16</t>
  </si>
  <si>
    <t>10.09.2020 06:52:18</t>
  </si>
  <si>
    <t>10.09.2020 06:52:22</t>
  </si>
  <si>
    <t>10.09.2020 06:52:28</t>
  </si>
  <si>
    <t>10.09.2020 06:52:33</t>
  </si>
  <si>
    <t>10.09.2020 06:52:36</t>
  </si>
  <si>
    <t>10.09.2020 06:52:37</t>
  </si>
  <si>
    <t>10.09.2020 06:52:39</t>
  </si>
  <si>
    <t>10.09.2020 06:53:03</t>
  </si>
  <si>
    <t>10.09.2020 06:53:04</t>
  </si>
  <si>
    <t>10.09.2020 06:53:06</t>
  </si>
  <si>
    <t>10.09.2020 06:53:07</t>
  </si>
  <si>
    <t>10.09.2020 06:53:09</t>
  </si>
  <si>
    <t>10.09.2020 06:53:10</t>
  </si>
  <si>
    <t>10.09.2020 06:53:24</t>
  </si>
  <si>
    <t>10.09.2020 06:53:25</t>
  </si>
  <si>
    <t>10.09.2020 06:53:27</t>
  </si>
  <si>
    <t>10.09.2020 06:53:28</t>
  </si>
  <si>
    <t>10.09.2020 06:53:30</t>
  </si>
  <si>
    <t>10.09.2020 06:53:31</t>
  </si>
  <si>
    <t>10.09.2020 06:53:33</t>
  </si>
  <si>
    <t>10.09.2020 06:53:40</t>
  </si>
  <si>
    <t>10.09.2020 06:53:42</t>
  </si>
  <si>
    <t>10.09.2020 06:53:43</t>
  </si>
  <si>
    <t>10.09.2020 06:53:45</t>
  </si>
  <si>
    <t>10.09.2020 06:54:06</t>
  </si>
  <si>
    <t>10.09.2020 06:54:07</t>
  </si>
  <si>
    <t>10.09.2020 06:54:13</t>
  </si>
  <si>
    <t>10.09.2020 06:54:15</t>
  </si>
  <si>
    <t>10.09.2020 06:54:16</t>
  </si>
  <si>
    <t>10.09.2020 06:54:19</t>
  </si>
  <si>
    <t>10.09.2020 06:54:21</t>
  </si>
  <si>
    <t>10.09.2020 06:54:22</t>
  </si>
  <si>
    <t>10.09.2020 06:54:24</t>
  </si>
  <si>
    <t>10.09.2020 06:54:27</t>
  </si>
  <si>
    <t>10.09.2020 06:54:43</t>
  </si>
  <si>
    <t>10.09.2020 06:54:45</t>
  </si>
  <si>
    <t>10.09.2020 06:54:46</t>
  </si>
  <si>
    <t>10.09.2020 06:54:48</t>
  </si>
  <si>
    <t>10.09.2020 06:54:49</t>
  </si>
  <si>
    <t>10.09.2020 06:54:51</t>
  </si>
  <si>
    <t>10.09.2020 06:55:01</t>
  </si>
  <si>
    <t>10.09.2020 06:55:03</t>
  </si>
  <si>
    <t>10.09.2020 06:55:04</t>
  </si>
  <si>
    <t>10.09.2020 06:55:09</t>
  </si>
  <si>
    <t>10.09.2020 06:55:10</t>
  </si>
  <si>
    <t>10.09.2020 06:55:12</t>
  </si>
  <si>
    <t>10.09.2020 06:55:13</t>
  </si>
  <si>
    <t>10.09.2020 06:55:16</t>
  </si>
  <si>
    <t>10.09.2020 06:55:18</t>
  </si>
  <si>
    <t>10.09.2020 06:55:51</t>
  </si>
  <si>
    <t>10.09.2020 06:55:53</t>
  </si>
  <si>
    <t>10.09.2020 06:55:54</t>
  </si>
  <si>
    <t>10.09.2020 06:55:56</t>
  </si>
  <si>
    <t>10.09.2020 06:55:57</t>
  </si>
  <si>
    <t>10.09.2020 06:55:59</t>
  </si>
  <si>
    <t>10.09.2020 06:56:02</t>
  </si>
  <si>
    <t>10.09.2020 06:56:03</t>
  </si>
  <si>
    <t>10.09.2020 06:56:05</t>
  </si>
  <si>
    <t>10.09.2020 06:56:06</t>
  </si>
  <si>
    <t>10.09.2020 06:56:08</t>
  </si>
  <si>
    <t>10.09.2020 06:56:24</t>
  </si>
  <si>
    <t>10.09.2020 06:56:26</t>
  </si>
  <si>
    <t>10.09.2020 06:56:27</t>
  </si>
  <si>
    <t>10.09.2020 06:56:29</t>
  </si>
  <si>
    <t>10.09.2020 06:56:39</t>
  </si>
  <si>
    <t>10.09.2020 06:56:41</t>
  </si>
  <si>
    <t>10.09.2020 06:56:42</t>
  </si>
  <si>
    <t>10.09.2020 06:56:44</t>
  </si>
  <si>
    <t>10.09.2020 06:56:45</t>
  </si>
  <si>
    <t>10.09.2020 06:56:47</t>
  </si>
  <si>
    <t>10.09.2020 06:57:18</t>
  </si>
  <si>
    <t>10.09.2020 06:57:19</t>
  </si>
  <si>
    <t>10.09.2020 06:57:21</t>
  </si>
  <si>
    <t>10.09.2020 06:57:22</t>
  </si>
  <si>
    <t>10.09.2020 06:59:09</t>
  </si>
  <si>
    <t>10.09.2020 06:59:10</t>
  </si>
  <si>
    <t>10.09.2020 07:00:03</t>
  </si>
  <si>
    <t>10.09.2020 07:00:04</t>
  </si>
  <si>
    <t>10.09.2020 07:00:15</t>
  </si>
  <si>
    <t>10.09.2020 07:00:18</t>
  </si>
  <si>
    <t>10.09.2020 07:00:19</t>
  </si>
  <si>
    <t>10.09.2020 07:00:21</t>
  </si>
  <si>
    <t>10.09.2020 07:00:53</t>
  </si>
  <si>
    <t>10.09.2020 07:00:56</t>
  </si>
  <si>
    <t>10.09.2020 07:00:57</t>
  </si>
  <si>
    <t>10.09.2020 07:01:18</t>
  </si>
  <si>
    <t>10.09.2020 07:01:19</t>
  </si>
  <si>
    <t>10.09.2020 07:01:24</t>
  </si>
  <si>
    <t>10.09.2020 07:01:25</t>
  </si>
  <si>
    <t>10.09.2020 07:01:27</t>
  </si>
  <si>
    <t>10.09.2020 07:01:34</t>
  </si>
  <si>
    <t>10.09.2020 07:01:36</t>
  </si>
  <si>
    <t>10.09.2020 07:01:37</t>
  </si>
  <si>
    <t>10.09.2020 07:02:22</t>
  </si>
  <si>
    <t>10.09.2020 07:02:24</t>
  </si>
  <si>
    <t>10.09.2020 07:02:25</t>
  </si>
  <si>
    <t>10.09.2020 07:03:04</t>
  </si>
  <si>
    <t>10.09.2020 07:03:06</t>
  </si>
  <si>
    <t>10.09.2020 07:03:07</t>
  </si>
  <si>
    <t>10.09.2020 07:03:21</t>
  </si>
  <si>
    <t>10.09.2020 07:03:22</t>
  </si>
  <si>
    <t>10.09.2020 07:03:24</t>
  </si>
  <si>
    <t>10.09.2020 07:03:25</t>
  </si>
  <si>
    <t>10.09.2020 07:03:33</t>
  </si>
  <si>
    <t>10.09.2020 07:03:42</t>
  </si>
  <si>
    <t>10.09.2020 07:03:45</t>
  </si>
  <si>
    <t>10.09.2020 07:03:54</t>
  </si>
  <si>
    <t>10.09.2020 07:03:56</t>
  </si>
  <si>
    <t>10.09.2020 07:03:57</t>
  </si>
  <si>
    <t>10.09.2020 07:04:36</t>
  </si>
  <si>
    <t>10.09.2020 07:04:39</t>
  </si>
  <si>
    <t>10.09.2020 07:04:41</t>
  </si>
  <si>
    <t>10.09.2020 07:04:42</t>
  </si>
  <si>
    <t>10.09.2020 07:04:50</t>
  </si>
  <si>
    <t>10.09.2020 07:04:51</t>
  </si>
  <si>
    <t>10.09.2020 07:04:53</t>
  </si>
  <si>
    <t>10.09.2020 07:05:01</t>
  </si>
  <si>
    <t>10.09.2020 07:05:03</t>
  </si>
  <si>
    <t>10.09.2020 07:05:04</t>
  </si>
  <si>
    <t>10.09.2020 07:05:06</t>
  </si>
  <si>
    <t>10.09.2020 07:05:48</t>
  </si>
  <si>
    <t>10.09.2020 07:05:50</t>
  </si>
  <si>
    <t>10.09.2020 07:05:51</t>
  </si>
  <si>
    <t>10.09.2020 07:05:57</t>
  </si>
  <si>
    <t>10.09.2020 07:05:59</t>
  </si>
  <si>
    <t>10.09.2020 07:06:00</t>
  </si>
  <si>
    <t>10.09.2020 07:07:13</t>
  </si>
  <si>
    <t>10.09.2020 07:07:19</t>
  </si>
  <si>
    <t>10.09.2020 07:07:21</t>
  </si>
  <si>
    <t>10.09.2020 07:07:22</t>
  </si>
  <si>
    <t>10.09.2020 07:07:27</t>
  </si>
  <si>
    <t>10.09.2020 07:07:28</t>
  </si>
  <si>
    <t>10.09.2020 07:07:30</t>
  </si>
  <si>
    <t>10.09.2020 07:07:31</t>
  </si>
  <si>
    <t>10.09.2020 07:07:33</t>
  </si>
  <si>
    <t>10.09.2020 07:08:13</t>
  </si>
  <si>
    <t>10.09.2020 07:08:15</t>
  </si>
  <si>
    <t>10.09.2020 07:08:27</t>
  </si>
  <si>
    <t>10.09.2020 07:08:44</t>
  </si>
  <si>
    <t>10.09.2020 07:08:45</t>
  </si>
  <si>
    <t>10.09.2020 07:08:47</t>
  </si>
  <si>
    <t>10.09.2020 07:08:48</t>
  </si>
  <si>
    <t>10.09.2020 07:09:24</t>
  </si>
  <si>
    <t>10.09.2020 07:09:25</t>
  </si>
  <si>
    <t>10.09.2020 07:09:27</t>
  </si>
  <si>
    <t>10.09.2020 07:09:28</t>
  </si>
  <si>
    <t>10.09.2020 07:09:30</t>
  </si>
  <si>
    <t>10.09.2020 07:10:54</t>
  </si>
  <si>
    <t>10.09.2020 07:11:09</t>
  </si>
  <si>
    <t>10.09.2020 07:11:10</t>
  </si>
  <si>
    <t>10.09.2020 07:11:51</t>
  </si>
  <si>
    <t>10.09.2020 07:11:53</t>
  </si>
  <si>
    <t>10.09.2020 07:11:54</t>
  </si>
  <si>
    <t>10.09.2020 07:12:13</t>
  </si>
  <si>
    <t>10.09.2020 07:12:15</t>
  </si>
  <si>
    <t>10.09.2020 07:12:16</t>
  </si>
  <si>
    <t>10.09.2020 07:12:48</t>
  </si>
  <si>
    <t>10.09.2020 07:12:50</t>
  </si>
  <si>
    <t>10.09.2020 07:12:51</t>
  </si>
  <si>
    <t>10.09.2020 07:13:21</t>
  </si>
  <si>
    <t>10.09.2020 07:13:22</t>
  </si>
  <si>
    <t>10.09.2020 07:13:24</t>
  </si>
  <si>
    <t>10.09.2020 07:13:27</t>
  </si>
  <si>
    <t>10.09.2020 07:14:16</t>
  </si>
  <si>
    <t>10.09.2020 07:14:18</t>
  </si>
  <si>
    <t>10.09.2020 07:14:19</t>
  </si>
  <si>
    <t>10.09.2020 07:14:21</t>
  </si>
  <si>
    <t>10.09.2020 07:14:28</t>
  </si>
  <si>
    <t>10.09.2020 07:14:30</t>
  </si>
  <si>
    <t>10.09.2020 07:14:31</t>
  </si>
  <si>
    <t>10.09.2020 07:14:33</t>
  </si>
  <si>
    <t>10.09.2020 07:14:34</t>
  </si>
  <si>
    <t>10.09.2020 07:14:45</t>
  </si>
  <si>
    <t>10.09.2020 07:14:46</t>
  </si>
  <si>
    <t>10.09.2020 07:14:48</t>
  </si>
  <si>
    <t>10.09.2020 07:14:50</t>
  </si>
  <si>
    <t>10.09.2020 07:15:19</t>
  </si>
  <si>
    <t>10.09.2020 07:15:21</t>
  </si>
  <si>
    <t>10.09.2020 07:15:22</t>
  </si>
  <si>
    <t>10.09.2020 07:15:24</t>
  </si>
  <si>
    <t>10.09.2020 07:15:25</t>
  </si>
  <si>
    <t>10.09.2020 07:15:27</t>
  </si>
  <si>
    <t>10.09.2020 07:15:34</t>
  </si>
  <si>
    <t>10.09.2020 07:15:36</t>
  </si>
  <si>
    <t>10.09.2020 07:15:37</t>
  </si>
  <si>
    <t>10.09.2020 07:15:39</t>
  </si>
  <si>
    <t>10.09.2020 07:15:40</t>
  </si>
  <si>
    <t>10.09.2020 07:15:42</t>
  </si>
  <si>
    <t>10.09.2020 07:15:43</t>
  </si>
  <si>
    <t>10.09.2020 07:15:45</t>
  </si>
  <si>
    <t>10.09.2020 07:15:46</t>
  </si>
  <si>
    <t>10.09.2020 07:15:48</t>
  </si>
  <si>
    <t>10.09.2020 07:16:13</t>
  </si>
  <si>
    <t>10.09.2020 07:16:15</t>
  </si>
  <si>
    <t>10.09.2020 07:16:16</t>
  </si>
  <si>
    <t>10.09.2020 07:16:25</t>
  </si>
  <si>
    <t>10.09.2020 07:16:27</t>
  </si>
  <si>
    <t>10.09.2020 07:16:37</t>
  </si>
  <si>
    <t>10.09.2020 07:16:39</t>
  </si>
  <si>
    <t>10.09.2020 07:16:40</t>
  </si>
  <si>
    <t>10.09.2020 07:16:42</t>
  </si>
  <si>
    <t>10.09.2020 07:16:43</t>
  </si>
  <si>
    <t>10.09.2020 07:16:45</t>
  </si>
  <si>
    <t>10.09.2020 07:16:46</t>
  </si>
  <si>
    <t>10.09.2020 07:16:48</t>
  </si>
  <si>
    <t>10.09.2020 07:16:49</t>
  </si>
  <si>
    <t>10.09.2020 07:17:24</t>
  </si>
  <si>
    <t>10.09.2020 07:17:25</t>
  </si>
  <si>
    <t>10.09.2020 07:17:27</t>
  </si>
  <si>
    <t>10.09.2020 07:17:28</t>
  </si>
  <si>
    <t>10.09.2020 07:17:53</t>
  </si>
  <si>
    <t>10.09.2020 07:17:54</t>
  </si>
  <si>
    <t>10.09.2020 07:17:56</t>
  </si>
  <si>
    <t>10.09.2020 07:17:57</t>
  </si>
  <si>
    <t>10.09.2020 07:17:59</t>
  </si>
  <si>
    <t>10.09.2020 07:18:00</t>
  </si>
  <si>
    <t>10.09.2020 07:18:03</t>
  </si>
  <si>
    <t>10.09.2020 07:18:17</t>
  </si>
  <si>
    <t>10.09.2020 07:18:20</t>
  </si>
  <si>
    <t>10.09.2020 07:18:21</t>
  </si>
  <si>
    <t>10.09.2020 07:18:23</t>
  </si>
  <si>
    <t>10.09.2020 07:18:24</t>
  </si>
  <si>
    <t>10.09.2020 07:18:30</t>
  </si>
  <si>
    <t>10.09.2020 07:18:32</t>
  </si>
  <si>
    <t>10.09.2020 07:18:36</t>
  </si>
  <si>
    <t>10.09.2020 07:18:41</t>
  </si>
  <si>
    <t>10.09.2020 07:18:49</t>
  </si>
  <si>
    <t>10.09.2020 07:18:52</t>
  </si>
  <si>
    <t>10.09.2020 07:18:53</t>
  </si>
  <si>
    <t>10.09.2020 07:18:55</t>
  </si>
  <si>
    <t>10.09.2020 07:18:56</t>
  </si>
  <si>
    <t>10.09.2020 07:18:58</t>
  </si>
  <si>
    <t>10.09.2020 07:18:59</t>
  </si>
  <si>
    <t>10.09.2020 07:19:01</t>
  </si>
  <si>
    <t>10.09.2020 07:19:02</t>
  </si>
  <si>
    <t>10.09.2020 07:19:52</t>
  </si>
  <si>
    <t>10.09.2020 07:19:54</t>
  </si>
  <si>
    <t>10.09.2020 07:19:55</t>
  </si>
  <si>
    <t>10.09.2020 07:19:57</t>
  </si>
  <si>
    <t>10.09.2020 07:20:38</t>
  </si>
  <si>
    <t>10.09.2020 07:20:39</t>
  </si>
  <si>
    <t>10.09.2020 07:20:41</t>
  </si>
  <si>
    <t>10.09.2020 07:20:42</t>
  </si>
  <si>
    <t>10.09.2020 07:20:44</t>
  </si>
  <si>
    <t>10.09.2020 07:20:45</t>
  </si>
  <si>
    <t>10.09.2020 07:21:44</t>
  </si>
  <si>
    <t>10.09.2020 07:21:45</t>
  </si>
  <si>
    <t>10.09.2020 07:21:47</t>
  </si>
  <si>
    <t>10.09.2020 07:22:03</t>
  </si>
  <si>
    <t>10.09.2020 07:22:04</t>
  </si>
  <si>
    <t>10.09.2020 07:22:33</t>
  </si>
  <si>
    <t>10.09.2020 07:22:34</t>
  </si>
  <si>
    <t>10.09.2020 07:22:36</t>
  </si>
  <si>
    <t>10.09.2020 07:22:37</t>
  </si>
  <si>
    <t>10.09.2020 07:22:45</t>
  </si>
  <si>
    <t>10.09.2020 07:22:47</t>
  </si>
  <si>
    <t>10.09.2020 07:22:48</t>
  </si>
  <si>
    <t>10.09.2020 07:23:31</t>
  </si>
  <si>
    <t>10.09.2020 07:23:33</t>
  </si>
  <si>
    <t>10.09.2020 07:23:44</t>
  </si>
  <si>
    <t>10.09.2020 07:24:07</t>
  </si>
  <si>
    <t>10.09.2020 07:24:09</t>
  </si>
  <si>
    <t>10.09.2020 07:24:10</t>
  </si>
  <si>
    <t>10.09.2020 07:24:12</t>
  </si>
  <si>
    <t>10.09.2020 07:24:13</t>
  </si>
  <si>
    <t>10.09.2020 07:24:15</t>
  </si>
  <si>
    <t>10.09.2020 07:24:30</t>
  </si>
  <si>
    <t>10.09.2020 07:24:31</t>
  </si>
  <si>
    <t>10.09.2020 07:24:51</t>
  </si>
  <si>
    <t>10.09.2020 07:24:54</t>
  </si>
  <si>
    <t>10.09.2020 07:24:56</t>
  </si>
  <si>
    <t>10.09.2020 07:24:57</t>
  </si>
  <si>
    <t>10.09.2020 07:26:34</t>
  </si>
  <si>
    <t>10.09.2020 07:26:36</t>
  </si>
  <si>
    <t>10.09.2020 07:26:37</t>
  </si>
  <si>
    <t>10.09.2020 07:27:13</t>
  </si>
  <si>
    <t>10.09.2020 07:27:15</t>
  </si>
  <si>
    <t>10.09.2020 07:27:16</t>
  </si>
  <si>
    <t>10.09.2020 07:27:18</t>
  </si>
  <si>
    <t>10.09.2020 07:27:19</t>
  </si>
  <si>
    <t>10.09.2020 07:27:21</t>
  </si>
  <si>
    <t>10.09.2020 07:27:31</t>
  </si>
  <si>
    <t>10.09.2020 07:27:33</t>
  </si>
  <si>
    <t>10.09.2020 07:27:40</t>
  </si>
  <si>
    <t>10.09.2020 07:27:43</t>
  </si>
  <si>
    <t>10.09.2020 07:27:45</t>
  </si>
  <si>
    <t>10.09.2020 07:27:59</t>
  </si>
  <si>
    <t>10.09.2020 07:28:00</t>
  </si>
  <si>
    <t>10.09.2020 07:28:02</t>
  </si>
  <si>
    <t>10.09.2020 07:28:32</t>
  </si>
  <si>
    <t>10.09.2020 07:28:33</t>
  </si>
  <si>
    <t>10.09.2020 07:28:35</t>
  </si>
  <si>
    <t>10.09.2020 07:28:36</t>
  </si>
  <si>
    <t>10.09.2020 07:28:38</t>
  </si>
  <si>
    <t>10.09.2020 07:28:39</t>
  </si>
  <si>
    <t>10.09.2020 07:28:41</t>
  </si>
  <si>
    <t>10.09.2020 07:28:44</t>
  </si>
  <si>
    <t>10.09.2020 07:28:59</t>
  </si>
  <si>
    <t>10.09.2020 07:29:01</t>
  </si>
  <si>
    <t>10.09.2020 07:29:02</t>
  </si>
  <si>
    <t>10.09.2020 07:29:05</t>
  </si>
  <si>
    <t>10.09.2020 07:29:07</t>
  </si>
  <si>
    <t>10.09.2020 07:29:08</t>
  </si>
  <si>
    <t>10.09.2020 07:29:10</t>
  </si>
  <si>
    <t>10.09.2020 07:29:40</t>
  </si>
  <si>
    <t>10.09.2020 07:30:47</t>
  </si>
  <si>
    <t>10.09.2020 07:30:48</t>
  </si>
  <si>
    <t>10.09.2020 07:30:50</t>
  </si>
  <si>
    <t>10.09.2020 07:30:51</t>
  </si>
  <si>
    <t>10.09.2020 07:30:53</t>
  </si>
  <si>
    <t>10.09.2020 07:31:01</t>
  </si>
  <si>
    <t>10.09.2020 07:31:03</t>
  </si>
  <si>
    <t>10.09.2020 07:31:07</t>
  </si>
  <si>
    <t>10.09.2020 07:31:09</t>
  </si>
  <si>
    <t>10.09.2020 07:31:10</t>
  </si>
  <si>
    <t>10.09.2020 07:31:12</t>
  </si>
  <si>
    <t>10.09.2020 07:31:25</t>
  </si>
  <si>
    <t>10.09.2020 07:31:27</t>
  </si>
  <si>
    <t>10.09.2020 07:32:15</t>
  </si>
  <si>
    <t>10.09.2020 07:32:16</t>
  </si>
  <si>
    <t>10.09.2020 07:32:18</t>
  </si>
  <si>
    <t>10.09.2020 07:32:19</t>
  </si>
  <si>
    <t>10.09.2020 07:33:04</t>
  </si>
  <si>
    <t>10.09.2020 07:33:06</t>
  </si>
  <si>
    <t>10.09.2020 07:33:07</t>
  </si>
  <si>
    <t>10.09.2020 07:33:16</t>
  </si>
  <si>
    <t>10.09.2020 07:33:18</t>
  </si>
  <si>
    <t>10.09.2020 07:33:19</t>
  </si>
  <si>
    <t>10.09.2020 07:33:36</t>
  </si>
  <si>
    <t>10.09.2020 07:33:37</t>
  </si>
  <si>
    <t>10.09.2020 07:33:39</t>
  </si>
  <si>
    <t>10.09.2020 07:33:51</t>
  </si>
  <si>
    <t>10.09.2020 07:33:53</t>
  </si>
  <si>
    <t>10.09.2020 07:33:54</t>
  </si>
  <si>
    <t>10.09.2020 07:33:56</t>
  </si>
  <si>
    <t>10.09.2020 07:34:30</t>
  </si>
  <si>
    <t>10.09.2020 07:34:31</t>
  </si>
  <si>
    <t>10.09.2020 07:34:33</t>
  </si>
  <si>
    <t>10.09.2020 07:35:07</t>
  </si>
  <si>
    <t>10.09.2020 07:35:35</t>
  </si>
  <si>
    <t>10.09.2020 07:35:36</t>
  </si>
  <si>
    <t>10.09.2020 07:35:41</t>
  </si>
  <si>
    <t>10.09.2020 07:36:07</t>
  </si>
  <si>
    <t>10.09.2020 07:36:09</t>
  </si>
  <si>
    <t>10.09.2020 07:37:03</t>
  </si>
  <si>
    <t>10.09.2020 07:37:06</t>
  </si>
  <si>
    <t>10.09.2020 07:37:07</t>
  </si>
  <si>
    <t>10.09.2020 07:37:09</t>
  </si>
  <si>
    <t>10.09.2020 07:37:13</t>
  </si>
  <si>
    <t>10.09.2020 07:37:16</t>
  </si>
  <si>
    <t>10.09.2020 07:37:18</t>
  </si>
  <si>
    <t>10.09.2020 07:37:19</t>
  </si>
  <si>
    <t>10.09.2020 07:37:21</t>
  </si>
  <si>
    <t>10.09.2020 07:37:22</t>
  </si>
  <si>
    <t>10.09.2020 07:37:25</t>
  </si>
  <si>
    <t>10.09.2020 07:37:27</t>
  </si>
  <si>
    <t>10.09.2020 07:37:28</t>
  </si>
  <si>
    <t>10.09.2020 07:37:36</t>
  </si>
  <si>
    <t>10.09.2020 07:37:37</t>
  </si>
  <si>
    <t>10.09.2020 07:37:39</t>
  </si>
  <si>
    <t>10.09.2020 07:38:12</t>
  </si>
  <si>
    <t>10.09.2020 07:38:13</t>
  </si>
  <si>
    <t>10.09.2020 07:38:15</t>
  </si>
  <si>
    <t>10.09.2020 07:38:18</t>
  </si>
  <si>
    <t>10.09.2020 07:38:30</t>
  </si>
  <si>
    <t>10.09.2020 07:38:31</t>
  </si>
  <si>
    <t>10.09.2020 07:38:33</t>
  </si>
  <si>
    <t>10.09.2020 07:38:36</t>
  </si>
  <si>
    <t>10.09.2020 07:38:39</t>
  </si>
  <si>
    <t>10.09.2020 07:39:21</t>
  </si>
  <si>
    <t>10.09.2020 07:39:24</t>
  </si>
  <si>
    <t>10.09.2020 07:39:25</t>
  </si>
  <si>
    <t>10.09.2020 07:39:27</t>
  </si>
  <si>
    <t>10.09.2020 07:39:28</t>
  </si>
  <si>
    <t>10.09.2020 07:39:30</t>
  </si>
  <si>
    <t>10.09.2020 07:39:34</t>
  </si>
  <si>
    <t>10.09.2020 07:39:50</t>
  </si>
  <si>
    <t>10.09.2020 07:39:51</t>
  </si>
  <si>
    <t>10.09.2020 07:39:53</t>
  </si>
  <si>
    <t>10.09.2020 07:40:24</t>
  </si>
  <si>
    <t>10.09.2020 07:40:25</t>
  </si>
  <si>
    <t>10.09.2020 07:40:37</t>
  </si>
  <si>
    <t>10.09.2020 07:40:39</t>
  </si>
  <si>
    <t>10.09.2020 07:40:41</t>
  </si>
  <si>
    <t>10.09.2020 07:40:44</t>
  </si>
  <si>
    <t>10.09.2020 07:41:10</t>
  </si>
  <si>
    <t>10.09.2020 07:41:12</t>
  </si>
  <si>
    <t>10.09.2020 07:41:13</t>
  </si>
  <si>
    <t>10.09.2020 07:41:15</t>
  </si>
  <si>
    <t>10.09.2020 07:41:25</t>
  </si>
  <si>
    <t>10.09.2020 07:41:27</t>
  </si>
  <si>
    <t>10.09.2020 07:41:28</t>
  </si>
  <si>
    <t>10.09.2020 07:41:30</t>
  </si>
  <si>
    <t>10.09.2020 07:41:33</t>
  </si>
  <si>
    <t>10.09.2020 07:42:45</t>
  </si>
  <si>
    <t>10.09.2020 07:42:47</t>
  </si>
  <si>
    <t>10.09.2020 07:42:48</t>
  </si>
  <si>
    <t>10.09.2020 07:44:06</t>
  </si>
  <si>
    <t>10.09.2020 07:44:07</t>
  </si>
  <si>
    <t>10.09.2020 07:44:09</t>
  </si>
  <si>
    <t>10.09.2020 07:44:12</t>
  </si>
  <si>
    <t>10.09.2020 07:44:13</t>
  </si>
  <si>
    <t>10.09.2020 07:44:50</t>
  </si>
  <si>
    <t>10.09.2020 07:44:51</t>
  </si>
  <si>
    <t>10.09.2020 07:44:53</t>
  </si>
  <si>
    <t>10.09.2020 07:44:54</t>
  </si>
  <si>
    <t>10.09.2020 07:45:44</t>
  </si>
  <si>
    <t>10.09.2020 07:45:45</t>
  </si>
  <si>
    <t>10.09.2020 07:47:19</t>
  </si>
  <si>
    <t>10.09.2020 07:47:21</t>
  </si>
  <si>
    <t>10.09.2020 07:47:22</t>
  </si>
  <si>
    <t>10.09.2020 07:47:24</t>
  </si>
  <si>
    <t>10.09.2020 07:47:59</t>
  </si>
  <si>
    <t>10.09.2020 07:48:00</t>
  </si>
  <si>
    <t>10.09.2020 07:48:02</t>
  </si>
  <si>
    <t>10.09.2020 07:48:17</t>
  </si>
  <si>
    <t>10.09.2020 07:48:18</t>
  </si>
  <si>
    <t>10.09.2020 07:49:00</t>
  </si>
  <si>
    <t>10.09.2020 07:49:01</t>
  </si>
  <si>
    <t>10.09.2020 07:49:03</t>
  </si>
  <si>
    <t>10.09.2020 07:49:04</t>
  </si>
  <si>
    <t>10.09.2020 07:49:16</t>
  </si>
  <si>
    <t>10.09.2020 07:49:19</t>
  </si>
  <si>
    <t>10.09.2020 07:49:25</t>
  </si>
  <si>
    <t>10.09.2020 07:49:27</t>
  </si>
  <si>
    <t>10.09.2020 07:50:09</t>
  </si>
  <si>
    <t>10.09.2020 07:50:10</t>
  </si>
  <si>
    <t>10.09.2020 07:50:45</t>
  </si>
  <si>
    <t>10.09.2020 07:50:47</t>
  </si>
  <si>
    <t>10.09.2020 07:50:48</t>
  </si>
  <si>
    <t>10.09.2020 07:50:50</t>
  </si>
  <si>
    <t>10.09.2020 07:50:51</t>
  </si>
  <si>
    <t>10.09.2020 07:50:53</t>
  </si>
  <si>
    <t>10.09.2020 07:50:54</t>
  </si>
  <si>
    <t>10.09.2020 07:50:56</t>
  </si>
  <si>
    <t>10.09.2020 07:52:31</t>
  </si>
  <si>
    <t>10.09.2020 07:52:33</t>
  </si>
  <si>
    <t>10.09.2020 07:53:10</t>
  </si>
  <si>
    <t>10.09.2020 07:53:12</t>
  </si>
  <si>
    <t>10.09.2020 07:53:13</t>
  </si>
  <si>
    <t>10.09.2020 07:53:15</t>
  </si>
  <si>
    <t>10.09.2020 07:53:34</t>
  </si>
  <si>
    <t>10.09.2020 07:54:39</t>
  </si>
  <si>
    <t>10.09.2020 07:54:41</t>
  </si>
  <si>
    <t>10.09.2020 07:54:42</t>
  </si>
  <si>
    <t>10.09.2020 07:54:44</t>
  </si>
  <si>
    <t>10.09.2020 07:54:45</t>
  </si>
  <si>
    <t>10.09.2020 07:54:59</t>
  </si>
  <si>
    <t>10.09.2020 07:55:00</t>
  </si>
  <si>
    <t>10.09.2020 07:55:24</t>
  </si>
  <si>
    <t>10.09.2020 07:55:26</t>
  </si>
  <si>
    <t>10.09.2020 07:55:52</t>
  </si>
  <si>
    <t>10.09.2020 07:55:53</t>
  </si>
  <si>
    <t>10.09.2020 07:56:39</t>
  </si>
  <si>
    <t>10.09.2020 07:56:41</t>
  </si>
  <si>
    <t>10.09.2020 07:58:00</t>
  </si>
  <si>
    <t>10.09.2020 07:58:01</t>
  </si>
  <si>
    <t>10.09.2020 07:58:03</t>
  </si>
  <si>
    <t>10.09.2020 07:58:04</t>
  </si>
  <si>
    <t>10.09.2020 07:58:15</t>
  </si>
  <si>
    <t>10.09.2020 07:58:16</t>
  </si>
  <si>
    <t>10.09.2020 07:58:59</t>
  </si>
  <si>
    <t>10.09.2020 07:59:00</t>
  </si>
  <si>
    <t>10.09.2020 07:59:02</t>
  </si>
  <si>
    <t>10.09.2020 07:59:09</t>
  </si>
  <si>
    <t>10.09.2020 07:59:11</t>
  </si>
  <si>
    <t>10.09.2020 07:59:12</t>
  </si>
  <si>
    <t>10.09.2020 07:59:14</t>
  </si>
  <si>
    <t>10.09.2020 07:59:15</t>
  </si>
  <si>
    <t>10.09.2020 07:59:17</t>
  </si>
  <si>
    <t>10.09.2020 07:59:23</t>
  </si>
  <si>
    <t>10.09.2020 07:59:26</t>
  </si>
  <si>
    <t>10.09.2020 07:59:27</t>
  </si>
  <si>
    <t>10.09.2020 07:59:29</t>
  </si>
  <si>
    <t>10.09.2020 07:59:30</t>
  </si>
  <si>
    <t>10.09.2020 08:00:03</t>
  </si>
  <si>
    <t>10.09.2020 08:00:04</t>
  </si>
  <si>
    <t>10.09.2020 08:00:54</t>
  </si>
  <si>
    <t>10.09.2020 08:00:56</t>
  </si>
  <si>
    <t>10.09.2020 08:00:57</t>
  </si>
  <si>
    <t>10.09.2020 08:01:03</t>
  </si>
  <si>
    <t>10.09.2020 08:01:04</t>
  </si>
  <si>
    <t>10.09.2020 08:01:33</t>
  </si>
  <si>
    <t>10.09.2020 08:01:34</t>
  </si>
  <si>
    <t>10.09.2020 08:01:37</t>
  </si>
  <si>
    <t>10.09.2020 08:02:54</t>
  </si>
  <si>
    <t>10.09.2020 08:02:56</t>
  </si>
  <si>
    <t>10.09.2020 08:03:10</t>
  </si>
  <si>
    <t>10.09.2020 08:03:12</t>
  </si>
  <si>
    <t>10.09.2020 08:03:28</t>
  </si>
  <si>
    <t>10.09.2020 08:03:30</t>
  </si>
  <si>
    <t>10.09.2020 08:03:42</t>
  </si>
  <si>
    <t>10.09.2020 08:03:44</t>
  </si>
  <si>
    <t>10.09.2020 08:03:45</t>
  </si>
  <si>
    <t>10.09.2020 08:04:50</t>
  </si>
  <si>
    <t>10.09.2020 08:04:51</t>
  </si>
  <si>
    <t>10.09.2020 08:04:57</t>
  </si>
  <si>
    <t>10.09.2020 08:04:59</t>
  </si>
  <si>
    <t>10.09.2020 08:06:31</t>
  </si>
  <si>
    <t>10.09.2020 08:06:33</t>
  </si>
  <si>
    <t>10.09.2020 08:06:34</t>
  </si>
  <si>
    <t>10.09.2020 08:07:10</t>
  </si>
  <si>
    <t>10.09.2020 08:07:12</t>
  </si>
  <si>
    <t>10.09.2020 08:07:13</t>
  </si>
  <si>
    <t>10.09.2020 08:07:15</t>
  </si>
  <si>
    <t>10.09.2020 08:07:18</t>
  </si>
  <si>
    <t>10.09.2020 08:08:22</t>
  </si>
  <si>
    <t>10.09.2020 08:08:24</t>
  </si>
  <si>
    <t>10.09.2020 08:08:25</t>
  </si>
  <si>
    <t>10.09.2020 08:08:30</t>
  </si>
  <si>
    <t>10.09.2020 08:09:01</t>
  </si>
  <si>
    <t>10.09.2020 08:09:03</t>
  </si>
  <si>
    <t>10.09.2020 08:09:04</t>
  </si>
  <si>
    <t>10.09.2020 08:09:30</t>
  </si>
  <si>
    <t>10.09.2020 08:09:31</t>
  </si>
  <si>
    <t>10.09.2020 08:09:33</t>
  </si>
  <si>
    <t>10.09.2020 08:10:04</t>
  </si>
  <si>
    <t>10.09.2020 08:10:28</t>
  </si>
  <si>
    <t>10.09.2020 08:10:30</t>
  </si>
  <si>
    <t>10.09.2020 08:12:53</t>
  </si>
  <si>
    <t>10.09.2020 08:12:54</t>
  </si>
  <si>
    <t>10.09.2020 08:13:00</t>
  </si>
  <si>
    <t>10.09.2020 08:13:04</t>
  </si>
  <si>
    <t>10.09.2020 08:13:06</t>
  </si>
  <si>
    <t>10.09.2020 08:13:07</t>
  </si>
  <si>
    <t>10.09.2020 08:13:10</t>
  </si>
  <si>
    <t>10.09.2020 08:13:15</t>
  </si>
  <si>
    <t>10.09.2020 08:13:16</t>
  </si>
  <si>
    <t>10.09.2020 08:13:21</t>
  </si>
  <si>
    <t>10.09.2020 08:13:34</t>
  </si>
  <si>
    <t>10.09.2020 08:13:36</t>
  </si>
  <si>
    <t>10.09.2020 08:13:37</t>
  </si>
  <si>
    <t>10.09.2020 08:14:18</t>
  </si>
  <si>
    <t>10.09.2020 08:14:28</t>
  </si>
  <si>
    <t>10.09.2020 08:15:28</t>
  </si>
  <si>
    <t>10.09.2020 08:15:30</t>
  </si>
  <si>
    <t>10.09.2020 08:15:33</t>
  </si>
  <si>
    <t>10.09.2020 08:15:34</t>
  </si>
  <si>
    <t>10.09.2020 08:15:36</t>
  </si>
  <si>
    <t>10.09.2020 08:15:44</t>
  </si>
  <si>
    <t>10.09.2020 08:15:45</t>
  </si>
  <si>
    <t>10.09.2020 08:15:47</t>
  </si>
  <si>
    <t>10.09.2020 08:15:48</t>
  </si>
  <si>
    <t>10.09.2020 08:15:50</t>
  </si>
  <si>
    <t>10.09.2020 08:16:19</t>
  </si>
  <si>
    <t>10.09.2020 08:16:21</t>
  </si>
  <si>
    <t>10.09.2020 08:16:22</t>
  </si>
  <si>
    <t>10.09.2020 08:17:44</t>
  </si>
  <si>
    <t>10.09.2020 08:17:45</t>
  </si>
  <si>
    <t>10.09.2020 08:17:47</t>
  </si>
  <si>
    <t>10.09.2020 08:18:10</t>
  </si>
  <si>
    <t>10.09.2020 08:18:12</t>
  </si>
  <si>
    <t>10.09.2020 08:18:13</t>
  </si>
  <si>
    <t>10.09.2020 08:18:15</t>
  </si>
  <si>
    <t>10.09.2020 08:18:56</t>
  </si>
  <si>
    <t>10.09.2020 08:18:57</t>
  </si>
  <si>
    <t>10.09.2020 08:18:59</t>
  </si>
  <si>
    <t>10.09.2020 08:19:28</t>
  </si>
  <si>
    <t>10.09.2020 08:19:29</t>
  </si>
  <si>
    <t>10.09.2020 08:19:31</t>
  </si>
  <si>
    <t>10.09.2020 08:20:41</t>
  </si>
  <si>
    <t>10.09.2020 08:20:42</t>
  </si>
  <si>
    <t>10.09.2020 08:21:06</t>
  </si>
  <si>
    <t>10.09.2020 08:21:07</t>
  </si>
  <si>
    <t>10.09.2020 08:21:42</t>
  </si>
  <si>
    <t>10.09.2020 08:21:44</t>
  </si>
  <si>
    <t>10.09.2020 08:21:51</t>
  </si>
  <si>
    <t>10.09.2020 08:21:53</t>
  </si>
  <si>
    <t>10.09.2020 08:23:38</t>
  </si>
  <si>
    <t>10.09.2020 08:23:39</t>
  </si>
  <si>
    <t>10.09.2020 08:24:21</t>
  </si>
  <si>
    <t>10.09.2020 08:24:22</t>
  </si>
  <si>
    <t>10.09.2020 08:24:31</t>
  </si>
  <si>
    <t>10.09.2020 08:24:33</t>
  </si>
  <si>
    <t>10.09.2020 08:25:04</t>
  </si>
  <si>
    <t>10.09.2020 08:25:06</t>
  </si>
  <si>
    <t>10.09.2020 08:25:07</t>
  </si>
  <si>
    <t>10.09.2020 08:25:27</t>
  </si>
  <si>
    <t>10.09.2020 08:25:28</t>
  </si>
  <si>
    <t>10.09.2020 08:26:13</t>
  </si>
  <si>
    <t>10.09.2020 08:26:15</t>
  </si>
  <si>
    <t>10.09.2020 08:26:16</t>
  </si>
  <si>
    <t>10.09.2020 08:26:34</t>
  </si>
  <si>
    <t>10.09.2020 08:26:36</t>
  </si>
  <si>
    <t>10.09.2020 08:26:45</t>
  </si>
  <si>
    <t>10.09.2020 08:26:47</t>
  </si>
  <si>
    <t>10.09.2020 08:28:59</t>
  </si>
  <si>
    <t>10.09.2020 08:29:00</t>
  </si>
  <si>
    <t>10.09.2020 08:29:02</t>
  </si>
  <si>
    <t>10.09.2020 08:29:14</t>
  </si>
  <si>
    <t>10.09.2020 08:29:15</t>
  </si>
  <si>
    <t>10.09.2020 08:29:17</t>
  </si>
  <si>
    <t>10.09.2020 08:29:37</t>
  </si>
  <si>
    <t>10.09.2020 08:29:38</t>
  </si>
  <si>
    <t>10.09.2020 08:29:46</t>
  </si>
  <si>
    <t>10.09.2020 08:29:47</t>
  </si>
  <si>
    <t>10.09.2020 08:30:25</t>
  </si>
  <si>
    <t>10.09.2020 08:30:27</t>
  </si>
  <si>
    <t>10.09.2020 08:30:30</t>
  </si>
  <si>
    <t>10.09.2020 08:30:31</t>
  </si>
  <si>
    <t>10.09.2020 08:30:33</t>
  </si>
  <si>
    <t>10.09.2020 08:30:34</t>
  </si>
  <si>
    <t>10.09.2020 08:31:12</t>
  </si>
  <si>
    <t>10.09.2020 08:31:13</t>
  </si>
  <si>
    <t>10.09.2020 08:31:31</t>
  </si>
  <si>
    <t>10.09.2020 08:31:33</t>
  </si>
  <si>
    <t>10.09.2020 08:31:50</t>
  </si>
  <si>
    <t>10.09.2020 08:31:51</t>
  </si>
  <si>
    <t>10.09.2020 08:31:53</t>
  </si>
  <si>
    <t>10.09.2020 08:32:31</t>
  </si>
  <si>
    <t>10.09.2020 08:32:33</t>
  </si>
  <si>
    <t>10.09.2020 08:32:34</t>
  </si>
  <si>
    <t>10.09.2020 08:32:39</t>
  </si>
  <si>
    <t>10.09.2020 08:32:41</t>
  </si>
  <si>
    <t>10.09.2020 08:32:42</t>
  </si>
  <si>
    <t>10.09.2020 08:32:47</t>
  </si>
  <si>
    <t>10.09.2020 08:32:48</t>
  </si>
  <si>
    <t>10.09.2020 08:32:50</t>
  </si>
  <si>
    <t>10.09.2020 08:32:57</t>
  </si>
  <si>
    <t>10.09.2020 08:32:59</t>
  </si>
  <si>
    <t>10.09.2020 08:33:00</t>
  </si>
  <si>
    <t>10.09.2020 08:33:02</t>
  </si>
  <si>
    <t>10.09.2020 08:33:06</t>
  </si>
  <si>
    <t>10.09.2020 08:33:08</t>
  </si>
  <si>
    <t>10.09.2020 08:33:09</t>
  </si>
  <si>
    <t>10.09.2020 08:33:21</t>
  </si>
  <si>
    <t>10.09.2020 08:33:23</t>
  </si>
  <si>
    <t>10.09.2020 08:33:36</t>
  </si>
  <si>
    <t>10.09.2020 08:33:38</t>
  </si>
  <si>
    <t>10.09.2020 08:33:39</t>
  </si>
  <si>
    <t>10.09.2020 08:34:47</t>
  </si>
  <si>
    <t>10.09.2020 08:34:50</t>
  </si>
  <si>
    <t>10.09.2020 08:34:53</t>
  </si>
  <si>
    <t>10.09.2020 08:35:03</t>
  </si>
  <si>
    <t>10.09.2020 08:35:04</t>
  </si>
  <si>
    <t>10.09.2020 08:35:06</t>
  </si>
  <si>
    <t>10.09.2020 08:35:25</t>
  </si>
  <si>
    <t>10.09.2020 08:35:27</t>
  </si>
  <si>
    <t>10.09.2020 08:35:28</t>
  </si>
  <si>
    <t>10.09.2020 08:35:30</t>
  </si>
  <si>
    <t>10.09.2020 08:35:34</t>
  </si>
  <si>
    <t>10.09.2020 08:35:50</t>
  </si>
  <si>
    <t>10.09.2020 08:35:51</t>
  </si>
  <si>
    <t>10.09.2020 08:35:53</t>
  </si>
  <si>
    <t>10.09.2020 08:35:54</t>
  </si>
  <si>
    <t>10.09.2020 08:35:57</t>
  </si>
  <si>
    <t>10.09.2020 08:36:04</t>
  </si>
  <si>
    <t>10.09.2020 08:36:36</t>
  </si>
  <si>
    <t>10.09.2020 08:36:37</t>
  </si>
  <si>
    <t>10.09.2020 08:36:39</t>
  </si>
  <si>
    <t>10.09.2020 08:37:22</t>
  </si>
  <si>
    <t>10.09.2020 08:37:24</t>
  </si>
  <si>
    <t>10.09.2020 08:37:25</t>
  </si>
  <si>
    <t>10.09.2020 08:37:27</t>
  </si>
  <si>
    <t>10.09.2020 08:37:45</t>
  </si>
  <si>
    <t>10.09.2020 08:37:47</t>
  </si>
  <si>
    <t>10.09.2020 08:38:21</t>
  </si>
  <si>
    <t>10.09.2020 08:38:22</t>
  </si>
  <si>
    <t>10.09.2020 08:38:25</t>
  </si>
  <si>
    <t>10.09.2020 08:39:01</t>
  </si>
  <si>
    <t>10.09.2020 08:39:03</t>
  </si>
  <si>
    <t>10.09.2020 08:39:59</t>
  </si>
  <si>
    <t>10.09.2020 08:40:00</t>
  </si>
  <si>
    <t>10.09.2020 08:40:02</t>
  </si>
  <si>
    <t>10.09.2020 08:40:17</t>
  </si>
  <si>
    <t>10.09.2020 08:40:18</t>
  </si>
  <si>
    <t>10.09.2020 08:40:41</t>
  </si>
  <si>
    <t>10.09.2020 08:40:43</t>
  </si>
  <si>
    <t>10.09.2020 08:40:52</t>
  </si>
  <si>
    <t>10.09.2020 08:40:53</t>
  </si>
  <si>
    <t>10.09.2020 08:40:55</t>
  </si>
  <si>
    <t>10.09.2020 08:41:18</t>
  </si>
  <si>
    <t>10.09.2020 08:41:19</t>
  </si>
  <si>
    <t>10.09.2020 08:41:21</t>
  </si>
  <si>
    <t>10.09.2020 08:41:22</t>
  </si>
  <si>
    <t>10.09.2020 08:41:30</t>
  </si>
  <si>
    <t>10.09.2020 08:41:31</t>
  </si>
  <si>
    <t>10.09.2020 08:41:33</t>
  </si>
  <si>
    <t>10.09.2020 08:42:03</t>
  </si>
  <si>
    <t>10.09.2020 08:42:09</t>
  </si>
  <si>
    <t>10.09.2020 08:42:22</t>
  </si>
  <si>
    <t>10.09.2020 08:42:24</t>
  </si>
  <si>
    <t>10.09.2020 08:42:25</t>
  </si>
  <si>
    <t>10.09.2020 08:43:13</t>
  </si>
  <si>
    <t>10.09.2020 08:44:07</t>
  </si>
  <si>
    <t>10.09.2020 08:44:09</t>
  </si>
  <si>
    <t>10.09.2020 08:44:10</t>
  </si>
  <si>
    <t>10.09.2020 08:44:53</t>
  </si>
  <si>
    <t>10.09.2020 08:45:53</t>
  </si>
  <si>
    <t>10.09.2020 08:45:54</t>
  </si>
  <si>
    <t>10.09.2020 08:46:31</t>
  </si>
  <si>
    <t>10.09.2020 08:46:33</t>
  </si>
  <si>
    <t>10.09.2020 08:46:34</t>
  </si>
  <si>
    <t>10.09.2020 08:46:36</t>
  </si>
  <si>
    <t>10.09.2020 08:47:09</t>
  </si>
  <si>
    <t>10.09.2020 08:47:10</t>
  </si>
  <si>
    <t>10.09.2020 08:47:42</t>
  </si>
  <si>
    <t>10.09.2020 08:47:44</t>
  </si>
  <si>
    <t>10.09.2020 08:48:04</t>
  </si>
  <si>
    <t>10.09.2020 08:48:06</t>
  </si>
  <si>
    <t>10.09.2020 08:48:42</t>
  </si>
  <si>
    <t>10.09.2020 08:48:45</t>
  </si>
  <si>
    <t>10.09.2020 08:48:47</t>
  </si>
  <si>
    <t>10.09.2020 08:48:57</t>
  </si>
  <si>
    <t>10.09.2020 08:48:59</t>
  </si>
  <si>
    <t>10.09.2020 08:49:21</t>
  </si>
  <si>
    <t>10.09.2020 08:49:23</t>
  </si>
  <si>
    <t>10.09.2020 08:49:24</t>
  </si>
  <si>
    <t>10.09.2020 08:49:35</t>
  </si>
  <si>
    <t>10.09.2020 08:49:37</t>
  </si>
  <si>
    <t>10.09.2020 08:49:38</t>
  </si>
  <si>
    <t>10.09.2020 08:49:46</t>
  </si>
  <si>
    <t>10.09.2020 08:49:47</t>
  </si>
  <si>
    <t>10.09.2020 08:50:12</t>
  </si>
  <si>
    <t>10.09.2020 08:50:13</t>
  </si>
  <si>
    <t>10.09.2020 08:52:41</t>
  </si>
  <si>
    <t>10.09.2020 08:52:42</t>
  </si>
  <si>
    <t>10.09.2020 08:52:44</t>
  </si>
  <si>
    <t>10.09.2020 08:53:42</t>
  </si>
  <si>
    <t>10.09.2020 08:53:44</t>
  </si>
  <si>
    <t>10.09.2020 08:53:45</t>
  </si>
  <si>
    <t>10.09.2020 08:54:28</t>
  </si>
  <si>
    <t>10.09.2020 08:54:30</t>
  </si>
  <si>
    <t>10.09.2020 08:54:33</t>
  </si>
  <si>
    <t>10.09.2020 08:56:16</t>
  </si>
  <si>
    <t>10.09.2020 08:56:19</t>
  </si>
  <si>
    <t>10.09.2020 08:56:54</t>
  </si>
  <si>
    <t>10.09.2020 08:56:56</t>
  </si>
  <si>
    <t>10.09.2020 08:56:57</t>
  </si>
  <si>
    <t>10.09.2020 08:57:36</t>
  </si>
  <si>
    <t>10.09.2020 08:57:39</t>
  </si>
  <si>
    <t>10.09.2020 08:57:41</t>
  </si>
  <si>
    <t>10.09.2020 08:57:42</t>
  </si>
  <si>
    <t>10.09.2020 08:58:54</t>
  </si>
  <si>
    <t>10.09.2020 08:58:56</t>
  </si>
  <si>
    <t>10.09.2020 08:58:59</t>
  </si>
  <si>
    <t>10.09.2020 08:59:18</t>
  </si>
  <si>
    <t>10.09.2020 08:59:21</t>
  </si>
  <si>
    <t>10.09.2020 08:59:23</t>
  </si>
  <si>
    <t>10.09.2020 08:59:25</t>
  </si>
  <si>
    <t>10.09.2020 09:00:16</t>
  </si>
  <si>
    <t>10.09.2020 09:00:19</t>
  </si>
  <si>
    <t>10.09.2020 09:00:21</t>
  </si>
  <si>
    <t>10.09.2020 09:00:22</t>
  </si>
  <si>
    <t>10.09.2020 09:00:24</t>
  </si>
  <si>
    <t>10.09.2020 09:00:25</t>
  </si>
  <si>
    <t>10.09.2020 09:00:27</t>
  </si>
  <si>
    <t>10.09.2020 09:01:10</t>
  </si>
  <si>
    <t>10.09.2020 09:01:12</t>
  </si>
  <si>
    <t>10.09.2020 09:03:38</t>
  </si>
  <si>
    <t>10.09.2020 09:03:39</t>
  </si>
  <si>
    <t>10.09.2020 09:04:19</t>
  </si>
  <si>
    <t>10.09.2020 09:04:21</t>
  </si>
  <si>
    <t>10.09.2020 09:04:22</t>
  </si>
  <si>
    <t>10.09.2020 09:04:25</t>
  </si>
  <si>
    <t>10.09.2020 09:04:27</t>
  </si>
  <si>
    <t>10.09.2020 09:04:42</t>
  </si>
  <si>
    <t>10.09.2020 09:04:44</t>
  </si>
  <si>
    <t>10.09.2020 09:04:45</t>
  </si>
  <si>
    <t>10.09.2020 09:06:01</t>
  </si>
  <si>
    <t>10.09.2020 09:06:03</t>
  </si>
  <si>
    <t>10.09.2020 09:08:30</t>
  </si>
  <si>
    <t>10.09.2020 09:08:31</t>
  </si>
  <si>
    <t>10.09.2020 09:08:57</t>
  </si>
  <si>
    <t>10.09.2020 09:08:59</t>
  </si>
  <si>
    <t>10.09.2020 09:09:00</t>
  </si>
  <si>
    <t>10.09.2020 09:09:41</t>
  </si>
  <si>
    <t>10.09.2020 09:09:43</t>
  </si>
  <si>
    <t>10.09.2020 09:09:46</t>
  </si>
  <si>
    <t>10.09.2020 09:10:22</t>
  </si>
  <si>
    <t>10.09.2020 09:10:24</t>
  </si>
  <si>
    <t>10.09.2020 09:10:57</t>
  </si>
  <si>
    <t>10.09.2020 09:10:59</t>
  </si>
  <si>
    <t>10.09.2020 09:11:00</t>
  </si>
  <si>
    <t>10.09.2020 09:11:02</t>
  </si>
  <si>
    <t>10.09.2020 09:11:03</t>
  </si>
  <si>
    <t>10.09.2020 09:11:06</t>
  </si>
  <si>
    <t>10.09.2020 09:11:08</t>
  </si>
  <si>
    <t>10.09.2020 09:11:15</t>
  </si>
  <si>
    <t>10.09.2020 09:11:17</t>
  </si>
  <si>
    <t>10.09.2020 09:11:56</t>
  </si>
  <si>
    <t>10.09.2020 09:11:58</t>
  </si>
  <si>
    <t>10.09.2020 09:11:59</t>
  </si>
  <si>
    <t>10.09.2020 09:12:01</t>
  </si>
  <si>
    <t>10.09.2020 09:12:04</t>
  </si>
  <si>
    <t>10.09.2020 09:12:05</t>
  </si>
  <si>
    <t>10.09.2020 09:12:07</t>
  </si>
  <si>
    <t>10.09.2020 09:13:12</t>
  </si>
  <si>
    <t>10.09.2020 09:13:13</t>
  </si>
  <si>
    <t>10.09.2020 09:13:18</t>
  </si>
  <si>
    <t>10.09.2020 09:13:21</t>
  </si>
  <si>
    <t>10.09.2020 09:13:51</t>
  </si>
  <si>
    <t>10.09.2020 09:13:53</t>
  </si>
  <si>
    <t>10.09.2020 09:13:54</t>
  </si>
  <si>
    <t>10.09.2020 09:13:56</t>
  </si>
  <si>
    <t>10.09.2020 09:14:47</t>
  </si>
  <si>
    <t>10.09.2020 09:14:48</t>
  </si>
  <si>
    <t>10.09.2020 09:14:50</t>
  </si>
  <si>
    <t>10.09.2020 09:14:51</t>
  </si>
  <si>
    <t>10.09.2020 09:15:06</t>
  </si>
  <si>
    <t>10.09.2020 09:15:07</t>
  </si>
  <si>
    <t>10.09.2020 09:15:09</t>
  </si>
  <si>
    <t>10.09.2020 09:15:31</t>
  </si>
  <si>
    <t>10.09.2020 09:15:33</t>
  </si>
  <si>
    <t>10.09.2020 09:15:34</t>
  </si>
  <si>
    <t>10.09.2020 09:15:39</t>
  </si>
  <si>
    <t>10.09.2020 09:17:06</t>
  </si>
  <si>
    <t>10.09.2020 09:17:09</t>
  </si>
  <si>
    <t>10.09.2020 09:17:10</t>
  </si>
  <si>
    <t>10.09.2020 09:17:12</t>
  </si>
  <si>
    <t>10.09.2020 09:17:13</t>
  </si>
  <si>
    <t>10.09.2020 09:17:16</t>
  </si>
  <si>
    <t>10.09.2020 09:17:18</t>
  </si>
  <si>
    <t>10.09.2020 09:17:36</t>
  </si>
  <si>
    <t>10.09.2020 09:17:37</t>
  </si>
  <si>
    <t>10.09.2020 09:18:45</t>
  </si>
  <si>
    <t>10.09.2020 09:18:47</t>
  </si>
  <si>
    <t>10.09.2020 09:18:53</t>
  </si>
  <si>
    <t>10.09.2020 09:18:54</t>
  </si>
  <si>
    <t>10.09.2020 09:21:30</t>
  </si>
  <si>
    <t>10.09.2020 09:22:50</t>
  </si>
  <si>
    <t>10.09.2020 09:22:51</t>
  </si>
  <si>
    <t>10.09.2020 09:22:53</t>
  </si>
  <si>
    <t>10.09.2020 09:22:54</t>
  </si>
  <si>
    <t>10.09.2020 09:23:00</t>
  </si>
  <si>
    <t>10.09.2020 09:23:01</t>
  </si>
  <si>
    <t>10.09.2020 09:23:03</t>
  </si>
  <si>
    <t>10.09.2020 09:23:09</t>
  </si>
  <si>
    <t>10.09.2020 09:23:10</t>
  </si>
  <si>
    <t>10.09.2020 09:23:12</t>
  </si>
  <si>
    <t>10.09.2020 09:23:13</t>
  </si>
  <si>
    <t>10.09.2020 09:23:22</t>
  </si>
  <si>
    <t>10.09.2020 09:23:24</t>
  </si>
  <si>
    <t>10.09.2020 09:23:25</t>
  </si>
  <si>
    <t>10.09.2020 09:23:27</t>
  </si>
  <si>
    <t>10.09.2020 09:23:28</t>
  </si>
  <si>
    <t>10.09.2020 09:23:30</t>
  </si>
  <si>
    <t>10.09.2020 09:23:33</t>
  </si>
  <si>
    <t>10.09.2020 09:23:34</t>
  </si>
  <si>
    <t>10.09.2020 09:23:37</t>
  </si>
  <si>
    <t>10.09.2020 09:23:43</t>
  </si>
  <si>
    <t>10.09.2020 09:23:45</t>
  </si>
  <si>
    <t>10.09.2020 09:23:48</t>
  </si>
  <si>
    <t>10.09.2020 09:25:09</t>
  </si>
  <si>
    <t>10.09.2020 09:25:10</t>
  </si>
  <si>
    <t>10.09.2020 09:25:12</t>
  </si>
  <si>
    <t>10.09.2020 09:26:39</t>
  </si>
  <si>
    <t>10.09.2020 09:26:42</t>
  </si>
  <si>
    <t>10.09.2020 09:26:44</t>
  </si>
  <si>
    <t>10.09.2020 09:26:45</t>
  </si>
  <si>
    <t>10.09.2020 09:28:06</t>
  </si>
  <si>
    <t>10.09.2020 09:28:07</t>
  </si>
  <si>
    <t>10.09.2020 09:28:09</t>
  </si>
  <si>
    <t>10.09.2020 09:28:12</t>
  </si>
  <si>
    <t>10.09.2020 09:28:18</t>
  </si>
  <si>
    <t>10.09.2020 09:29:28</t>
  </si>
  <si>
    <t>10.09.2020 09:29:30</t>
  </si>
  <si>
    <t>10.09.2020 09:29:31</t>
  </si>
  <si>
    <t>10.09.2020 09:29:33</t>
  </si>
  <si>
    <t>10.09.2020 09:29:34</t>
  </si>
  <si>
    <t>10.09.2020 09:29:45</t>
  </si>
  <si>
    <t>10.09.2020 09:29:47</t>
  </si>
  <si>
    <t>10.09.2020 09:31:13</t>
  </si>
  <si>
    <t>10.09.2020 09:31:15</t>
  </si>
  <si>
    <t>10.09.2020 09:31:28</t>
  </si>
  <si>
    <t>10.09.2020 09:31:30</t>
  </si>
  <si>
    <t>10.09.2020 09:31:36</t>
  </si>
  <si>
    <t>10.09.2020 09:31:37</t>
  </si>
  <si>
    <t>10.09.2020 09:31:39</t>
  </si>
  <si>
    <t>10.09.2020 09:31:48</t>
  </si>
  <si>
    <t>10.09.2020 09:31:50</t>
  </si>
  <si>
    <t>10.09.2020 09:31:51</t>
  </si>
  <si>
    <t>10.09.2020 09:33:53</t>
  </si>
  <si>
    <t>10.09.2020 09:33:54</t>
  </si>
  <si>
    <t>10.09.2020 09:33:56</t>
  </si>
  <si>
    <t>10.09.2020 09:33:57</t>
  </si>
  <si>
    <t>10.09.2020 09:33:59</t>
  </si>
  <si>
    <t>10.09.2020 09:34:00</t>
  </si>
  <si>
    <t>10.09.2020 09:34:15</t>
  </si>
  <si>
    <t>10.09.2020 09:34:18</t>
  </si>
  <si>
    <t>10.09.2020 09:34:20</t>
  </si>
  <si>
    <t>10.09.2020 09:34:26</t>
  </si>
  <si>
    <t>10.09.2020 09:34:27</t>
  </si>
  <si>
    <t>10.09.2020 09:34:29</t>
  </si>
  <si>
    <t>10.09.2020 09:36:19</t>
  </si>
  <si>
    <t>10.09.2020 09:36:21</t>
  </si>
  <si>
    <t>10.09.2020 09:39:57</t>
  </si>
  <si>
    <t>10.09.2020 09:39:59</t>
  </si>
  <si>
    <t>10.09.2020 09:40:00</t>
  </si>
  <si>
    <t>10.09.2020 09:40:02</t>
  </si>
  <si>
    <t>10.09.2020 09:40:03</t>
  </si>
  <si>
    <t>10.09.2020 09:40:18</t>
  </si>
  <si>
    <t>10.09.2020 09:40:20</t>
  </si>
  <si>
    <t>10.09.2020 09:40:22</t>
  </si>
  <si>
    <t>10.09.2020 09:40:23</t>
  </si>
  <si>
    <t>10.09.2020 09:40:24</t>
  </si>
  <si>
    <t>10.09.2020 09:40:26</t>
  </si>
  <si>
    <t>10.09.2020 09:40:27</t>
  </si>
  <si>
    <t>10.09.2020 09:40:29</t>
  </si>
  <si>
    <t>10.09.2020 09:40:30</t>
  </si>
  <si>
    <t>10.09.2020 09:41:12</t>
  </si>
  <si>
    <t>10.09.2020 09:41:13</t>
  </si>
  <si>
    <t>10.09.2020 09:42:18</t>
  </si>
  <si>
    <t>10.09.2020 09:42:19</t>
  </si>
  <si>
    <t>10.09.2020 09:42:21</t>
  </si>
  <si>
    <t>10.09.2020 09:42:22</t>
  </si>
  <si>
    <t>10.09.2020 09:42:31</t>
  </si>
  <si>
    <t>10.09.2020 09:42:33</t>
  </si>
  <si>
    <t>10.09.2020 09:42:34</t>
  </si>
  <si>
    <t>10.09.2020 09:43:01</t>
  </si>
  <si>
    <t>10.09.2020 09:43:03</t>
  </si>
  <si>
    <t>10.09.2020 09:43:06</t>
  </si>
  <si>
    <t>10.09.2020 09:43:07</t>
  </si>
  <si>
    <t>10.09.2020 09:43:09</t>
  </si>
  <si>
    <t>10.09.2020 09:43:10</t>
  </si>
  <si>
    <t>10.09.2020 09:44:13</t>
  </si>
  <si>
    <t>10.09.2020 09:44:15</t>
  </si>
  <si>
    <t>10.09.2020 09:44:16</t>
  </si>
  <si>
    <t>10.09.2020 09:44:18</t>
  </si>
  <si>
    <t>10.09.2020 09:44:37</t>
  </si>
  <si>
    <t>10.09.2020 09:44:39</t>
  </si>
  <si>
    <t>10.09.2020 09:44:40</t>
  </si>
  <si>
    <t>10.09.2020 09:45:18</t>
  </si>
  <si>
    <t>10.09.2020 09:45:19</t>
  </si>
  <si>
    <t>10.09.2020 09:45:21</t>
  </si>
  <si>
    <t>10.09.2020 09:45:22</t>
  </si>
  <si>
    <t>10.09.2020 09:45:24</t>
  </si>
  <si>
    <t>10.09.2020 09:45:25</t>
  </si>
  <si>
    <t>10.09.2020 09:46:04</t>
  </si>
  <si>
    <t>10.09.2020 09:46:07</t>
  </si>
  <si>
    <t>10.09.2020 09:46:09</t>
  </si>
  <si>
    <t>10.09.2020 09:46:10</t>
  </si>
  <si>
    <t>10.09.2020 09:46:12</t>
  </si>
  <si>
    <t>10.09.2020 09:46:33</t>
  </si>
  <si>
    <t>10.09.2020 09:46:34</t>
  </si>
  <si>
    <t>10.09.2020 09:46:36</t>
  </si>
  <si>
    <t>10.09.2020 09:46:37</t>
  </si>
  <si>
    <t>10.09.2020 09:46:42</t>
  </si>
  <si>
    <t>10.09.2020 09:47:34</t>
  </si>
  <si>
    <t>10.09.2020 09:47:36</t>
  </si>
  <si>
    <t>10.09.2020 09:47:37</t>
  </si>
  <si>
    <t>10.09.2020 09:47:39</t>
  </si>
  <si>
    <t>10.09.2020 09:47:45</t>
  </si>
  <si>
    <t>10.09.2020 09:47:47</t>
  </si>
  <si>
    <t>10.09.2020 09:47:48</t>
  </si>
  <si>
    <t>10.09.2020 09:47:57</t>
  </si>
  <si>
    <t>10.09.2020 09:47:59</t>
  </si>
  <si>
    <t>10.09.2020 09:48:00</t>
  </si>
  <si>
    <t>10.09.2020 09:48:20</t>
  </si>
  <si>
    <t>10.09.2020 09:48:23</t>
  </si>
  <si>
    <t>10.09.2020 09:48:24</t>
  </si>
  <si>
    <t>10.09.2020 09:48:27</t>
  </si>
  <si>
    <t>10.09.2020 09:48:29</t>
  </si>
  <si>
    <t>10.09.2020 09:48:30</t>
  </si>
  <si>
    <t>10.09.2020 09:48:34</t>
  </si>
  <si>
    <t>10.09.2020 09:48:35</t>
  </si>
  <si>
    <t>10.09.2020 09:48:47</t>
  </si>
  <si>
    <t>10.09.2020 09:48:50</t>
  </si>
  <si>
    <t>10.09.2020 09:48:52</t>
  </si>
  <si>
    <t>10.09.2020 09:48:53</t>
  </si>
  <si>
    <t>10.09.2020 09:48:55</t>
  </si>
  <si>
    <t>10.09.2020 09:48:56</t>
  </si>
  <si>
    <t>10.09.2020 09:48:58</t>
  </si>
  <si>
    <t>10.09.2020 09:49:39</t>
  </si>
  <si>
    <t>10.09.2020 09:49:41</t>
  </si>
  <si>
    <t>10.09.2020 09:49:42</t>
  </si>
  <si>
    <t>10.09.2020 09:49:44</t>
  </si>
  <si>
    <t>10.09.2020 09:49:54</t>
  </si>
  <si>
    <t>10.09.2020 09:49:56</t>
  </si>
  <si>
    <t>10.09.2020 09:50:22</t>
  </si>
  <si>
    <t>10.09.2020 09:50:24</t>
  </si>
  <si>
    <t>10.09.2020 09:50:25</t>
  </si>
  <si>
    <t>10.09.2020 09:50:28</t>
  </si>
  <si>
    <t>10.09.2020 09:50:30</t>
  </si>
  <si>
    <t>10.09.2020 09:50:31</t>
  </si>
  <si>
    <t>10.09.2020 09:50:54</t>
  </si>
  <si>
    <t>10.09.2020 09:50:56</t>
  </si>
  <si>
    <t>10.09.2020 09:50:57</t>
  </si>
  <si>
    <t>10.09.2020 09:51:06</t>
  </si>
  <si>
    <t>10.09.2020 09:51:09</t>
  </si>
  <si>
    <t>10.09.2020 09:51:10</t>
  </si>
  <si>
    <t>10.09.2020 09:52:41</t>
  </si>
  <si>
    <t>10.09.2020 09:52:42</t>
  </si>
  <si>
    <t>10.09.2020 09:52:44</t>
  </si>
  <si>
    <t>10.09.2020 09:52:45</t>
  </si>
  <si>
    <t>10.09.2020 09:53:30</t>
  </si>
  <si>
    <t>10.09.2020 09:53:31</t>
  </si>
  <si>
    <t>10.09.2020 09:53:51</t>
  </si>
  <si>
    <t>10.09.2020 09:53:53</t>
  </si>
  <si>
    <t>10.09.2020 09:53:54</t>
  </si>
  <si>
    <t>10.09.2020 09:54:33</t>
  </si>
  <si>
    <t>10.09.2020 09:54:36</t>
  </si>
  <si>
    <t>10.09.2020 09:55:04</t>
  </si>
  <si>
    <t>10.09.2020 09:55:06</t>
  </si>
  <si>
    <t>10.09.2020 09:55:07</t>
  </si>
  <si>
    <t>10.09.2020 09:55:39</t>
  </si>
  <si>
    <t>10.09.2020 09:55:41</t>
  </si>
  <si>
    <t>10.09.2020 09:55:59</t>
  </si>
  <si>
    <t>10.09.2020 09:56:00</t>
  </si>
  <si>
    <t>10.09.2020 09:57:07</t>
  </si>
  <si>
    <t>10.09.2020 09:57:09</t>
  </si>
  <si>
    <t>10.09.2020 09:57:15</t>
  </si>
  <si>
    <t>10.09.2020 09:57:16</t>
  </si>
  <si>
    <t>10.09.2020 09:57:18</t>
  </si>
  <si>
    <t>10.09.2020 09:58:33</t>
  </si>
  <si>
    <t>10.09.2020 09:58:39</t>
  </si>
  <si>
    <t>10.09.2020 09:58:41</t>
  </si>
  <si>
    <t>10.09.2020 09:59:01</t>
  </si>
  <si>
    <t>10.09.2020 09:59:03</t>
  </si>
  <si>
    <t>10.09.2020 09:59:04</t>
  </si>
  <si>
    <t>10.09.2020 09:59:06</t>
  </si>
  <si>
    <t>10.09.2020 09:59:07</t>
  </si>
  <si>
    <t>10.09.2020 09:59:09</t>
  </si>
  <si>
    <t>10.09.2020 09:59:12</t>
  </si>
  <si>
    <t>10.09.2020 09:59:13</t>
  </si>
  <si>
    <t>10.09.2020 09:59:15</t>
  </si>
  <si>
    <t>10.09.2020 09:59:16</t>
  </si>
  <si>
    <t>10.09.2020 09:59:18</t>
  </si>
  <si>
    <t>10.09.2020 10:01:09</t>
  </si>
  <si>
    <t>10.09.2020 10:01:10</t>
  </si>
  <si>
    <t>10.09.2020 10:01:18</t>
  </si>
  <si>
    <t>10.09.2020 10:01:19</t>
  </si>
  <si>
    <t>10.09.2020 10:01:21</t>
  </si>
  <si>
    <t>10.09.2020 10:01:22</t>
  </si>
  <si>
    <t>10.09.2020 10:01:44</t>
  </si>
  <si>
    <t>10.09.2020 10:01:45</t>
  </si>
  <si>
    <t>10.09.2020 10:01:47</t>
  </si>
  <si>
    <t>10.09.2020 10:01:48</t>
  </si>
  <si>
    <t>10.09.2020 10:01:50</t>
  </si>
  <si>
    <t>10.09.2020 10:02:07</t>
  </si>
  <si>
    <t>10.09.2020 10:02:09</t>
  </si>
  <si>
    <t>10.09.2020 10:02:10</t>
  </si>
  <si>
    <t>10.09.2020 10:02:12</t>
  </si>
  <si>
    <t>10.09.2020 10:03:13</t>
  </si>
  <si>
    <t>10.09.2020 10:03:15</t>
  </si>
  <si>
    <t>10.09.2020 10:03:16</t>
  </si>
  <si>
    <t>10.09.2020 10:04:25</t>
  </si>
  <si>
    <t>10.09.2020 10:04:27</t>
  </si>
  <si>
    <t>10.09.2020 10:04:53</t>
  </si>
  <si>
    <t>10.09.2020 10:04:54</t>
  </si>
  <si>
    <t>10.09.2020 10:04:59</t>
  </si>
  <si>
    <t>10.09.2020 10:05:00</t>
  </si>
  <si>
    <t>10.09.2020 10:05:02</t>
  </si>
  <si>
    <t>10.09.2020 10:05:03</t>
  </si>
  <si>
    <t>10.09.2020 10:05:05</t>
  </si>
  <si>
    <t>10.09.2020 10:06:25</t>
  </si>
  <si>
    <t>10.09.2020 10:06:27</t>
  </si>
  <si>
    <t>10.09.2020 10:06:30</t>
  </si>
  <si>
    <t>10.09.2020 10:06:34</t>
  </si>
  <si>
    <t>10.09.2020 10:06:36</t>
  </si>
  <si>
    <t>10.09.2020 10:06:51</t>
  </si>
  <si>
    <t>10.09.2020 10:06:53</t>
  </si>
  <si>
    <t>10.09.2020 10:06:54</t>
  </si>
  <si>
    <t>10.09.2020 10:06:56</t>
  </si>
  <si>
    <t>10.09.2020 10:07:03</t>
  </si>
  <si>
    <t>10.09.2020 10:07:04</t>
  </si>
  <si>
    <t>10.09.2020 10:07:06</t>
  </si>
  <si>
    <t>10.09.2020 10:07:07</t>
  </si>
  <si>
    <t>10.09.2020 10:08:34</t>
  </si>
  <si>
    <t>10.09.2020 10:08:36</t>
  </si>
  <si>
    <t>10.09.2020 10:08:37</t>
  </si>
  <si>
    <t>10.09.2020 10:08:39</t>
  </si>
  <si>
    <t>10.09.2020 10:08:40</t>
  </si>
  <si>
    <t>10.09.2020 10:09:13</t>
  </si>
  <si>
    <t>10.09.2020 10:09:15</t>
  </si>
  <si>
    <t>10.09.2020 10:09:16</t>
  </si>
  <si>
    <t>10.09.2020 10:09:54</t>
  </si>
  <si>
    <t>10.09.2020 10:09:56</t>
  </si>
  <si>
    <t>10.09.2020 10:09:57</t>
  </si>
  <si>
    <t>10.09.2020 10:11:21</t>
  </si>
  <si>
    <t>10.09.2020 10:11:22</t>
  </si>
  <si>
    <t>10.09.2020 10:11:36</t>
  </si>
  <si>
    <t>10.09.2020 10:11:44</t>
  </si>
  <si>
    <t>10.09.2020 10:11:45</t>
  </si>
  <si>
    <t>10.09.2020 10:11:50</t>
  </si>
  <si>
    <t>10.09.2020 10:11:51</t>
  </si>
  <si>
    <t>10.09.2020 10:11:53</t>
  </si>
  <si>
    <t>10.09.2020 10:11:54</t>
  </si>
  <si>
    <t>10.09.2020 10:11:56</t>
  </si>
  <si>
    <t>10.09.2020 10:12:34</t>
  </si>
  <si>
    <t>10.09.2020 10:12:36</t>
  </si>
  <si>
    <t>10.09.2020 10:12:37</t>
  </si>
  <si>
    <t>10.09.2020 10:13:19</t>
  </si>
  <si>
    <t>10.09.2020 10:13:21</t>
  </si>
  <si>
    <t>10.09.2020 10:13:22</t>
  </si>
  <si>
    <t>10.09.2020 10:13:56</t>
  </si>
  <si>
    <t>10.09.2020 10:14:30</t>
  </si>
  <si>
    <t>10.09.2020 10:14:31</t>
  </si>
  <si>
    <t>10.09.2020 10:14:33</t>
  </si>
  <si>
    <t>10.09.2020 10:14:51</t>
  </si>
  <si>
    <t>10.09.2020 10:14:53</t>
  </si>
  <si>
    <t>10.09.2020 10:15:00</t>
  </si>
  <si>
    <t>10.09.2020 10:15:01</t>
  </si>
  <si>
    <t>10.09.2020 10:15:03</t>
  </si>
  <si>
    <t>10.09.2020 10:16:03</t>
  </si>
  <si>
    <t>10.09.2020 10:16:04</t>
  </si>
  <si>
    <t>10.09.2020 10:16:27</t>
  </si>
  <si>
    <t>10.09.2020 10:16:28</t>
  </si>
  <si>
    <t>10.09.2020 10:16:30</t>
  </si>
  <si>
    <t>10.09.2020 10:17:13</t>
  </si>
  <si>
    <t>10.09.2020 10:17:15</t>
  </si>
  <si>
    <t>10.09.2020 10:17:28</t>
  </si>
  <si>
    <t>10.09.2020 10:17:30</t>
  </si>
  <si>
    <t>10.09.2020 10:17:31</t>
  </si>
  <si>
    <t>10.09.2020 10:18:15</t>
  </si>
  <si>
    <t>10.09.2020 10:18:18</t>
  </si>
  <si>
    <t>10.09.2020 10:18:19</t>
  </si>
  <si>
    <t>10.09.2020 10:18:21</t>
  </si>
  <si>
    <t>10.09.2020 10:18:57</t>
  </si>
  <si>
    <t>10.09.2020 10:18:59</t>
  </si>
  <si>
    <t>10.09.2020 10:19:00</t>
  </si>
  <si>
    <t>10.09.2020 10:20:07</t>
  </si>
  <si>
    <t>10.09.2020 10:20:09</t>
  </si>
  <si>
    <t>10.09.2020 10:20:10</t>
  </si>
  <si>
    <t>10.09.2020 10:21:27</t>
  </si>
  <si>
    <t>10.09.2020 10:21:28</t>
  </si>
  <si>
    <t>10.09.2020 10:21:30</t>
  </si>
  <si>
    <t>10.09.2020 10:21:31</t>
  </si>
  <si>
    <t>10.09.2020 10:21:38</t>
  </si>
  <si>
    <t>10.09.2020 10:21:39</t>
  </si>
  <si>
    <t>10.09.2020 10:21:40</t>
  </si>
  <si>
    <t>10.09.2020 10:21:45</t>
  </si>
  <si>
    <t>10.09.2020 10:22:00</t>
  </si>
  <si>
    <t>10.09.2020 10:22:01</t>
  </si>
  <si>
    <t>10.09.2020 10:22:03</t>
  </si>
  <si>
    <t>10.09.2020 10:22:04</t>
  </si>
  <si>
    <t>10.09.2020 10:22:34</t>
  </si>
  <si>
    <t>10.09.2020 10:22:36</t>
  </si>
  <si>
    <t>10.09.2020 10:22:37</t>
  </si>
  <si>
    <t>10.09.2020 10:22:39</t>
  </si>
  <si>
    <t>10.09.2020 10:22:40</t>
  </si>
  <si>
    <t>10.09.2020 10:22:42</t>
  </si>
  <si>
    <t>10.09.2020 10:22:43</t>
  </si>
  <si>
    <t>10.09.2020 10:22:45</t>
  </si>
  <si>
    <t>10.09.2020 10:22:57</t>
  </si>
  <si>
    <t>10.09.2020 10:22:59</t>
  </si>
  <si>
    <t>10.09.2020 10:23:00</t>
  </si>
  <si>
    <t>10.09.2020 10:23:23</t>
  </si>
  <si>
    <t>10.09.2020 10:23:24</t>
  </si>
  <si>
    <t>10.09.2020 10:23:26</t>
  </si>
  <si>
    <t>10.09.2020 10:23:27</t>
  </si>
  <si>
    <t>10.09.2020 10:23:44</t>
  </si>
  <si>
    <t>10.09.2020 10:23:46</t>
  </si>
  <si>
    <t>10.09.2020 10:24:09</t>
  </si>
  <si>
    <t>10.09.2020 10:24:10</t>
  </si>
  <si>
    <t>10.09.2020 10:24:31</t>
  </si>
  <si>
    <t>10.09.2020 10:24:33</t>
  </si>
  <si>
    <t>10.09.2020 10:24:34</t>
  </si>
  <si>
    <t>10.09.2020 10:27:16</t>
  </si>
  <si>
    <t>10.09.2020 10:27:18</t>
  </si>
  <si>
    <t>10.09.2020 10:27:19</t>
  </si>
  <si>
    <t>10.09.2020 10:27:27</t>
  </si>
  <si>
    <t>10.09.2020 10:27:28</t>
  </si>
  <si>
    <t>10.09.2020 10:27:45</t>
  </si>
  <si>
    <t>10.09.2020 10:27:47</t>
  </si>
  <si>
    <t>10.09.2020 10:27:48</t>
  </si>
  <si>
    <t>10.09.2020 10:28:38</t>
  </si>
  <si>
    <t>10.09.2020 10:28:39</t>
  </si>
  <si>
    <t>10.09.2020 10:28:41</t>
  </si>
  <si>
    <t>10.09.2020 10:28:51</t>
  </si>
  <si>
    <t>10.09.2020 10:28:53</t>
  </si>
  <si>
    <t>10.09.2020 10:28:54</t>
  </si>
  <si>
    <t>10.09.2020 10:29:54</t>
  </si>
  <si>
    <t>10.09.2020 10:29:56</t>
  </si>
  <si>
    <t>10.09.2020 10:29:57</t>
  </si>
  <si>
    <t>10.09.2020 10:29:59</t>
  </si>
  <si>
    <t>10.09.2020 10:30:00</t>
  </si>
  <si>
    <t>10.09.2020 10:30:03</t>
  </si>
  <si>
    <t>10.09.2020 10:30:05</t>
  </si>
  <si>
    <t>10.09.2020 10:30:06</t>
  </si>
  <si>
    <t>10.09.2020 10:30:15</t>
  </si>
  <si>
    <t>10.09.2020 10:30:37</t>
  </si>
  <si>
    <t>10.09.2020 10:30:38</t>
  </si>
  <si>
    <t>10.09.2020 10:30:40</t>
  </si>
  <si>
    <t>10.09.2020 10:31:38</t>
  </si>
  <si>
    <t>10.09.2020 10:31:39</t>
  </si>
  <si>
    <t>10.09.2020 10:31:41</t>
  </si>
  <si>
    <t>10.09.2020 10:31:47</t>
  </si>
  <si>
    <t>10.09.2020 10:31:48</t>
  </si>
  <si>
    <t>10.09.2020 10:31:50</t>
  </si>
  <si>
    <t>10.09.2020 10:32:25</t>
  </si>
  <si>
    <t>10.09.2020 10:32:27</t>
  </si>
  <si>
    <t>10.09.2020 10:32:28</t>
  </si>
  <si>
    <t>10.09.2020 10:32:30</t>
  </si>
  <si>
    <t>10.09.2020 10:32:31</t>
  </si>
  <si>
    <t>10.09.2020 10:32:33</t>
  </si>
  <si>
    <t>10.09.2020 10:32:34</t>
  </si>
  <si>
    <t>10.09.2020 10:32:36</t>
  </si>
  <si>
    <t>10.09.2020 10:32:59</t>
  </si>
  <si>
    <t>10.09.2020 10:33:00</t>
  </si>
  <si>
    <t>10.09.2020 10:33:02</t>
  </si>
  <si>
    <t>10.09.2020 10:33:06</t>
  </si>
  <si>
    <t>10.09.2020 10:33:33</t>
  </si>
  <si>
    <t>10.09.2020 10:33:35</t>
  </si>
  <si>
    <t>10.09.2020 10:33:46</t>
  </si>
  <si>
    <t>10.09.2020 10:33:49</t>
  </si>
  <si>
    <t>10.09.2020 10:33:50</t>
  </si>
  <si>
    <t>10.09.2020 10:33:53</t>
  </si>
  <si>
    <t>10.09.2020 10:34:38</t>
  </si>
  <si>
    <t>10.09.2020 10:34:39</t>
  </si>
  <si>
    <t>10.09.2020 10:34:41</t>
  </si>
  <si>
    <t>10.09.2020 10:35:07</t>
  </si>
  <si>
    <t>10.09.2020 10:35:09</t>
  </si>
  <si>
    <t>10.09.2020 10:35:10</t>
  </si>
  <si>
    <t>10.09.2020 10:36:51</t>
  </si>
  <si>
    <t>10.09.2020 10:36:53</t>
  </si>
  <si>
    <t>10.09.2020 10:36:54</t>
  </si>
  <si>
    <t>10.09.2020 10:37:53</t>
  </si>
  <si>
    <t>10.09.2020 10:37:54</t>
  </si>
  <si>
    <t>10.09.2020 10:37:56</t>
  </si>
  <si>
    <t>10.09.2020 10:37:57</t>
  </si>
  <si>
    <t>10.09.2020 10:39:31</t>
  </si>
  <si>
    <t>10.09.2020 10:39:33</t>
  </si>
  <si>
    <t>10.09.2020 10:40:41</t>
  </si>
  <si>
    <t>10.09.2020 10:40:42</t>
  </si>
  <si>
    <t>10.09.2020 10:40:44</t>
  </si>
  <si>
    <t>10.09.2020 10:40:50</t>
  </si>
  <si>
    <t>10.09.2020 10:40:51</t>
  </si>
  <si>
    <t>10.09.2020 10:41:25</t>
  </si>
  <si>
    <t>10.09.2020 10:41:27</t>
  </si>
  <si>
    <t>10.09.2020 10:41:30</t>
  </si>
  <si>
    <t>10.09.2020 10:41:31</t>
  </si>
  <si>
    <t>10.09.2020 10:41:33</t>
  </si>
  <si>
    <t>10.09.2020 10:42:15</t>
  </si>
  <si>
    <t>10.09.2020 10:42:16</t>
  </si>
  <si>
    <t>10.09.2020 10:42:18</t>
  </si>
  <si>
    <t>10.09.2020 10:42:27</t>
  </si>
  <si>
    <t>10.09.2020 10:42:28</t>
  </si>
  <si>
    <t>10.09.2020 10:42:30</t>
  </si>
  <si>
    <t>10.09.2020 10:43:21</t>
  </si>
  <si>
    <t>10.09.2020 10:43:22</t>
  </si>
  <si>
    <t>10.09.2020 10:43:30</t>
  </si>
  <si>
    <t>10.09.2020 10:43:56</t>
  </si>
  <si>
    <t>10.09.2020 10:43:57</t>
  </si>
  <si>
    <t>10.09.2020 10:45:15</t>
  </si>
  <si>
    <t>10.09.2020 10:45:47</t>
  </si>
  <si>
    <t>10.09.2020 10:45:48</t>
  </si>
  <si>
    <t>10.09.2020 10:45:50</t>
  </si>
  <si>
    <t>10.09.2020 10:46:21</t>
  </si>
  <si>
    <t>10.09.2020 10:46:22</t>
  </si>
  <si>
    <t>10.09.2020 10:47:01</t>
  </si>
  <si>
    <t>10.09.2020 10:47:03</t>
  </si>
  <si>
    <t>10.09.2020 10:47:04</t>
  </si>
  <si>
    <t>10.09.2020 10:47:12</t>
  </si>
  <si>
    <t>10.09.2020 10:47:13</t>
  </si>
  <si>
    <t>10.09.2020 10:47:40</t>
  </si>
  <si>
    <t>10.09.2020 10:47:42</t>
  </si>
  <si>
    <t>10.09.2020 10:48:12</t>
  </si>
  <si>
    <t>10.09.2020 10:48:13</t>
  </si>
  <si>
    <t>10.09.2020 10:48:15</t>
  </si>
  <si>
    <t>10.09.2020 10:48:19</t>
  </si>
  <si>
    <t>10.09.2020 10:48:21</t>
  </si>
  <si>
    <t>10.09.2020 10:49:12</t>
  </si>
  <si>
    <t>10.09.2020 10:49:13</t>
  </si>
  <si>
    <t>10.09.2020 10:49:15</t>
  </si>
  <si>
    <t>10.09.2020 10:49:31</t>
  </si>
  <si>
    <t>10.09.2020 10:49:33</t>
  </si>
  <si>
    <t>10.09.2020 10:50:22</t>
  </si>
  <si>
    <t>10.09.2020 10:50:25</t>
  </si>
  <si>
    <t>10.09.2020 10:50:33</t>
  </si>
  <si>
    <t>10.09.2020 10:50:34</t>
  </si>
  <si>
    <t>10.09.2020 10:50:48</t>
  </si>
  <si>
    <t>10.09.2020 10:50:50</t>
  </si>
  <si>
    <t>10.09.2020 10:50:51</t>
  </si>
  <si>
    <t>10.09.2020 10:51:15</t>
  </si>
  <si>
    <t>10.09.2020 10:51:16</t>
  </si>
  <si>
    <t>10.09.2020 10:52:33</t>
  </si>
  <si>
    <t>10.09.2020 10:52:34</t>
  </si>
  <si>
    <t>10.09.2020 10:52:44</t>
  </si>
  <si>
    <t>10.09.2020 10:52:45</t>
  </si>
  <si>
    <t>10.09.2020 10:52:47</t>
  </si>
  <si>
    <t>10.09.2020 10:52:54</t>
  </si>
  <si>
    <t>10.09.2020 10:52:56</t>
  </si>
  <si>
    <t>10.09.2020 10:52:57</t>
  </si>
  <si>
    <t>10.09.2020 10:52:59</t>
  </si>
  <si>
    <t>10.09.2020 10:53:20</t>
  </si>
  <si>
    <t>10.09.2020 10:53:24</t>
  </si>
  <si>
    <t>10.09.2020 10:54:07</t>
  </si>
  <si>
    <t>10.09.2020 10:54:09</t>
  </si>
  <si>
    <t>10.09.2020 10:54:10</t>
  </si>
  <si>
    <t>10.09.2020 10:54:12</t>
  </si>
  <si>
    <t>10.09.2020 10:54:28</t>
  </si>
  <si>
    <t>10.09.2020 10:54:30</t>
  </si>
  <si>
    <t>10.09.2020 10:54:31</t>
  </si>
  <si>
    <t>10.09.2020 10:54:47</t>
  </si>
  <si>
    <t>10.09.2020 10:54:48</t>
  </si>
  <si>
    <t>10.09.2020 10:54:50</t>
  </si>
  <si>
    <t>10.09.2020 10:55:15</t>
  </si>
  <si>
    <t>10.09.2020 10:55:16</t>
  </si>
  <si>
    <t>10.09.2020 10:55:18</t>
  </si>
  <si>
    <t>10.09.2020 10:56:06</t>
  </si>
  <si>
    <t>10.09.2020 10:56:07</t>
  </si>
  <si>
    <t>10.09.2020 10:56:25</t>
  </si>
  <si>
    <t>10.09.2020 10:56:27</t>
  </si>
  <si>
    <t>10.09.2020 10:56:28</t>
  </si>
  <si>
    <t>10.09.2020 10:56:45</t>
  </si>
  <si>
    <t>10.09.2020 10:56:47</t>
  </si>
  <si>
    <t>10.09.2020 10:56:48</t>
  </si>
  <si>
    <t>10.09.2020 10:56:50</t>
  </si>
  <si>
    <t>10.09.2020 10:56:51</t>
  </si>
  <si>
    <t>10.09.2020 10:56:53</t>
  </si>
  <si>
    <t>10.09.2020 10:58:25</t>
  </si>
  <si>
    <t>10.09.2020 10:58:27</t>
  </si>
  <si>
    <t>10.09.2020 10:58:28</t>
  </si>
  <si>
    <t>10.09.2020 10:58:31</t>
  </si>
  <si>
    <t>10.09.2020 10:58:33</t>
  </si>
  <si>
    <t>10.09.2020 10:58:34</t>
  </si>
  <si>
    <t>10.09.2020 10:58:50</t>
  </si>
  <si>
    <t>10.09.2020 10:58:53</t>
  </si>
  <si>
    <t>10.09.2020 10:58:54</t>
  </si>
  <si>
    <t>10.09.2020 10:59:36</t>
  </si>
  <si>
    <t>10.09.2020 10:59:38</t>
  </si>
  <si>
    <t>10.09.2020 10:59:39</t>
  </si>
  <si>
    <t>10.09.2020 10:59:51</t>
  </si>
  <si>
    <t>10.09.2020 10:59:53</t>
  </si>
  <si>
    <t>10.09.2020 10:59:54</t>
  </si>
  <si>
    <t>10.09.2020 10:59:56</t>
  </si>
  <si>
    <t>10.09.2020 10:59:57</t>
  </si>
  <si>
    <t>10.09.2020 10:59:59</t>
  </si>
  <si>
    <t>10.09.2020 11:00:00</t>
  </si>
  <si>
    <t>10.09.2020 11:00:02</t>
  </si>
  <si>
    <t>10.09.2020 11:00:03</t>
  </si>
  <si>
    <t>10.09.2020 11:00:12</t>
  </si>
  <si>
    <t>10.09.2020 11:00:14</t>
  </si>
  <si>
    <t>10.09.2020 11:00:20</t>
  </si>
  <si>
    <t>10.09.2020 11:00:21</t>
  </si>
  <si>
    <t>10.09.2020 11:01:18</t>
  </si>
  <si>
    <t>10.09.2020 11:01:19</t>
  </si>
  <si>
    <t>10.09.2020 11:01:21</t>
  </si>
  <si>
    <t>10.09.2020 11:01:57</t>
  </si>
  <si>
    <t>10.09.2020 11:01:59</t>
  </si>
  <si>
    <t>10.09.2020 11:02:25</t>
  </si>
  <si>
    <t>10.09.2020 11:02:26</t>
  </si>
  <si>
    <t>10.09.2020 11:02:44</t>
  </si>
  <si>
    <t>10.09.2020 11:02:46</t>
  </si>
  <si>
    <t>10.09.2020 11:02:47</t>
  </si>
  <si>
    <t>10.09.2020 11:03:12</t>
  </si>
  <si>
    <t>10.09.2020 11:03:13</t>
  </si>
  <si>
    <t>10.09.2020 11:03:15</t>
  </si>
  <si>
    <t>10.09.2020 11:05:01</t>
  </si>
  <si>
    <t>10.09.2020 11:05:03</t>
  </si>
  <si>
    <t>10.09.2020 11:05:10</t>
  </si>
  <si>
    <t>10.09.2020 11:05:12</t>
  </si>
  <si>
    <t>10.09.2020 11:05:13</t>
  </si>
  <si>
    <t>10.09.2020 11:05:21</t>
  </si>
  <si>
    <t>10.09.2020 11:05:22</t>
  </si>
  <si>
    <t>10.09.2020 11:05:24</t>
  </si>
  <si>
    <t>10.09.2020 11:06:41</t>
  </si>
  <si>
    <t>10.09.2020 11:06:42</t>
  </si>
  <si>
    <t>10.09.2020 11:06:44</t>
  </si>
  <si>
    <t>10.09.2020 11:06:48</t>
  </si>
  <si>
    <t>10.09.2020 11:06:50</t>
  </si>
  <si>
    <t>10.09.2020 11:06:51</t>
  </si>
  <si>
    <t>10.09.2020 11:07:51</t>
  </si>
  <si>
    <t>10.09.2020 11:07:54</t>
  </si>
  <si>
    <t>10.09.2020 11:07:56</t>
  </si>
  <si>
    <t>10.09.2020 11:08:03</t>
  </si>
  <si>
    <t>10.09.2020 11:08:04</t>
  </si>
  <si>
    <t>10.09.2020 11:08:53</t>
  </si>
  <si>
    <t>10.09.2020 11:09:04</t>
  </si>
  <si>
    <t>10.09.2020 11:09:07</t>
  </si>
  <si>
    <t>10.09.2020 11:09:09</t>
  </si>
  <si>
    <t>10.09.2020 11:09:24</t>
  </si>
  <si>
    <t>10.09.2020 11:09:25</t>
  </si>
  <si>
    <t>10.09.2020 11:09:36</t>
  </si>
  <si>
    <t>10.09.2020 11:09:37</t>
  </si>
  <si>
    <t>10.09.2020 11:09:39</t>
  </si>
  <si>
    <t>10.09.2020 11:09:42</t>
  </si>
  <si>
    <t>10.09.2020 11:09:43</t>
  </si>
  <si>
    <t>10.09.2020 11:09:45</t>
  </si>
  <si>
    <t>10.09.2020 11:09:59</t>
  </si>
  <si>
    <t>10.09.2020 11:10:02</t>
  </si>
  <si>
    <t>10.09.2020 11:10:05</t>
  </si>
  <si>
    <t>10.09.2020 11:10:08</t>
  </si>
  <si>
    <t>10.09.2020 11:10:09</t>
  </si>
  <si>
    <t>10.09.2020 11:11:09</t>
  </si>
  <si>
    <t>10.09.2020 11:11:10</t>
  </si>
  <si>
    <t>10.09.2020 11:11:12</t>
  </si>
  <si>
    <t>10.09.2020 11:12:00</t>
  </si>
  <si>
    <t>10.09.2020 11:12:01</t>
  </si>
  <si>
    <t>10.09.2020 11:12:03</t>
  </si>
  <si>
    <t>10.09.2020 11:12:04</t>
  </si>
  <si>
    <t>10.09.2020 11:13:41</t>
  </si>
  <si>
    <t>10.09.2020 11:13:42</t>
  </si>
  <si>
    <t>10.09.2020 11:13:44</t>
  </si>
  <si>
    <t>10.09.2020 11:13:45</t>
  </si>
  <si>
    <t>10.09.2020 11:13:47</t>
  </si>
  <si>
    <t>10.09.2020 11:13:53</t>
  </si>
  <si>
    <t>10.09.2020 11:13:54</t>
  </si>
  <si>
    <t>10.09.2020 11:13:56</t>
  </si>
  <si>
    <t>10.09.2020 11:14:24</t>
  </si>
  <si>
    <t>10.09.2020 11:14:25</t>
  </si>
  <si>
    <t>10.09.2020 11:15:07</t>
  </si>
  <si>
    <t>10.09.2020 11:15:09</t>
  </si>
  <si>
    <t>10.09.2020 11:15:10</t>
  </si>
  <si>
    <t>10.09.2020 11:15:12</t>
  </si>
  <si>
    <t>10.09.2020 11:15:13</t>
  </si>
  <si>
    <t>10.09.2020 11:15:15</t>
  </si>
  <si>
    <t>10.09.2020 11:15:16</t>
  </si>
  <si>
    <t>10.09.2020 11:15:57</t>
  </si>
  <si>
    <t>10.09.2020 11:15:59</t>
  </si>
  <si>
    <t>10.09.2020 11:16:00</t>
  </si>
  <si>
    <t>10.09.2020 11:17:31</t>
  </si>
  <si>
    <t>10.09.2020 11:17:34</t>
  </si>
  <si>
    <t>10.09.2020 11:17:36</t>
  </si>
  <si>
    <t>10.09.2020 11:17:37</t>
  </si>
  <si>
    <t>10.09.2020 11:17:47</t>
  </si>
  <si>
    <t>10.09.2020 11:17:48</t>
  </si>
  <si>
    <t>10.09.2020 11:18:27</t>
  </si>
  <si>
    <t>10.09.2020 11:18:28</t>
  </si>
  <si>
    <t>10.09.2020 11:18:30</t>
  </si>
  <si>
    <t>10.09.2020 11:18:41</t>
  </si>
  <si>
    <t>10.09.2020 11:18:42</t>
  </si>
  <si>
    <t>10.09.2020 11:18:53</t>
  </si>
  <si>
    <t>10.09.2020 11:18:54</t>
  </si>
  <si>
    <t>10.09.2020 11:18:56</t>
  </si>
  <si>
    <t>10.09.2020 11:19:54</t>
  </si>
  <si>
    <t>10.09.2020 11:19:56</t>
  </si>
  <si>
    <t>10.09.2020 11:19:57</t>
  </si>
  <si>
    <t>10.09.2020 11:20:04</t>
  </si>
  <si>
    <t>10.09.2020 11:20:06</t>
  </si>
  <si>
    <t>10.09.2020 11:21:13</t>
  </si>
  <si>
    <t>10.09.2020 11:21:15</t>
  </si>
  <si>
    <t>10.09.2020 11:21:16</t>
  </si>
  <si>
    <t>10.09.2020 11:21:48</t>
  </si>
  <si>
    <t>10.09.2020 11:21:50</t>
  </si>
  <si>
    <t>10.09.2020 11:21:51</t>
  </si>
  <si>
    <t>10.09.2020 11:21:53</t>
  </si>
  <si>
    <t>10.09.2020 11:21:54</t>
  </si>
  <si>
    <t>10.09.2020 11:22:33</t>
  </si>
  <si>
    <t>10.09.2020 11:22:34</t>
  </si>
  <si>
    <t>10.09.2020 11:22:36</t>
  </si>
  <si>
    <t>10.09.2020 11:22:41</t>
  </si>
  <si>
    <t>10.09.2020 11:22:42</t>
  </si>
  <si>
    <t>10.09.2020 11:22:51</t>
  </si>
  <si>
    <t>10.09.2020 11:23:01</t>
  </si>
  <si>
    <t>10.09.2020 11:23:03</t>
  </si>
  <si>
    <t>10.09.2020 11:23:07</t>
  </si>
  <si>
    <t>10.09.2020 11:23:09</t>
  </si>
  <si>
    <t>10.09.2020 11:23:10</t>
  </si>
  <si>
    <t>10.09.2020 11:23:47</t>
  </si>
  <si>
    <t>10.09.2020 11:23:48</t>
  </si>
  <si>
    <t>10.09.2020 11:23:50</t>
  </si>
  <si>
    <t>10.09.2020 11:23:51</t>
  </si>
  <si>
    <t>10.09.2020 11:23:53</t>
  </si>
  <si>
    <t>10.09.2020 11:24:07</t>
  </si>
  <si>
    <t>10.09.2020 11:24:09</t>
  </si>
  <si>
    <t>10.09.2020 11:24:10</t>
  </si>
  <si>
    <t>10.09.2020 11:24:34</t>
  </si>
  <si>
    <t>10.09.2020 11:24:36</t>
  </si>
  <si>
    <t>10.09.2020 11:24:39</t>
  </si>
  <si>
    <t>10.09.2020 11:24:40</t>
  </si>
  <si>
    <t>10.09.2020 11:24:42</t>
  </si>
  <si>
    <t>10.09.2020 11:24:43</t>
  </si>
  <si>
    <t>10.09.2020 11:24:45</t>
  </si>
  <si>
    <t>10.09.2020 11:24:48</t>
  </si>
  <si>
    <t>10.09.2020 11:24:50</t>
  </si>
  <si>
    <t>10.09.2020 11:24:51</t>
  </si>
  <si>
    <t>10.09.2020 11:25:22</t>
  </si>
  <si>
    <t>10.09.2020 11:25:24</t>
  </si>
  <si>
    <t>10.09.2020 11:25:25</t>
  </si>
  <si>
    <t>10.09.2020 11:25:27</t>
  </si>
  <si>
    <t>10.09.2020 11:25:28</t>
  </si>
  <si>
    <t>10.09.2020 11:25:30</t>
  </si>
  <si>
    <t>10.09.2020 11:25:40</t>
  </si>
  <si>
    <t>10.09.2020 11:25:42</t>
  </si>
  <si>
    <t>10.09.2020 11:26:01</t>
  </si>
  <si>
    <t>10.09.2020 11:26:03</t>
  </si>
  <si>
    <t>10.09.2020 11:26:04</t>
  </si>
  <si>
    <t>10.09.2020 11:26:06</t>
  </si>
  <si>
    <t>10.09.2020 11:26:12</t>
  </si>
  <si>
    <t>10.09.2020 11:26:13</t>
  </si>
  <si>
    <t>10.09.2020 11:26:16</t>
  </si>
  <si>
    <t>10.09.2020 11:26:31</t>
  </si>
  <si>
    <t>10.09.2020 11:26:33</t>
  </si>
  <si>
    <t>10.09.2020 11:26:53</t>
  </si>
  <si>
    <t>10.09.2020 11:26:54</t>
  </si>
  <si>
    <t>10.09.2020 11:26:56</t>
  </si>
  <si>
    <t>10.09.2020 11:26:57</t>
  </si>
  <si>
    <t>10.09.2020 11:27:13</t>
  </si>
  <si>
    <t>10.09.2020 11:27:15</t>
  </si>
  <si>
    <t>10.09.2020 11:27:16</t>
  </si>
  <si>
    <t>10.09.2020 11:27:48</t>
  </si>
  <si>
    <t>10.09.2020 11:27:50</t>
  </si>
  <si>
    <t>10.09.2020 11:27:51</t>
  </si>
  <si>
    <t>10.09.2020 11:28:42</t>
  </si>
  <si>
    <t>10.09.2020 11:28:44</t>
  </si>
  <si>
    <t>10.09.2020 11:28:45</t>
  </si>
  <si>
    <t>10.09.2020 11:28:47</t>
  </si>
  <si>
    <t>10.09.2020 11:28:48</t>
  </si>
  <si>
    <t>10.09.2020 11:29:16</t>
  </si>
  <si>
    <t>10.09.2020 11:29:44</t>
  </si>
  <si>
    <t>10.09.2020 11:29:45</t>
  </si>
  <si>
    <t>10.09.2020 11:29:47</t>
  </si>
  <si>
    <t>10.09.2020 11:29:50</t>
  </si>
  <si>
    <t>10.09.2020 11:29:51</t>
  </si>
  <si>
    <t>10.09.2020 11:30:19</t>
  </si>
  <si>
    <t>10.09.2020 11:30:21</t>
  </si>
  <si>
    <t>10.09.2020 11:30:22</t>
  </si>
  <si>
    <t>10.09.2020 11:30:24</t>
  </si>
  <si>
    <t>10.09.2020 11:31:04</t>
  </si>
  <si>
    <t>10.09.2020 11:31:06</t>
  </si>
  <si>
    <t>10.09.2020 11:31:19</t>
  </si>
  <si>
    <t>10.09.2020 11:31:21</t>
  </si>
  <si>
    <t>10.09.2020 11:31:22</t>
  </si>
  <si>
    <t>10.09.2020 11:31:33</t>
  </si>
  <si>
    <t>10.09.2020 11:31:34</t>
  </si>
  <si>
    <t>10.09.2020 11:31:39</t>
  </si>
  <si>
    <t>10.09.2020 11:31:40</t>
  </si>
  <si>
    <t>10.09.2020 11:31:42</t>
  </si>
  <si>
    <t>10.09.2020 11:31:43</t>
  </si>
  <si>
    <t>10.09.2020 11:31:47</t>
  </si>
  <si>
    <t>10.09.2020 11:31:48</t>
  </si>
  <si>
    <t>10.09.2020 11:31:50</t>
  </si>
  <si>
    <t>10.09.2020 11:31:51</t>
  </si>
  <si>
    <t>10.09.2020 11:32:00</t>
  </si>
  <si>
    <t>10.09.2020 11:32:01</t>
  </si>
  <si>
    <t>10.09.2020 11:32:04</t>
  </si>
  <si>
    <t>10.09.2020 11:32:06</t>
  </si>
  <si>
    <t>10.09.2020 11:32:18</t>
  </si>
  <si>
    <t>10.09.2020 11:32:19</t>
  </si>
  <si>
    <t>10.09.2020 11:32:21</t>
  </si>
  <si>
    <t>10.09.2020 11:32:31</t>
  </si>
  <si>
    <t>10.09.2020 11:32:33</t>
  </si>
  <si>
    <t>10.09.2020 11:33:00</t>
  </si>
  <si>
    <t>10.09.2020 11:33:01</t>
  </si>
  <si>
    <t>10.09.2020 11:33:04</t>
  </si>
  <si>
    <t>10.09.2020 11:33:07</t>
  </si>
  <si>
    <t>10.09.2020 11:33:09</t>
  </si>
  <si>
    <t>10.09.2020 11:33:10</t>
  </si>
  <si>
    <t>10.09.2020 11:33:12</t>
  </si>
  <si>
    <t>10.09.2020 11:33:13</t>
  </si>
  <si>
    <t>10.09.2020 11:33:45</t>
  </si>
  <si>
    <t>10.09.2020 11:33:47</t>
  </si>
  <si>
    <t>10.09.2020 11:34:07</t>
  </si>
  <si>
    <t>10.09.2020 11:34:09</t>
  </si>
  <si>
    <t>10.09.2020 11:34:10</t>
  </si>
  <si>
    <t>10.09.2020 11:34:12</t>
  </si>
  <si>
    <t>10.09.2020 11:35:01</t>
  </si>
  <si>
    <t>10.09.2020 11:35:03</t>
  </si>
  <si>
    <t>10.09.2020 11:35:12</t>
  </si>
  <si>
    <t>10.09.2020 11:35:13</t>
  </si>
  <si>
    <t>10.09.2020 11:35:15</t>
  </si>
  <si>
    <t>10.09.2020 11:35:16</t>
  </si>
  <si>
    <t>10.09.2020 11:35:27</t>
  </si>
  <si>
    <t>10.09.2020 11:35:28</t>
  </si>
  <si>
    <t>10.09.2020 11:36:01</t>
  </si>
  <si>
    <t>10.09.2020 11:36:03</t>
  </si>
  <si>
    <t>10.09.2020 11:37:06</t>
  </si>
  <si>
    <t>10.09.2020 11:37:13</t>
  </si>
  <si>
    <t>10.09.2020 11:37:15</t>
  </si>
  <si>
    <t>10.09.2020 11:37:16</t>
  </si>
  <si>
    <t>10.09.2020 11:37:18</t>
  </si>
  <si>
    <t>10.09.2020 11:37:21</t>
  </si>
  <si>
    <t>10.09.2020 11:37:22</t>
  </si>
  <si>
    <t>10.09.2020 11:37:25</t>
  </si>
  <si>
    <t>10.09.2020 11:37:53</t>
  </si>
  <si>
    <t>10.09.2020 11:37:54</t>
  </si>
  <si>
    <t>10.09.2020 11:37:56</t>
  </si>
  <si>
    <t>10.09.2020 11:37:57</t>
  </si>
  <si>
    <t>10.09.2020 11:37:59</t>
  </si>
  <si>
    <t>10.09.2020 11:38:00</t>
  </si>
  <si>
    <t>10.09.2020 11:38:55</t>
  </si>
  <si>
    <t>10.09.2020 11:38:56</t>
  </si>
  <si>
    <t>10.09.2020 11:38:58</t>
  </si>
  <si>
    <t>10.09.2020 11:39:36</t>
  </si>
  <si>
    <t>10.09.2020 11:39:38</t>
  </si>
  <si>
    <t>10.09.2020 11:39:39</t>
  </si>
  <si>
    <t>10.09.2020 11:39:47</t>
  </si>
  <si>
    <t>10.09.2020 11:39:48</t>
  </si>
  <si>
    <t>10.09.2020 11:40:09</t>
  </si>
  <si>
    <t>10.09.2020 11:40:10</t>
  </si>
  <si>
    <t>10.09.2020 11:40:12</t>
  </si>
  <si>
    <t>10.09.2020 11:40:19</t>
  </si>
  <si>
    <t>10.09.2020 11:40:21</t>
  </si>
  <si>
    <t>10.09.2020 11:40:22</t>
  </si>
  <si>
    <t>10.09.2020 11:40:36</t>
  </si>
  <si>
    <t>10.09.2020 11:41:33</t>
  </si>
  <si>
    <t>10.09.2020 11:41:34</t>
  </si>
  <si>
    <t>10.09.2020 11:41:45</t>
  </si>
  <si>
    <t>10.09.2020 11:41:47</t>
  </si>
  <si>
    <t>10.09.2020 11:41:48</t>
  </si>
  <si>
    <t>10.09.2020 11:42:00</t>
  </si>
  <si>
    <t>10.09.2020 11:42:01</t>
  </si>
  <si>
    <t>10.09.2020 11:42:24</t>
  </si>
  <si>
    <t>10.09.2020 11:42:25</t>
  </si>
  <si>
    <t>10.09.2020 11:42:27</t>
  </si>
  <si>
    <t>10.09.2020 11:42:28</t>
  </si>
  <si>
    <t>10.09.2020 11:42:30</t>
  </si>
  <si>
    <t>10.09.2020 11:43:04</t>
  </si>
  <si>
    <t>10.09.2020 11:43:09</t>
  </si>
  <si>
    <t>10.09.2020 11:43:10</t>
  </si>
  <si>
    <t>10.09.2020 11:44:56</t>
  </si>
  <si>
    <t>10.09.2020 11:44:57</t>
  </si>
  <si>
    <t>10.09.2020 11:44:59</t>
  </si>
  <si>
    <t>10.09.2020 11:45:00</t>
  </si>
  <si>
    <t>10.09.2020 11:45:43</t>
  </si>
  <si>
    <t>10.09.2020 11:45:46</t>
  </si>
  <si>
    <t>10.09.2020 11:45:50</t>
  </si>
  <si>
    <t>10.09.2020 11:45:55</t>
  </si>
  <si>
    <t>10.09.2020 11:45:58</t>
  </si>
  <si>
    <t>10.09.2020 11:45:59</t>
  </si>
  <si>
    <t>10.09.2020 11:46:02</t>
  </si>
  <si>
    <t>10.09.2020 11:46:04</t>
  </si>
  <si>
    <t>10.09.2020 11:46:07</t>
  </si>
  <si>
    <t>10.09.2020 11:46:08</t>
  </si>
  <si>
    <t>10.09.2020 11:46:10</t>
  </si>
  <si>
    <t>10.09.2020 11:46:19</t>
  </si>
  <si>
    <t>10.09.2020 11:46:21</t>
  </si>
  <si>
    <t>10.09.2020 11:46:22</t>
  </si>
  <si>
    <t>10.09.2020 11:46:43</t>
  </si>
  <si>
    <t>10.09.2020 11:46:45</t>
  </si>
  <si>
    <t>10.09.2020 11:46:46</t>
  </si>
  <si>
    <t>10.09.2020 11:46:49</t>
  </si>
  <si>
    <t>10.09.2020 11:46:51</t>
  </si>
  <si>
    <t>10.09.2020 11:46:52</t>
  </si>
  <si>
    <t>10.09.2020 11:47:04</t>
  </si>
  <si>
    <t>10.09.2020 11:47:06</t>
  </si>
  <si>
    <t>10.09.2020 11:47:07</t>
  </si>
  <si>
    <t>10.09.2020 11:47:22</t>
  </si>
  <si>
    <t>10.09.2020 11:47:24</t>
  </si>
  <si>
    <t>10.09.2020 11:47:39</t>
  </si>
  <si>
    <t>10.09.2020 11:47:40</t>
  </si>
  <si>
    <t>10.09.2020 11:47:42</t>
  </si>
  <si>
    <t>10.09.2020 11:47:43</t>
  </si>
  <si>
    <t>10.09.2020 11:47:45</t>
  </si>
  <si>
    <t>10.09.2020 11:47:50</t>
  </si>
  <si>
    <t>10.09.2020 11:47:51</t>
  </si>
  <si>
    <t>10.09.2020 11:48:59</t>
  </si>
  <si>
    <t>10.09.2020 11:49:00</t>
  </si>
  <si>
    <t>10.09.2020 11:49:02</t>
  </si>
  <si>
    <t>10.09.2020 11:49:03</t>
  </si>
  <si>
    <t>10.09.2020 11:49:05</t>
  </si>
  <si>
    <t>10.09.2020 11:49:06</t>
  </si>
  <si>
    <t>10.09.2020 11:49:34</t>
  </si>
  <si>
    <t>10.09.2020 11:49:35</t>
  </si>
  <si>
    <t>10.09.2020 11:51:09</t>
  </si>
  <si>
    <t>10.09.2020 11:51:10</t>
  </si>
  <si>
    <t>10.09.2020 11:51:50</t>
  </si>
  <si>
    <t>10.09.2020 11:51:51</t>
  </si>
  <si>
    <t>10.09.2020 11:52:13</t>
  </si>
  <si>
    <t>10.09.2020 11:52:15</t>
  </si>
  <si>
    <t>10.09.2020 11:52:21</t>
  </si>
  <si>
    <t>10.09.2020 11:52:22</t>
  </si>
  <si>
    <t>10.09.2020 11:52:24</t>
  </si>
  <si>
    <t>10.09.2020 11:52:25</t>
  </si>
  <si>
    <t>10.09.2020 11:52:28</t>
  </si>
  <si>
    <t>10.09.2020 11:52:30</t>
  </si>
  <si>
    <t>10.09.2020 11:52:34</t>
  </si>
  <si>
    <t>10.09.2020 11:52:36</t>
  </si>
  <si>
    <t>10.09.2020 11:52:37</t>
  </si>
  <si>
    <t>10.09.2020 11:52:39</t>
  </si>
  <si>
    <t>10.09.2020 11:53:07</t>
  </si>
  <si>
    <t>10.09.2020 11:53:09</t>
  </si>
  <si>
    <t>10.09.2020 11:53:10</t>
  </si>
  <si>
    <t>10.09.2020 11:53:12</t>
  </si>
  <si>
    <t>10.09.2020 11:54:39</t>
  </si>
  <si>
    <t>10.09.2020 11:54:41</t>
  </si>
  <si>
    <t>10.09.2020 11:54:42</t>
  </si>
  <si>
    <t>10.09.2020 11:54:44</t>
  </si>
  <si>
    <t>10.09.2020 11:54:45</t>
  </si>
  <si>
    <t>10.09.2020 11:54:47</t>
  </si>
  <si>
    <t>10.09.2020 11:55:24</t>
  </si>
  <si>
    <t>10.09.2020 11:55:25</t>
  </si>
  <si>
    <t>10.09.2020 11:55:27</t>
  </si>
  <si>
    <t>10.09.2020 11:55:42</t>
  </si>
  <si>
    <t>10.09.2020 11:55:44</t>
  </si>
  <si>
    <t>10.09.2020 11:55:45</t>
  </si>
  <si>
    <t>10.09.2020 11:55:47</t>
  </si>
  <si>
    <t>10.09.2020 11:56:04</t>
  </si>
  <si>
    <t>10.09.2020 11:56:06</t>
  </si>
  <si>
    <t>10.09.2020 11:56:15</t>
  </si>
  <si>
    <t>10.09.2020 11:56:16</t>
  </si>
  <si>
    <t>10.09.2020 11:56:18</t>
  </si>
  <si>
    <t>10.09.2020 11:56:19</t>
  </si>
  <si>
    <t>10.09.2020 11:57:13</t>
  </si>
  <si>
    <t>10.09.2020 11:57:15</t>
  </si>
  <si>
    <t>10.09.2020 11:57:33</t>
  </si>
  <si>
    <t>10.09.2020 11:57:36</t>
  </si>
  <si>
    <t>10.09.2020 11:57:37</t>
  </si>
  <si>
    <t>10.09.2020 11:57:39</t>
  </si>
  <si>
    <t>10.09.2020 11:57:41</t>
  </si>
  <si>
    <t>10.09.2020 11:57:44</t>
  </si>
  <si>
    <t>10.09.2020 11:58:01</t>
  </si>
  <si>
    <t>10.09.2020 11:58:03</t>
  </si>
  <si>
    <t>10.09.2020 11:58:04</t>
  </si>
  <si>
    <t>10.09.2020 11:58:06</t>
  </si>
  <si>
    <t>10.09.2020 11:58:07</t>
  </si>
  <si>
    <t>10.09.2020 11:58:15</t>
  </si>
  <si>
    <t>10.09.2020 11:58:16</t>
  </si>
  <si>
    <t>10.09.2020 11:58:25</t>
  </si>
  <si>
    <t>10.09.2020 11:58:27</t>
  </si>
  <si>
    <t>10.09.2020 11:58:28</t>
  </si>
  <si>
    <t>10.09.2020 11:58:30</t>
  </si>
  <si>
    <t>10.09.2020 11:58:31</t>
  </si>
  <si>
    <t>10.09.2020 11:58:36</t>
  </si>
  <si>
    <t>10.09.2020 11:58:53</t>
  </si>
  <si>
    <t>10.09.2020 11:58:54</t>
  </si>
  <si>
    <t>10.09.2020 11:58:56</t>
  </si>
  <si>
    <t>10.09.2020 11:59:28</t>
  </si>
  <si>
    <t>10.09.2020 11:59:30</t>
  </si>
  <si>
    <t>10.09.2020 11:59:31</t>
  </si>
  <si>
    <t>10.09.2020 11:59:45</t>
  </si>
  <si>
    <t>10.09.2020 11:59:47</t>
  </si>
  <si>
    <t>10.09.2020 11:59:56</t>
  </si>
  <si>
    <t>10.09.2020 11:59:57</t>
  </si>
  <si>
    <t>10.09.2020 12:00:04</t>
  </si>
  <si>
    <t>10.09.2020 12:00:06</t>
  </si>
  <si>
    <t>10.09.2020 12:00:15</t>
  </si>
  <si>
    <t>10.09.2020 12:00:16</t>
  </si>
  <si>
    <t>10.09.2020 12:00:18</t>
  </si>
  <si>
    <t>10.09.2020 12:00:19</t>
  </si>
  <si>
    <t>10.09.2020 12:01:01</t>
  </si>
  <si>
    <t>10.09.2020 12:01:03</t>
  </si>
  <si>
    <t>10.09.2020 12:01:04</t>
  </si>
  <si>
    <t>10.09.2020 12:01:15</t>
  </si>
  <si>
    <t>10.09.2020 12:01:16</t>
  </si>
  <si>
    <t>10.09.2020 12:01:18</t>
  </si>
  <si>
    <t>10.09.2020 12:01:33</t>
  </si>
  <si>
    <t>10.09.2020 12:01:34</t>
  </si>
  <si>
    <t>10.09.2020 12:01:40</t>
  </si>
  <si>
    <t>10.09.2020 12:02:10</t>
  </si>
  <si>
    <t>10.09.2020 12:02:12</t>
  </si>
  <si>
    <t>10.09.2020 12:02:15</t>
  </si>
  <si>
    <t>10.09.2020 12:02:16</t>
  </si>
  <si>
    <t>10.09.2020 12:02:18</t>
  </si>
  <si>
    <t>10.09.2020 12:02:19</t>
  </si>
  <si>
    <t>10.09.2020 12:02:21</t>
  </si>
  <si>
    <t>10.09.2020 12:02:22</t>
  </si>
  <si>
    <t>10.09.2020 12:03:15</t>
  </si>
  <si>
    <t>10.09.2020 12:03:16</t>
  </si>
  <si>
    <t>10.09.2020 12:03:18</t>
  </si>
  <si>
    <t>10.09.2020 12:03:19</t>
  </si>
  <si>
    <t>10.09.2020 12:03:21</t>
  </si>
  <si>
    <t>10.09.2020 12:03:28</t>
  </si>
  <si>
    <t>10.09.2020 12:03:45</t>
  </si>
  <si>
    <t>10.09.2020 12:03:54</t>
  </si>
  <si>
    <t>10.09.2020 12:03:56</t>
  </si>
  <si>
    <t>10.09.2020 12:03:57</t>
  </si>
  <si>
    <t>10.09.2020 12:03:59</t>
  </si>
  <si>
    <t>10.09.2020 12:04:00</t>
  </si>
  <si>
    <t>10.09.2020 12:04:12</t>
  </si>
  <si>
    <t>10.09.2020 12:04:14</t>
  </si>
  <si>
    <t>10.09.2020 12:04:15</t>
  </si>
  <si>
    <t>10.09.2020 12:05:00</t>
  </si>
  <si>
    <t>10.09.2020 12:05:24</t>
  </si>
  <si>
    <t>10.09.2020 12:05:25</t>
  </si>
  <si>
    <t>10.09.2020 12:05:27</t>
  </si>
  <si>
    <t>10.09.2020 12:05:34</t>
  </si>
  <si>
    <t>10.09.2020 12:05:36</t>
  </si>
  <si>
    <t>10.09.2020 12:05:37</t>
  </si>
  <si>
    <t>10.09.2020 12:05:39</t>
  </si>
  <si>
    <t>10.09.2020 12:06:04</t>
  </si>
  <si>
    <t>10.09.2020 12:06:06</t>
  </si>
  <si>
    <t>10.09.2020 12:06:15</t>
  </si>
  <si>
    <t>10.09.2020 12:06:16</t>
  </si>
  <si>
    <t>10.09.2020 12:06:18</t>
  </si>
  <si>
    <t>10.09.2020 12:06:30</t>
  </si>
  <si>
    <t>10.09.2020 12:06:31</t>
  </si>
  <si>
    <t>10.09.2020 12:06:33</t>
  </si>
  <si>
    <t>10.09.2020 12:06:34</t>
  </si>
  <si>
    <t>10.09.2020 12:06:36</t>
  </si>
  <si>
    <t>10.09.2020 12:06:43</t>
  </si>
  <si>
    <t>10.09.2020 12:06:45</t>
  </si>
  <si>
    <t>10.09.2020 12:06:46</t>
  </si>
  <si>
    <t>10.09.2020 12:06:48</t>
  </si>
  <si>
    <t>10.09.2020 12:07:04</t>
  </si>
  <si>
    <t>10.09.2020 12:07:06</t>
  </si>
  <si>
    <t>10.09.2020 12:07:07</t>
  </si>
  <si>
    <t>10.09.2020 12:07:09</t>
  </si>
  <si>
    <t>10.09.2020 12:07:10</t>
  </si>
  <si>
    <t>10.09.2020 12:07:12</t>
  </si>
  <si>
    <t>10.09.2020 12:07:22</t>
  </si>
  <si>
    <t>10.09.2020 12:07:24</t>
  </si>
  <si>
    <t>10.09.2020 12:07:28</t>
  </si>
  <si>
    <t>10.09.2020 12:07:30</t>
  </si>
  <si>
    <t>10.09.2020 12:07:31</t>
  </si>
  <si>
    <t>10.09.2020 12:07:54</t>
  </si>
  <si>
    <t>10.09.2020 12:07:56</t>
  </si>
  <si>
    <t>10.09.2020 12:07:57</t>
  </si>
  <si>
    <t>10.09.2020 12:08:13</t>
  </si>
  <si>
    <t>10.09.2020 12:08:15</t>
  </si>
  <si>
    <t>10.09.2020 12:08:16</t>
  </si>
  <si>
    <t>10.09.2020 12:08:18</t>
  </si>
  <si>
    <t>10.09.2020 12:08:19</t>
  </si>
  <si>
    <t>10.09.2020 12:08:54</t>
  </si>
  <si>
    <t>10.09.2020 12:08:56</t>
  </si>
  <si>
    <t>10.09.2020 12:09:07</t>
  </si>
  <si>
    <t>10.09.2020 12:09:09</t>
  </si>
  <si>
    <t>10.09.2020 12:09:10</t>
  </si>
  <si>
    <t>10.09.2020 12:09:24</t>
  </si>
  <si>
    <t>10.09.2020 12:09:25</t>
  </si>
  <si>
    <t>10.09.2020 12:09:27</t>
  </si>
  <si>
    <t>10.09.2020 12:09:28</t>
  </si>
  <si>
    <t>10.09.2020 12:09:30</t>
  </si>
  <si>
    <t>10.09.2020 12:09:39</t>
  </si>
  <si>
    <t>10.09.2020 12:09:40</t>
  </si>
  <si>
    <t>10.09.2020 12:09:42</t>
  </si>
  <si>
    <t>10.09.2020 12:09:59</t>
  </si>
  <si>
    <t>10.09.2020 12:10:00</t>
  </si>
  <si>
    <t>10.09.2020 12:10:02</t>
  </si>
  <si>
    <t>10.09.2020 12:10:05</t>
  </si>
  <si>
    <t>10.09.2020 12:10:06</t>
  </si>
  <si>
    <t>10.09.2020 12:10:08</t>
  </si>
  <si>
    <t>10.09.2020 12:10:09</t>
  </si>
  <si>
    <t>10.09.2020 12:10:11</t>
  </si>
  <si>
    <t>10.09.2020 12:10:12</t>
  </si>
  <si>
    <t>10.09.2020 12:10:20</t>
  </si>
  <si>
    <t>10.09.2020 12:10:21</t>
  </si>
  <si>
    <t>10.09.2020 12:10:23</t>
  </si>
  <si>
    <t>10.09.2020 12:10:24</t>
  </si>
  <si>
    <t>10.09.2020 12:10:26</t>
  </si>
  <si>
    <t>10.09.2020 12:10:27</t>
  </si>
  <si>
    <t>10.09.2020 12:10:29</t>
  </si>
  <si>
    <t>10.09.2020 12:10:38</t>
  </si>
  <si>
    <t>10.09.2020 12:10:39</t>
  </si>
  <si>
    <t>10.09.2020 12:10:52</t>
  </si>
  <si>
    <t>10.09.2020 12:10:53</t>
  </si>
  <si>
    <t>10.09.2020 12:10:55</t>
  </si>
  <si>
    <t>10.09.2020 12:10:56</t>
  </si>
  <si>
    <t>10.09.2020 12:11:00</t>
  </si>
  <si>
    <t>10.09.2020 12:11:01</t>
  </si>
  <si>
    <t>10.09.2020 12:11:06</t>
  </si>
  <si>
    <t>10.09.2020 12:11:13</t>
  </si>
  <si>
    <t>10.09.2020 12:11:15</t>
  </si>
  <si>
    <t>10.09.2020 12:11:16</t>
  </si>
  <si>
    <t>10.09.2020 12:11:22</t>
  </si>
  <si>
    <t>10.09.2020 12:11:31</t>
  </si>
  <si>
    <t>10.09.2020 12:11:43</t>
  </si>
  <si>
    <t>10.09.2020 12:11:45</t>
  </si>
  <si>
    <t>10.09.2020 12:11:46</t>
  </si>
  <si>
    <t>10.09.2020 12:11:48</t>
  </si>
  <si>
    <t>10.09.2020 12:11:50</t>
  </si>
  <si>
    <t>10.09.2020 12:11:56</t>
  </si>
  <si>
    <t>10.09.2020 12:11:59</t>
  </si>
  <si>
    <t>10.09.2020 12:12:00</t>
  </si>
  <si>
    <t>10.09.2020 12:12:03</t>
  </si>
  <si>
    <t>10.09.2020 12:12:05</t>
  </si>
  <si>
    <t>10.09.2020 12:12:06</t>
  </si>
  <si>
    <t>10.09.2020 12:12:12</t>
  </si>
  <si>
    <t>10.09.2020 12:12:14</t>
  </si>
  <si>
    <t>10.09.2020 12:12:17</t>
  </si>
  <si>
    <t>10.09.2020 12:12:18</t>
  </si>
  <si>
    <t>10.09.2020 12:12:30</t>
  </si>
  <si>
    <t>10.09.2020 12:12:32</t>
  </si>
  <si>
    <t>10.09.2020 12:12:33</t>
  </si>
  <si>
    <t>10.09.2020 12:12:38</t>
  </si>
  <si>
    <t>10.09.2020 12:12:39</t>
  </si>
  <si>
    <t>10.09.2020 12:12:41</t>
  </si>
  <si>
    <t>10.09.2020 12:12:42</t>
  </si>
  <si>
    <t>10.09.2020 12:12:44</t>
  </si>
  <si>
    <t>10.09.2020 12:12:59</t>
  </si>
  <si>
    <t>10.09.2020 12:13:01</t>
  </si>
  <si>
    <t>10.09.2020 12:13:02</t>
  </si>
  <si>
    <t>10.09.2020 12:13:04</t>
  </si>
  <si>
    <t>10.09.2020 12:13:05</t>
  </si>
  <si>
    <t>10.09.2020 12:13:07</t>
  </si>
  <si>
    <t>10.09.2020 12:13:13</t>
  </si>
  <si>
    <t>10.09.2020 12:13:14</t>
  </si>
  <si>
    <t>10.09.2020 12:13:16</t>
  </si>
  <si>
    <t>10.09.2020 12:13:20</t>
  </si>
  <si>
    <t>10.09.2020 12:13:22</t>
  </si>
  <si>
    <t>10.09.2020 12:13:23</t>
  </si>
  <si>
    <t>10.09.2020 12:13:43</t>
  </si>
  <si>
    <t>10.09.2020 12:13:47</t>
  </si>
  <si>
    <t>10.09.2020 12:13:49</t>
  </si>
  <si>
    <t>10.09.2020 12:14:15</t>
  </si>
  <si>
    <t>10.09.2020 12:14:16</t>
  </si>
  <si>
    <t>10.09.2020 12:14:18</t>
  </si>
  <si>
    <t>10.09.2020 12:14:19</t>
  </si>
  <si>
    <t>10.09.2020 12:14:25</t>
  </si>
  <si>
    <t>10.09.2020 12:14:27</t>
  </si>
  <si>
    <t>10.09.2020 12:14:30</t>
  </si>
  <si>
    <t>10.09.2020 12:15:10</t>
  </si>
  <si>
    <t>10.09.2020 12:15:15</t>
  </si>
  <si>
    <t>10.09.2020 12:15:18</t>
  </si>
  <si>
    <t>10.09.2020 12:15:21</t>
  </si>
  <si>
    <t>10.09.2020 12:15:27</t>
  </si>
  <si>
    <t>10.09.2020 12:15:28</t>
  </si>
  <si>
    <t>10.09.2020 12:15:47</t>
  </si>
  <si>
    <t>10.09.2020 12:16:06</t>
  </si>
  <si>
    <t>10.09.2020 12:16:09</t>
  </si>
  <si>
    <t>10.09.2020 12:16:10</t>
  </si>
  <si>
    <t>10.09.2020 12:16:18</t>
  </si>
  <si>
    <t>10.09.2020 12:16:19</t>
  </si>
  <si>
    <t>10.09.2020 12:16:21</t>
  </si>
  <si>
    <t>10.09.2020 12:16:56</t>
  </si>
  <si>
    <t>10.09.2020 12:16:57</t>
  </si>
  <si>
    <t>10.09.2020 12:16:59</t>
  </si>
  <si>
    <t>10.09.2020 12:17:00</t>
  </si>
  <si>
    <t>10.09.2020 12:17:02</t>
  </si>
  <si>
    <t>10.09.2020 12:17:38</t>
  </si>
  <si>
    <t>10.09.2020 12:17:40</t>
  </si>
  <si>
    <t>10.09.2020 12:17:41</t>
  </si>
  <si>
    <t>10.09.2020 12:17:43</t>
  </si>
  <si>
    <t>10.09.2020 12:17:44</t>
  </si>
  <si>
    <t>10.09.2020 12:17:46</t>
  </si>
  <si>
    <t>10.09.2020 12:18:57</t>
  </si>
  <si>
    <t>10.09.2020 12:18:59</t>
  </si>
  <si>
    <t>10.09.2020 12:19:22</t>
  </si>
  <si>
    <t>10.09.2020 12:19:23</t>
  </si>
  <si>
    <t>10.09.2020 12:19:26</t>
  </si>
  <si>
    <t>10.09.2020 12:19:28</t>
  </si>
  <si>
    <t>10.09.2020 12:19:41</t>
  </si>
  <si>
    <t>10.09.2020 12:19:43</t>
  </si>
  <si>
    <t>10.09.2020 12:19:44</t>
  </si>
  <si>
    <t>10.09.2020 12:19:47</t>
  </si>
  <si>
    <t>10.09.2020 12:19:49</t>
  </si>
  <si>
    <t>10.09.2020 12:20:03</t>
  </si>
  <si>
    <t>10.09.2020 12:20:04</t>
  </si>
  <si>
    <t>10.09.2020 12:20:06</t>
  </si>
  <si>
    <t>10.09.2020 12:20:15</t>
  </si>
  <si>
    <t>10.09.2020 12:20:16</t>
  </si>
  <si>
    <t>10.09.2020 12:20:18</t>
  </si>
  <si>
    <t>10.09.2020 12:20:40</t>
  </si>
  <si>
    <t>10.09.2020 12:20:42</t>
  </si>
  <si>
    <t>10.09.2020 12:20:43</t>
  </si>
  <si>
    <t>10.09.2020 12:21:39</t>
  </si>
  <si>
    <t>10.09.2020 12:21:41</t>
  </si>
  <si>
    <t>10.09.2020 12:22:15</t>
  </si>
  <si>
    <t>10.09.2020 12:22:16</t>
  </si>
  <si>
    <t>10.09.2020 12:22:18</t>
  </si>
  <si>
    <t>10.09.2020 12:22:25</t>
  </si>
  <si>
    <t>10.09.2020 12:22:27</t>
  </si>
  <si>
    <t>10.09.2020 12:22:28</t>
  </si>
  <si>
    <t>10.09.2020 12:22:39</t>
  </si>
  <si>
    <t>10.09.2020 12:22:40</t>
  </si>
  <si>
    <t>10.09.2020 12:23:25</t>
  </si>
  <si>
    <t>10.09.2020 12:23:27</t>
  </si>
  <si>
    <t>10.09.2020 12:23:28</t>
  </si>
  <si>
    <t>10.09.2020 12:23:31</t>
  </si>
  <si>
    <t>10.09.2020 12:23:33</t>
  </si>
  <si>
    <t>10.09.2020 12:23:34</t>
  </si>
  <si>
    <t>10.09.2020 12:23:36</t>
  </si>
  <si>
    <t>10.09.2020 12:24:09</t>
  </si>
  <si>
    <t>10.09.2020 12:24:10</t>
  </si>
  <si>
    <t>10.09.2020 12:24:12</t>
  </si>
  <si>
    <t>10.09.2020 12:24:13</t>
  </si>
  <si>
    <t>10.09.2020 12:24:15</t>
  </si>
  <si>
    <t>10.09.2020 12:24:16</t>
  </si>
  <si>
    <t>10.09.2020 12:24:18</t>
  </si>
  <si>
    <t>10.09.2020 12:24:19</t>
  </si>
  <si>
    <t>10.09.2020 12:24:31</t>
  </si>
  <si>
    <t>10.09.2020 12:24:33</t>
  </si>
  <si>
    <t>10.09.2020 12:24:34</t>
  </si>
  <si>
    <t>10.09.2020 12:25:03</t>
  </si>
  <si>
    <t>10.09.2020 12:25:09</t>
  </si>
  <si>
    <t>10.09.2020 12:25:15</t>
  </si>
  <si>
    <t>10.09.2020 12:26:01</t>
  </si>
  <si>
    <t>10.09.2020 12:26:03</t>
  </si>
  <si>
    <t>10.09.2020 12:26:04</t>
  </si>
  <si>
    <t>10.09.2020 12:26:13</t>
  </si>
  <si>
    <t>10.09.2020 12:26:15</t>
  </si>
  <si>
    <t>10.09.2020 12:26:21</t>
  </si>
  <si>
    <t>10.09.2020 12:26:22</t>
  </si>
  <si>
    <t>10.09.2020 12:26:24</t>
  </si>
  <si>
    <t>10.09.2020 12:26:25</t>
  </si>
  <si>
    <t>10.09.2020 12:26:27</t>
  </si>
  <si>
    <t>10.09.2020 12:26:28</t>
  </si>
  <si>
    <t>10.09.2020 12:26:30</t>
  </si>
  <si>
    <t>10.09.2020 12:26:31</t>
  </si>
  <si>
    <t>10.09.2020 12:26:53</t>
  </si>
  <si>
    <t>10.09.2020 12:26:54</t>
  </si>
  <si>
    <t>10.09.2020 12:26:56</t>
  </si>
  <si>
    <t>10.09.2020 12:26:57</t>
  </si>
  <si>
    <t>10.09.2020 12:27:47</t>
  </si>
  <si>
    <t>10.09.2020 12:27:48</t>
  </si>
  <si>
    <t>10.09.2020 12:27:51</t>
  </si>
  <si>
    <t>10.09.2020 12:29:03</t>
  </si>
  <si>
    <t>10.09.2020 12:29:07</t>
  </si>
  <si>
    <t>10.09.2020 12:29:10</t>
  </si>
  <si>
    <t>10.09.2020 12:29:13</t>
  </si>
  <si>
    <t>10.09.2020 12:29:16</t>
  </si>
  <si>
    <t>10.09.2020 12:29:18</t>
  </si>
  <si>
    <t>10.09.2020 12:29:19</t>
  </si>
  <si>
    <t>10.09.2020 12:29:21</t>
  </si>
  <si>
    <t>10.09.2020 12:29:39</t>
  </si>
  <si>
    <t>10.09.2020 12:29:40</t>
  </si>
  <si>
    <t>10.09.2020 12:29:42</t>
  </si>
  <si>
    <t>10.09.2020 12:29:43</t>
  </si>
  <si>
    <t>10.09.2020 12:30:35</t>
  </si>
  <si>
    <t>10.09.2020 12:30:36</t>
  </si>
  <si>
    <t>10.09.2020 12:30:37</t>
  </si>
  <si>
    <t>10.09.2020 12:30:50</t>
  </si>
  <si>
    <t>10.09.2020 12:30:51</t>
  </si>
  <si>
    <t>10.09.2020 12:31:34</t>
  </si>
  <si>
    <t>10.09.2020 12:31:36</t>
  </si>
  <si>
    <t>10.09.2020 12:31:42</t>
  </si>
  <si>
    <t>10.09.2020 12:31:44</t>
  </si>
  <si>
    <t>10.09.2020 12:32:15</t>
  </si>
  <si>
    <t>10.09.2020 12:32:16</t>
  </si>
  <si>
    <t>10.09.2020 12:32:36</t>
  </si>
  <si>
    <t>10.09.2020 12:32:37</t>
  </si>
  <si>
    <t>10.09.2020 12:33:18</t>
  </si>
  <si>
    <t>10.09.2020 12:33:19</t>
  </si>
  <si>
    <t>10.09.2020 12:33:21</t>
  </si>
  <si>
    <t>10.09.2020 12:33:22</t>
  </si>
  <si>
    <t>10.09.2020 12:33:27</t>
  </si>
  <si>
    <t>10.09.2020 12:33:28</t>
  </si>
  <si>
    <t>10.09.2020 12:33:30</t>
  </si>
  <si>
    <t>10.09.2020 12:33:31</t>
  </si>
  <si>
    <t>10.09.2020 12:33:33</t>
  </si>
  <si>
    <t>10.09.2020 12:33:34</t>
  </si>
  <si>
    <t>10.09.2020 12:33:48</t>
  </si>
  <si>
    <t>10.09.2020 12:33:50</t>
  </si>
  <si>
    <t>10.09.2020 12:33:51</t>
  </si>
  <si>
    <t>10.09.2020 12:33:53</t>
  </si>
  <si>
    <t>10.09.2020 12:33:57</t>
  </si>
  <si>
    <t>10.09.2020 12:33:59</t>
  </si>
  <si>
    <t>10.09.2020 12:34:00</t>
  </si>
  <si>
    <t>10.09.2020 12:34:02</t>
  </si>
  <si>
    <t>10.09.2020 12:34:03</t>
  </si>
  <si>
    <t>10.09.2020 12:34:15</t>
  </si>
  <si>
    <t>10.09.2020 12:34:17</t>
  </si>
  <si>
    <t>10.09.2020 12:34:18</t>
  </si>
  <si>
    <t>10.09.2020 12:34:55</t>
  </si>
  <si>
    <t>10.09.2020 12:34:56</t>
  </si>
  <si>
    <t>10.09.2020 12:34:58</t>
  </si>
  <si>
    <t>10.09.2020 12:34:59</t>
  </si>
  <si>
    <t>10.09.2020 12:35:19</t>
  </si>
  <si>
    <t>10.09.2020 12:35:20</t>
  </si>
  <si>
    <t>10.09.2020 12:35:55</t>
  </si>
  <si>
    <t>10.09.2020 12:35:57</t>
  </si>
  <si>
    <t>10.09.2020 12:35:58</t>
  </si>
  <si>
    <t>10.09.2020 12:36:09</t>
  </si>
  <si>
    <t>10.09.2020 12:36:10</t>
  </si>
  <si>
    <t>10.09.2020 12:36:12</t>
  </si>
  <si>
    <t>10.09.2020 12:37:07</t>
  </si>
  <si>
    <t>10.09.2020 12:37:09</t>
  </si>
  <si>
    <t>10.09.2020 12:37:10</t>
  </si>
  <si>
    <t>10.09.2020 12:37:15</t>
  </si>
  <si>
    <t>10.09.2020 12:37:16</t>
  </si>
  <si>
    <t>10.09.2020 12:38:07</t>
  </si>
  <si>
    <t>10.09.2020 12:38:09</t>
  </si>
  <si>
    <t>10.09.2020 12:38:10</t>
  </si>
  <si>
    <t>10.09.2020 12:38:24</t>
  </si>
  <si>
    <t>10.09.2020 12:38:25</t>
  </si>
  <si>
    <t>10.09.2020 12:38:27</t>
  </si>
  <si>
    <t>10.09.2020 12:38:48</t>
  </si>
  <si>
    <t>10.09.2020 12:38:53</t>
  </si>
  <si>
    <t>10.09.2020 12:38:54</t>
  </si>
  <si>
    <t>10.09.2020 12:38:56</t>
  </si>
  <si>
    <t>10.09.2020 12:39:16</t>
  </si>
  <si>
    <t>10.09.2020 12:39:18</t>
  </si>
  <si>
    <t>10.09.2020 12:39:19</t>
  </si>
  <si>
    <t>10.09.2020 12:39:30</t>
  </si>
  <si>
    <t>10.09.2020 12:39:33</t>
  </si>
  <si>
    <t>10.09.2020 12:39:34</t>
  </si>
  <si>
    <t>10.09.2020 12:39:36</t>
  </si>
  <si>
    <t>10.09.2020 12:39:39</t>
  </si>
  <si>
    <t>10.09.2020 12:39:40</t>
  </si>
  <si>
    <t>10.09.2020 12:39:42</t>
  </si>
  <si>
    <t>10.09.2020 12:39:43</t>
  </si>
  <si>
    <t>10.09.2020 12:40:19</t>
  </si>
  <si>
    <t>10.09.2020 12:41:27</t>
  </si>
  <si>
    <t>10.09.2020 12:41:28</t>
  </si>
  <si>
    <t>10.09.2020 12:41:30</t>
  </si>
  <si>
    <t>10.09.2020 12:41:59</t>
  </si>
  <si>
    <t>10.09.2020 12:42:00</t>
  </si>
  <si>
    <t>10.09.2020 12:42:02</t>
  </si>
  <si>
    <t>10.09.2020 12:42:05</t>
  </si>
  <si>
    <t>10.09.2020 12:42:06</t>
  </si>
  <si>
    <t>10.09.2020 12:42:12</t>
  </si>
  <si>
    <t>10.09.2020 12:42:14</t>
  </si>
  <si>
    <t>10.09.2020 12:42:15</t>
  </si>
  <si>
    <t>10.09.2020 12:42:17</t>
  </si>
  <si>
    <t>10.09.2020 12:42:20</t>
  </si>
  <si>
    <t>10.09.2020 12:42:21</t>
  </si>
  <si>
    <t>10.09.2020 12:42:23</t>
  </si>
  <si>
    <t>10.09.2020 12:42:24</t>
  </si>
  <si>
    <t>10.09.2020 12:42:26</t>
  </si>
  <si>
    <t>10.09.2020 12:42:27</t>
  </si>
  <si>
    <t>10.09.2020 12:43:03</t>
  </si>
  <si>
    <t>10.09.2020 12:43:04</t>
  </si>
  <si>
    <t>10.09.2020 12:43:06</t>
  </si>
  <si>
    <t>10.09.2020 12:43:39</t>
  </si>
  <si>
    <t>10.09.2020 12:43:41</t>
  </si>
  <si>
    <t>10.09.2020 12:43:42</t>
  </si>
  <si>
    <t>10.09.2020 12:43:44</t>
  </si>
  <si>
    <t>10.09.2020 12:43:45</t>
  </si>
  <si>
    <t>10.09.2020 12:43:47</t>
  </si>
  <si>
    <t>10.09.2020 12:43:48</t>
  </si>
  <si>
    <t>10.09.2020 12:46:16</t>
  </si>
  <si>
    <t>10.09.2020 12:46:18</t>
  </si>
  <si>
    <t>10.09.2020 12:46:19</t>
  </si>
  <si>
    <t>10.09.2020 12:46:21</t>
  </si>
  <si>
    <t>10.09.2020 12:46:22</t>
  </si>
  <si>
    <t>10.09.2020 12:46:30</t>
  </si>
  <si>
    <t>10.09.2020 12:46:31</t>
  </si>
  <si>
    <t>10.09.2020 12:47:28</t>
  </si>
  <si>
    <t>10.09.2020 12:47:30</t>
  </si>
  <si>
    <t>10.09.2020 12:47:31</t>
  </si>
  <si>
    <t>10.09.2020 12:47:34</t>
  </si>
  <si>
    <t>10.09.2020 12:47:36</t>
  </si>
  <si>
    <t>10.09.2020 12:47:37</t>
  </si>
  <si>
    <t>10.09.2020 12:47:39</t>
  </si>
  <si>
    <t>10.09.2020 12:47:45</t>
  </si>
  <si>
    <t>10.09.2020 12:47:47</t>
  </si>
  <si>
    <t>10.09.2020 12:47:51</t>
  </si>
  <si>
    <t>10.09.2020 12:48:19</t>
  </si>
  <si>
    <t>10.09.2020 12:48:21</t>
  </si>
  <si>
    <t>10.09.2020 12:48:22</t>
  </si>
  <si>
    <t>10.09.2020 12:48:24</t>
  </si>
  <si>
    <t>10.09.2020 12:48:27</t>
  </si>
  <si>
    <t>10.09.2020 12:48:28</t>
  </si>
  <si>
    <t>10.09.2020 12:49:15</t>
  </si>
  <si>
    <t>10.09.2020 12:49:16</t>
  </si>
  <si>
    <t>10.09.2020 12:49:47</t>
  </si>
  <si>
    <t>10.09.2020 12:49:48</t>
  </si>
  <si>
    <t>10.09.2020 12:49:50</t>
  </si>
  <si>
    <t>10.09.2020 12:51:09</t>
  </si>
  <si>
    <t>10.09.2020 12:51:10</t>
  </si>
  <si>
    <t>10.09.2020 12:51:15</t>
  </si>
  <si>
    <t>10.09.2020 12:51:16</t>
  </si>
  <si>
    <t>10.09.2020 12:51:18</t>
  </si>
  <si>
    <t>10.09.2020 12:51:45</t>
  </si>
  <si>
    <t>10.09.2020 12:51:47</t>
  </si>
  <si>
    <t>10.09.2020 12:51:48</t>
  </si>
  <si>
    <t>10.09.2020 12:51:50</t>
  </si>
  <si>
    <t>10.09.2020 12:52:01</t>
  </si>
  <si>
    <t>10.09.2020 12:52:03</t>
  </si>
  <si>
    <t>10.09.2020 12:52:04</t>
  </si>
  <si>
    <t>10.09.2020 12:52:12</t>
  </si>
  <si>
    <t>10.09.2020 12:52:13</t>
  </si>
  <si>
    <t>10.09.2020 12:52:15</t>
  </si>
  <si>
    <t>10.09.2020 12:52:16</t>
  </si>
  <si>
    <t>10.09.2020 12:52:25</t>
  </si>
  <si>
    <t>10.09.2020 12:52:27</t>
  </si>
  <si>
    <t>10.09.2020 12:52:28</t>
  </si>
  <si>
    <t>10.09.2020 12:53:07</t>
  </si>
  <si>
    <t>10.09.2020 12:53:09</t>
  </si>
  <si>
    <t>10.09.2020 12:53:10</t>
  </si>
  <si>
    <t>10.09.2020 12:53:28</t>
  </si>
  <si>
    <t>10.09.2020 12:53:30</t>
  </si>
  <si>
    <t>10.09.2020 12:53:31</t>
  </si>
  <si>
    <t>10.09.2020 12:54:51</t>
  </si>
  <si>
    <t>10.09.2020 12:54:53</t>
  </si>
  <si>
    <t>10.09.2020 12:54:54</t>
  </si>
  <si>
    <t>10.09.2020 12:54:56</t>
  </si>
  <si>
    <t>10.09.2020 12:55:01</t>
  </si>
  <si>
    <t>10.09.2020 12:55:04</t>
  </si>
  <si>
    <t>10.09.2020 12:55:06</t>
  </si>
  <si>
    <t>10.09.2020 12:55:07</t>
  </si>
  <si>
    <t>10.09.2020 12:55:09</t>
  </si>
  <si>
    <t>10.09.2020 12:55:10</t>
  </si>
  <si>
    <t>10.09.2020 12:55:27</t>
  </si>
  <si>
    <t>10.09.2020 12:55:28</t>
  </si>
  <si>
    <t>10.09.2020 12:55:30</t>
  </si>
  <si>
    <t>10.09.2020 12:55:31</t>
  </si>
  <si>
    <t>10.09.2020 12:55:50</t>
  </si>
  <si>
    <t>10.09.2020 12:55:51</t>
  </si>
  <si>
    <t>10.09.2020 12:56:15</t>
  </si>
  <si>
    <t>10.09.2020 12:56:16</t>
  </si>
  <si>
    <t>10.09.2020 12:56:18</t>
  </si>
  <si>
    <t>10.09.2020 12:56:19</t>
  </si>
  <si>
    <t>10.09.2020 12:56:28</t>
  </si>
  <si>
    <t>10.09.2020 12:56:30</t>
  </si>
  <si>
    <t>10.09.2020 12:56:31</t>
  </si>
  <si>
    <t>10.09.2020 12:56:33</t>
  </si>
  <si>
    <t>10.09.2020 12:56:43</t>
  </si>
  <si>
    <t>10.09.2020 12:56:45</t>
  </si>
  <si>
    <t>10.09.2020 12:56:56</t>
  </si>
  <si>
    <t>10.09.2020 12:56:57</t>
  </si>
  <si>
    <t>10.09.2020 12:57:13</t>
  </si>
  <si>
    <t>10.09.2020 12:57:15</t>
  </si>
  <si>
    <t>10.09.2020 12:57:16</t>
  </si>
  <si>
    <t>10.09.2020 12:57:18</t>
  </si>
  <si>
    <t>10.09.2020 12:57:30</t>
  </si>
  <si>
    <t>10.09.2020 12:58:42</t>
  </si>
  <si>
    <t>10.09.2020 12:58:44</t>
  </si>
  <si>
    <t>10.09.2020 12:58:47</t>
  </si>
  <si>
    <t>10.09.2020 12:58:48</t>
  </si>
  <si>
    <t>10.09.2020 12:58:51</t>
  </si>
  <si>
    <t>10.09.2020 12:59:27</t>
  </si>
  <si>
    <t>10.09.2020 12:59:28</t>
  </si>
  <si>
    <t>10.09.2020 13:00:18</t>
  </si>
  <si>
    <t>10.09.2020 13:00:19</t>
  </si>
  <si>
    <t>10.09.2020 13:00:21</t>
  </si>
  <si>
    <t>10.09.2020 13:00:41</t>
  </si>
  <si>
    <t>10.09.2020 13:00:42</t>
  </si>
  <si>
    <t>10.09.2020 13:00:54</t>
  </si>
  <si>
    <t>10.09.2020 13:00:56</t>
  </si>
  <si>
    <t>10.09.2020 13:01:45</t>
  </si>
  <si>
    <t>10.09.2020 13:01:47</t>
  </si>
  <si>
    <t>10.09.2020 13:02:12</t>
  </si>
  <si>
    <t>10.09.2020 13:02:13</t>
  </si>
  <si>
    <t>10.09.2020 13:02:22</t>
  </si>
  <si>
    <t>10.09.2020 13:02:24</t>
  </si>
  <si>
    <t>10.09.2020 13:02:25</t>
  </si>
  <si>
    <t>10.09.2020 13:02:27</t>
  </si>
  <si>
    <t>10.09.2020 13:02:28</t>
  </si>
  <si>
    <t>10.09.2020 13:02:34</t>
  </si>
  <si>
    <t>10.09.2020 13:02:36</t>
  </si>
  <si>
    <t>10.09.2020 13:02:37</t>
  </si>
  <si>
    <t>10.09.2020 13:02:47</t>
  </si>
  <si>
    <t>10.09.2020 13:02:48</t>
  </si>
  <si>
    <t>10.09.2020 13:02:51</t>
  </si>
  <si>
    <t>10.09.2020 13:03:07</t>
  </si>
  <si>
    <t>10.09.2020 13:03:09</t>
  </si>
  <si>
    <t>10.09.2020 13:03:10</t>
  </si>
  <si>
    <t>10.09.2020 13:03:12</t>
  </si>
  <si>
    <t>10.09.2020 13:03:15</t>
  </si>
  <si>
    <t>10.09.2020 13:03:16</t>
  </si>
  <si>
    <t>10.09.2020 13:03:18</t>
  </si>
  <si>
    <t>10.09.2020 13:03:19</t>
  </si>
  <si>
    <t>10.09.2020 13:03:21</t>
  </si>
  <si>
    <t>10.09.2020 13:03:51</t>
  </si>
  <si>
    <t>10.09.2020 13:03:53</t>
  </si>
  <si>
    <t>10.09.2020 13:04:13</t>
  </si>
  <si>
    <t>10.09.2020 13:04:22</t>
  </si>
  <si>
    <t>10.09.2020 13:04:24</t>
  </si>
  <si>
    <t>10.09.2020 13:04:25</t>
  </si>
  <si>
    <t>10.09.2020 13:05:01</t>
  </si>
  <si>
    <t>10.09.2020 13:05:03</t>
  </si>
  <si>
    <t>10.09.2020 13:05:04</t>
  </si>
  <si>
    <t>10.09.2020 13:05:06</t>
  </si>
  <si>
    <t>10.09.2020 13:05:21</t>
  </si>
  <si>
    <t>10.09.2020 13:05:22</t>
  </si>
  <si>
    <t>10.09.2020 13:05:31</t>
  </si>
  <si>
    <t>10.09.2020 13:05:33</t>
  </si>
  <si>
    <t>10.09.2020 13:05:34</t>
  </si>
  <si>
    <t>10.09.2020 13:05:36</t>
  </si>
  <si>
    <t>10.09.2020 13:05:46</t>
  </si>
  <si>
    <t>10.09.2020 13:05:51</t>
  </si>
  <si>
    <t>10.09.2020 13:05:53</t>
  </si>
  <si>
    <t>10.09.2020 13:06:42</t>
  </si>
  <si>
    <t>10.09.2020 13:06:44</t>
  </si>
  <si>
    <t>10.09.2020 13:07:31</t>
  </si>
  <si>
    <t>10.09.2020 13:07:33</t>
  </si>
  <si>
    <t>10.09.2020 13:07:34</t>
  </si>
  <si>
    <t>10.09.2020 13:07:36</t>
  </si>
  <si>
    <t>10.09.2020 13:07:37</t>
  </si>
  <si>
    <t>10.09.2020 13:07:56</t>
  </si>
  <si>
    <t>10.09.2020 13:07:57</t>
  </si>
  <si>
    <t>10.09.2020 13:07:59</t>
  </si>
  <si>
    <t>10.09.2020 13:08:00</t>
  </si>
  <si>
    <t>10.09.2020 13:08:41</t>
  </si>
  <si>
    <t>10.09.2020 13:08:43</t>
  </si>
  <si>
    <t>10.09.2020 13:08:44</t>
  </si>
  <si>
    <t>10.09.2020 13:09:03</t>
  </si>
  <si>
    <t>10.09.2020 13:09:04</t>
  </si>
  <si>
    <t>10.09.2020 13:09:06</t>
  </si>
  <si>
    <t>10.09.2020 13:09:07</t>
  </si>
  <si>
    <t>10.09.2020 13:09:09</t>
  </si>
  <si>
    <t>10.09.2020 13:09:36</t>
  </si>
  <si>
    <t>10.09.2020 13:10:01</t>
  </si>
  <si>
    <t>10.09.2020 13:10:03</t>
  </si>
  <si>
    <t>10.09.2020 13:10:04</t>
  </si>
  <si>
    <t>10.09.2020 13:10:16</t>
  </si>
  <si>
    <t>10.09.2020 13:10:18</t>
  </si>
  <si>
    <t>10.09.2020 13:10:48</t>
  </si>
  <si>
    <t>10.09.2020 13:10:50</t>
  </si>
  <si>
    <t>10.09.2020 13:10:56</t>
  </si>
  <si>
    <t>10.09.2020 13:11:00</t>
  </si>
  <si>
    <t>10.09.2020 13:11:06</t>
  </si>
  <si>
    <t>10.09.2020 13:11:07</t>
  </si>
  <si>
    <t>10.09.2020 13:11:09</t>
  </si>
  <si>
    <t>10.09.2020 13:11:33</t>
  </si>
  <si>
    <t>10.09.2020 13:11:34</t>
  </si>
  <si>
    <t>10.09.2020 13:11:36</t>
  </si>
  <si>
    <t>10.09.2020 13:11:48</t>
  </si>
  <si>
    <t>10.09.2020 13:11:50</t>
  </si>
  <si>
    <t>10.09.2020 13:12:24</t>
  </si>
  <si>
    <t>10.09.2020 13:12:25</t>
  </si>
  <si>
    <t>10.09.2020 13:12:27</t>
  </si>
  <si>
    <t>10.09.2020 13:12:30</t>
  </si>
  <si>
    <t>10.09.2020 13:12:31</t>
  </si>
  <si>
    <t>10.09.2020 13:12:34</t>
  </si>
  <si>
    <t>10.09.2020 13:13:00</t>
  </si>
  <si>
    <t>10.09.2020 13:13:01</t>
  </si>
  <si>
    <t>10.09.2020 13:13:03</t>
  </si>
  <si>
    <t>10.09.2020 13:13:12</t>
  </si>
  <si>
    <t>10.09.2020 13:13:13</t>
  </si>
  <si>
    <t>10.09.2020 13:13:15</t>
  </si>
  <si>
    <t>10.09.2020 13:13:27</t>
  </si>
  <si>
    <t>10.09.2020 13:13:28</t>
  </si>
  <si>
    <t>10.09.2020 13:14:01</t>
  </si>
  <si>
    <t>10.09.2020 13:14:03</t>
  </si>
  <si>
    <t>10.09.2020 13:14:12</t>
  </si>
  <si>
    <t>10.09.2020 13:14:13</t>
  </si>
  <si>
    <t>10.09.2020 13:14:15</t>
  </si>
  <si>
    <t>10.09.2020 13:14:16</t>
  </si>
  <si>
    <t>10.09.2020 13:14:36</t>
  </si>
  <si>
    <t>10.09.2020 13:14:37</t>
  </si>
  <si>
    <t>10.09.2020 13:15:41</t>
  </si>
  <si>
    <t>10.09.2020 13:15:42</t>
  </si>
  <si>
    <t>10.09.2020 13:15:44</t>
  </si>
  <si>
    <t>10.09.2020 13:15:51</t>
  </si>
  <si>
    <t>10.09.2020 13:15:53</t>
  </si>
  <si>
    <t>10.09.2020 13:15:54</t>
  </si>
  <si>
    <t>10.09.2020 13:16:30</t>
  </si>
  <si>
    <t>10.09.2020 13:16:31</t>
  </si>
  <si>
    <t>10.09.2020 13:16:33</t>
  </si>
  <si>
    <t>10.09.2020 13:16:41</t>
  </si>
  <si>
    <t>10.09.2020 13:16:42</t>
  </si>
  <si>
    <t>10.09.2020 13:16:44</t>
  </si>
  <si>
    <t>10.09.2020 13:17:03</t>
  </si>
  <si>
    <t>10.09.2020 13:17:04</t>
  </si>
  <si>
    <t>10.09.2020 13:17:06</t>
  </si>
  <si>
    <t>10.09.2020 13:17:07</t>
  </si>
  <si>
    <t>10.09.2020 13:17:09</t>
  </si>
  <si>
    <t>10.09.2020 13:17:10</t>
  </si>
  <si>
    <t>10.09.2020 13:17:24</t>
  </si>
  <si>
    <t>10.09.2020 13:17:25</t>
  </si>
  <si>
    <t>10.09.2020 13:17:27</t>
  </si>
  <si>
    <t>10.09.2020 13:17:50</t>
  </si>
  <si>
    <t>10.09.2020 13:17:51</t>
  </si>
  <si>
    <t>10.09.2020 13:17:54</t>
  </si>
  <si>
    <t>10.09.2020 13:18:10</t>
  </si>
  <si>
    <t>10.09.2020 13:18:12</t>
  </si>
  <si>
    <t>10.09.2020 13:18:13</t>
  </si>
  <si>
    <t>10.09.2020 13:18:50</t>
  </si>
  <si>
    <t>10.09.2020 13:18:51</t>
  </si>
  <si>
    <t>10.09.2020 13:19:34</t>
  </si>
  <si>
    <t>10.09.2020 13:19:36</t>
  </si>
  <si>
    <t>10.09.2020 13:19:42</t>
  </si>
  <si>
    <t>10.09.2020 13:19:44</t>
  </si>
  <si>
    <t>10.09.2020 13:19:45</t>
  </si>
  <si>
    <t>10.09.2020 13:19:47</t>
  </si>
  <si>
    <t>10.09.2020 13:19:48</t>
  </si>
  <si>
    <t>10.09.2020 13:20:34</t>
  </si>
  <si>
    <t>10.09.2020 13:21:07</t>
  </si>
  <si>
    <t>10.09.2020 13:21:09</t>
  </si>
  <si>
    <t>10.09.2020 13:21:37</t>
  </si>
  <si>
    <t>10.09.2020 13:21:39</t>
  </si>
  <si>
    <t>10.09.2020 13:21:41</t>
  </si>
  <si>
    <t>10.09.2020 13:21:50</t>
  </si>
  <si>
    <t>10.09.2020 13:21:51</t>
  </si>
  <si>
    <t>10.09.2020 13:22:21</t>
  </si>
  <si>
    <t>10.09.2020 13:22:22</t>
  </si>
  <si>
    <t>10.09.2020 13:22:39</t>
  </si>
  <si>
    <t>10.09.2020 13:22:41</t>
  </si>
  <si>
    <t>10.09.2020 13:24:01</t>
  </si>
  <si>
    <t>10.09.2020 13:24:03</t>
  </si>
  <si>
    <t>10.09.2020 13:24:04</t>
  </si>
  <si>
    <t>10.09.2020 13:25:03</t>
  </si>
  <si>
    <t>10.09.2020 13:25:04</t>
  </si>
  <si>
    <t>10.09.2020 13:25:06</t>
  </si>
  <si>
    <t>10.09.2020 13:25:07</t>
  </si>
  <si>
    <t>10.09.2020 13:25:09</t>
  </si>
  <si>
    <t>10.09.2020 13:26:21</t>
  </si>
  <si>
    <t>10.09.2020 13:26:22</t>
  </si>
  <si>
    <t>10.09.2020 13:26:24</t>
  </si>
  <si>
    <t>10.09.2020 13:26:27</t>
  </si>
  <si>
    <t>10.09.2020 13:26:28</t>
  </si>
  <si>
    <t>10.09.2020 13:26:30</t>
  </si>
  <si>
    <t>10.09.2020 13:28:54</t>
  </si>
  <si>
    <t>10.09.2020 13:28:56</t>
  </si>
  <si>
    <t>10.09.2020 13:28:57</t>
  </si>
  <si>
    <t>10.09.2020 13:30:25</t>
  </si>
  <si>
    <t>10.09.2020 13:30:27</t>
  </si>
  <si>
    <t>10.09.2020 13:30:54</t>
  </si>
  <si>
    <t>10.09.2020 13:30:56</t>
  </si>
  <si>
    <t>10.09.2020 13:30:57</t>
  </si>
  <si>
    <t>10.09.2020 13:30:59</t>
  </si>
  <si>
    <t>10.09.2020 13:31:02</t>
  </si>
  <si>
    <t>10.09.2020 13:31:03</t>
  </si>
  <si>
    <t>10.09.2020 13:31:29</t>
  </si>
  <si>
    <t>10.09.2020 13:31:31</t>
  </si>
  <si>
    <t>10.09.2020 13:31:34</t>
  </si>
  <si>
    <t>10.09.2020 13:32:15</t>
  </si>
  <si>
    <t>10.09.2020 13:32:16</t>
  </si>
  <si>
    <t>10.09.2020 13:32:18</t>
  </si>
  <si>
    <t>10.09.2020 13:32:19</t>
  </si>
  <si>
    <t>10.09.2020 13:32:59</t>
  </si>
  <si>
    <t>10.09.2020 13:33:50</t>
  </si>
  <si>
    <t>10.09.2020 13:33:52</t>
  </si>
  <si>
    <t>10.09.2020 13:33:53</t>
  </si>
  <si>
    <t>10.09.2020 13:34:07</t>
  </si>
  <si>
    <t>10.09.2020 13:34:09</t>
  </si>
  <si>
    <t>10.09.2020 13:34:12</t>
  </si>
  <si>
    <t>10.09.2020 13:34:13</t>
  </si>
  <si>
    <t>10.09.2020 13:34:15</t>
  </si>
  <si>
    <t>10.09.2020 13:34:16</t>
  </si>
  <si>
    <t>10.09.2020 13:34:31</t>
  </si>
  <si>
    <t>10.09.2020 13:34:36</t>
  </si>
  <si>
    <t>10.09.2020 13:34:40</t>
  </si>
  <si>
    <t>10.09.2020 13:34:42</t>
  </si>
  <si>
    <t>10.09.2020 13:34:43</t>
  </si>
  <si>
    <t>10.09.2020 13:35:54</t>
  </si>
  <si>
    <t>10.09.2020 13:35:56</t>
  </si>
  <si>
    <t>10.09.2020 13:35:57</t>
  </si>
  <si>
    <t>10.09.2020 13:35:59</t>
  </si>
  <si>
    <t>10.09.2020 13:36:02</t>
  </si>
  <si>
    <t>10.09.2020 13:37:27</t>
  </si>
  <si>
    <t>10.09.2020 13:37:28</t>
  </si>
  <si>
    <t>10.09.2020 13:37:30</t>
  </si>
  <si>
    <t>10.09.2020 13:37:31</t>
  </si>
  <si>
    <t>10.09.2020 13:37:44</t>
  </si>
  <si>
    <t>10.09.2020 13:37:45</t>
  </si>
  <si>
    <t>10.09.2020 13:37:47</t>
  </si>
  <si>
    <t>10.09.2020 13:37:48</t>
  </si>
  <si>
    <t>10.09.2020 13:38:22</t>
  </si>
  <si>
    <t>10.09.2020 13:38:24</t>
  </si>
  <si>
    <t>10.09.2020 13:38:25</t>
  </si>
  <si>
    <t>10.09.2020 13:38:27</t>
  </si>
  <si>
    <t>10.09.2020 13:38:36</t>
  </si>
  <si>
    <t>10.09.2020 13:38:37</t>
  </si>
  <si>
    <t>10.09.2020 13:38:39</t>
  </si>
  <si>
    <t>10.09.2020 13:38:45</t>
  </si>
  <si>
    <t>10.09.2020 13:38:47</t>
  </si>
  <si>
    <t>10.09.2020 13:38:48</t>
  </si>
  <si>
    <t>10.09.2020 13:39:18</t>
  </si>
  <si>
    <t>10.09.2020 13:39:19</t>
  </si>
  <si>
    <t>10.09.2020 13:41:25</t>
  </si>
  <si>
    <t>10.09.2020 13:41:27</t>
  </si>
  <si>
    <t>10.09.2020 13:41:28</t>
  </si>
  <si>
    <t>10.09.2020 13:42:22</t>
  </si>
  <si>
    <t>10.09.2020 13:42:24</t>
  </si>
  <si>
    <t>10.09.2020 13:42:25</t>
  </si>
  <si>
    <t>10.09.2020 13:42:27</t>
  </si>
  <si>
    <t>10.09.2020 13:43:57</t>
  </si>
  <si>
    <t>10.09.2020 13:43:59</t>
  </si>
  <si>
    <t>10.09.2020 13:44:00</t>
  </si>
  <si>
    <t>10.09.2020 13:44:06</t>
  </si>
  <si>
    <t>10.09.2020 13:44:08</t>
  </si>
  <si>
    <t>10.09.2020 13:44:09</t>
  </si>
  <si>
    <t>10.09.2020 13:44:11</t>
  </si>
  <si>
    <t>10.09.2020 13:44:12</t>
  </si>
  <si>
    <t>10.09.2020 13:44:49</t>
  </si>
  <si>
    <t>10.09.2020 13:44:50</t>
  </si>
  <si>
    <t>10.09.2020 13:44:52</t>
  </si>
  <si>
    <t>10.09.2020 13:45:06</t>
  </si>
  <si>
    <t>10.09.2020 13:45:07</t>
  </si>
  <si>
    <t>10.09.2020 13:45:09</t>
  </si>
  <si>
    <t>10.09.2020 13:45:13</t>
  </si>
  <si>
    <t>10.09.2020 13:45:15</t>
  </si>
  <si>
    <t>10.09.2020 13:45:16</t>
  </si>
  <si>
    <t>10.09.2020 13:45:18</t>
  </si>
  <si>
    <t>10.09.2020 13:45:39</t>
  </si>
  <si>
    <t>10.09.2020 13:45:40</t>
  </si>
  <si>
    <t>10.09.2020 13:45:42</t>
  </si>
  <si>
    <t>10.09.2020 13:46:07</t>
  </si>
  <si>
    <t>10.09.2020 13:46:09</t>
  </si>
  <si>
    <t>10.09.2020 13:46:10</t>
  </si>
  <si>
    <t>10.09.2020 13:46:12</t>
  </si>
  <si>
    <t>10.09.2020 13:47:31</t>
  </si>
  <si>
    <t>10.09.2020 13:47:33</t>
  </si>
  <si>
    <t>10.09.2020 13:47:34</t>
  </si>
  <si>
    <t>10.09.2020 13:47:41</t>
  </si>
  <si>
    <t>10.09.2020 13:47:42</t>
  </si>
  <si>
    <t>10.09.2020 13:47:44</t>
  </si>
  <si>
    <t>10.09.2020 13:47:47</t>
  </si>
  <si>
    <t>10.09.2020 13:47:48</t>
  </si>
  <si>
    <t>10.09.2020 13:50:31</t>
  </si>
  <si>
    <t>10.09.2020 13:50:33</t>
  </si>
  <si>
    <t>10.09.2020 13:50:34</t>
  </si>
  <si>
    <t>10.09.2020 13:50:44</t>
  </si>
  <si>
    <t>10.09.2020 13:50:45</t>
  </si>
  <si>
    <t>10.09.2020 13:50:47</t>
  </si>
  <si>
    <t>10.09.2020 13:50:48</t>
  </si>
  <si>
    <t>10.09.2020 13:51:18</t>
  </si>
  <si>
    <t>10.09.2020 13:51:19</t>
  </si>
  <si>
    <t>10.09.2020 13:51:21</t>
  </si>
  <si>
    <t>10.09.2020 13:51:25</t>
  </si>
  <si>
    <t>10.09.2020 13:51:27</t>
  </si>
  <si>
    <t>10.09.2020 13:51:28</t>
  </si>
  <si>
    <t>10.09.2020 13:52:09</t>
  </si>
  <si>
    <t>10.09.2020 13:52:10</t>
  </si>
  <si>
    <t>10.09.2020 13:52:12</t>
  </si>
  <si>
    <t>10.09.2020 13:52:45</t>
  </si>
  <si>
    <t>10.09.2020 13:52:47</t>
  </si>
  <si>
    <t>10.09.2020 13:52:48</t>
  </si>
  <si>
    <t>10.09.2020 13:53:03</t>
  </si>
  <si>
    <t>10.09.2020 13:53:04</t>
  </si>
  <si>
    <t>10.09.2020 13:53:06</t>
  </si>
  <si>
    <t>10.09.2020 13:53:13</t>
  </si>
  <si>
    <t>10.09.2020 13:53:15</t>
  </si>
  <si>
    <t>10.09.2020 13:53:27</t>
  </si>
  <si>
    <t>10.09.2020 13:53:28</t>
  </si>
  <si>
    <t>10.09.2020 13:53:30</t>
  </si>
  <si>
    <t>10.09.2020 13:54:04</t>
  </si>
  <si>
    <t>10.09.2020 13:54:06</t>
  </si>
  <si>
    <t>10.09.2020 13:54:07</t>
  </si>
  <si>
    <t>10.09.2020 13:54:51</t>
  </si>
  <si>
    <t>10.09.2020 13:55:13</t>
  </si>
  <si>
    <t>10.09.2020 13:55:15</t>
  </si>
  <si>
    <t>10.09.2020 13:55:16</t>
  </si>
  <si>
    <t>10.09.2020 13:55:18</t>
  </si>
  <si>
    <t>10.09.2020 13:55:40</t>
  </si>
  <si>
    <t>10.09.2020 13:55:42</t>
  </si>
  <si>
    <t>10.09.2020 13:55:43</t>
  </si>
  <si>
    <t>10.09.2020 13:55:57</t>
  </si>
  <si>
    <t>10.09.2020 13:56:19</t>
  </si>
  <si>
    <t>10.09.2020 13:56:21</t>
  </si>
  <si>
    <t>10.09.2020 13:56:22</t>
  </si>
  <si>
    <t>10.09.2020 13:56:24</t>
  </si>
  <si>
    <t>10.09.2020 13:56:37</t>
  </si>
  <si>
    <t>10.09.2020 13:56:39</t>
  </si>
  <si>
    <t>10.09.2020 13:56:41</t>
  </si>
  <si>
    <t>10.09.2020 13:56:56</t>
  </si>
  <si>
    <t>10.09.2020 13:56:57</t>
  </si>
  <si>
    <t>10.09.2020 13:56:59</t>
  </si>
  <si>
    <t>10.09.2020 13:57:00</t>
  </si>
  <si>
    <t>10.09.2020 13:57:09</t>
  </si>
  <si>
    <t>10.09.2020 13:57:11</t>
  </si>
  <si>
    <t>10.09.2020 13:57:38</t>
  </si>
  <si>
    <t>10.09.2020 13:57:40</t>
  </si>
  <si>
    <t>10.09.2020 13:57:41</t>
  </si>
  <si>
    <t>10.09.2020 13:59:16</t>
  </si>
  <si>
    <t>10.09.2020 13:59:18</t>
  </si>
  <si>
    <t>10.09.2020 13:59:19</t>
  </si>
  <si>
    <t>10.09.2020 13:59:33</t>
  </si>
  <si>
    <t>10.09.2020 13:59:34</t>
  </si>
  <si>
    <t>10.09.2020 13:59:36</t>
  </si>
  <si>
    <t>10.09.2020 13:59:42</t>
  </si>
  <si>
    <t>10.09.2020 13:59:43</t>
  </si>
  <si>
    <t>10.09.2020 14:00:30</t>
  </si>
  <si>
    <t>10.09.2020 14:00:31</t>
  </si>
  <si>
    <t>10.09.2020 14:00:33</t>
  </si>
  <si>
    <t>10.09.2020 14:00:34</t>
  </si>
  <si>
    <t>10.09.2020 14:00:47</t>
  </si>
  <si>
    <t>10.09.2020 14:00:48</t>
  </si>
  <si>
    <t>10.09.2020 14:01:01</t>
  </si>
  <si>
    <t>10.09.2020 14:01:03</t>
  </si>
  <si>
    <t>10.09.2020 14:01:04</t>
  </si>
  <si>
    <t>10.09.2020 14:01:30</t>
  </si>
  <si>
    <t>10.09.2020 14:01:31</t>
  </si>
  <si>
    <t>10.09.2020 14:01:33</t>
  </si>
  <si>
    <t>10.09.2020 14:01:47</t>
  </si>
  <si>
    <t>10.09.2020 14:01:48</t>
  </si>
  <si>
    <t>10.09.2020 14:02:56</t>
  </si>
  <si>
    <t>10.09.2020 14:02:57</t>
  </si>
  <si>
    <t>10.09.2020 14:02:59</t>
  </si>
  <si>
    <t>10.09.2020 14:03:25</t>
  </si>
  <si>
    <t>10.09.2020 14:03:26</t>
  </si>
  <si>
    <t>10.09.2020 14:03:28</t>
  </si>
  <si>
    <t>10.09.2020 14:03:31</t>
  </si>
  <si>
    <t>10.09.2020 14:03:32</t>
  </si>
  <si>
    <t>10.09.2020 14:03:34</t>
  </si>
  <si>
    <t>10.09.2020 14:03:35</t>
  </si>
  <si>
    <t>10.09.2020 14:03:38</t>
  </si>
  <si>
    <t>10.09.2020 14:03:40</t>
  </si>
  <si>
    <t>10.09.2020 14:03:41</t>
  </si>
  <si>
    <t>10.09.2020 14:04:45</t>
  </si>
  <si>
    <t>10.09.2020 14:04:47</t>
  </si>
  <si>
    <t>10.09.2020 14:05:38</t>
  </si>
  <si>
    <t>10.09.2020 14:05:39</t>
  </si>
  <si>
    <t>10.09.2020 14:05:41</t>
  </si>
  <si>
    <t>10.09.2020 14:05:48</t>
  </si>
  <si>
    <t>10.09.2020 14:05:50</t>
  </si>
  <si>
    <t>10.09.2020 14:05:51</t>
  </si>
  <si>
    <t>10.09.2020 14:06:27</t>
  </si>
  <si>
    <t>10.09.2020 14:06:28</t>
  </si>
  <si>
    <t>10.09.2020 14:06:30</t>
  </si>
  <si>
    <t>10.09.2020 14:06:31</t>
  </si>
  <si>
    <t>10.09.2020 14:07:13</t>
  </si>
  <si>
    <t>10.09.2020 14:07:15</t>
  </si>
  <si>
    <t>10.09.2020 14:07:16</t>
  </si>
  <si>
    <t>10.09.2020 14:07:18</t>
  </si>
  <si>
    <t>10.09.2020 14:07:19</t>
  </si>
  <si>
    <t>10.09.2020 14:07:22</t>
  </si>
  <si>
    <t>10.09.2020 14:07:24</t>
  </si>
  <si>
    <t>10.09.2020 14:08:16</t>
  </si>
  <si>
    <t>10.09.2020 14:08:18</t>
  </si>
  <si>
    <t>10.09.2020 14:08:19</t>
  </si>
  <si>
    <t>10.09.2020 14:08:27</t>
  </si>
  <si>
    <t>10.09.2020 14:08:28</t>
  </si>
  <si>
    <t>10.09.2020 14:08:30</t>
  </si>
  <si>
    <t>10.09.2020 14:08:47</t>
  </si>
  <si>
    <t>10.09.2020 14:08:48</t>
  </si>
  <si>
    <t>10.09.2020 14:09:18</t>
  </si>
  <si>
    <t>10.09.2020 14:09:19</t>
  </si>
  <si>
    <t>10.09.2020 14:09:21</t>
  </si>
  <si>
    <t>10.09.2020 14:09:22</t>
  </si>
  <si>
    <t>10.09.2020 14:09:24</t>
  </si>
  <si>
    <t>10.09.2020 14:09:25</t>
  </si>
  <si>
    <t>10.09.2020 14:09:27</t>
  </si>
  <si>
    <t>10.09.2020 14:09:28</t>
  </si>
  <si>
    <t>10.09.2020 14:09:31</t>
  </si>
  <si>
    <t>10.09.2020 14:09:33</t>
  </si>
  <si>
    <t>10.09.2020 14:09:34</t>
  </si>
  <si>
    <t>10.09.2020 14:09:36</t>
  </si>
  <si>
    <t>10.09.2020 14:09:37</t>
  </si>
  <si>
    <t>10.09.2020 14:09:49</t>
  </si>
  <si>
    <t>10.09.2020 14:09:51</t>
  </si>
  <si>
    <t>10.09.2020 14:09:52</t>
  </si>
  <si>
    <t>10.09.2020 14:10:00</t>
  </si>
  <si>
    <t>10.09.2020 14:10:01</t>
  </si>
  <si>
    <t>10.09.2020 14:10:03</t>
  </si>
  <si>
    <t>10.09.2020 14:10:06</t>
  </si>
  <si>
    <t>10.09.2020 14:10:07</t>
  </si>
  <si>
    <t>10.09.2020 14:10:09</t>
  </si>
  <si>
    <t>10.09.2020 14:10:12</t>
  </si>
  <si>
    <t>10.09.2020 14:10:13</t>
  </si>
  <si>
    <t>10.09.2020 14:10:15</t>
  </si>
  <si>
    <t>10.09.2020 14:10:16</t>
  </si>
  <si>
    <t>10.09.2020 14:10:18</t>
  </si>
  <si>
    <t>10.09.2020 14:10:40</t>
  </si>
  <si>
    <t>10.09.2020 14:10:51</t>
  </si>
  <si>
    <t>10.09.2020 14:10:53</t>
  </si>
  <si>
    <t>10.09.2020 14:10:54</t>
  </si>
  <si>
    <t>10.09.2020 14:10:57</t>
  </si>
  <si>
    <t>10.09.2020 14:10:59</t>
  </si>
  <si>
    <t>10.09.2020 14:11:00</t>
  </si>
  <si>
    <t>10.09.2020 14:11:02</t>
  </si>
  <si>
    <t>10.09.2020 14:11:03</t>
  </si>
  <si>
    <t>10.09.2020 14:11:44</t>
  </si>
  <si>
    <t>10.09.2020 14:11:46</t>
  </si>
  <si>
    <t>10.09.2020 14:12:44</t>
  </si>
  <si>
    <t>10.09.2020 14:12:45</t>
  </si>
  <si>
    <t>10.09.2020 14:12:48</t>
  </si>
  <si>
    <t>10.09.2020 14:12:50</t>
  </si>
  <si>
    <t>10.09.2020 14:12:53</t>
  </si>
  <si>
    <t>10.09.2020 14:12:56</t>
  </si>
  <si>
    <t>10.09.2020 14:12:57</t>
  </si>
  <si>
    <t>10.09.2020 14:13:07</t>
  </si>
  <si>
    <t>10.09.2020 14:13:09</t>
  </si>
  <si>
    <t>10.09.2020 14:13:10</t>
  </si>
  <si>
    <t>10.09.2020 14:13:12</t>
  </si>
  <si>
    <t>10.09.2020 14:13:13</t>
  </si>
  <si>
    <t>10.09.2020 14:13:15</t>
  </si>
  <si>
    <t>10.09.2020 14:13:16</t>
  </si>
  <si>
    <t>10.09.2020 14:13:18</t>
  </si>
  <si>
    <t>10.09.2020 14:13:22</t>
  </si>
  <si>
    <t>10.09.2020 14:13:24</t>
  </si>
  <si>
    <t>10.09.2020 14:13:25</t>
  </si>
  <si>
    <t>10.09.2020 14:13:27</t>
  </si>
  <si>
    <t>10.09.2020 14:13:49</t>
  </si>
  <si>
    <t>10.09.2020 14:13:51</t>
  </si>
  <si>
    <t>10.09.2020 14:14:22</t>
  </si>
  <si>
    <t>10.09.2020 14:14:24</t>
  </si>
  <si>
    <t>10.09.2020 14:14:25</t>
  </si>
  <si>
    <t>10.09.2020 14:15:09</t>
  </si>
  <si>
    <t>10.09.2020 14:15:10</t>
  </si>
  <si>
    <t>10.09.2020 14:15:12</t>
  </si>
  <si>
    <t>10.09.2020 14:15:15</t>
  </si>
  <si>
    <t>10.09.2020 14:15:16</t>
  </si>
  <si>
    <t>10.09.2020 14:15:18</t>
  </si>
  <si>
    <t>10.09.2020 14:16:21</t>
  </si>
  <si>
    <t>10.09.2020 14:16:22</t>
  </si>
  <si>
    <t>10.09.2020 14:16:24</t>
  </si>
  <si>
    <t>10.09.2020 14:16:25</t>
  </si>
  <si>
    <t>10.09.2020 14:16:27</t>
  </si>
  <si>
    <t>10.09.2020 14:16:45</t>
  </si>
  <si>
    <t>10.09.2020 14:16:47</t>
  </si>
  <si>
    <t>10.09.2020 14:16:48</t>
  </si>
  <si>
    <t>10.09.2020 14:16:51</t>
  </si>
  <si>
    <t>10.09.2020 14:16:53</t>
  </si>
  <si>
    <t>10.09.2020 14:16:54</t>
  </si>
  <si>
    <t>10.09.2020 14:16:56</t>
  </si>
  <si>
    <t>10.09.2020 14:17:04</t>
  </si>
  <si>
    <t>10.09.2020 14:17:06</t>
  </si>
  <si>
    <t>10.09.2020 14:17:07</t>
  </si>
  <si>
    <t>10.09.2020 14:17:09</t>
  </si>
  <si>
    <t>10.09.2020 14:17:10</t>
  </si>
  <si>
    <t>10.09.2020 14:17:12</t>
  </si>
  <si>
    <t>10.09.2020 14:17:13</t>
  </si>
  <si>
    <t>10.09.2020 14:17:25</t>
  </si>
  <si>
    <t>10.09.2020 14:17:27</t>
  </si>
  <si>
    <t>10.09.2020 14:17:34</t>
  </si>
  <si>
    <t>10.09.2020 14:17:36</t>
  </si>
  <si>
    <t>10.09.2020 14:17:37</t>
  </si>
  <si>
    <t>10.09.2020 14:18:01</t>
  </si>
  <si>
    <t>10.09.2020 14:18:03</t>
  </si>
  <si>
    <t>10.09.2020 14:18:13</t>
  </si>
  <si>
    <t>10.09.2020 14:18:15</t>
  </si>
  <si>
    <t>10.09.2020 14:18:16</t>
  </si>
  <si>
    <t>10.09.2020 14:18:33</t>
  </si>
  <si>
    <t>10.09.2020 14:18:34</t>
  </si>
  <si>
    <t>10.09.2020 14:18:36</t>
  </si>
  <si>
    <t>10.09.2020 14:18:37</t>
  </si>
  <si>
    <t>10.09.2020 14:18:45</t>
  </si>
  <si>
    <t>10.09.2020 14:18:46</t>
  </si>
  <si>
    <t>10.09.2020 14:18:51</t>
  </si>
  <si>
    <t>10.09.2020 14:18:53</t>
  </si>
  <si>
    <t>10.09.2020 14:18:54</t>
  </si>
  <si>
    <t>10.09.2020 14:18:56</t>
  </si>
  <si>
    <t>10.09.2020 14:19:01</t>
  </si>
  <si>
    <t>10.09.2020 14:19:03</t>
  </si>
  <si>
    <t>10.09.2020 14:19:06</t>
  </si>
  <si>
    <t>10.09.2020 14:19:07</t>
  </si>
  <si>
    <t>10.09.2020 14:19:16</t>
  </si>
  <si>
    <t>10.09.2020 14:19:21</t>
  </si>
  <si>
    <t>10.09.2020 14:19:22</t>
  </si>
  <si>
    <t>10.09.2020 14:19:24</t>
  </si>
  <si>
    <t>10.09.2020 14:19:48</t>
  </si>
  <si>
    <t>10.09.2020 14:19:50</t>
  </si>
  <si>
    <t>10.09.2020 14:19:51</t>
  </si>
  <si>
    <t>10.09.2020 14:19:57</t>
  </si>
  <si>
    <t>10.09.2020 14:19:59</t>
  </si>
  <si>
    <t>10.09.2020 14:20:00</t>
  </si>
  <si>
    <t>10.09.2020 14:20:02</t>
  </si>
  <si>
    <t>10.09.2020 14:20:21</t>
  </si>
  <si>
    <t>10.09.2020 14:20:23</t>
  </si>
  <si>
    <t>10.09.2020 14:20:24</t>
  </si>
  <si>
    <t>10.09.2020 14:20:26</t>
  </si>
  <si>
    <t>10.09.2020 14:20:27</t>
  </si>
  <si>
    <t>10.09.2020 14:20:29</t>
  </si>
  <si>
    <t>10.09.2020 14:20:33</t>
  </si>
  <si>
    <t>10.09.2020 14:20:35</t>
  </si>
  <si>
    <t>10.09.2020 14:20:36</t>
  </si>
  <si>
    <t>10.09.2020 14:20:38</t>
  </si>
  <si>
    <t>10.09.2020 14:20:45</t>
  </si>
  <si>
    <t>10.09.2020 14:20:47</t>
  </si>
  <si>
    <t>10.09.2020 14:20:48</t>
  </si>
  <si>
    <t>10.09.2020 14:20:58</t>
  </si>
  <si>
    <t>10.09.2020 14:21:19</t>
  </si>
  <si>
    <t>10.09.2020 14:21:57</t>
  </si>
  <si>
    <t>10.09.2020 14:21:59</t>
  </si>
  <si>
    <t>10.09.2020 14:22:00</t>
  </si>
  <si>
    <t>10.09.2020 14:22:02</t>
  </si>
  <si>
    <t>10.09.2020 14:22:03</t>
  </si>
  <si>
    <t>10.09.2020 14:22:17</t>
  </si>
  <si>
    <t>10.09.2020 14:22:18</t>
  </si>
  <si>
    <t>10.09.2020 14:22:21</t>
  </si>
  <si>
    <t>10.09.2020 14:22:23</t>
  </si>
  <si>
    <t>10.09.2020 14:22:24</t>
  </si>
  <si>
    <t>10.09.2020 14:22:26</t>
  </si>
  <si>
    <t>10.09.2020 14:22:56</t>
  </si>
  <si>
    <t>10.09.2020 14:22:58</t>
  </si>
  <si>
    <t>10.09.2020 14:23:01</t>
  </si>
  <si>
    <t>10.09.2020 14:23:03</t>
  </si>
  <si>
    <t>10.09.2020 14:23:04</t>
  </si>
  <si>
    <t>10.09.2020 14:23:10</t>
  </si>
  <si>
    <t>10.09.2020 14:23:12</t>
  </si>
  <si>
    <t>10.09.2020 14:23:13</t>
  </si>
  <si>
    <t>10.09.2020 14:23:30</t>
  </si>
  <si>
    <t>10.09.2020 14:23:31</t>
  </si>
  <si>
    <t>10.09.2020 14:23:33</t>
  </si>
  <si>
    <t>10.09.2020 14:23:34</t>
  </si>
  <si>
    <t>10.09.2020 14:23:36</t>
  </si>
  <si>
    <t>10.09.2020 14:23:37</t>
  </si>
  <si>
    <t>10.09.2020 14:24:18</t>
  </si>
  <si>
    <t>10.09.2020 14:24:19</t>
  </si>
  <si>
    <t>10.09.2020 14:24:21</t>
  </si>
  <si>
    <t>10.09.2020 14:24:53</t>
  </si>
  <si>
    <t>10.09.2020 14:24:54</t>
  </si>
  <si>
    <t>10.09.2020 14:24:56</t>
  </si>
  <si>
    <t>10.09.2020 14:25:06</t>
  </si>
  <si>
    <t>10.09.2020 14:25:09</t>
  </si>
  <si>
    <t>10.09.2020 14:26:06</t>
  </si>
  <si>
    <t>10.09.2020 14:26:22</t>
  </si>
  <si>
    <t>10.09.2020 14:26:28</t>
  </si>
  <si>
    <t>10.09.2020 14:26:34</t>
  </si>
  <si>
    <t>10.09.2020 14:26:36</t>
  </si>
  <si>
    <t>10.09.2020 14:26:38</t>
  </si>
  <si>
    <t>10.09.2020 14:27:53</t>
  </si>
  <si>
    <t>10.09.2020 14:27:54</t>
  </si>
  <si>
    <t>10.09.2020 14:28:18</t>
  </si>
  <si>
    <t>10.09.2020 14:28:19</t>
  </si>
  <si>
    <t>10.09.2020 14:28:21</t>
  </si>
  <si>
    <t>10.09.2020 14:28:22</t>
  </si>
  <si>
    <t>10.09.2020 14:28:24</t>
  </si>
  <si>
    <t>10.09.2020 14:28:27</t>
  </si>
  <si>
    <t>10.09.2020 14:28:28</t>
  </si>
  <si>
    <t>10.09.2020 14:28:30</t>
  </si>
  <si>
    <t>10.09.2020 14:28:31</t>
  </si>
  <si>
    <t>10.09.2020 14:28:33</t>
  </si>
  <si>
    <t>10.09.2020 14:28:34</t>
  </si>
  <si>
    <t>10.09.2020 14:28:36</t>
  </si>
  <si>
    <t>10.09.2020 14:28:39</t>
  </si>
  <si>
    <t>10.09.2020 14:29:19</t>
  </si>
  <si>
    <t>10.09.2020 14:29:21</t>
  </si>
  <si>
    <t>10.09.2020 14:29:22</t>
  </si>
  <si>
    <t>10.09.2020 14:29:24</t>
  </si>
  <si>
    <t>10.09.2020 14:29:25</t>
  </si>
  <si>
    <t>10.09.2020 14:29:39</t>
  </si>
  <si>
    <t>10.09.2020 14:29:40</t>
  </si>
  <si>
    <t>10.09.2020 14:29:42</t>
  </si>
  <si>
    <t>10.09.2020 14:29:59</t>
  </si>
  <si>
    <t>10.09.2020 14:30:00</t>
  </si>
  <si>
    <t>10.09.2020 14:30:03</t>
  </si>
  <si>
    <t>10.09.2020 14:30:14</t>
  </si>
  <si>
    <t>10.09.2020 14:30:15</t>
  </si>
  <si>
    <t>10.09.2020 14:30:17</t>
  </si>
  <si>
    <t>10.09.2020 14:30:38</t>
  </si>
  <si>
    <t>10.09.2020 14:30:40</t>
  </si>
  <si>
    <t>10.09.2020 14:30:59</t>
  </si>
  <si>
    <t>10.09.2020 14:31:01</t>
  </si>
  <si>
    <t>10.09.2020 14:31:42</t>
  </si>
  <si>
    <t>10.09.2020 14:31:43</t>
  </si>
  <si>
    <t>10.09.2020 14:31:45</t>
  </si>
  <si>
    <t>10.09.2020 14:31:48</t>
  </si>
  <si>
    <t>10.09.2020 14:31:49</t>
  </si>
  <si>
    <t>10.09.2020 14:31:51</t>
  </si>
  <si>
    <t>10.09.2020 14:32:25</t>
  </si>
  <si>
    <t>10.09.2020 14:32:27</t>
  </si>
  <si>
    <t>10.09.2020 14:32:28</t>
  </si>
  <si>
    <t>10.09.2020 14:32:30</t>
  </si>
  <si>
    <t>10.09.2020 14:32:31</t>
  </si>
  <si>
    <t>10.09.2020 14:32:33</t>
  </si>
  <si>
    <t>10.09.2020 14:33:16</t>
  </si>
  <si>
    <t>10.09.2020 14:33:18</t>
  </si>
  <si>
    <t>10.09.2020 14:33:19</t>
  </si>
  <si>
    <t>10.09.2020 14:33:21</t>
  </si>
  <si>
    <t>10.09.2020 14:33:22</t>
  </si>
  <si>
    <t>10.09.2020 14:33:24</t>
  </si>
  <si>
    <t>10.09.2020 14:33:31</t>
  </si>
  <si>
    <t>10.09.2020 14:33:33</t>
  </si>
  <si>
    <t>10.09.2020 14:33:34</t>
  </si>
  <si>
    <t>10.09.2020 14:33:37</t>
  </si>
  <si>
    <t>10.09.2020 14:33:39</t>
  </si>
  <si>
    <t>10.09.2020 14:33:40</t>
  </si>
  <si>
    <t>10.09.2020 14:34:06</t>
  </si>
  <si>
    <t>10.09.2020 14:34:07</t>
  </si>
  <si>
    <t>10.09.2020 14:34:09</t>
  </si>
  <si>
    <t>10.09.2020 14:34:34</t>
  </si>
  <si>
    <t>10.09.2020 14:34:47</t>
  </si>
  <si>
    <t>10.09.2020 14:35:07</t>
  </si>
  <si>
    <t>10.09.2020 14:35:09</t>
  </si>
  <si>
    <t>10.09.2020 14:35:10</t>
  </si>
  <si>
    <t>10.09.2020 14:35:25</t>
  </si>
  <si>
    <t>10.09.2020 14:35:27</t>
  </si>
  <si>
    <t>10.09.2020 14:35:28</t>
  </si>
  <si>
    <t>10.09.2020 14:36:09</t>
  </si>
  <si>
    <t>10.09.2020 14:36:10</t>
  </si>
  <si>
    <t>10.09.2020 14:36:12</t>
  </si>
  <si>
    <t>10.09.2020 14:36:44</t>
  </si>
  <si>
    <t>10.09.2020 14:36:45</t>
  </si>
  <si>
    <t>10.09.2020 14:36:47</t>
  </si>
  <si>
    <t>10.09.2020 14:36:48</t>
  </si>
  <si>
    <t>10.09.2020 14:37:07</t>
  </si>
  <si>
    <t>10.09.2020 14:37:09</t>
  </si>
  <si>
    <t>10.09.2020 14:37:10</t>
  </si>
  <si>
    <t>10.09.2020 14:37:12</t>
  </si>
  <si>
    <t>10.09.2020 14:37:13</t>
  </si>
  <si>
    <t>10.09.2020 14:37:19</t>
  </si>
  <si>
    <t>10.09.2020 14:37:21</t>
  </si>
  <si>
    <t>10.09.2020 14:37:22</t>
  </si>
  <si>
    <t>10.09.2020 14:37:24</t>
  </si>
  <si>
    <t>10.09.2020 14:37:30</t>
  </si>
  <si>
    <t>10.09.2020 14:37:31</t>
  </si>
  <si>
    <t>10.09.2020 14:37:33</t>
  </si>
  <si>
    <t>10.09.2020 14:37:36</t>
  </si>
  <si>
    <t>10.09.2020 14:37:39</t>
  </si>
  <si>
    <t>10.09.2020 14:37:40</t>
  </si>
  <si>
    <t>10.09.2020 14:37:42</t>
  </si>
  <si>
    <t>10.09.2020 14:37:49</t>
  </si>
  <si>
    <t>10.09.2020 14:37:51</t>
  </si>
  <si>
    <t>10.09.2020 14:37:52</t>
  </si>
  <si>
    <t>10.09.2020 14:37:54</t>
  </si>
  <si>
    <t>10.09.2020 14:37:55</t>
  </si>
  <si>
    <t>10.09.2020 14:38:09</t>
  </si>
  <si>
    <t>10.09.2020 14:38:10</t>
  </si>
  <si>
    <t>10.09.2020 14:38:12</t>
  </si>
  <si>
    <t>10.09.2020 14:38:30</t>
  </si>
  <si>
    <t>10.09.2020 14:38:31</t>
  </si>
  <si>
    <t>10.09.2020 14:38:33</t>
  </si>
  <si>
    <t>10.09.2020 14:38:34</t>
  </si>
  <si>
    <t>10.09.2020 14:38:36</t>
  </si>
  <si>
    <t>10.09.2020 14:38:37</t>
  </si>
  <si>
    <t>10.09.2020 14:38:40</t>
  </si>
  <si>
    <t>10.09.2020 14:38:42</t>
  </si>
  <si>
    <t>10.09.2020 14:38:43</t>
  </si>
  <si>
    <t>10.09.2020 14:38:56</t>
  </si>
  <si>
    <t>10.09.2020 14:38:57</t>
  </si>
  <si>
    <t>10.09.2020 14:38:59</t>
  </si>
  <si>
    <t>10.09.2020 14:39:08</t>
  </si>
  <si>
    <t>10.09.2020 14:39:09</t>
  </si>
  <si>
    <t>10.09.2020 14:39:11</t>
  </si>
  <si>
    <t>10.09.2020 14:39:12</t>
  </si>
  <si>
    <t>10.09.2020 14:39:14</t>
  </si>
  <si>
    <t>10.09.2020 14:39:15</t>
  </si>
  <si>
    <t>10.09.2020 14:39:17</t>
  </si>
  <si>
    <t>10.09.2020 14:39:23</t>
  </si>
  <si>
    <t>10.09.2020 14:39:26</t>
  </si>
  <si>
    <t>10.09.2020 14:39:27</t>
  </si>
  <si>
    <t>10.09.2020 14:39:29</t>
  </si>
  <si>
    <t>10.09.2020 14:40:31</t>
  </si>
  <si>
    <t>10.09.2020 14:40:33</t>
  </si>
  <si>
    <t>10.09.2020 14:40:42</t>
  </si>
  <si>
    <t>10.09.2020 14:40:48</t>
  </si>
  <si>
    <t>10.09.2020 14:40:50</t>
  </si>
  <si>
    <t>10.09.2020 14:40:51</t>
  </si>
  <si>
    <t>10.09.2020 14:41:01</t>
  </si>
  <si>
    <t>10.09.2020 14:41:03</t>
  </si>
  <si>
    <t>10.09.2020 14:41:04</t>
  </si>
  <si>
    <t>10.09.2020 14:41:37</t>
  </si>
  <si>
    <t>10.09.2020 14:41:39</t>
  </si>
  <si>
    <t>10.09.2020 14:41:40</t>
  </si>
  <si>
    <t>10.09.2020 14:41:50</t>
  </si>
  <si>
    <t>10.09.2020 14:42:59</t>
  </si>
  <si>
    <t>10.09.2020 14:43:00</t>
  </si>
  <si>
    <t>10.09.2020 14:43:02</t>
  </si>
  <si>
    <t>10.09.2020 14:43:03</t>
  </si>
  <si>
    <t>10.09.2020 14:43:06</t>
  </si>
  <si>
    <t>10.09.2020 14:43:08</t>
  </si>
  <si>
    <t>10.09.2020 14:43:34</t>
  </si>
  <si>
    <t>10.09.2020 14:43:52</t>
  </si>
  <si>
    <t>10.09.2020 14:43:53</t>
  </si>
  <si>
    <t>10.09.2020 14:44:37</t>
  </si>
  <si>
    <t>10.09.2020 14:44:39</t>
  </si>
  <si>
    <t>10.09.2020 14:44:41</t>
  </si>
  <si>
    <t>10.09.2020 14:45:10</t>
  </si>
  <si>
    <t>10.09.2020 14:45:12</t>
  </si>
  <si>
    <t>10.09.2020 14:45:13</t>
  </si>
  <si>
    <t>10.09.2020 14:45:15</t>
  </si>
  <si>
    <t>10.09.2020 14:45:16</t>
  </si>
  <si>
    <t>10.09.2020 14:45:18</t>
  </si>
  <si>
    <t>10.09.2020 14:45:19</t>
  </si>
  <si>
    <t>10.09.2020 14:45:21</t>
  </si>
  <si>
    <t>10.09.2020 14:45:46</t>
  </si>
  <si>
    <t>10.09.2020 14:45:48</t>
  </si>
  <si>
    <t>10.09.2020 14:45:49</t>
  </si>
  <si>
    <t>10.09.2020 14:45:54</t>
  </si>
  <si>
    <t>10.09.2020 14:45:56</t>
  </si>
  <si>
    <t>10.09.2020 14:46:10</t>
  </si>
  <si>
    <t>10.09.2020 14:46:12</t>
  </si>
  <si>
    <t>10.09.2020 14:46:16</t>
  </si>
  <si>
    <t>10.09.2020 14:46:36</t>
  </si>
  <si>
    <t>10.09.2020 14:46:37</t>
  </si>
  <si>
    <t>10.09.2020 14:46:51</t>
  </si>
  <si>
    <t>10.09.2020 14:46:53</t>
  </si>
  <si>
    <t>10.09.2020 14:46:54</t>
  </si>
  <si>
    <t>10.09.2020 14:47:10</t>
  </si>
  <si>
    <t>10.09.2020 14:47:12</t>
  </si>
  <si>
    <t>10.09.2020 14:47:13</t>
  </si>
  <si>
    <t>10.09.2020 14:47:15</t>
  </si>
  <si>
    <t>10.09.2020 14:47:16</t>
  </si>
  <si>
    <t>10.09.2020 14:47:25</t>
  </si>
  <si>
    <t>10.09.2020 14:47:27</t>
  </si>
  <si>
    <t>10.09.2020 14:47:28</t>
  </si>
  <si>
    <t>10.09.2020 14:47:42</t>
  </si>
  <si>
    <t>10.09.2020 14:47:43</t>
  </si>
  <si>
    <t>10.09.2020 14:47:45</t>
  </si>
  <si>
    <t>10.09.2020 14:48:06</t>
  </si>
  <si>
    <t>10.09.2020 14:48:19</t>
  </si>
  <si>
    <t>10.09.2020 14:48:21</t>
  </si>
  <si>
    <t>10.09.2020 14:48:22</t>
  </si>
  <si>
    <t>10.09.2020 14:48:47</t>
  </si>
  <si>
    <t>10.09.2020 14:48:48</t>
  </si>
  <si>
    <t>10.09.2020 14:48:50</t>
  </si>
  <si>
    <t>10.09.2020 14:48:51</t>
  </si>
  <si>
    <t>10.09.2020 14:48:53</t>
  </si>
  <si>
    <t>10.09.2020 14:48:54</t>
  </si>
  <si>
    <t>10.09.2020 14:49:16</t>
  </si>
  <si>
    <t>10.09.2020 14:49:18</t>
  </si>
  <si>
    <t>10.09.2020 14:49:19</t>
  </si>
  <si>
    <t>10.09.2020 14:49:25</t>
  </si>
  <si>
    <t>10.09.2020 14:49:27</t>
  </si>
  <si>
    <t>10.09.2020 14:49:28</t>
  </si>
  <si>
    <t>10.09.2020 14:49:30</t>
  </si>
  <si>
    <t>10.09.2020 14:49:33</t>
  </si>
  <si>
    <t>10.09.2020 14:49:34</t>
  </si>
  <si>
    <t>10.09.2020 14:49:40</t>
  </si>
  <si>
    <t>10.09.2020 14:49:42</t>
  </si>
  <si>
    <t>10.09.2020 14:50:01</t>
  </si>
  <si>
    <t>10.09.2020 14:50:03</t>
  </si>
  <si>
    <t>10.09.2020 14:50:04</t>
  </si>
  <si>
    <t>10.09.2020 14:50:18</t>
  </si>
  <si>
    <t>10.09.2020 14:50:19</t>
  </si>
  <si>
    <t>10.09.2020 14:50:43</t>
  </si>
  <si>
    <t>10.09.2020 14:50:45</t>
  </si>
  <si>
    <t>10.09.2020 14:50:51</t>
  </si>
  <si>
    <t>10.09.2020 14:50:59</t>
  </si>
  <si>
    <t>10.09.2020 14:51:00</t>
  </si>
  <si>
    <t>10.09.2020 14:51:02</t>
  </si>
  <si>
    <t>10.09.2020 14:51:03</t>
  </si>
  <si>
    <t>10.09.2020 14:51:05</t>
  </si>
  <si>
    <t>10.09.2020 14:51:06</t>
  </si>
  <si>
    <t>10.09.2020 14:51:08</t>
  </si>
  <si>
    <t>10.09.2020 14:51:09</t>
  </si>
  <si>
    <t>10.09.2020 14:51:12</t>
  </si>
  <si>
    <t>10.09.2020 14:51:14</t>
  </si>
  <si>
    <t>10.09.2020 14:51:15</t>
  </si>
  <si>
    <t>10.09.2020 14:51:17</t>
  </si>
  <si>
    <t>10.09.2020 14:51:30</t>
  </si>
  <si>
    <t>10.09.2020 14:51:32</t>
  </si>
  <si>
    <t>10.09.2020 14:51:33</t>
  </si>
  <si>
    <t>10.09.2020 14:51:35</t>
  </si>
  <si>
    <t>10.09.2020 14:51:50</t>
  </si>
  <si>
    <t>10.09.2020 14:51:51</t>
  </si>
  <si>
    <t>10.09.2020 14:51:53</t>
  </si>
  <si>
    <t>10.09.2020 14:52:01</t>
  </si>
  <si>
    <t>10.09.2020 14:52:03</t>
  </si>
  <si>
    <t>10.09.2020 14:52:04</t>
  </si>
  <si>
    <t>10.09.2020 14:52:27</t>
  </si>
  <si>
    <t>10.09.2020 14:52:47</t>
  </si>
  <si>
    <t>10.09.2020 14:52:48</t>
  </si>
  <si>
    <t>10.09.2020 14:52:50</t>
  </si>
  <si>
    <t>10.09.2020 14:53:04</t>
  </si>
  <si>
    <t>10.09.2020 14:53:06</t>
  </si>
  <si>
    <t>10.09.2020 14:53:07</t>
  </si>
  <si>
    <t>10.09.2020 14:53:15</t>
  </si>
  <si>
    <t>10.09.2020 14:53:16</t>
  </si>
  <si>
    <t>10.09.2020 14:53:18</t>
  </si>
  <si>
    <t>10.09.2020 14:54:01</t>
  </si>
  <si>
    <t>10.09.2020 14:54:25</t>
  </si>
  <si>
    <t>10.09.2020 14:54:27</t>
  </si>
  <si>
    <t>10.09.2020 14:54:30</t>
  </si>
  <si>
    <t>10.09.2020 14:54:34</t>
  </si>
  <si>
    <t>10.09.2020 14:54:37</t>
  </si>
  <si>
    <t>10.09.2020 14:54:39</t>
  </si>
  <si>
    <t>10.09.2020 14:54:40</t>
  </si>
  <si>
    <t>10.09.2020 14:55:01</t>
  </si>
  <si>
    <t>10.09.2020 14:55:03</t>
  </si>
  <si>
    <t>10.09.2020 14:55:04</t>
  </si>
  <si>
    <t>10.09.2020 14:55:06</t>
  </si>
  <si>
    <t>10.09.2020 14:55:15</t>
  </si>
  <si>
    <t>10.09.2020 14:55:16</t>
  </si>
  <si>
    <t>10.09.2020 14:55:19</t>
  </si>
  <si>
    <t>10.09.2020 14:55:21</t>
  </si>
  <si>
    <t>10.09.2020 14:55:42</t>
  </si>
  <si>
    <t>10.09.2020 14:55:43</t>
  </si>
  <si>
    <t>10.09.2020 14:55:45</t>
  </si>
  <si>
    <t>10.09.2020 14:55:46</t>
  </si>
  <si>
    <t>10.09.2020 14:55:48</t>
  </si>
  <si>
    <t>10.09.2020 14:55:57</t>
  </si>
  <si>
    <t>10.09.2020 14:55:59</t>
  </si>
  <si>
    <t>10.09.2020 14:56:00</t>
  </si>
  <si>
    <t>10.09.2020 14:56:46</t>
  </si>
  <si>
    <t>10.09.2020 14:56:47</t>
  </si>
  <si>
    <t>10.09.2020 14:56:49</t>
  </si>
  <si>
    <t>10.09.2020 14:56:50</t>
  </si>
  <si>
    <t>10.09.2020 14:56:52</t>
  </si>
  <si>
    <t>10.09.2020 14:57:33</t>
  </si>
  <si>
    <t>10.09.2020 14:57:34</t>
  </si>
  <si>
    <t>10.09.2020 14:57:36</t>
  </si>
  <si>
    <t>10.09.2020 14:57:37</t>
  </si>
  <si>
    <t>10.09.2020 14:57:39</t>
  </si>
  <si>
    <t>10.09.2020 14:57:40</t>
  </si>
  <si>
    <t>10.09.2020 14:58:01</t>
  </si>
  <si>
    <t>10.09.2020 14:58:03</t>
  </si>
  <si>
    <t>10.09.2020 14:58:04</t>
  </si>
  <si>
    <t>10.09.2020 14:58:06</t>
  </si>
  <si>
    <t>10.09.2020 14:59:16</t>
  </si>
  <si>
    <t>10.09.2020 14:59:18</t>
  </si>
  <si>
    <t>10.09.2020 14:59:21</t>
  </si>
  <si>
    <t>10.09.2020 14:59:44</t>
  </si>
  <si>
    <t>10.09.2020 14:59:45</t>
  </si>
  <si>
    <t>10.09.2020 14:59:53</t>
  </si>
  <si>
    <t>10.09.2020 14:59:54</t>
  </si>
  <si>
    <t>10.09.2020 15:00:33</t>
  </si>
  <si>
    <t>10.09.2020 15:00:34</t>
  </si>
  <si>
    <t>10.09.2020 15:00:36</t>
  </si>
  <si>
    <t>10.09.2020 15:01:09</t>
  </si>
  <si>
    <t>10.09.2020 15:01:10</t>
  </si>
  <si>
    <t>10.09.2020 15:01:12</t>
  </si>
  <si>
    <t>10.09.2020 15:01:13</t>
  </si>
  <si>
    <t>10.09.2020 15:01:15</t>
  </si>
  <si>
    <t>10.09.2020 15:01:18</t>
  </si>
  <si>
    <t>10.09.2020 15:01:19</t>
  </si>
  <si>
    <t>10.09.2020 15:01:21</t>
  </si>
  <si>
    <t>10.09.2020 15:01:45</t>
  </si>
  <si>
    <t>10.09.2020 15:01:46</t>
  </si>
  <si>
    <t>10.09.2020 15:02:45</t>
  </si>
  <si>
    <t>10.09.2020 15:02:47</t>
  </si>
  <si>
    <t>10.09.2020 15:02:48</t>
  </si>
  <si>
    <t>10.09.2020 15:02:50</t>
  </si>
  <si>
    <t>10.09.2020 15:03:09</t>
  </si>
  <si>
    <t>10.09.2020 15:03:21</t>
  </si>
  <si>
    <t>10.09.2020 15:03:22</t>
  </si>
  <si>
    <t>10.09.2020 15:03:24</t>
  </si>
  <si>
    <t>10.09.2020 15:03:36</t>
  </si>
  <si>
    <t>10.09.2020 15:03:37</t>
  </si>
  <si>
    <t>10.09.2020 15:04:16</t>
  </si>
  <si>
    <t>10.09.2020 15:04:18</t>
  </si>
  <si>
    <t>10.09.2020 15:04:19</t>
  </si>
  <si>
    <t>10.09.2020 15:04:40</t>
  </si>
  <si>
    <t>10.09.2020 15:04:42</t>
  </si>
  <si>
    <t>10.09.2020 15:05:33</t>
  </si>
  <si>
    <t>10.09.2020 15:05:37</t>
  </si>
  <si>
    <t>10.09.2020 15:05:41</t>
  </si>
  <si>
    <t>10.09.2020 15:05:42</t>
  </si>
  <si>
    <t>10.09.2020 15:05:44</t>
  </si>
  <si>
    <t>10.09.2020 15:05:45</t>
  </si>
  <si>
    <t>10.09.2020 15:06:03</t>
  </si>
  <si>
    <t>10.09.2020 15:06:04</t>
  </si>
  <si>
    <t>10.09.2020 15:06:19</t>
  </si>
  <si>
    <t>10.09.2020 15:06:21</t>
  </si>
  <si>
    <t>10.09.2020 15:06:22</t>
  </si>
  <si>
    <t>10.09.2020 15:06:24</t>
  </si>
  <si>
    <t>10.09.2020 15:06:25</t>
  </si>
  <si>
    <t>10.09.2020 15:06:27</t>
  </si>
  <si>
    <t>10.09.2020 15:06:28</t>
  </si>
  <si>
    <t>10.09.2020 15:06:46</t>
  </si>
  <si>
    <t>10.09.2020 15:06:48</t>
  </si>
  <si>
    <t>10.09.2020 15:07:04</t>
  </si>
  <si>
    <t>10.09.2020 15:07:06</t>
  </si>
  <si>
    <t>10.09.2020 15:07:07</t>
  </si>
  <si>
    <t>10.09.2020 15:07:09</t>
  </si>
  <si>
    <t>10.09.2020 15:07:10</t>
  </si>
  <si>
    <t>10.09.2020 15:07:33</t>
  </si>
  <si>
    <t>10.09.2020 15:07:34</t>
  </si>
  <si>
    <t>10.09.2020 15:07:36</t>
  </si>
  <si>
    <t>10.09.2020 15:07:37</t>
  </si>
  <si>
    <t>10.09.2020 15:07:57</t>
  </si>
  <si>
    <t>10.09.2020 15:07:59</t>
  </si>
  <si>
    <t>10.09.2020 15:08:00</t>
  </si>
  <si>
    <t>10.09.2020 15:08:06</t>
  </si>
  <si>
    <t>10.09.2020 15:08:08</t>
  </si>
  <si>
    <t>10.09.2020 15:08:09</t>
  </si>
  <si>
    <t>10.09.2020 15:08:24</t>
  </si>
  <si>
    <t>10.09.2020 15:08:26</t>
  </si>
  <si>
    <t>10.09.2020 15:08:47</t>
  </si>
  <si>
    <t>10.09.2020 15:08:49</t>
  </si>
  <si>
    <t>10.09.2020 15:09:03</t>
  </si>
  <si>
    <t>10.09.2020 15:09:04</t>
  </si>
  <si>
    <t>10.09.2020 15:09:06</t>
  </si>
  <si>
    <t>10.09.2020 15:09:30</t>
  </si>
  <si>
    <t>10.09.2020 15:09:31</t>
  </si>
  <si>
    <t>10.09.2020 15:09:33</t>
  </si>
  <si>
    <t>10.09.2020 15:09:34</t>
  </si>
  <si>
    <t>10.09.2020 15:09:43</t>
  </si>
  <si>
    <t>10.09.2020 15:09:45</t>
  </si>
  <si>
    <t>10.09.2020 15:09:46</t>
  </si>
  <si>
    <t>10.09.2020 15:09:48</t>
  </si>
  <si>
    <t>10.09.2020 15:09:54</t>
  </si>
  <si>
    <t>10.09.2020 15:09:56</t>
  </si>
  <si>
    <t>10.09.2020 15:09:57</t>
  </si>
  <si>
    <t>10.09.2020 15:10:21</t>
  </si>
  <si>
    <t>10.09.2020 15:10:22</t>
  </si>
  <si>
    <t>10.09.2020 15:10:24</t>
  </si>
  <si>
    <t>10.09.2020 15:10:44</t>
  </si>
  <si>
    <t>10.09.2020 15:10:48</t>
  </si>
  <si>
    <t>10.09.2020 15:10:50</t>
  </si>
  <si>
    <t>10.09.2020 15:10:51</t>
  </si>
  <si>
    <t>10.09.2020 15:10:53</t>
  </si>
  <si>
    <t>10.09.2020 15:10:54</t>
  </si>
  <si>
    <t>10.09.2020 15:11:18</t>
  </si>
  <si>
    <t>10.09.2020 15:11:19</t>
  </si>
  <si>
    <t>10.09.2020 15:11:21</t>
  </si>
  <si>
    <t>10.09.2020 15:11:30</t>
  </si>
  <si>
    <t>10.09.2020 15:11:31</t>
  </si>
  <si>
    <t>10.09.2020 15:11:33</t>
  </si>
  <si>
    <t>10.09.2020 15:11:40</t>
  </si>
  <si>
    <t>10.09.2020 15:11:42</t>
  </si>
  <si>
    <t>10.09.2020 15:11:43</t>
  </si>
  <si>
    <t>10.09.2020 15:12:09</t>
  </si>
  <si>
    <t>10.09.2020 15:12:10</t>
  </si>
  <si>
    <t>10.09.2020 15:12:13</t>
  </si>
  <si>
    <t>10.09.2020 15:12:15</t>
  </si>
  <si>
    <t>10.09.2020 15:12:16</t>
  </si>
  <si>
    <t>10.09.2020 15:12:19</t>
  </si>
  <si>
    <t>10.09.2020 15:12:21</t>
  </si>
  <si>
    <t>10.09.2020 15:12:34</t>
  </si>
  <si>
    <t>10.09.2020 15:12:36</t>
  </si>
  <si>
    <t>10.09.2020 15:12:37</t>
  </si>
  <si>
    <t>10.09.2020 15:13:36</t>
  </si>
  <si>
    <t>10.09.2020 15:13:37</t>
  </si>
  <si>
    <t>10.09.2020 15:13:39</t>
  </si>
  <si>
    <t>10.09.2020 15:13:40</t>
  </si>
  <si>
    <t>10.09.2020 15:14:13</t>
  </si>
  <si>
    <t>10.09.2020 15:14:15</t>
  </si>
  <si>
    <t>10.09.2020 15:14:16</t>
  </si>
  <si>
    <t>10.09.2020 15:14:18</t>
  </si>
  <si>
    <t>10.09.2020 15:14:24</t>
  </si>
  <si>
    <t>10.09.2020 15:14:25</t>
  </si>
  <si>
    <t>10.09.2020 15:14:27</t>
  </si>
  <si>
    <t>10.09.2020 15:15:03</t>
  </si>
  <si>
    <t>10.09.2020 15:15:06</t>
  </si>
  <si>
    <t>10.09.2020 15:15:07</t>
  </si>
  <si>
    <t>10.09.2020 15:15:09</t>
  </si>
  <si>
    <t>10.09.2020 15:15:10</t>
  </si>
  <si>
    <t>10.09.2020 15:15:16</t>
  </si>
  <si>
    <t>10.09.2020 15:15:18</t>
  </si>
  <si>
    <t>10.09.2020 15:15:19</t>
  </si>
  <si>
    <t>10.09.2020 15:15:21</t>
  </si>
  <si>
    <t>10.09.2020 15:15:22</t>
  </si>
  <si>
    <t>10.09.2020 15:15:24</t>
  </si>
  <si>
    <t>10.09.2020 15:15:30</t>
  </si>
  <si>
    <t>10.09.2020 15:15:31</t>
  </si>
  <si>
    <t>10.09.2020 15:15:49</t>
  </si>
  <si>
    <t>10.09.2020 15:15:51</t>
  </si>
  <si>
    <t>10.09.2020 15:15:52</t>
  </si>
  <si>
    <t>10.09.2020 15:16:31</t>
  </si>
  <si>
    <t>10.09.2020 15:16:33</t>
  </si>
  <si>
    <t>10.09.2020 15:16:34</t>
  </si>
  <si>
    <t>10.09.2020 15:16:36</t>
  </si>
  <si>
    <t>10.09.2020 15:16:56</t>
  </si>
  <si>
    <t>10.09.2020 15:16:57</t>
  </si>
  <si>
    <t>10.09.2020 15:16:59</t>
  </si>
  <si>
    <t>10.09.2020 15:17:00</t>
  </si>
  <si>
    <t>10.09.2020 15:17:03</t>
  </si>
  <si>
    <t>10.09.2020 15:17:23</t>
  </si>
  <si>
    <t>10.09.2020 15:17:24</t>
  </si>
  <si>
    <t>10.09.2020 15:17:26</t>
  </si>
  <si>
    <t>10.09.2020 15:18:01</t>
  </si>
  <si>
    <t>10.09.2020 15:18:03</t>
  </si>
  <si>
    <t>10.09.2020 15:18:04</t>
  </si>
  <si>
    <t>10.09.2020 15:18:06</t>
  </si>
  <si>
    <t>10.09.2020 15:18:07</t>
  </si>
  <si>
    <t>10.09.2020 15:18:09</t>
  </si>
  <si>
    <t>10.09.2020 15:18:22</t>
  </si>
  <si>
    <t>10.09.2020 15:18:24</t>
  </si>
  <si>
    <t>10.09.2020 15:18:27</t>
  </si>
  <si>
    <t>10.09.2020 15:18:28</t>
  </si>
  <si>
    <t>10.09.2020 15:18:30</t>
  </si>
  <si>
    <t>10.09.2020 15:18:31</t>
  </si>
  <si>
    <t>10.09.2020 15:19:10</t>
  </si>
  <si>
    <t>10.09.2020 15:19:12</t>
  </si>
  <si>
    <t>10.09.2020 15:19:30</t>
  </si>
  <si>
    <t>10.09.2020 15:19:31</t>
  </si>
  <si>
    <t>10.09.2020 15:19:34</t>
  </si>
  <si>
    <t>10.09.2020 15:19:36</t>
  </si>
  <si>
    <t>10.09.2020 15:19:37</t>
  </si>
  <si>
    <t>10.09.2020 15:19:45</t>
  </si>
  <si>
    <t>10.09.2020 15:19:46</t>
  </si>
  <si>
    <t>10.09.2020 15:19:48</t>
  </si>
  <si>
    <t>10.09.2020 15:19:49</t>
  </si>
  <si>
    <t>10.09.2020 15:19:56</t>
  </si>
  <si>
    <t>10.09.2020 15:19:57</t>
  </si>
  <si>
    <t>10.09.2020 15:19:59</t>
  </si>
  <si>
    <t>10.09.2020 15:20:00</t>
  </si>
  <si>
    <t>10.09.2020 15:20:03</t>
  </si>
  <si>
    <t>10.09.2020 15:20:33</t>
  </si>
  <si>
    <t>10.09.2020 15:20:35</t>
  </si>
  <si>
    <t>10.09.2020 15:20:38</t>
  </si>
  <si>
    <t>10.09.2020 15:20:59</t>
  </si>
  <si>
    <t>10.09.2020 15:21:01</t>
  </si>
  <si>
    <t>10.09.2020 15:21:32</t>
  </si>
  <si>
    <t>10.09.2020 15:21:34</t>
  </si>
  <si>
    <t>10.09.2020 15:21:36</t>
  </si>
  <si>
    <t>10.09.2020 15:21:37</t>
  </si>
  <si>
    <t>10.09.2020 15:21:39</t>
  </si>
  <si>
    <t>10.09.2020 15:21:57</t>
  </si>
  <si>
    <t>10.09.2020 15:21:58</t>
  </si>
  <si>
    <t>10.09.2020 15:22:00</t>
  </si>
  <si>
    <t>10.09.2020 15:22:38</t>
  </si>
  <si>
    <t>10.09.2020 15:22:39</t>
  </si>
  <si>
    <t>10.09.2020 15:22:48</t>
  </si>
  <si>
    <t>10.09.2020 15:22:50</t>
  </si>
  <si>
    <t>10.09.2020 15:23:27</t>
  </si>
  <si>
    <t>10.09.2020 15:23:28</t>
  </si>
  <si>
    <t>10.09.2020 15:23:47</t>
  </si>
  <si>
    <t>10.09.2020 15:23:48</t>
  </si>
  <si>
    <t>10.09.2020 15:23:51</t>
  </si>
  <si>
    <t>10.09.2020 15:23:54</t>
  </si>
  <si>
    <t>10.09.2020 15:23:56</t>
  </si>
  <si>
    <t>10.09.2020 15:23:57</t>
  </si>
  <si>
    <t>10.09.2020 15:23:59</t>
  </si>
  <si>
    <t>10.09.2020 15:25:01</t>
  </si>
  <si>
    <t>10.09.2020 15:25:03</t>
  </si>
  <si>
    <t>10.09.2020 15:25:07</t>
  </si>
  <si>
    <t>10.09.2020 15:25:09</t>
  </si>
  <si>
    <t>10.09.2020 15:25:40</t>
  </si>
  <si>
    <t>10.09.2020 15:25:42</t>
  </si>
  <si>
    <t>10.09.2020 15:25:43</t>
  </si>
  <si>
    <t>10.09.2020 15:26:09</t>
  </si>
  <si>
    <t>10.09.2020 15:26:10</t>
  </si>
  <si>
    <t>10.09.2020 15:26:12</t>
  </si>
  <si>
    <t>10.09.2020 15:26:19</t>
  </si>
  <si>
    <t>10.09.2020 15:26:21</t>
  </si>
  <si>
    <t>10.09.2020 15:26:22</t>
  </si>
  <si>
    <t>10.09.2020 15:26:51</t>
  </si>
  <si>
    <t>10.09.2020 15:26:53</t>
  </si>
  <si>
    <t>10.09.2020 15:26:54</t>
  </si>
  <si>
    <t>10.09.2020 15:27:06</t>
  </si>
  <si>
    <t>10.09.2020 15:27:07</t>
  </si>
  <si>
    <t>10.09.2020 15:28:06</t>
  </si>
  <si>
    <t>10.09.2020 15:28:07</t>
  </si>
  <si>
    <t>10.09.2020 15:28:31</t>
  </si>
  <si>
    <t>10.09.2020 15:28:42</t>
  </si>
  <si>
    <t>10.09.2020 15:28:44</t>
  </si>
  <si>
    <t>10.09.2020 15:28:45</t>
  </si>
  <si>
    <t>10.09.2020 15:28:47</t>
  </si>
  <si>
    <t>10.09.2020 15:28:48</t>
  </si>
  <si>
    <t>10.09.2020 15:28:50</t>
  </si>
  <si>
    <t>10.09.2020 15:28:53</t>
  </si>
  <si>
    <t>10.09.2020 15:28:54</t>
  </si>
  <si>
    <t>10.09.2020 15:28:56</t>
  </si>
  <si>
    <t>10.09.2020 15:29:06</t>
  </si>
  <si>
    <t>10.09.2020 15:29:07</t>
  </si>
  <si>
    <t>10.09.2020 15:29:09</t>
  </si>
  <si>
    <t>10.09.2020 15:30:45</t>
  </si>
  <si>
    <t>10.09.2020 15:30:47</t>
  </si>
  <si>
    <t>10.09.2020 15:30:48</t>
  </si>
  <si>
    <t>10.09.2020 15:30:53</t>
  </si>
  <si>
    <t>10.09.2020 15:31:13</t>
  </si>
  <si>
    <t>10.09.2020 15:31:15</t>
  </si>
  <si>
    <t>10.09.2020 15:31:21</t>
  </si>
  <si>
    <t>10.09.2020 15:31:22</t>
  </si>
  <si>
    <t>10.09.2020 15:31:24</t>
  </si>
  <si>
    <t>10.09.2020 15:31:54</t>
  </si>
  <si>
    <t>10.09.2020 15:31:56</t>
  </si>
  <si>
    <t>10.09.2020 15:31:59</t>
  </si>
  <si>
    <t>10.09.2020 15:32:15</t>
  </si>
  <si>
    <t>10.09.2020 15:32:17</t>
  </si>
  <si>
    <t>10.09.2020 15:32:18</t>
  </si>
  <si>
    <t>10.09.2020 15:32:20</t>
  </si>
  <si>
    <t>10.09.2020 15:32:56</t>
  </si>
  <si>
    <t>10.09.2020 15:32:58</t>
  </si>
  <si>
    <t>10.09.2020 15:32:59</t>
  </si>
  <si>
    <t>10.09.2020 15:33:43</t>
  </si>
  <si>
    <t>10.09.2020 15:33:45</t>
  </si>
  <si>
    <t>10.09.2020 15:33:46</t>
  </si>
  <si>
    <t>10.09.2020 15:34:31</t>
  </si>
  <si>
    <t>10.09.2020 15:34:33</t>
  </si>
  <si>
    <t>10.09.2020 15:35:15</t>
  </si>
  <si>
    <t>10.09.2020 15:35:16</t>
  </si>
  <si>
    <t>10.09.2020 15:35:18</t>
  </si>
  <si>
    <t>10.09.2020 15:35:33</t>
  </si>
  <si>
    <t>10.09.2020 15:35:34</t>
  </si>
  <si>
    <t>10.09.2020 15:36:01</t>
  </si>
  <si>
    <t>10.09.2020 15:36:03</t>
  </si>
  <si>
    <t>10.09.2020 15:36:19</t>
  </si>
  <si>
    <t>10.09.2020 15:36:21</t>
  </si>
  <si>
    <t>10.09.2020 15:36:28</t>
  </si>
  <si>
    <t>10.09.2020 15:36:30</t>
  </si>
  <si>
    <t>10.09.2020 15:36:33</t>
  </si>
  <si>
    <t>10.09.2020 15:36:34</t>
  </si>
  <si>
    <t>10.09.2020 15:36:36</t>
  </si>
  <si>
    <t>10.09.2020 15:36:37</t>
  </si>
  <si>
    <t>10.09.2020 15:36:43</t>
  </si>
  <si>
    <t>10.09.2020 15:36:45</t>
  </si>
  <si>
    <t>10.09.2020 15:36:46</t>
  </si>
  <si>
    <t>10.09.2020 15:37:01</t>
  </si>
  <si>
    <t>10.09.2020 15:37:03</t>
  </si>
  <si>
    <t>10.09.2020 15:37:13</t>
  </si>
  <si>
    <t>10.09.2020 15:37:28</t>
  </si>
  <si>
    <t>10.09.2020 15:38:12</t>
  </si>
  <si>
    <t>10.09.2020 15:38:54</t>
  </si>
  <si>
    <t>10.09.2020 15:38:56</t>
  </si>
  <si>
    <t>10.09.2020 15:39:13</t>
  </si>
  <si>
    <t>10.09.2020 15:39:21</t>
  </si>
  <si>
    <t>10.09.2020 15:39:33</t>
  </si>
  <si>
    <t>10.09.2020 15:39:34</t>
  </si>
  <si>
    <t>10.09.2020 15:39:36</t>
  </si>
  <si>
    <t>10.09.2020 15:39:37</t>
  </si>
  <si>
    <t>10.09.2020 15:39:39</t>
  </si>
  <si>
    <t>10.09.2020 15:39:40</t>
  </si>
  <si>
    <t>10.09.2020 15:40:01</t>
  </si>
  <si>
    <t>10.09.2020 15:40:03</t>
  </si>
  <si>
    <t>10.09.2020 15:40:36</t>
  </si>
  <si>
    <t>10.09.2020 15:40:37</t>
  </si>
  <si>
    <t>10.09.2020 15:40:39</t>
  </si>
  <si>
    <t>10.09.2020 15:41:00</t>
  </si>
  <si>
    <t>10.09.2020 15:41:01</t>
  </si>
  <si>
    <t>10.09.2020 15:41:03</t>
  </si>
  <si>
    <t>10.09.2020 15:41:25</t>
  </si>
  <si>
    <t>10.09.2020 15:41:27</t>
  </si>
  <si>
    <t>10.09.2020 15:41:31</t>
  </si>
  <si>
    <t>10.09.2020 15:41:33</t>
  </si>
  <si>
    <t>10.09.2020 15:41:34</t>
  </si>
  <si>
    <t>10.09.2020 15:41:46</t>
  </si>
  <si>
    <t>10.09.2020 15:41:48</t>
  </si>
  <si>
    <t>10.09.2020 15:41:49</t>
  </si>
  <si>
    <t>10.09.2020 15:42:13</t>
  </si>
  <si>
    <t>10.09.2020 15:42:15</t>
  </si>
  <si>
    <t>10.09.2020 15:42:16</t>
  </si>
  <si>
    <t>10.09.2020 15:42:18</t>
  </si>
  <si>
    <t>10.09.2020 15:42:19</t>
  </si>
  <si>
    <t>10.09.2020 15:42:21</t>
  </si>
  <si>
    <t>10.09.2020 15:43:42</t>
  </si>
  <si>
    <t>10.09.2020 15:43:44</t>
  </si>
  <si>
    <t>10.09.2020 15:43:45</t>
  </si>
  <si>
    <t>10.09.2020 15:43:47</t>
  </si>
  <si>
    <t>10.09.2020 15:43:48</t>
  </si>
  <si>
    <t>10.09.2020 15:44:15</t>
  </si>
  <si>
    <t>10.09.2020 15:44:16</t>
  </si>
  <si>
    <t>10.09.2020 15:44:18</t>
  </si>
  <si>
    <t>10.09.2020 15:44:27</t>
  </si>
  <si>
    <t>10.09.2020 15:44:28</t>
  </si>
  <si>
    <t>10.09.2020 15:44:30</t>
  </si>
  <si>
    <t>10.09.2020 15:44:34</t>
  </si>
  <si>
    <t>10.09.2020 15:44:36</t>
  </si>
  <si>
    <t>10.09.2020 15:44:37</t>
  </si>
  <si>
    <t>10.09.2020 15:44:39</t>
  </si>
  <si>
    <t>10.09.2020 15:44:48</t>
  </si>
  <si>
    <t>10.09.2020 15:44:49</t>
  </si>
  <si>
    <t>10.09.2020 15:44:51</t>
  </si>
  <si>
    <t>10.09.2020 15:44:53</t>
  </si>
  <si>
    <t>10.09.2020 15:45:16</t>
  </si>
  <si>
    <t>10.09.2020 15:45:18</t>
  </si>
  <si>
    <t>10.09.2020 15:45:47</t>
  </si>
  <si>
    <t>10.09.2020 15:45:48</t>
  </si>
  <si>
    <t>10.09.2020 15:45:50</t>
  </si>
  <si>
    <t>10.09.2020 15:45:51</t>
  </si>
  <si>
    <t>10.09.2020 15:46:12</t>
  </si>
  <si>
    <t>10.09.2020 15:46:13</t>
  </si>
  <si>
    <t>10.09.2020 15:46:15</t>
  </si>
  <si>
    <t>10.09.2020 15:46:16</t>
  </si>
  <si>
    <t>10.09.2020 15:46:30</t>
  </si>
  <si>
    <t>10.09.2020 15:46:31</t>
  </si>
  <si>
    <t>10.09.2020 15:46:33</t>
  </si>
  <si>
    <t>10.09.2020 15:46:40</t>
  </si>
  <si>
    <t>10.09.2020 15:46:42</t>
  </si>
  <si>
    <t>10.09.2020 15:46:43</t>
  </si>
  <si>
    <t>10.09.2020 15:46:48</t>
  </si>
  <si>
    <t>10.09.2020 15:46:49</t>
  </si>
  <si>
    <t>10.09.2020 15:46:51</t>
  </si>
  <si>
    <t>10.09.2020 15:46:52</t>
  </si>
  <si>
    <t>10.09.2020 15:46:54</t>
  </si>
  <si>
    <t>10.09.2020 15:46:55</t>
  </si>
  <si>
    <t>10.09.2020 15:47:15</t>
  </si>
  <si>
    <t>10.09.2020 15:47:16</t>
  </si>
  <si>
    <t>10.09.2020 15:47:18</t>
  </si>
  <si>
    <t>10.09.2020 15:47:31</t>
  </si>
  <si>
    <t>10.09.2020 15:47:33</t>
  </si>
  <si>
    <t>10.09.2020 15:47:47</t>
  </si>
  <si>
    <t>10.09.2020 15:47:48</t>
  </si>
  <si>
    <t>10.09.2020 15:48:01</t>
  </si>
  <si>
    <t>10.09.2020 15:48:03</t>
  </si>
  <si>
    <t>10.09.2020 15:48:45</t>
  </si>
  <si>
    <t>10.09.2020 15:48:47</t>
  </si>
  <si>
    <t>10.09.2020 15:48:48</t>
  </si>
  <si>
    <t>10.09.2020 15:48:50</t>
  </si>
  <si>
    <t>10.09.2020 15:48:51</t>
  </si>
  <si>
    <t>10.09.2020 15:48:53</t>
  </si>
  <si>
    <t>10.09.2020 15:48:54</t>
  </si>
  <si>
    <t>10.09.2020 15:50:09</t>
  </si>
  <si>
    <t>10.09.2020 15:50:10</t>
  </si>
  <si>
    <t>10.09.2020 15:50:12</t>
  </si>
  <si>
    <t>10.09.2020 15:50:13</t>
  </si>
  <si>
    <t>10.09.2020 15:50:18</t>
  </si>
  <si>
    <t>10.09.2020 15:50:19</t>
  </si>
  <si>
    <t>10.09.2020 15:50:21</t>
  </si>
  <si>
    <t>10.09.2020 15:50:59</t>
  </si>
  <si>
    <t>10.09.2020 15:51:00</t>
  </si>
  <si>
    <t>10.09.2020 15:51:02</t>
  </si>
  <si>
    <t>10.09.2020 15:51:32</t>
  </si>
  <si>
    <t>10.09.2020 15:51:33</t>
  </si>
  <si>
    <t>10.09.2020 15:51:35</t>
  </si>
  <si>
    <t>10.09.2020 15:51:43</t>
  </si>
  <si>
    <t>10.09.2020 15:51:44</t>
  </si>
  <si>
    <t>10.09.2020 15:51:46</t>
  </si>
  <si>
    <t>10.09.2020 15:51:52</t>
  </si>
  <si>
    <t>10.09.2020 15:51:53</t>
  </si>
  <si>
    <t>10.09.2020 15:51:55</t>
  </si>
  <si>
    <t>10.09.2020 15:52:36</t>
  </si>
  <si>
    <t>10.09.2020 15:52:47</t>
  </si>
  <si>
    <t>10.09.2020 15:52:48</t>
  </si>
  <si>
    <t>10.09.2020 15:52:50</t>
  </si>
  <si>
    <t>10.09.2020 15:52:57</t>
  </si>
  <si>
    <t>10.09.2020 15:52:59</t>
  </si>
  <si>
    <t>10.09.2020 15:53:00</t>
  </si>
  <si>
    <t>10.09.2020 15:53:06</t>
  </si>
  <si>
    <t>10.09.2020 15:53:11</t>
  </si>
  <si>
    <t>10.09.2020 15:53:12</t>
  </si>
  <si>
    <t>10.09.2020 15:53:14</t>
  </si>
  <si>
    <t>10.09.2020 15:53:20</t>
  </si>
  <si>
    <t>10.09.2020 15:53:21</t>
  </si>
  <si>
    <t>10.09.2020 15:53:23</t>
  </si>
  <si>
    <t>10.09.2020 15:53:46</t>
  </si>
  <si>
    <t>10.09.2020 15:53:47</t>
  </si>
  <si>
    <t>10.09.2020 15:54:06</t>
  </si>
  <si>
    <t>10.09.2020 15:54:07</t>
  </si>
  <si>
    <t>10.09.2020 15:54:09</t>
  </si>
  <si>
    <t>10.09.2020 15:54:10</t>
  </si>
  <si>
    <t>10.09.2020 15:54:15</t>
  </si>
  <si>
    <t>10.09.2020 15:54:16</t>
  </si>
  <si>
    <t>10.09.2020 15:54:18</t>
  </si>
  <si>
    <t>10.09.2020 15:54:19</t>
  </si>
  <si>
    <t>10.09.2020 15:54:21</t>
  </si>
  <si>
    <t>10.09.2020 15:54:22</t>
  </si>
  <si>
    <t>10.09.2020 15:54:24</t>
  </si>
  <si>
    <t>10.09.2020 15:54:25</t>
  </si>
  <si>
    <t>10.09.2020 15:54:27</t>
  </si>
  <si>
    <t>10.09.2020 15:54:28</t>
  </si>
  <si>
    <t>10.09.2020 15:54:45</t>
  </si>
  <si>
    <t>10.09.2020 15:54:48</t>
  </si>
  <si>
    <t>10.09.2020 15:54:59</t>
  </si>
  <si>
    <t>10.09.2020 15:55:00</t>
  </si>
  <si>
    <t>10.09.2020 15:55:02</t>
  </si>
  <si>
    <t>10.09.2020 15:56:07</t>
  </si>
  <si>
    <t>10.09.2020 15:56:09</t>
  </si>
  <si>
    <t>10.09.2020 15:56:10</t>
  </si>
  <si>
    <t>10.09.2020 15:56:31</t>
  </si>
  <si>
    <t>10.09.2020 15:56:33</t>
  </si>
  <si>
    <t>10.09.2020 15:56:48</t>
  </si>
  <si>
    <t>10.09.2020 15:56:50</t>
  </si>
  <si>
    <t>10.09.2020 15:56:51</t>
  </si>
  <si>
    <t>10.09.2020 15:56:53</t>
  </si>
  <si>
    <t>10.09.2020 15:57:25</t>
  </si>
  <si>
    <t>10.09.2020 15:57:27</t>
  </si>
  <si>
    <t>10.09.2020 15:57:28</t>
  </si>
  <si>
    <t>10.09.2020 15:57:30</t>
  </si>
  <si>
    <t>10.09.2020 15:57:31</t>
  </si>
  <si>
    <t>10.09.2020 15:57:33</t>
  </si>
  <si>
    <t>10.09.2020 15:57:36</t>
  </si>
  <si>
    <t>10.09.2020 15:57:37</t>
  </si>
  <si>
    <t>10.09.2020 15:57:45</t>
  </si>
  <si>
    <t>10.09.2020 15:57:46</t>
  </si>
  <si>
    <t>10.09.2020 15:57:48</t>
  </si>
  <si>
    <t>10.09.2020 15:57:49</t>
  </si>
  <si>
    <t>10.09.2020 15:57:51</t>
  </si>
  <si>
    <t>10.09.2020 15:57:52</t>
  </si>
  <si>
    <t>10.09.2020 15:57:59</t>
  </si>
  <si>
    <t>10.09.2020 15:58:00</t>
  </si>
  <si>
    <t>10.09.2020 15:58:02</t>
  </si>
  <si>
    <t>10.09.2020 15:58:05</t>
  </si>
  <si>
    <t>10.09.2020 15:58:06</t>
  </si>
  <si>
    <t>10.09.2020 15:58:08</t>
  </si>
  <si>
    <t>10.09.2020 15:58:09</t>
  </si>
  <si>
    <t>10.09.2020 15:58:12</t>
  </si>
  <si>
    <t>10.09.2020 15:58:14</t>
  </si>
  <si>
    <t>10.09.2020 15:58:29</t>
  </si>
  <si>
    <t>10.09.2020 15:58:30</t>
  </si>
  <si>
    <t>10.09.2020 15:58:32</t>
  </si>
  <si>
    <t>10.09.2020 15:58:38</t>
  </si>
  <si>
    <t>10.09.2020 15:58:39</t>
  </si>
  <si>
    <t>10.09.2020 15:58:41</t>
  </si>
  <si>
    <t>10.09.2020 15:58:59</t>
  </si>
  <si>
    <t>10.09.2020 15:59:01</t>
  </si>
  <si>
    <t>10.09.2020 15:59:02</t>
  </si>
  <si>
    <t>10.09.2020 15:59:28</t>
  </si>
  <si>
    <t>10.09.2020 15:59:29</t>
  </si>
  <si>
    <t>10.09.2020 15:59:58</t>
  </si>
  <si>
    <t>10.09.2020 16:00:00</t>
  </si>
  <si>
    <t>10.09.2020 16:00:19</t>
  </si>
  <si>
    <t>10.09.2020 16:00:41</t>
  </si>
  <si>
    <t>10.09.2020 16:00:44</t>
  </si>
  <si>
    <t>10.09.2020 16:00:45</t>
  </si>
  <si>
    <t>10.09.2020 16:01:47</t>
  </si>
  <si>
    <t>10.09.2020 16:01:48</t>
  </si>
  <si>
    <t>10.09.2020 16:01:51</t>
  </si>
  <si>
    <t>10.09.2020 16:01:53</t>
  </si>
  <si>
    <t>10.09.2020 16:02:09</t>
  </si>
  <si>
    <t>10.09.2020 16:02:10</t>
  </si>
  <si>
    <t>10.09.2020 16:02:12</t>
  </si>
  <si>
    <t>10.09.2020 16:02:30</t>
  </si>
  <si>
    <t>10.09.2020 16:02:31</t>
  </si>
  <si>
    <t>10.09.2020 16:02:33</t>
  </si>
  <si>
    <t>10.09.2020 16:02:47</t>
  </si>
  <si>
    <t>10.09.2020 16:02:48</t>
  </si>
  <si>
    <t>10.09.2020 16:02:50</t>
  </si>
  <si>
    <t>10.09.2020 16:02:51</t>
  </si>
  <si>
    <t>10.09.2020 16:02:53</t>
  </si>
  <si>
    <t>10.09.2020 16:02:59</t>
  </si>
  <si>
    <t>10.09.2020 16:03:00</t>
  </si>
  <si>
    <t>10.09.2020 16:03:23</t>
  </si>
  <si>
    <t>10.09.2020 16:03:24</t>
  </si>
  <si>
    <t>10.09.2020 16:03:27</t>
  </si>
  <si>
    <t>10.09.2020 16:04:19</t>
  </si>
  <si>
    <t>10.09.2020 16:04:21</t>
  </si>
  <si>
    <t>10.09.2020 16:04:22</t>
  </si>
  <si>
    <t>10.09.2020 16:04:37</t>
  </si>
  <si>
    <t>10.09.2020 16:04:39</t>
  </si>
  <si>
    <t>10.09.2020 16:04:47</t>
  </si>
  <si>
    <t>10.09.2020 16:04:48</t>
  </si>
  <si>
    <t>10.09.2020 16:04:50</t>
  </si>
  <si>
    <t>10.09.2020 16:04:51</t>
  </si>
  <si>
    <t>10.09.2020 16:04:59</t>
  </si>
  <si>
    <t>10.09.2020 16:05:00</t>
  </si>
  <si>
    <t>10.09.2020 16:05:02</t>
  </si>
  <si>
    <t>10.09.2020 16:05:23</t>
  </si>
  <si>
    <t>10.09.2020 16:05:41</t>
  </si>
  <si>
    <t>10.09.2020 16:05:43</t>
  </si>
  <si>
    <t>10.09.2020 16:05:44</t>
  </si>
  <si>
    <t>10.09.2020 16:06:19</t>
  </si>
  <si>
    <t>10.09.2020 16:06:21</t>
  </si>
  <si>
    <t>10.09.2020 16:06:22</t>
  </si>
  <si>
    <t>10.09.2020 16:06:56</t>
  </si>
  <si>
    <t>10.09.2020 16:06:57</t>
  </si>
  <si>
    <t>10.09.2020 16:07:15</t>
  </si>
  <si>
    <t>10.09.2020 16:07:16</t>
  </si>
  <si>
    <t>10.09.2020 16:07:57</t>
  </si>
  <si>
    <t>10.09.2020 16:08:07</t>
  </si>
  <si>
    <t>10.09.2020 16:08:09</t>
  </si>
  <si>
    <t>10.09.2020 16:08:10</t>
  </si>
  <si>
    <t>10.09.2020 16:08:12</t>
  </si>
  <si>
    <t>10.09.2020 16:08:15</t>
  </si>
  <si>
    <t>10.09.2020 16:08:16</t>
  </si>
  <si>
    <t>10.09.2020 16:08:18</t>
  </si>
  <si>
    <t>10.09.2020 16:09:03</t>
  </si>
  <si>
    <t>10.09.2020 16:09:04</t>
  </si>
  <si>
    <t>10.09.2020 16:09:06</t>
  </si>
  <si>
    <t>10.09.2020 16:09:10</t>
  </si>
  <si>
    <t>10.09.2020 16:09:12</t>
  </si>
  <si>
    <t>10.09.2020 16:09:13</t>
  </si>
  <si>
    <t>10.09.2020 16:09:15</t>
  </si>
  <si>
    <t>10.09.2020 16:09:16</t>
  </si>
  <si>
    <t>10.09.2020 16:09:31</t>
  </si>
  <si>
    <t>10.09.2020 16:09:36</t>
  </si>
  <si>
    <t>10.09.2020 16:09:37</t>
  </si>
  <si>
    <t>10.09.2020 16:09:46</t>
  </si>
  <si>
    <t>10.09.2020 16:09:48</t>
  </si>
  <si>
    <t>10.09.2020 16:09:49</t>
  </si>
  <si>
    <t>10.09.2020 16:09:51</t>
  </si>
  <si>
    <t>10.09.2020 16:09:54</t>
  </si>
  <si>
    <t>10.09.2020 16:09:55</t>
  </si>
  <si>
    <t>10.09.2020 16:10:30</t>
  </si>
  <si>
    <t>10.09.2020 16:10:31</t>
  </si>
  <si>
    <t>10.09.2020 16:10:33</t>
  </si>
  <si>
    <t>10.09.2020 16:10:34</t>
  </si>
  <si>
    <t>10.09.2020 16:10:36</t>
  </si>
  <si>
    <t>10.09.2020 16:10:48</t>
  </si>
  <si>
    <t>10.09.2020 16:10:50</t>
  </si>
  <si>
    <t>10.09.2020 16:10:51</t>
  </si>
  <si>
    <t>10.09.2020 16:11:12</t>
  </si>
  <si>
    <t>10.09.2020 16:11:13</t>
  </si>
  <si>
    <t>10.09.2020 16:11:15</t>
  </si>
  <si>
    <t>10.09.2020 16:11:16</t>
  </si>
  <si>
    <t>10.09.2020 16:12:04</t>
  </si>
  <si>
    <t>10.09.2020 16:12:06</t>
  </si>
  <si>
    <t>10.09.2020 16:12:07</t>
  </si>
  <si>
    <t>10.09.2020 16:12:10</t>
  </si>
  <si>
    <t>10.09.2020 16:12:12</t>
  </si>
  <si>
    <t>10.09.2020 16:13:07</t>
  </si>
  <si>
    <t>10.09.2020 16:13:15</t>
  </si>
  <si>
    <t>10.09.2020 16:13:16</t>
  </si>
  <si>
    <t>10.09.2020 16:13:50</t>
  </si>
  <si>
    <t>10.09.2020 16:13:51</t>
  </si>
  <si>
    <t>10.09.2020 16:14:16</t>
  </si>
  <si>
    <t>10.09.2020 16:14:18</t>
  </si>
  <si>
    <t>10.09.2020 16:14:19</t>
  </si>
  <si>
    <t>10.09.2020 16:14:21</t>
  </si>
  <si>
    <t>10.09.2020 16:14:22</t>
  </si>
  <si>
    <t>10.09.2020 16:14:24</t>
  </si>
  <si>
    <t>10.09.2020 16:14:31</t>
  </si>
  <si>
    <t>10.09.2020 16:14:33</t>
  </si>
  <si>
    <t>10.09.2020 16:14:34</t>
  </si>
  <si>
    <t>10.09.2020 16:14:37</t>
  </si>
  <si>
    <t>10.09.2020 16:14:40</t>
  </si>
  <si>
    <t>10.09.2020 16:14:45</t>
  </si>
  <si>
    <t>10.09.2020 16:14:46</t>
  </si>
  <si>
    <t>10.09.2020 16:14:48</t>
  </si>
  <si>
    <t>10.09.2020 16:14:56</t>
  </si>
  <si>
    <t>10.09.2020 16:14:57</t>
  </si>
  <si>
    <t>10.09.2020 16:14:59</t>
  </si>
  <si>
    <t>10.09.2020 16:15:00</t>
  </si>
  <si>
    <t>10.09.2020 16:15:02</t>
  </si>
  <si>
    <t>10.09.2020 16:15:12</t>
  </si>
  <si>
    <t>10.09.2020 16:15:14</t>
  </si>
  <si>
    <t>10.09.2020 16:15:58</t>
  </si>
  <si>
    <t>10.09.2020 16:15:59</t>
  </si>
  <si>
    <t>10.09.2020 16:16:02</t>
  </si>
  <si>
    <t>10.09.2020 16:16:04</t>
  </si>
  <si>
    <t>10.09.2020 16:16:13</t>
  </si>
  <si>
    <t>10.09.2020 16:16:14</t>
  </si>
  <si>
    <t>10.09.2020 16:16:54</t>
  </si>
  <si>
    <t>10.09.2020 16:16:55</t>
  </si>
  <si>
    <t>10.09.2020 16:16:57</t>
  </si>
  <si>
    <t>10.09.2020 16:16:58</t>
  </si>
  <si>
    <t>10.09.2020 16:17:07</t>
  </si>
  <si>
    <t>10.09.2020 16:17:10</t>
  </si>
  <si>
    <t>10.09.2020 16:17:12</t>
  </si>
  <si>
    <t>10.09.2020 16:17:13</t>
  </si>
  <si>
    <t>10.09.2020 16:17:15</t>
  </si>
  <si>
    <t>10.09.2020 16:17:35</t>
  </si>
  <si>
    <t>10.09.2020 16:17:36</t>
  </si>
  <si>
    <t>10.09.2020 16:17:38</t>
  </si>
  <si>
    <t>10.09.2020 16:17:39</t>
  </si>
  <si>
    <t>10.09.2020 16:17:41</t>
  </si>
  <si>
    <t>10.09.2020 16:17:42</t>
  </si>
  <si>
    <t>10.09.2020 16:17:44</t>
  </si>
  <si>
    <t>10.09.2020 16:18:07</t>
  </si>
  <si>
    <t>10.09.2020 16:18:09</t>
  </si>
  <si>
    <t>10.09.2020 16:18:28</t>
  </si>
  <si>
    <t>10.09.2020 16:18:37</t>
  </si>
  <si>
    <t>10.09.2020 16:18:39</t>
  </si>
  <si>
    <t>10.09.2020 16:18:40</t>
  </si>
  <si>
    <t>10.09.2020 16:19:10</t>
  </si>
  <si>
    <t>10.09.2020 16:19:12</t>
  </si>
  <si>
    <t>10.09.2020 16:19:13</t>
  </si>
  <si>
    <t>10.09.2020 16:19:15</t>
  </si>
  <si>
    <t>10.09.2020 16:19:27</t>
  </si>
  <si>
    <t>10.09.2020 16:19:28</t>
  </si>
  <si>
    <t>10.09.2020 16:19:30</t>
  </si>
  <si>
    <t>10.09.2020 16:19:31</t>
  </si>
  <si>
    <t>10.09.2020 16:19:37</t>
  </si>
  <si>
    <t>10.09.2020 16:20:16</t>
  </si>
  <si>
    <t>10.09.2020 16:20:18</t>
  </si>
  <si>
    <t>10.09.2020 16:20:19</t>
  </si>
  <si>
    <t>10.09.2020 16:20:47</t>
  </si>
  <si>
    <t>10.09.2020 16:20:48</t>
  </si>
  <si>
    <t>10.09.2020 16:20:50</t>
  </si>
  <si>
    <t>10.09.2020 16:21:22</t>
  </si>
  <si>
    <t>10.09.2020 16:21:24</t>
  </si>
  <si>
    <t>10.09.2020 16:21:39</t>
  </si>
  <si>
    <t>10.09.2020 16:21:40</t>
  </si>
  <si>
    <t>10.09.2020 16:22:13</t>
  </si>
  <si>
    <t>10.09.2020 16:22:15</t>
  </si>
  <si>
    <t>10.09.2020 16:22:45</t>
  </si>
  <si>
    <t>10.09.2020 16:22:47</t>
  </si>
  <si>
    <t>10.09.2020 16:22:48</t>
  </si>
  <si>
    <t>10.09.2020 16:23:59</t>
  </si>
  <si>
    <t>10.09.2020 16:24:00</t>
  </si>
  <si>
    <t>10.09.2020 16:24:02</t>
  </si>
  <si>
    <t>10.09.2020 16:24:12</t>
  </si>
  <si>
    <t>10.09.2020 16:24:14</t>
  </si>
  <si>
    <t>10.09.2020 16:24:15</t>
  </si>
  <si>
    <t>10.09.2020 16:24:17</t>
  </si>
  <si>
    <t>10.09.2020 16:24:47</t>
  </si>
  <si>
    <t>10.09.2020 16:24:49</t>
  </si>
  <si>
    <t>10.09.2020 16:24:50</t>
  </si>
  <si>
    <t>10.09.2020 16:24:52</t>
  </si>
  <si>
    <t>10.09.2020 16:24:53</t>
  </si>
  <si>
    <t>10.09.2020 16:24:55</t>
  </si>
  <si>
    <t>10.09.2020 16:24:59</t>
  </si>
  <si>
    <t>10.09.2020 16:25:01</t>
  </si>
  <si>
    <t>10.09.2020 16:25:02</t>
  </si>
  <si>
    <t>10.09.2020 16:25:04</t>
  </si>
  <si>
    <t>10.09.2020 16:25:05</t>
  </si>
  <si>
    <t>10.09.2020 16:25:07</t>
  </si>
  <si>
    <t>10.09.2020 16:25:57</t>
  </si>
  <si>
    <t>10.09.2020 16:25:58</t>
  </si>
  <si>
    <t>10.09.2020 16:26:23</t>
  </si>
  <si>
    <t>10.09.2020 16:26:27</t>
  </si>
  <si>
    <t>10.09.2020 16:26:29</t>
  </si>
  <si>
    <t>10.09.2020 16:26:35</t>
  </si>
  <si>
    <t>10.09.2020 16:26:39</t>
  </si>
  <si>
    <t>10.09.2020 16:26:41</t>
  </si>
  <si>
    <t>10.09.2020 16:26:42</t>
  </si>
  <si>
    <t>10.09.2020 16:27:03</t>
  </si>
  <si>
    <t>10.09.2020 16:27:04</t>
  </si>
  <si>
    <t>10.09.2020 16:27:06</t>
  </si>
  <si>
    <t>10.09.2020 16:27:07</t>
  </si>
  <si>
    <t>10.09.2020 16:27:15</t>
  </si>
  <si>
    <t>10.09.2020 16:27:16</t>
  </si>
  <si>
    <t>10.09.2020 16:27:33</t>
  </si>
  <si>
    <t>10.09.2020 16:27:34</t>
  </si>
  <si>
    <t>10.09.2020 16:27:56</t>
  </si>
  <si>
    <t>10.09.2020 16:27:57</t>
  </si>
  <si>
    <t>10.09.2020 16:27:59</t>
  </si>
  <si>
    <t>10.09.2020 16:28:00</t>
  </si>
  <si>
    <t>10.09.2020 16:28:26</t>
  </si>
  <si>
    <t>10.09.2020 16:28:27</t>
  </si>
  <si>
    <t>10.09.2020 16:28:41</t>
  </si>
  <si>
    <t>10.09.2020 16:28:43</t>
  </si>
  <si>
    <t>10.09.2020 16:29:21</t>
  </si>
  <si>
    <t>10.09.2020 16:29:22</t>
  </si>
  <si>
    <t>10.09.2020 16:29:30</t>
  </si>
  <si>
    <t>10.09.2020 16:29:31</t>
  </si>
  <si>
    <t>10.09.2020 16:29:33</t>
  </si>
  <si>
    <t>10.09.2020 16:29:37</t>
  </si>
  <si>
    <t>10.09.2020 16:29:39</t>
  </si>
  <si>
    <t>10.09.2020 16:29:47</t>
  </si>
  <si>
    <t>10.09.2020 16:29:48</t>
  </si>
  <si>
    <t>10.09.2020 16:29:54</t>
  </si>
  <si>
    <t>10.09.2020 16:29:56</t>
  </si>
  <si>
    <t>10.09.2020 16:29:59</t>
  </si>
  <si>
    <t>10.09.2020 16:30:49</t>
  </si>
  <si>
    <t>10.09.2020 16:30:50</t>
  </si>
  <si>
    <t>10.09.2020 16:30:52</t>
  </si>
  <si>
    <t>10.09.2020 16:30:55</t>
  </si>
  <si>
    <t>10.09.2020 16:30:56</t>
  </si>
  <si>
    <t>10.09.2020 16:31:47</t>
  </si>
  <si>
    <t>10.09.2020 16:31:51</t>
  </si>
  <si>
    <t>10.09.2020 16:31:53</t>
  </si>
  <si>
    <t>10.09.2020 16:32:09</t>
  </si>
  <si>
    <t>10.09.2020 16:32:10</t>
  </si>
  <si>
    <t>10.09.2020 16:32:12</t>
  </si>
  <si>
    <t>10.09.2020 16:32:24</t>
  </si>
  <si>
    <t>10.09.2020 16:32:25</t>
  </si>
  <si>
    <t>10.09.2020 16:32:27</t>
  </si>
  <si>
    <t>10.09.2020 16:32:28</t>
  </si>
  <si>
    <t>10.09.2020 16:33:24</t>
  </si>
  <si>
    <t>10.09.2020 16:33:25</t>
  </si>
  <si>
    <t>10.09.2020 16:33:28</t>
  </si>
  <si>
    <t>10.09.2020 16:33:54</t>
  </si>
  <si>
    <t>10.09.2020 16:33:56</t>
  </si>
  <si>
    <t>10.09.2020 16:34:00</t>
  </si>
  <si>
    <t>10.09.2020 16:34:01</t>
  </si>
  <si>
    <t>10.09.2020 16:34:03</t>
  </si>
  <si>
    <t>10.09.2020 16:34:07</t>
  </si>
  <si>
    <t>10.09.2020 16:34:09</t>
  </si>
  <si>
    <t>10.09.2020 16:34:53</t>
  </si>
  <si>
    <t>10.09.2020 16:34:54</t>
  </si>
  <si>
    <t>10.09.2020 16:35:01</t>
  </si>
  <si>
    <t>10.09.2020 16:35:41</t>
  </si>
  <si>
    <t>10.09.2020 16:35:44</t>
  </si>
  <si>
    <t>10.09.2020 16:35:54</t>
  </si>
  <si>
    <t>10.09.2020 16:35:56</t>
  </si>
  <si>
    <t>10.09.2020 16:36:27</t>
  </si>
  <si>
    <t>10.09.2020 16:36:28</t>
  </si>
  <si>
    <t>10.09.2020 16:36:30</t>
  </si>
  <si>
    <t>10.09.2020 16:36:31</t>
  </si>
  <si>
    <t>10.09.2020 16:37:10</t>
  </si>
  <si>
    <t>10.09.2020 16:37:12</t>
  </si>
  <si>
    <t>10.09.2020 16:37:13</t>
  </si>
  <si>
    <t>10.09.2020 16:37:15</t>
  </si>
  <si>
    <t>10.09.2020 16:37:21</t>
  </si>
  <si>
    <t>10.09.2020 16:37:22</t>
  </si>
  <si>
    <t>10.09.2020 16:37:27</t>
  </si>
  <si>
    <t>10.09.2020 16:37:28</t>
  </si>
  <si>
    <t>10.09.2020 16:37:40</t>
  </si>
  <si>
    <t>10.09.2020 16:37:42</t>
  </si>
  <si>
    <t>10.09.2020 16:37:43</t>
  </si>
  <si>
    <t>10.09.2020 16:37:45</t>
  </si>
  <si>
    <t>10.09.2020 16:37:46</t>
  </si>
  <si>
    <t>10.09.2020 16:37:56</t>
  </si>
  <si>
    <t>10.09.2020 16:37:57</t>
  </si>
  <si>
    <t>10.09.2020 16:38:15</t>
  </si>
  <si>
    <t>10.09.2020 16:38:27</t>
  </si>
  <si>
    <t>10.09.2020 16:38:28</t>
  </si>
  <si>
    <t>10.09.2020 16:38:31</t>
  </si>
  <si>
    <t>10.09.2020 16:38:34</t>
  </si>
  <si>
    <t>10.09.2020 16:39:04</t>
  </si>
  <si>
    <t>10.09.2020 16:39:10</t>
  </si>
  <si>
    <t>10.09.2020 16:39:12</t>
  </si>
  <si>
    <t>10.09.2020 16:39:16</t>
  </si>
  <si>
    <t>10.09.2020 16:39:18</t>
  </si>
  <si>
    <t>10.09.2020 16:40:06</t>
  </si>
  <si>
    <t>10.09.2020 16:40:07</t>
  </si>
  <si>
    <t>10.09.2020 16:40:09</t>
  </si>
  <si>
    <t>10.09.2020 16:40:12</t>
  </si>
  <si>
    <t>10.09.2020 16:41:18</t>
  </si>
  <si>
    <t>10.09.2020 16:41:19</t>
  </si>
  <si>
    <t>10.09.2020 16:41:21</t>
  </si>
  <si>
    <t>10.09.2020 16:41:30</t>
  </si>
  <si>
    <t>10.09.2020 16:41:31</t>
  </si>
  <si>
    <t>10.09.2020 16:41:33</t>
  </si>
  <si>
    <t>10.09.2020 16:41:34</t>
  </si>
  <si>
    <t>10.09.2020 16:41:36</t>
  </si>
  <si>
    <t>10.09.2020 16:42:50</t>
  </si>
  <si>
    <t>10.09.2020 16:42:51</t>
  </si>
  <si>
    <t>10.09.2020 16:43:21</t>
  </si>
  <si>
    <t>10.09.2020 16:43:22</t>
  </si>
  <si>
    <t>10.09.2020 16:43:31</t>
  </si>
  <si>
    <t>10.09.2020 16:43:33</t>
  </si>
  <si>
    <t>10.09.2020 16:43:37</t>
  </si>
  <si>
    <t>10.09.2020 16:43:39</t>
  </si>
  <si>
    <t>10.09.2020 16:43:40</t>
  </si>
  <si>
    <t>10.09.2020 16:44:16</t>
  </si>
  <si>
    <t>10.09.2020 16:44:18</t>
  </si>
  <si>
    <t>10.09.2020 16:44:19</t>
  </si>
  <si>
    <t>10.09.2020 16:44:21</t>
  </si>
  <si>
    <t>10.09.2020 16:44:22</t>
  </si>
  <si>
    <t>10.09.2020 16:45:04</t>
  </si>
  <si>
    <t>10.09.2020 16:45:07</t>
  </si>
  <si>
    <t>10.09.2020 16:45:09</t>
  </si>
  <si>
    <t>10.09.2020 16:46:07</t>
  </si>
  <si>
    <t>10.09.2020 16:46:09</t>
  </si>
  <si>
    <t>10.09.2020 16:46:41</t>
  </si>
  <si>
    <t>10.09.2020 16:46:42</t>
  </si>
  <si>
    <t>10.09.2020 16:46:44</t>
  </si>
  <si>
    <t>10.09.2020 16:48:00</t>
  </si>
  <si>
    <t>10.09.2020 16:48:01</t>
  </si>
  <si>
    <t>10.09.2020 16:48:03</t>
  </si>
  <si>
    <t>10.09.2020 16:48:04</t>
  </si>
  <si>
    <t>10.09.2020 16:48:06</t>
  </si>
  <si>
    <t>10.09.2020 16:48:07</t>
  </si>
  <si>
    <t>10.09.2020 16:48:18</t>
  </si>
  <si>
    <t>10.09.2020 16:48:42</t>
  </si>
  <si>
    <t>10.09.2020 16:48:43</t>
  </si>
  <si>
    <t>10.09.2020 16:48:45</t>
  </si>
  <si>
    <t>10.09.2020 16:48:46</t>
  </si>
  <si>
    <t>10.09.2020 16:49:36</t>
  </si>
  <si>
    <t>10.09.2020 16:49:37</t>
  </si>
  <si>
    <t>10.09.2020 16:49:39</t>
  </si>
  <si>
    <t>10.09.2020 16:49:45</t>
  </si>
  <si>
    <t>10.09.2020 16:49:47</t>
  </si>
  <si>
    <t>10.09.2020 16:49:48</t>
  </si>
  <si>
    <t>10.09.2020 16:49:57</t>
  </si>
  <si>
    <t>10.09.2020 16:49:59</t>
  </si>
  <si>
    <t>10.09.2020 16:50:26</t>
  </si>
  <si>
    <t>10.09.2020 16:50:27</t>
  </si>
  <si>
    <t>10.09.2020 16:50:52</t>
  </si>
  <si>
    <t>10.09.2020 16:50:53</t>
  </si>
  <si>
    <t>10.09.2020 16:50:55</t>
  </si>
  <si>
    <t>10.09.2020 16:51:06</t>
  </si>
  <si>
    <t>10.09.2020 16:51:07</t>
  </si>
  <si>
    <t>10.09.2020 16:51:09</t>
  </si>
  <si>
    <t>10.09.2020 16:51:48</t>
  </si>
  <si>
    <t>10.09.2020 16:51:50</t>
  </si>
  <si>
    <t>10.09.2020 16:51:51</t>
  </si>
  <si>
    <t>10.09.2020 16:52:22</t>
  </si>
  <si>
    <t>10.09.2020 16:52:24</t>
  </si>
  <si>
    <t>10.09.2020 16:52:25</t>
  </si>
  <si>
    <t>10.09.2020 16:52:27</t>
  </si>
  <si>
    <t>10.09.2020 16:52:48</t>
  </si>
  <si>
    <t>10.09.2020 16:52:50</t>
  </si>
  <si>
    <t>10.09.2020 16:53:09</t>
  </si>
  <si>
    <t>10.09.2020 16:53:10</t>
  </si>
  <si>
    <t>10.09.2020 16:53:12</t>
  </si>
  <si>
    <t>10.09.2020 16:53:15</t>
  </si>
  <si>
    <t>10.09.2020 16:53:40</t>
  </si>
  <si>
    <t>10.09.2020 16:53:42</t>
  </si>
  <si>
    <t>10.09.2020 16:53:43</t>
  </si>
  <si>
    <t>10.09.2020 16:54:18</t>
  </si>
  <si>
    <t>10.09.2020 16:54:19</t>
  </si>
  <si>
    <t>10.09.2020 16:54:21</t>
  </si>
  <si>
    <t>10.09.2020 16:54:27</t>
  </si>
  <si>
    <t>10.09.2020 16:54:28</t>
  </si>
  <si>
    <t>10.09.2020 16:54:50</t>
  </si>
  <si>
    <t>10.09.2020 16:54:51</t>
  </si>
  <si>
    <t>10.09.2020 16:54:56</t>
  </si>
  <si>
    <t>10.09.2020 16:54:57</t>
  </si>
  <si>
    <t>10.09.2020 16:54:59</t>
  </si>
  <si>
    <t>10.09.2020 16:55:00</t>
  </si>
  <si>
    <t>10.09.2020 16:55:02</t>
  </si>
  <si>
    <t>10.09.2020 16:55:09</t>
  </si>
  <si>
    <t>10.09.2020 16:55:11</t>
  </si>
  <si>
    <t>10.09.2020 16:55:12</t>
  </si>
  <si>
    <t>10.09.2020 16:55:37</t>
  </si>
  <si>
    <t>10.09.2020 16:55:38</t>
  </si>
  <si>
    <t>10.09.2020 16:55:39</t>
  </si>
  <si>
    <t>10.09.2020 16:56:01</t>
  </si>
  <si>
    <t>10.09.2020 16:56:03</t>
  </si>
  <si>
    <t>10.09.2020 16:56:07</t>
  </si>
  <si>
    <t>10.09.2020 16:56:09</t>
  </si>
  <si>
    <t>10.09.2020 16:56:13</t>
  </si>
  <si>
    <t>10.09.2020 16:56:16</t>
  </si>
  <si>
    <t>10.09.2020 16:56:18</t>
  </si>
  <si>
    <t>10.09.2020 16:56:57</t>
  </si>
  <si>
    <t>10.09.2020 16:56:59</t>
  </si>
  <si>
    <t>10.09.2020 16:57:21</t>
  </si>
  <si>
    <t>10.09.2020 16:57:23</t>
  </si>
  <si>
    <t>10.09.2020 16:57:24</t>
  </si>
  <si>
    <t>10.09.2020 16:57:40</t>
  </si>
  <si>
    <t>10.09.2020 16:57:41</t>
  </si>
  <si>
    <t>10.09.2020 16:57:43</t>
  </si>
  <si>
    <t>10.09.2020 16:58:00</t>
  </si>
  <si>
    <t>10.09.2020 16:58:01</t>
  </si>
  <si>
    <t>10.09.2020 16:58:03</t>
  </si>
  <si>
    <t>10.09.2020 16:58:04</t>
  </si>
  <si>
    <t>10.09.2020 16:58:09</t>
  </si>
  <si>
    <t>10.09.2020 16:58:10</t>
  </si>
  <si>
    <t>10.09.2020 16:58:44</t>
  </si>
  <si>
    <t>10.09.2020 16:58:45</t>
  </si>
  <si>
    <t>10.09.2020 16:58:46</t>
  </si>
  <si>
    <t>10.09.2020 16:59:04</t>
  </si>
  <si>
    <t>10.09.2020 16:59:34</t>
  </si>
  <si>
    <t>10.09.2020 16:59:36</t>
  </si>
  <si>
    <t>10.09.2020 16:59:37</t>
  </si>
  <si>
    <t>10.09.2020 16:59:59</t>
  </si>
  <si>
    <t>10.09.2020 17:00:00</t>
  </si>
  <si>
    <t>10.09.2020 17:00:02</t>
  </si>
  <si>
    <t>10.09.2020 17:00:03</t>
  </si>
  <si>
    <t>10.09.2020 17:00:44</t>
  </si>
  <si>
    <t>10.09.2020 17:00:46</t>
  </si>
  <si>
    <t>10.09.2020 17:00:47</t>
  </si>
  <si>
    <t>10.09.2020 17:00:49</t>
  </si>
  <si>
    <t>10.09.2020 17:01:44</t>
  </si>
  <si>
    <t>10.09.2020 17:01:45</t>
  </si>
  <si>
    <t>10.09.2020 17:01:47</t>
  </si>
  <si>
    <t>10.09.2020 17:01:48</t>
  </si>
  <si>
    <t>10.09.2020 17:01:50</t>
  </si>
  <si>
    <t>10.09.2020 17:01:59</t>
  </si>
  <si>
    <t>10.09.2020 17:02:00</t>
  </si>
  <si>
    <t>10.09.2020 17:02:15</t>
  </si>
  <si>
    <t>10.09.2020 17:02:17</t>
  </si>
  <si>
    <t>10.09.2020 17:03:13</t>
  </si>
  <si>
    <t>10.09.2020 17:03:15</t>
  </si>
  <si>
    <t>10.09.2020 17:03:16</t>
  </si>
  <si>
    <t>10.09.2020 17:03:18</t>
  </si>
  <si>
    <t>10.09.2020 17:03:21</t>
  </si>
  <si>
    <t>10.09.2020 17:03:22</t>
  </si>
  <si>
    <t>10.09.2020 17:03:24</t>
  </si>
  <si>
    <t>10.09.2020 17:03:25</t>
  </si>
  <si>
    <t>10.09.2020 17:03:27</t>
  </si>
  <si>
    <t>10.09.2020 17:04:36</t>
  </si>
  <si>
    <t>10.09.2020 17:04:37</t>
  </si>
  <si>
    <t>10.09.2020 17:04:47</t>
  </si>
  <si>
    <t>10.09.2020 17:04:48</t>
  </si>
  <si>
    <t>10.09.2020 17:04:50</t>
  </si>
  <si>
    <t>10.09.2020 17:05:19</t>
  </si>
  <si>
    <t>10.09.2020 17:05:21</t>
  </si>
  <si>
    <t>10.09.2020 17:05:33</t>
  </si>
  <si>
    <t>10.09.2020 17:05:34</t>
  </si>
  <si>
    <t>10.09.2020 17:05:36</t>
  </si>
  <si>
    <t>10.09.2020 17:05:44</t>
  </si>
  <si>
    <t>10.09.2020 17:05:45</t>
  </si>
  <si>
    <t>10.09.2020 17:05:51</t>
  </si>
  <si>
    <t>10.09.2020 17:05:53</t>
  </si>
  <si>
    <t>10.09.2020 17:07:01</t>
  </si>
  <si>
    <t>10.09.2020 17:07:03</t>
  </si>
  <si>
    <t>10.09.2020 17:07:54</t>
  </si>
  <si>
    <t>10.09.2020 17:07:56</t>
  </si>
  <si>
    <t>10.09.2020 17:08:01</t>
  </si>
  <si>
    <t>10.09.2020 17:08:03</t>
  </si>
  <si>
    <t>10.09.2020 17:08:04</t>
  </si>
  <si>
    <t>10.09.2020 17:08:12</t>
  </si>
  <si>
    <t>10.09.2020 17:08:15</t>
  </si>
  <si>
    <t>10.09.2020 17:08:57</t>
  </si>
  <si>
    <t>10.09.2020 17:08:59</t>
  </si>
  <si>
    <t>10.09.2020 17:09:00</t>
  </si>
  <si>
    <t>10.09.2020 17:11:06</t>
  </si>
  <si>
    <t>10.09.2020 17:11:07</t>
  </si>
  <si>
    <t>10.09.2020 17:11:09</t>
  </si>
  <si>
    <t>10.09.2020 17:11:39</t>
  </si>
  <si>
    <t>10.09.2020 17:11:40</t>
  </si>
  <si>
    <t>10.09.2020 17:11:45</t>
  </si>
  <si>
    <t>10.09.2020 17:11:47</t>
  </si>
  <si>
    <t>10.09.2020 17:11:53</t>
  </si>
  <si>
    <t>10.09.2020 17:11:54</t>
  </si>
  <si>
    <t>10.09.2020 17:12:36</t>
  </si>
  <si>
    <t>10.09.2020 17:12:37</t>
  </si>
  <si>
    <t>10.09.2020 17:12:39</t>
  </si>
  <si>
    <t>10.09.2020 17:12:41</t>
  </si>
  <si>
    <t>10.09.2020 17:12:45</t>
  </si>
  <si>
    <t>10.09.2020 17:12:59</t>
  </si>
  <si>
    <t>10.09.2020 17:13:00</t>
  </si>
  <si>
    <t>10.09.2020 17:13:02</t>
  </si>
  <si>
    <t>10.09.2020 17:13:03</t>
  </si>
  <si>
    <t>10.09.2020 17:13:05</t>
  </si>
  <si>
    <t>10.09.2020 17:13:09</t>
  </si>
  <si>
    <t>10.09.2020 17:13:11</t>
  </si>
  <si>
    <t>10.09.2020 17:13:15</t>
  </si>
  <si>
    <t>10.09.2020 17:13:26</t>
  </si>
  <si>
    <t>10.09.2020 17:13:27</t>
  </si>
  <si>
    <t>10.09.2020 17:13:29</t>
  </si>
  <si>
    <t>10.09.2020 17:13:44</t>
  </si>
  <si>
    <t>10.09.2020 17:13:46</t>
  </si>
  <si>
    <t>10.09.2020 17:13:47</t>
  </si>
  <si>
    <t>10.09.2020 17:14:12</t>
  </si>
  <si>
    <t>10.09.2020 17:14:13</t>
  </si>
  <si>
    <t>10.09.2020 17:14:15</t>
  </si>
  <si>
    <t>10.09.2020 17:14:56</t>
  </si>
  <si>
    <t>10.09.2020 17:14:57</t>
  </si>
  <si>
    <t>10.09.2020 17:15:00</t>
  </si>
  <si>
    <t>10.09.2020 17:15:01</t>
  </si>
  <si>
    <t>10.09.2020 17:15:03</t>
  </si>
  <si>
    <t>10.09.2020 17:15:28</t>
  </si>
  <si>
    <t>10.09.2020 17:15:30</t>
  </si>
  <si>
    <t>10.09.2020 17:16:24</t>
  </si>
  <si>
    <t>10.09.2020 17:16:25</t>
  </si>
  <si>
    <t>10.09.2020 17:16:27</t>
  </si>
  <si>
    <t>10.09.2020 17:17:30</t>
  </si>
  <si>
    <t>10.09.2020 17:17:31</t>
  </si>
  <si>
    <t>10.09.2020 17:17:33</t>
  </si>
  <si>
    <t>10.09.2020 17:17:53</t>
  </si>
  <si>
    <t>10.09.2020 17:17:54</t>
  </si>
  <si>
    <t>10.09.2020 17:18:41</t>
  </si>
  <si>
    <t>10.09.2020 17:18:42</t>
  </si>
  <si>
    <t>10.09.2020 17:18:44</t>
  </si>
  <si>
    <t>10.09.2020 17:18:51</t>
  </si>
  <si>
    <t>10.09.2020 17:18:53</t>
  </si>
  <si>
    <t>10.09.2020 17:18:54</t>
  </si>
  <si>
    <t>10.09.2020 17:19:42</t>
  </si>
  <si>
    <t>10.09.2020 17:19:44</t>
  </si>
  <si>
    <t>10.09.2020 17:19:45</t>
  </si>
  <si>
    <t>10.09.2020 17:19:57</t>
  </si>
  <si>
    <t>10.09.2020 17:19:59</t>
  </si>
  <si>
    <t>10.09.2020 17:20:02</t>
  </si>
  <si>
    <t>10.09.2020 17:20:03</t>
  </si>
  <si>
    <t>10.09.2020 17:20:38</t>
  </si>
  <si>
    <t>10.09.2020 17:20:40</t>
  </si>
  <si>
    <t>10.09.2020 17:20:53</t>
  </si>
  <si>
    <t>10.09.2020 17:20:55</t>
  </si>
  <si>
    <t>10.09.2020 17:20:59</t>
  </si>
  <si>
    <t>10.09.2020 17:21:01</t>
  </si>
  <si>
    <t>10.09.2020 17:21:49</t>
  </si>
  <si>
    <t>10.09.2020 17:21:51</t>
  </si>
  <si>
    <t>10.09.2020 17:22:44</t>
  </si>
  <si>
    <t>10.09.2020 17:22:47</t>
  </si>
  <si>
    <t>10.09.2020 17:22:48</t>
  </si>
  <si>
    <t>10.09.2020 17:22:57</t>
  </si>
  <si>
    <t>10.09.2020 17:22:59</t>
  </si>
  <si>
    <t>10.09.2020 17:23:00</t>
  </si>
  <si>
    <t>10.09.2020 17:23:32</t>
  </si>
  <si>
    <t>10.09.2020 17:23:34</t>
  </si>
  <si>
    <t>10.09.2020 17:24:19</t>
  </si>
  <si>
    <t>10.09.2020 17:24:21</t>
  </si>
  <si>
    <t>10.09.2020 17:24:50</t>
  </si>
  <si>
    <t>10.09.2020 17:24:51</t>
  </si>
  <si>
    <t>10.09.2020 17:24:57</t>
  </si>
  <si>
    <t>10.09.2020 17:24:59</t>
  </si>
  <si>
    <t>10.09.2020 17:25:00</t>
  </si>
  <si>
    <t>10.09.2020 17:25:02</t>
  </si>
  <si>
    <t>10.09.2020 17:25:05</t>
  </si>
  <si>
    <t>10.09.2020 17:25:06</t>
  </si>
  <si>
    <t>10.09.2020 17:25:27</t>
  </si>
  <si>
    <t>10.09.2020 17:25:29</t>
  </si>
  <si>
    <t>10.09.2020 17:25:46</t>
  </si>
  <si>
    <t>10.09.2020 17:25:47</t>
  </si>
  <si>
    <t>10.09.2020 17:25:49</t>
  </si>
  <si>
    <t>10.09.2020 17:26:18</t>
  </si>
  <si>
    <t>10.09.2020 17:26:19</t>
  </si>
  <si>
    <t>10.09.2020 17:27:21</t>
  </si>
  <si>
    <t>10.09.2020 17:27:24</t>
  </si>
  <si>
    <t>10.09.2020 17:27:25</t>
  </si>
  <si>
    <t>10.09.2020 17:27:34</t>
  </si>
  <si>
    <t>10.09.2020 17:27:36</t>
  </si>
  <si>
    <t>10.09.2020 17:27:37</t>
  </si>
  <si>
    <t>10.09.2020 17:27:39</t>
  </si>
  <si>
    <t>10.09.2020 17:27:40</t>
  </si>
  <si>
    <t>10.09.2020 17:27:42</t>
  </si>
  <si>
    <t>10.09.2020 17:28:25</t>
  </si>
  <si>
    <t>10.09.2020 17:28:27</t>
  </si>
  <si>
    <t>10.09.2020 17:28:28</t>
  </si>
  <si>
    <t>10.09.2020 17:28:36</t>
  </si>
  <si>
    <t>10.09.2020 17:28:37</t>
  </si>
  <si>
    <t>10.09.2020 17:28:41</t>
  </si>
  <si>
    <t>10.09.2020 17:28:44</t>
  </si>
  <si>
    <t>10.09.2020 17:28:45</t>
  </si>
  <si>
    <t>10.09.2020 17:29:09</t>
  </si>
  <si>
    <t>10.09.2020 17:29:10</t>
  </si>
  <si>
    <t>10.09.2020 17:29:12</t>
  </si>
  <si>
    <t>10.09.2020 17:30:01</t>
  </si>
  <si>
    <t>10.09.2020 17:30:04</t>
  </si>
  <si>
    <t>10.09.2020 17:30:31</t>
  </si>
  <si>
    <t>10.09.2020 17:30:33</t>
  </si>
  <si>
    <t>10.09.2020 17:30:34</t>
  </si>
  <si>
    <t>10.09.2020 17:30:36</t>
  </si>
  <si>
    <t>10.09.2020 17:31:22</t>
  </si>
  <si>
    <t>10.09.2020 17:31:24</t>
  </si>
  <si>
    <t>10.09.2020 17:31:27</t>
  </si>
  <si>
    <t>10.09.2020 17:31:59</t>
  </si>
  <si>
    <t>10.09.2020 17:32:00</t>
  </si>
  <si>
    <t>10.09.2020 17:32:02</t>
  </si>
  <si>
    <t>10.09.2020 17:32:15</t>
  </si>
  <si>
    <t>10.09.2020 17:32:23</t>
  </si>
  <si>
    <t>10.09.2020 17:32:24</t>
  </si>
  <si>
    <t>10.09.2020 17:32:26</t>
  </si>
  <si>
    <t>10.09.2020 17:32:27</t>
  </si>
  <si>
    <t>10.09.2020 17:32:29</t>
  </si>
  <si>
    <t>10.09.2020 17:32:30</t>
  </si>
  <si>
    <t>10.09.2020 17:33:04</t>
  </si>
  <si>
    <t>10.09.2020 17:33:06</t>
  </si>
  <si>
    <t>10.09.2020 17:33:07</t>
  </si>
  <si>
    <t>10.09.2020 17:33:09</t>
  </si>
  <si>
    <t>10.09.2020 17:33:10</t>
  </si>
  <si>
    <t>10.09.2020 17:33:12</t>
  </si>
  <si>
    <t>10.09.2020 17:33:13</t>
  </si>
  <si>
    <t>10.09.2020 17:33:19</t>
  </si>
  <si>
    <t>10.09.2020 17:33:21</t>
  </si>
  <si>
    <t>10.09.2020 17:33:28</t>
  </si>
  <si>
    <t>10.09.2020 17:33:30</t>
  </si>
  <si>
    <t>10.09.2020 17:33:45</t>
  </si>
  <si>
    <t>10.09.2020 17:33:46</t>
  </si>
  <si>
    <t>10.09.2020 17:33:56</t>
  </si>
  <si>
    <t>10.09.2020 17:33:57</t>
  </si>
  <si>
    <t>10.09.2020 17:34:09</t>
  </si>
  <si>
    <t>10.09.2020 17:34:10</t>
  </si>
  <si>
    <t>10.09.2020 17:34:50</t>
  </si>
  <si>
    <t>10.09.2020 17:34:51</t>
  </si>
  <si>
    <t>10.09.2020 17:34:53</t>
  </si>
  <si>
    <t>10.09.2020 17:34:54</t>
  </si>
  <si>
    <t>10.09.2020 17:34:57</t>
  </si>
  <si>
    <t>10.09.2020 17:34:59</t>
  </si>
  <si>
    <t>10.09.2020 17:35:00</t>
  </si>
  <si>
    <t>10.09.2020 17:35:02</t>
  </si>
  <si>
    <t>10.09.2020 17:35:03</t>
  </si>
  <si>
    <t>10.09.2020 17:35:05</t>
  </si>
  <si>
    <t>10.09.2020 17:35:24</t>
  </si>
  <si>
    <t>10.09.2020 17:35:26</t>
  </si>
  <si>
    <t>10.09.2020 17:35:27</t>
  </si>
  <si>
    <t>10.09.2020 17:35:29</t>
  </si>
  <si>
    <t>10.09.2020 17:35:30</t>
  </si>
  <si>
    <t>10.09.2020 17:35:52</t>
  </si>
  <si>
    <t>10.09.2020 17:35:53</t>
  </si>
  <si>
    <t>10.09.2020 17:35:55</t>
  </si>
  <si>
    <t>10.09.2020 17:35:56</t>
  </si>
  <si>
    <t>10.09.2020 17:35:58</t>
  </si>
  <si>
    <t>10.09.2020 17:35:59</t>
  </si>
  <si>
    <t>10.09.2020 17:36:01</t>
  </si>
  <si>
    <t>10.09.2020 17:36:04</t>
  </si>
  <si>
    <t>10.09.2020 17:36:05</t>
  </si>
  <si>
    <t>10.09.2020 17:36:23</t>
  </si>
  <si>
    <t>10.09.2020 17:36:34</t>
  </si>
  <si>
    <t>10.09.2020 17:36:35</t>
  </si>
  <si>
    <t>10.09.2020 17:36:49</t>
  </si>
  <si>
    <t>10.09.2020 17:36:51</t>
  </si>
  <si>
    <t>10.09.2020 17:37:00</t>
  </si>
  <si>
    <t>10.09.2020 17:37:01</t>
  </si>
  <si>
    <t>10.09.2020 17:37:03</t>
  </si>
  <si>
    <t>10.09.2020 17:37:04</t>
  </si>
  <si>
    <t>10.09.2020 17:37:39</t>
  </si>
  <si>
    <t>10.09.2020 17:37:40</t>
  </si>
  <si>
    <t>10.09.2020 17:37:42</t>
  </si>
  <si>
    <t>10.09.2020 17:37:50</t>
  </si>
  <si>
    <t>10.09.2020 17:38:50</t>
  </si>
  <si>
    <t>10.09.2020 17:38:57</t>
  </si>
  <si>
    <t>10.09.2020 17:38:59</t>
  </si>
  <si>
    <t>10.09.2020 17:39:00</t>
  </si>
  <si>
    <t>10.09.2020 17:39:02</t>
  </si>
  <si>
    <t>10.09.2020 17:39:03</t>
  </si>
  <si>
    <t>10.09.2020 17:39:05</t>
  </si>
  <si>
    <t>10.09.2020 17:39:18</t>
  </si>
  <si>
    <t>10.09.2020 17:39:21</t>
  </si>
  <si>
    <t>10.09.2020 17:39:53</t>
  </si>
  <si>
    <t>10.09.2020 17:39:55</t>
  </si>
  <si>
    <t>10.09.2020 17:39:56</t>
  </si>
  <si>
    <t>10.09.2020 17:40:16</t>
  </si>
  <si>
    <t>10.09.2020 17:40:18</t>
  </si>
  <si>
    <t>10.09.2020 17:40:19</t>
  </si>
  <si>
    <t>10.09.2020 17:40:21</t>
  </si>
  <si>
    <t>10.09.2020 17:40:36</t>
  </si>
  <si>
    <t>10.09.2020 17:40:37</t>
  </si>
  <si>
    <t>10.09.2020 17:40:39</t>
  </si>
  <si>
    <t>10.09.2020 17:41:04</t>
  </si>
  <si>
    <t>10.09.2020 17:41:06</t>
  </si>
  <si>
    <t>10.09.2020 17:41:18</t>
  </si>
  <si>
    <t>10.09.2020 17:41:19</t>
  </si>
  <si>
    <t>10.09.2020 17:41:21</t>
  </si>
  <si>
    <t>10.09.2020 17:41:22</t>
  </si>
  <si>
    <t>10.09.2020 17:41:30</t>
  </si>
  <si>
    <t>10.09.2020 17:41:31</t>
  </si>
  <si>
    <t>10.09.2020 17:41:33</t>
  </si>
  <si>
    <t>10.09.2020 17:41:56</t>
  </si>
  <si>
    <t>10.09.2020 17:41:57</t>
  </si>
  <si>
    <t>10.09.2020 17:42:04</t>
  </si>
  <si>
    <t>10.09.2020 17:42:06</t>
  </si>
  <si>
    <t>10.09.2020 17:42:07</t>
  </si>
  <si>
    <t>10.09.2020 17:42:13</t>
  </si>
  <si>
    <t>10.09.2020 17:42:15</t>
  </si>
  <si>
    <t>10.09.2020 17:42:34</t>
  </si>
  <si>
    <t>10.09.2020 17:42:36</t>
  </si>
  <si>
    <t>10.09.2020 17:42:37</t>
  </si>
  <si>
    <t>10.09.2020 17:42:39</t>
  </si>
  <si>
    <t>10.09.2020 17:43:04</t>
  </si>
  <si>
    <t>10.09.2020 17:43:06</t>
  </si>
  <si>
    <t>10.09.2020 17:43:07</t>
  </si>
  <si>
    <t>10.09.2020 17:43:21</t>
  </si>
  <si>
    <t>10.09.2020 17:43:22</t>
  </si>
  <si>
    <t>10.09.2020 17:43:59</t>
  </si>
  <si>
    <t>10.09.2020 17:44:00</t>
  </si>
  <si>
    <t>10.09.2020 17:44:02</t>
  </si>
  <si>
    <t>10.09.2020 17:44:14</t>
  </si>
  <si>
    <t>10.09.2020 17:44:15</t>
  </si>
  <si>
    <t>10.09.2020 17:44:17</t>
  </si>
  <si>
    <t>10.09.2020 17:45:19</t>
  </si>
  <si>
    <t>10.09.2020 17:45:39</t>
  </si>
  <si>
    <t>10.09.2020 17:45:41</t>
  </si>
  <si>
    <t>10.09.2020 17:45:42</t>
  </si>
  <si>
    <t>10.09.2020 17:46:01</t>
  </si>
  <si>
    <t>10.09.2020 17:46:03</t>
  </si>
  <si>
    <t>10.09.2020 17:46:04</t>
  </si>
  <si>
    <t>10.09.2020 17:46:22</t>
  </si>
  <si>
    <t>10.09.2020 17:46:24</t>
  </si>
  <si>
    <t>10.09.2020 17:46:25</t>
  </si>
  <si>
    <t>10.09.2020 17:46:39</t>
  </si>
  <si>
    <t>10.09.2020 17:46:40</t>
  </si>
  <si>
    <t>10.09.2020 17:47:28</t>
  </si>
  <si>
    <t>10.09.2020 17:47:30</t>
  </si>
  <si>
    <t>10.09.2020 17:48:01</t>
  </si>
  <si>
    <t>10.09.2020 17:48:03</t>
  </si>
  <si>
    <t>10.09.2020 17:48:09</t>
  </si>
  <si>
    <t>10.09.2020 17:48:10</t>
  </si>
  <si>
    <t>10.09.2020 17:48:35</t>
  </si>
  <si>
    <t>10.09.2020 17:48:36</t>
  </si>
  <si>
    <t>10.09.2020 17:48:38</t>
  </si>
  <si>
    <t>10.09.2020 17:48:39</t>
  </si>
  <si>
    <t>10.09.2020 17:48:41</t>
  </si>
  <si>
    <t>10.09.2020 17:48:53</t>
  </si>
  <si>
    <t>10.09.2020 17:48:54</t>
  </si>
  <si>
    <t>10.09.2020 17:48:56</t>
  </si>
  <si>
    <t>10.09.2020 17:48:57</t>
  </si>
  <si>
    <t>10.09.2020 17:49:16</t>
  </si>
  <si>
    <t>10.09.2020 17:49:18</t>
  </si>
  <si>
    <t>10.09.2020 17:49:19</t>
  </si>
  <si>
    <t>10.09.2020 17:49:24</t>
  </si>
  <si>
    <t>10.09.2020 17:49:25</t>
  </si>
  <si>
    <t>10.09.2020 17:49:27</t>
  </si>
  <si>
    <t>10.09.2020 17:49:40</t>
  </si>
  <si>
    <t>10.09.2020 17:49:42</t>
  </si>
  <si>
    <t>10.09.2020 17:49:43</t>
  </si>
  <si>
    <t>10.09.2020 17:50:21</t>
  </si>
  <si>
    <t>10.09.2020 17:50:22</t>
  </si>
  <si>
    <t>10.09.2020 17:50:24</t>
  </si>
  <si>
    <t>10.09.2020 17:50:25</t>
  </si>
  <si>
    <t>10.09.2020 17:50:27</t>
  </si>
  <si>
    <t>10.09.2020 17:50:28</t>
  </si>
  <si>
    <t>10.09.2020 17:50:51</t>
  </si>
  <si>
    <t>10.09.2020 17:50:53</t>
  </si>
  <si>
    <t>10.09.2020 17:51:04</t>
  </si>
  <si>
    <t>10.09.2020 17:51:06</t>
  </si>
  <si>
    <t>10.09.2020 17:51:07</t>
  </si>
  <si>
    <t>10.09.2020 17:51:18</t>
  </si>
  <si>
    <t>10.09.2020 17:51:19</t>
  </si>
  <si>
    <t>10.09.2020 17:51:53</t>
  </si>
  <si>
    <t>10.09.2020 17:51:54</t>
  </si>
  <si>
    <t>10.09.2020 17:51:56</t>
  </si>
  <si>
    <t>10.09.2020 17:52:25</t>
  </si>
  <si>
    <t>10.09.2020 17:52:27</t>
  </si>
  <si>
    <t>10.09.2020 17:52:28</t>
  </si>
  <si>
    <t>10.09.2020 17:53:03</t>
  </si>
  <si>
    <t>10.09.2020 17:53:04</t>
  </si>
  <si>
    <t>10.09.2020 17:53:59</t>
  </si>
  <si>
    <t>10.09.2020 17:54:00</t>
  </si>
  <si>
    <t>10.09.2020 17:54:03</t>
  </si>
  <si>
    <t>10.09.2020 17:54:05</t>
  </si>
  <si>
    <t>10.09.2020 17:54:49</t>
  </si>
  <si>
    <t>10.09.2020 17:54:50</t>
  </si>
  <si>
    <t>10.09.2020 17:54:52</t>
  </si>
  <si>
    <t>10.09.2020 17:54:53</t>
  </si>
  <si>
    <t>10.09.2020 17:55:06</t>
  </si>
  <si>
    <t>10.09.2020 17:55:07</t>
  </si>
  <si>
    <t>10.09.2020 17:55:09</t>
  </si>
  <si>
    <t>10.09.2020 17:55:10</t>
  </si>
  <si>
    <t>10.09.2020 17:55:22</t>
  </si>
  <si>
    <t>10.09.2020 17:55:25</t>
  </si>
  <si>
    <t>10.09.2020 17:55:28</t>
  </si>
  <si>
    <t>10.09.2020 17:55:30</t>
  </si>
  <si>
    <t>10.09.2020 17:55:31</t>
  </si>
  <si>
    <t>10.09.2020 17:55:33</t>
  </si>
  <si>
    <t>10.09.2020 17:55:34</t>
  </si>
  <si>
    <t>10.09.2020 17:55:48</t>
  </si>
  <si>
    <t>10.09.2020 17:55:57</t>
  </si>
  <si>
    <t>10.09.2020 17:55:59</t>
  </si>
  <si>
    <t>10.09.2020 17:56:02</t>
  </si>
  <si>
    <t>10.09.2020 17:56:03</t>
  </si>
  <si>
    <t>10.09.2020 17:56:36</t>
  </si>
  <si>
    <t>10.09.2020 17:56:38</t>
  </si>
  <si>
    <t>10.09.2020 17:56:58</t>
  </si>
  <si>
    <t>10.09.2020 17:56:59</t>
  </si>
  <si>
    <t>10.09.2020 17:57:01</t>
  </si>
  <si>
    <t>10.09.2020 17:57:02</t>
  </si>
  <si>
    <t>10.09.2020 17:57:04</t>
  </si>
  <si>
    <t>10.09.2020 17:58:19</t>
  </si>
  <si>
    <t>10.09.2020 17:58:21</t>
  </si>
  <si>
    <t>10.09.2020 17:58:34</t>
  </si>
  <si>
    <t>10.09.2020 17:58:36</t>
  </si>
  <si>
    <t>10.09.2020 17:58:54</t>
  </si>
  <si>
    <t>10.09.2020 17:58:56</t>
  </si>
  <si>
    <t>10.09.2020 17:58:57</t>
  </si>
  <si>
    <t>10.09.2020 17:59:07</t>
  </si>
  <si>
    <t>10.09.2020 17:59:09</t>
  </si>
  <si>
    <t>10.09.2020 18:00:31</t>
  </si>
  <si>
    <t>10.09.2020 18:00:33</t>
  </si>
  <si>
    <t>10.09.2020 18:00:34</t>
  </si>
  <si>
    <t>10.09.2020 18:00:36</t>
  </si>
  <si>
    <t>10.09.2020 18:00:48</t>
  </si>
  <si>
    <t>10.09.2020 18:01:33</t>
  </si>
  <si>
    <t>10.09.2020 18:01:34</t>
  </si>
  <si>
    <t>10.09.2020 18:01:36</t>
  </si>
  <si>
    <t>10.09.2020 18:01:37</t>
  </si>
  <si>
    <t>10.09.2020 18:01:50</t>
  </si>
  <si>
    <t>10.09.2020 18:01:51</t>
  </si>
  <si>
    <t>10.09.2020 18:01:53</t>
  </si>
  <si>
    <t>10.09.2020 18:02:44</t>
  </si>
  <si>
    <t>10.09.2020 18:02:45</t>
  </si>
  <si>
    <t>10.09.2020 18:02:47</t>
  </si>
  <si>
    <t>10.09.2020 18:03:30</t>
  </si>
  <si>
    <t>10.09.2020 18:03:31</t>
  </si>
  <si>
    <t>10.09.2020 18:03:33</t>
  </si>
  <si>
    <t>10.09.2020 18:03:34</t>
  </si>
  <si>
    <t>10.09.2020 18:04:01</t>
  </si>
  <si>
    <t>10.09.2020 18:04:03</t>
  </si>
  <si>
    <t>10.09.2020 18:04:24</t>
  </si>
  <si>
    <t>10.09.2020 18:04:25</t>
  </si>
  <si>
    <t>10.09.2020 18:05:19</t>
  </si>
  <si>
    <t>10.09.2020 18:05:21</t>
  </si>
  <si>
    <t>10.09.2020 18:08:01</t>
  </si>
  <si>
    <t>10.09.2020 18:08:03</t>
  </si>
  <si>
    <t>10.09.2020 18:08:45</t>
  </si>
  <si>
    <t>10.09.2020 18:08:50</t>
  </si>
  <si>
    <t>10.09.2020 18:08:51</t>
  </si>
  <si>
    <t>10.09.2020 18:08:53</t>
  </si>
  <si>
    <t>10.09.2020 18:08:54</t>
  </si>
  <si>
    <t>10.09.2020 18:08:56</t>
  </si>
  <si>
    <t>10.09.2020 18:09:36</t>
  </si>
  <si>
    <t>10.09.2020 18:09:38</t>
  </si>
  <si>
    <t>10.09.2020 18:09:39</t>
  </si>
  <si>
    <t>10.09.2020 18:09:41</t>
  </si>
  <si>
    <t>10.09.2020 18:09:42</t>
  </si>
  <si>
    <t>10.09.2020 18:09:47</t>
  </si>
  <si>
    <t>10.09.2020 18:09:48</t>
  </si>
  <si>
    <t>10.09.2020 18:09:50</t>
  </si>
  <si>
    <t>10.09.2020 18:10:25</t>
  </si>
  <si>
    <t>10.09.2020 18:10:27</t>
  </si>
  <si>
    <t>10.09.2020 18:12:00</t>
  </si>
  <si>
    <t>10.09.2020 18:12:01</t>
  </si>
  <si>
    <t>10.09.2020 18:12:19</t>
  </si>
  <si>
    <t>10.09.2020 18:12:21</t>
  </si>
  <si>
    <t>10.09.2020 18:12:57</t>
  </si>
  <si>
    <t>10.09.2020 18:12:59</t>
  </si>
  <si>
    <t>10.09.2020 18:13:50</t>
  </si>
  <si>
    <t>10.09.2020 18:13:52</t>
  </si>
  <si>
    <t>10.09.2020 18:13:53</t>
  </si>
  <si>
    <t>10.09.2020 18:14:33</t>
  </si>
  <si>
    <t>10.09.2020 18:14:34</t>
  </si>
  <si>
    <t>10.09.2020 18:14:36</t>
  </si>
  <si>
    <t>10.09.2020 18:14:37</t>
  </si>
  <si>
    <t>10.09.2020 18:14:39</t>
  </si>
  <si>
    <t>10.09.2020 18:14:40</t>
  </si>
  <si>
    <t>10.09.2020 18:15:45</t>
  </si>
  <si>
    <t>10.09.2020 18:15:51</t>
  </si>
  <si>
    <t>10.09.2020 18:15:53</t>
  </si>
  <si>
    <t>10.09.2020 18:15:54</t>
  </si>
  <si>
    <t>10.09.2020 18:15:56</t>
  </si>
  <si>
    <t>10.09.2020 18:15:57</t>
  </si>
  <si>
    <t>10.09.2020 18:15:59</t>
  </si>
  <si>
    <t>10.09.2020 18:16:37</t>
  </si>
  <si>
    <t>10.09.2020 18:16:38</t>
  </si>
  <si>
    <t>10.09.2020 18:16:40</t>
  </si>
  <si>
    <t>10.09.2020 18:16:41</t>
  </si>
  <si>
    <t>10.09.2020 18:18:25</t>
  </si>
  <si>
    <t>10.09.2020 18:18:27</t>
  </si>
  <si>
    <t>10.09.2020 18:21:42</t>
  </si>
  <si>
    <t>10.09.2020 18:21:44</t>
  </si>
  <si>
    <t>10.09.2020 18:21:53</t>
  </si>
  <si>
    <t>10.09.2020 18:21:56</t>
  </si>
  <si>
    <t>10.09.2020 18:21:57</t>
  </si>
  <si>
    <t>10.09.2020 18:23:01</t>
  </si>
  <si>
    <t>10.09.2020 18:23:03</t>
  </si>
  <si>
    <t>10.09.2020 18:23:04</t>
  </si>
  <si>
    <t>10.09.2020 18:23:15</t>
  </si>
  <si>
    <t>10.09.2020 18:23:16</t>
  </si>
  <si>
    <t>10.09.2020 18:24:34</t>
  </si>
  <si>
    <t>10.09.2020 18:24:36</t>
  </si>
  <si>
    <t>10.09.2020 18:24:37</t>
  </si>
  <si>
    <t>10.09.2020 18:24:39</t>
  </si>
  <si>
    <t>10.09.2020 18:25:57</t>
  </si>
  <si>
    <t>10.09.2020 18:25:59</t>
  </si>
  <si>
    <t>10.09.2020 18:26:00</t>
  </si>
  <si>
    <t>10.09.2020 18:26:15</t>
  </si>
  <si>
    <t>10.09.2020 18:26:17</t>
  </si>
  <si>
    <t>10.09.2020 18:26:18</t>
  </si>
  <si>
    <t>10.09.2020 18:26:22</t>
  </si>
  <si>
    <t>10.09.2020 18:26:23</t>
  </si>
  <si>
    <t>10.09.2020 18:26:24</t>
  </si>
  <si>
    <t>10.09.2020 18:26:49</t>
  </si>
  <si>
    <t>10.09.2020 18:26:50</t>
  </si>
  <si>
    <t>10.09.2020 18:26:52</t>
  </si>
  <si>
    <t>10.09.2020 18:26:53</t>
  </si>
  <si>
    <t>10.09.2020 18:26:56</t>
  </si>
  <si>
    <t>10.09.2020 18:27:10</t>
  </si>
  <si>
    <t>10.09.2020 18:27:12</t>
  </si>
  <si>
    <t>10.09.2020 18:27:22</t>
  </si>
  <si>
    <t>10.09.2020 18:27:24</t>
  </si>
  <si>
    <t>10.09.2020 18:27:25</t>
  </si>
  <si>
    <t>10.09.2020 18:28:09</t>
  </si>
  <si>
    <t>10.09.2020 18:28:10</t>
  </si>
  <si>
    <t>10.09.2020 18:28:12</t>
  </si>
  <si>
    <t>10.09.2020 18:28:13</t>
  </si>
  <si>
    <t>10.09.2020 18:28:15</t>
  </si>
  <si>
    <t>10.09.2020 18:28:16</t>
  </si>
  <si>
    <t>10.09.2020 18:29:36</t>
  </si>
  <si>
    <t>10.09.2020 18:29:56</t>
  </si>
  <si>
    <t>10.09.2020 18:29:57</t>
  </si>
  <si>
    <t>10.09.2020 18:29:59</t>
  </si>
  <si>
    <t>10.09.2020 18:30:40</t>
  </si>
  <si>
    <t>10.09.2020 18:30:41</t>
  </si>
  <si>
    <t>10.09.2020 18:30:55</t>
  </si>
  <si>
    <t>10.09.2020 18:30:56</t>
  </si>
  <si>
    <t>10.09.2020 18:30:58</t>
  </si>
  <si>
    <t>10.09.2020 18:31:04</t>
  </si>
  <si>
    <t>10.09.2020 18:31:06</t>
  </si>
  <si>
    <t>10.09.2020 18:31:07</t>
  </si>
  <si>
    <t>10.09.2020 18:31:13</t>
  </si>
  <si>
    <t>10.09.2020 18:31:15</t>
  </si>
  <si>
    <t>10.09.2020 18:31:16</t>
  </si>
  <si>
    <t>10.09.2020 18:31:21</t>
  </si>
  <si>
    <t>10.09.2020 18:31:22</t>
  </si>
  <si>
    <t>10.09.2020 18:31:24</t>
  </si>
  <si>
    <t>10.09.2020 18:32:44</t>
  </si>
  <si>
    <t>10.09.2020 18:32:45</t>
  </si>
  <si>
    <t>10.09.2020 18:33:03</t>
  </si>
  <si>
    <t>10.09.2020 18:33:04</t>
  </si>
  <si>
    <t>10.09.2020 18:33:06</t>
  </si>
  <si>
    <t>10.09.2020 18:33:07</t>
  </si>
  <si>
    <t>10.09.2020 18:33:12</t>
  </si>
  <si>
    <t>10.09.2020 18:33:13</t>
  </si>
  <si>
    <t>10.09.2020 18:33:15</t>
  </si>
  <si>
    <t>10.09.2020 18:33:42</t>
  </si>
  <si>
    <t>10.09.2020 18:33:43</t>
  </si>
  <si>
    <t>10.09.2020 18:33:45</t>
  </si>
  <si>
    <t>10.09.2020 18:33:46</t>
  </si>
  <si>
    <t>10.09.2020 18:35:57</t>
  </si>
  <si>
    <t>10.09.2020 18:36:13</t>
  </si>
  <si>
    <t>10.09.2020 18:36:15</t>
  </si>
  <si>
    <t>10.09.2020 18:36:47</t>
  </si>
  <si>
    <t>10.09.2020 18:36:48</t>
  </si>
  <si>
    <t>10.09.2020 18:36:50</t>
  </si>
  <si>
    <t>10.09.2020 18:37:12</t>
  </si>
  <si>
    <t>10.09.2020 18:37:13</t>
  </si>
  <si>
    <t>10.09.2020 18:37:15</t>
  </si>
  <si>
    <t>10.09.2020 18:38:16</t>
  </si>
  <si>
    <t>10.09.2020 18:38:18</t>
  </si>
  <si>
    <t>10.09.2020 18:38:19</t>
  </si>
  <si>
    <t>10.09.2020 18:38:39</t>
  </si>
  <si>
    <t>10.09.2020 18:38:41</t>
  </si>
  <si>
    <t>10.09.2020 18:38:42</t>
  </si>
  <si>
    <t>10.09.2020 18:38:44</t>
  </si>
  <si>
    <t>10.09.2020 18:38:45</t>
  </si>
  <si>
    <t>10.09.2020 18:38:47</t>
  </si>
  <si>
    <t>10.09.2020 18:38:48</t>
  </si>
  <si>
    <t>10.09.2020 18:39:13</t>
  </si>
  <si>
    <t>10.09.2020 18:39:15</t>
  </si>
  <si>
    <t>10.09.2020 18:39:59</t>
  </si>
  <si>
    <t>10.09.2020 18:40:00</t>
  </si>
  <si>
    <t>10.09.2020 18:40:02</t>
  </si>
  <si>
    <t>10.09.2020 18:40:03</t>
  </si>
  <si>
    <t>10.09.2020 18:40:08</t>
  </si>
  <si>
    <t>10.09.2020 18:40:09</t>
  </si>
  <si>
    <t>10.09.2020 18:40:26</t>
  </si>
  <si>
    <t>10.09.2020 18:40:27</t>
  </si>
  <si>
    <t>10.09.2020 18:40:59</t>
  </si>
  <si>
    <t>10.09.2020 18:41:01</t>
  </si>
  <si>
    <t>10.09.2020 18:41:02</t>
  </si>
  <si>
    <t>10.09.2020 18:41:04</t>
  </si>
  <si>
    <t>10.09.2020 18:41:05</t>
  </si>
  <si>
    <t>10.09.2020 18:41:07</t>
  </si>
  <si>
    <t>10.09.2020 18:41:14</t>
  </si>
  <si>
    <t>10.09.2020 18:41:16</t>
  </si>
  <si>
    <t>10.09.2020 18:41:17</t>
  </si>
  <si>
    <t>10.09.2020 18:43:38</t>
  </si>
  <si>
    <t>10.09.2020 18:43:42</t>
  </si>
  <si>
    <t>10.09.2020 18:43:44</t>
  </si>
  <si>
    <t>10.09.2020 18:43:45</t>
  </si>
  <si>
    <t>10.09.2020 18:44:12</t>
  </si>
  <si>
    <t>10.09.2020 18:44:13</t>
  </si>
  <si>
    <t>10.09.2020 18:45:18</t>
  </si>
  <si>
    <t>10.09.2020 18:45:19</t>
  </si>
  <si>
    <t>10.09.2020 18:45:21</t>
  </si>
  <si>
    <t>10.09.2020 18:45:30</t>
  </si>
  <si>
    <t>10.09.2020 18:45:33</t>
  </si>
  <si>
    <t>10.09.2020 18:45:34</t>
  </si>
  <si>
    <t>10.09.2020 18:45:36</t>
  </si>
  <si>
    <t>10.09.2020 18:45:37</t>
  </si>
  <si>
    <t>10.09.2020 18:45:39</t>
  </si>
  <si>
    <t>10.09.2020 18:45:40</t>
  </si>
  <si>
    <t>10.09.2020 18:45:42</t>
  </si>
  <si>
    <t>10.09.2020 18:45:43</t>
  </si>
  <si>
    <t>10.09.2020 18:46:56</t>
  </si>
  <si>
    <t>10.09.2020 18:46:57</t>
  </si>
  <si>
    <t>10.09.2020 18:46:59</t>
  </si>
  <si>
    <t>10.09.2020 18:47:00</t>
  </si>
  <si>
    <t>10.09.2020 18:47:08</t>
  </si>
  <si>
    <t>10.09.2020 18:47:09</t>
  </si>
  <si>
    <t>10.09.2020 18:47:11</t>
  </si>
  <si>
    <t>10.09.2020 18:47:18</t>
  </si>
  <si>
    <t>10.09.2020 18:47:20</t>
  </si>
  <si>
    <t>10.09.2020 18:47:21</t>
  </si>
  <si>
    <t>10.09.2020 18:47:35</t>
  </si>
  <si>
    <t>10.09.2020 18:47:37</t>
  </si>
  <si>
    <t>10.09.2020 18:47:38</t>
  </si>
  <si>
    <t>10.09.2020 18:48:38</t>
  </si>
  <si>
    <t>10.09.2020 18:48:39</t>
  </si>
  <si>
    <t>10.09.2020 18:48:57</t>
  </si>
  <si>
    <t>10.09.2020 18:48:59</t>
  </si>
  <si>
    <t>10.09.2020 18:49:00</t>
  </si>
  <si>
    <t>10.09.2020 18:49:02</t>
  </si>
  <si>
    <t>10.09.2020 18:49:03</t>
  </si>
  <si>
    <t>10.09.2020 18:49:05</t>
  </si>
  <si>
    <t>10.09.2020 18:49:44</t>
  </si>
  <si>
    <t>10.09.2020 18:49:46</t>
  </si>
  <si>
    <t>10.09.2020 18:49:47</t>
  </si>
  <si>
    <t>10.09.2020 18:49:52</t>
  </si>
  <si>
    <t>10.09.2020 18:49:53</t>
  </si>
  <si>
    <t>10.09.2020 18:49:55</t>
  </si>
  <si>
    <t>10.09.2020 18:52:01</t>
  </si>
  <si>
    <t>10.09.2020 18:52:03</t>
  </si>
  <si>
    <t>10.09.2020 18:52:09</t>
  </si>
  <si>
    <t>10.09.2020 18:52:10</t>
  </si>
  <si>
    <t>10.09.2020 18:53:07</t>
  </si>
  <si>
    <t>10.09.2020 18:53:09</t>
  </si>
  <si>
    <t>10.09.2020 18:53:10</t>
  </si>
  <si>
    <t>10.09.2020 18:54:04</t>
  </si>
  <si>
    <t>10.09.2020 18:54:06</t>
  </si>
  <si>
    <t>10.09.2020 18:54:07</t>
  </si>
  <si>
    <t>10.09.2020 18:54:09</t>
  </si>
  <si>
    <t>10.09.2020 18:54:10</t>
  </si>
  <si>
    <t>10.09.2020 18:55:25</t>
  </si>
  <si>
    <t>10.09.2020 18:55:27</t>
  </si>
  <si>
    <t>10.09.2020 18:56:22</t>
  </si>
  <si>
    <t>10.09.2020 18:56:24</t>
  </si>
  <si>
    <t>10.09.2020 18:57:30</t>
  </si>
  <si>
    <t>10.09.2020 18:57:31</t>
  </si>
  <si>
    <t>10.09.2020 18:58:30</t>
  </si>
  <si>
    <t>10.09.2020 18:58:31</t>
  </si>
  <si>
    <t>10.09.2020 19:00:27</t>
  </si>
  <si>
    <t>10.09.2020 19:00:28</t>
  </si>
  <si>
    <t>10.09.2020 19:00:57</t>
  </si>
  <si>
    <t>10.09.2020 19:00:59</t>
  </si>
  <si>
    <t>10.09.2020 19:01:00</t>
  </si>
  <si>
    <t>10.09.2020 19:01:40</t>
  </si>
  <si>
    <t>10.09.2020 19:01:41</t>
  </si>
  <si>
    <t>10.09.2020 19:01:43</t>
  </si>
  <si>
    <t>10.09.2020 19:02:42</t>
  </si>
  <si>
    <t>10.09.2020 19:02:44</t>
  </si>
  <si>
    <t>10.09.2020 19:02:45</t>
  </si>
  <si>
    <t>10.09.2020 19:03:36</t>
  </si>
  <si>
    <t>10.09.2020 19:03:38</t>
  </si>
  <si>
    <t>10.09.2020 19:03:39</t>
  </si>
  <si>
    <t>10.09.2020 19:03:41</t>
  </si>
  <si>
    <t>10.09.2020 19:03:45</t>
  </si>
  <si>
    <t>10.09.2020 19:03:47</t>
  </si>
  <si>
    <t>10.09.2020 19:03:48</t>
  </si>
  <si>
    <t>10.09.2020 19:03:57</t>
  </si>
  <si>
    <t>10.09.2020 19:03:59</t>
  </si>
  <si>
    <t>10.09.2020 19:04:49</t>
  </si>
  <si>
    <t>10.09.2020 19:04:50</t>
  </si>
  <si>
    <t>10.09.2020 19:04:59</t>
  </si>
  <si>
    <t>10.09.2020 19:05:01</t>
  </si>
  <si>
    <t>10.09.2020 19:05:02</t>
  </si>
  <si>
    <t>10.09.2020 19:05:52</t>
  </si>
  <si>
    <t>10.09.2020 19:05:54</t>
  </si>
  <si>
    <t>10.09.2020 19:05:55</t>
  </si>
  <si>
    <t>10.09.2020 19:05:57</t>
  </si>
  <si>
    <t>10.09.2020 19:05:58</t>
  </si>
  <si>
    <t>10.09.2020 19:06:06</t>
  </si>
  <si>
    <t>10.09.2020 19:06:07</t>
  </si>
  <si>
    <t>10.09.2020 19:08:04</t>
  </si>
  <si>
    <t>10.09.2020 19:08:06</t>
  </si>
  <si>
    <t>10.09.2020 19:08:07</t>
  </si>
  <si>
    <t>10.09.2020 19:08:09</t>
  </si>
  <si>
    <t>10.09.2020 19:08:21</t>
  </si>
  <si>
    <t>10.09.2020 19:08:22</t>
  </si>
  <si>
    <t>10.09.2020 19:08:27</t>
  </si>
  <si>
    <t>10.09.2020 19:08:28</t>
  </si>
  <si>
    <t>10.09.2020 19:08:30</t>
  </si>
  <si>
    <t>10.09.2020 19:09:15</t>
  </si>
  <si>
    <t>10.09.2020 19:09:18</t>
  </si>
  <si>
    <t>10.09.2020 19:09:19</t>
  </si>
  <si>
    <t>10.09.2020 19:09:21</t>
  </si>
  <si>
    <t>10.09.2020 19:10:54</t>
  </si>
  <si>
    <t>10.09.2020 19:10:56</t>
  </si>
  <si>
    <t>10.09.2020 19:11:12</t>
  </si>
  <si>
    <t>10.09.2020 19:11:13</t>
  </si>
  <si>
    <t>10.09.2020 19:11:15</t>
  </si>
  <si>
    <t>10.09.2020 19:11:16</t>
  </si>
  <si>
    <t>10.09.2020 19:11:18</t>
  </si>
  <si>
    <t>10.09.2020 19:11:22</t>
  </si>
  <si>
    <t>10.09.2020 19:11:24</t>
  </si>
  <si>
    <t>10.09.2020 19:11:39</t>
  </si>
  <si>
    <t>10.09.2020 19:11:42</t>
  </si>
  <si>
    <t>10.09.2020 19:11:43</t>
  </si>
  <si>
    <t>10.09.2020 19:12:03</t>
  </si>
  <si>
    <t>10.09.2020 19:12:04</t>
  </si>
  <si>
    <t>10.09.2020 19:12:06</t>
  </si>
  <si>
    <t>10.09.2020 19:12:42</t>
  </si>
  <si>
    <t>10.09.2020 19:12:44</t>
  </si>
  <si>
    <t>10.09.2020 19:13:44</t>
  </si>
  <si>
    <t>10.09.2020 19:13:45</t>
  </si>
  <si>
    <t>10.09.2020 19:14:54</t>
  </si>
  <si>
    <t>10.09.2020 19:14:56</t>
  </si>
  <si>
    <t>10.09.2020 19:14:57</t>
  </si>
  <si>
    <t>10.09.2020 19:15:12</t>
  </si>
  <si>
    <t>10.09.2020 19:15:13</t>
  </si>
  <si>
    <t>10.09.2020 19:15:15</t>
  </si>
  <si>
    <t>10.09.2020 19:15:54</t>
  </si>
  <si>
    <t>10.09.2020 19:15:56</t>
  </si>
  <si>
    <t>10.09.2020 19:16:51</t>
  </si>
  <si>
    <t>10.09.2020 19:16:53</t>
  </si>
  <si>
    <t>10.09.2020 19:16:54</t>
  </si>
  <si>
    <t>10.09.2020 19:16:56</t>
  </si>
  <si>
    <t>10.09.2020 19:16:57</t>
  </si>
  <si>
    <t>10.09.2020 19:16:59</t>
  </si>
  <si>
    <t>10.09.2020 19:17:31</t>
  </si>
  <si>
    <t>10.09.2020 19:17:32</t>
  </si>
  <si>
    <t>10.09.2020 19:18:15</t>
  </si>
  <si>
    <t>10.09.2020 19:18:16</t>
  </si>
  <si>
    <t>10.09.2020 19:18:18</t>
  </si>
  <si>
    <t>10.09.2020 19:18:21</t>
  </si>
  <si>
    <t>10.09.2020 19:18:22</t>
  </si>
  <si>
    <t>10.09.2020 19:18:24</t>
  </si>
  <si>
    <t>10.09.2020 19:18:28</t>
  </si>
  <si>
    <t>10.09.2020 19:18:30</t>
  </si>
  <si>
    <t>10.09.2020 19:18:31</t>
  </si>
  <si>
    <t>10.09.2020 19:19:34</t>
  </si>
  <si>
    <t>10.09.2020 19:19:36</t>
  </si>
  <si>
    <t>10.09.2020 19:19:37</t>
  </si>
  <si>
    <t>10.09.2020 19:21:16</t>
  </si>
  <si>
    <t>10.09.2020 19:21:18</t>
  </si>
  <si>
    <t>10.09.2020 19:21:28</t>
  </si>
  <si>
    <t>10.09.2020 19:21:30</t>
  </si>
  <si>
    <t>10.09.2020 19:22:00</t>
  </si>
  <si>
    <t>10.09.2020 19:22:01</t>
  </si>
  <si>
    <t>10.09.2020 19:22:03</t>
  </si>
  <si>
    <t>10.09.2020 19:22:50</t>
  </si>
  <si>
    <t>10.09.2020 19:22:51</t>
  </si>
  <si>
    <t>10.09.2020 19:22:53</t>
  </si>
  <si>
    <t>10.09.2020 19:23:03</t>
  </si>
  <si>
    <t>10.09.2020 19:23:04</t>
  </si>
  <si>
    <t>10.09.2020 19:23:06</t>
  </si>
  <si>
    <t>10.09.2020 19:23:44</t>
  </si>
  <si>
    <t>10.09.2020 19:23:45</t>
  </si>
  <si>
    <t>10.09.2020 19:23:47</t>
  </si>
  <si>
    <t>10.09.2020 19:23:56</t>
  </si>
  <si>
    <t>10.09.2020 19:23:57</t>
  </si>
  <si>
    <t>10.09.2020 19:24:03</t>
  </si>
  <si>
    <t>10.09.2020 19:24:04</t>
  </si>
  <si>
    <t>10.09.2020 19:24:06</t>
  </si>
  <si>
    <t>10.09.2020 19:24:07</t>
  </si>
  <si>
    <t>10.09.2020 19:24:24</t>
  </si>
  <si>
    <t>10.09.2020 19:24:25</t>
  </si>
  <si>
    <t>10.09.2020 19:25:12</t>
  </si>
  <si>
    <t>10.09.2020 19:25:13</t>
  </si>
  <si>
    <t>10.09.2020 19:27:59</t>
  </si>
  <si>
    <t>10.09.2020 19:28:00</t>
  </si>
  <si>
    <t>10.09.2020 19:28:02</t>
  </si>
  <si>
    <t>10.09.2020 19:29:48</t>
  </si>
  <si>
    <t>10.09.2020 19:29:50</t>
  </si>
  <si>
    <t>10.09.2020 19:29:57</t>
  </si>
  <si>
    <t>10.09.2020 19:29:59</t>
  </si>
  <si>
    <t>10.09.2020 19:30:00</t>
  </si>
  <si>
    <t>10.09.2020 19:30:02</t>
  </si>
  <si>
    <t>10.09.2020 19:32:01</t>
  </si>
  <si>
    <t>10.09.2020 19:32:03</t>
  </si>
  <si>
    <t>10.09.2020 19:32:04</t>
  </si>
  <si>
    <t>10.09.2020 19:33:33</t>
  </si>
  <si>
    <t>10.09.2020 19:33:34</t>
  </si>
  <si>
    <t>10.09.2020 19:33:36</t>
  </si>
  <si>
    <t>10.09.2020 19:33:37</t>
  </si>
  <si>
    <t>10.09.2020 19:35:13</t>
  </si>
  <si>
    <t>10.09.2020 19:35:15</t>
  </si>
  <si>
    <t>10.09.2020 19:35:30</t>
  </si>
  <si>
    <t>10.09.2020 19:35:31</t>
  </si>
  <si>
    <t>10.09.2020 19:35:33</t>
  </si>
  <si>
    <t>10.09.2020 19:35:34</t>
  </si>
  <si>
    <t>10.09.2020 19:35:53</t>
  </si>
  <si>
    <t>10.09.2020 19:35:54</t>
  </si>
  <si>
    <t>10.09.2020 19:35:57</t>
  </si>
  <si>
    <t>10.09.2020 19:36:15</t>
  </si>
  <si>
    <t>10.09.2020 19:36:16</t>
  </si>
  <si>
    <t>10.09.2020 19:36:18</t>
  </si>
  <si>
    <t>10.09.2020 19:36:41</t>
  </si>
  <si>
    <t>10.09.2020 19:36:42</t>
  </si>
  <si>
    <t>10.09.2020 19:36:51</t>
  </si>
  <si>
    <t>10.09.2020 19:36:53</t>
  </si>
  <si>
    <t>10.09.2020 19:37:30</t>
  </si>
  <si>
    <t>10.09.2020 19:37:31</t>
  </si>
  <si>
    <t>10.09.2020 19:37:33</t>
  </si>
  <si>
    <t>10.09.2020 19:37:47</t>
  </si>
  <si>
    <t>10.09.2020 19:37:48</t>
  </si>
  <si>
    <t>10.09.2020 19:37:56</t>
  </si>
  <si>
    <t>10.09.2020 19:37:57</t>
  </si>
  <si>
    <t>10.09.2020 19:37:59</t>
  </si>
  <si>
    <t>10.09.2020 19:39:01</t>
  </si>
  <si>
    <t>10.09.2020 19:39:03</t>
  </si>
  <si>
    <t>10.09.2020 19:39:04</t>
  </si>
  <si>
    <t>10.09.2020 19:39:41</t>
  </si>
  <si>
    <t>10.09.2020 19:39:44</t>
  </si>
  <si>
    <t>10.09.2020 19:39:47</t>
  </si>
  <si>
    <t>10.09.2020 19:39:48</t>
  </si>
  <si>
    <t>10.09.2020 19:40:09</t>
  </si>
  <si>
    <t>10.09.2020 19:40:10</t>
  </si>
  <si>
    <t>10.09.2020 19:40:12</t>
  </si>
  <si>
    <t>10.09.2020 19:40:13</t>
  </si>
  <si>
    <t>10.09.2020 19:41:03</t>
  </si>
  <si>
    <t>10.09.2020 19:41:04</t>
  </si>
  <si>
    <t>10.09.2020 19:41:15</t>
  </si>
  <si>
    <t>10.09.2020 19:42:07</t>
  </si>
  <si>
    <t>10.09.2020 19:42:09</t>
  </si>
  <si>
    <t>10.09.2020 19:42:10</t>
  </si>
  <si>
    <t>10.09.2020 19:42:12</t>
  </si>
  <si>
    <t>10.09.2020 19:42:13</t>
  </si>
  <si>
    <t>10.09.2020 19:42:39</t>
  </si>
  <si>
    <t>10.09.2020 19:42:40</t>
  </si>
  <si>
    <t>10.09.2020 19:42:42</t>
  </si>
  <si>
    <t>10.09.2020 19:42:56</t>
  </si>
  <si>
    <t>10.09.2020 19:42:57</t>
  </si>
  <si>
    <t>10.09.2020 19:42:59</t>
  </si>
  <si>
    <t>10.09.2020 19:45:39</t>
  </si>
  <si>
    <t>10.09.2020 19:45:41</t>
  </si>
  <si>
    <t>10.09.2020 19:45:42</t>
  </si>
  <si>
    <t>10.09.2020 19:48:34</t>
  </si>
  <si>
    <t>10.09.2020 19:48:36</t>
  </si>
  <si>
    <t>10.09.2020 19:48:57</t>
  </si>
  <si>
    <t>10.09.2020 19:48:59</t>
  </si>
  <si>
    <t>10.09.2020 19:49:00</t>
  </si>
  <si>
    <t>10.09.2020 19:49:02</t>
  </si>
  <si>
    <t>10.09.2020 19:49:18</t>
  </si>
  <si>
    <t>10.09.2020 19:49:20</t>
  </si>
  <si>
    <t>10.09.2020 19:49:21</t>
  </si>
  <si>
    <t>10.09.2020 19:49:24</t>
  </si>
  <si>
    <t>10.09.2020 19:49:27</t>
  </si>
  <si>
    <t>10.09.2020 19:49:30</t>
  </si>
  <si>
    <t>10.09.2020 19:49:32</t>
  </si>
  <si>
    <t>10.09.2020 19:49:47</t>
  </si>
  <si>
    <t>10.09.2020 19:49:49</t>
  </si>
  <si>
    <t>10.09.2020 19:49:50</t>
  </si>
  <si>
    <t>10.09.2020 19:53:06</t>
  </si>
  <si>
    <t>10.09.2020 19:53:07</t>
  </si>
  <si>
    <t>10.09.2020 19:53:09</t>
  </si>
  <si>
    <t>10.09.2020 19:53:10</t>
  </si>
  <si>
    <t>10.09.2020 19:53:38</t>
  </si>
  <si>
    <t>10.09.2020 19:53:39</t>
  </si>
  <si>
    <t>10.09.2020 19:55:03</t>
  </si>
  <si>
    <t>10.09.2020 19:55:04</t>
  </si>
  <si>
    <t>10.09.2020 19:55:10</t>
  </si>
  <si>
    <t>10.09.2020 19:55:13</t>
  </si>
  <si>
    <t>10.09.2020 19:55:15</t>
  </si>
  <si>
    <t>10.09.2020 19:55:16</t>
  </si>
  <si>
    <t>10.09.2020 19:55:22</t>
  </si>
  <si>
    <t>10.09.2020 19:55:24</t>
  </si>
  <si>
    <t>10.09.2020 19:55:34</t>
  </si>
  <si>
    <t>10.09.2020 19:55:36</t>
  </si>
  <si>
    <t>10.09.2020 19:55:37</t>
  </si>
  <si>
    <t>10.09.2020 19:55:39</t>
  </si>
  <si>
    <t>10.09.2020 19:55:44</t>
  </si>
  <si>
    <t>10.09.2020 19:56:18</t>
  </si>
  <si>
    <t>10.09.2020 19:56:19</t>
  </si>
  <si>
    <t>10.09.2020 19:56:21</t>
  </si>
  <si>
    <t>10.09.2020 19:56:22</t>
  </si>
  <si>
    <t>10.09.2020 19:57:48</t>
  </si>
  <si>
    <t>10.09.2020 19:57:50</t>
  </si>
  <si>
    <t>10.09.2020 19:57:51</t>
  </si>
  <si>
    <t>10.09.2020 19:58:09</t>
  </si>
  <si>
    <t>10.09.2020 19:58:10</t>
  </si>
  <si>
    <t>10.09.2020 19:58:12</t>
  </si>
  <si>
    <t>10.09.2020 19:58:13</t>
  </si>
  <si>
    <t>10.09.2020 19:58:16</t>
  </si>
  <si>
    <t>10.09.2020 19:58:18</t>
  </si>
  <si>
    <t>10.09.2020 19:59:13</t>
  </si>
  <si>
    <t>10.09.2020 19:59:15</t>
  </si>
  <si>
    <t>10.09.2020 19:59:16</t>
  </si>
  <si>
    <t>10.09.2020 19:59:18</t>
  </si>
  <si>
    <t>10.09.2020 19:59:47</t>
  </si>
  <si>
    <t>10.09.2020 19:59:48</t>
  </si>
  <si>
    <t>10.09.2020 19:59:50</t>
  </si>
  <si>
    <t>10.09.2020 20:00:28</t>
  </si>
  <si>
    <t>10.09.2020 20:00:31</t>
  </si>
  <si>
    <t>10.09.2020 20:00:33</t>
  </si>
  <si>
    <t>10.09.2020 20:02:33</t>
  </si>
  <si>
    <t>10.09.2020 20:02:34</t>
  </si>
  <si>
    <t>10.09.2020 20:03:59</t>
  </si>
  <si>
    <t>10.09.2020 20:04:00</t>
  </si>
  <si>
    <t>10.09.2020 20:04:02</t>
  </si>
  <si>
    <t>10.09.2020 20:04:03</t>
  </si>
  <si>
    <t>10.09.2020 20:04:56</t>
  </si>
  <si>
    <t>10.09.2020 20:04:58</t>
  </si>
  <si>
    <t>10.09.2020 20:04:59</t>
  </si>
  <si>
    <t>10.09.2020 20:05:19</t>
  </si>
  <si>
    <t>10.09.2020 20:05:21</t>
  </si>
  <si>
    <t>10.09.2020 20:05:22</t>
  </si>
  <si>
    <t>10.09.2020 20:05:24</t>
  </si>
  <si>
    <t>10.09.2020 20:06:01</t>
  </si>
  <si>
    <t>10.09.2020 20:06:03</t>
  </si>
  <si>
    <t>10.09.2020 20:06:04</t>
  </si>
  <si>
    <t>10.09.2020 20:06:06</t>
  </si>
  <si>
    <t>10.09.2020 20:06:07</t>
  </si>
  <si>
    <t>10.09.2020 20:06:09</t>
  </si>
  <si>
    <t>10.09.2020 20:06:10</t>
  </si>
  <si>
    <t>10.09.2020 20:06:31</t>
  </si>
  <si>
    <t>10.09.2020 20:06:33</t>
  </si>
  <si>
    <t>10.09.2020 20:06:34</t>
  </si>
  <si>
    <t>10.09.2020 20:06:36</t>
  </si>
  <si>
    <t>10.09.2020 20:06:37</t>
  </si>
  <si>
    <t>10.09.2020 20:07:10</t>
  </si>
  <si>
    <t>10.09.2020 20:07:12</t>
  </si>
  <si>
    <t>10.09.2020 20:07:13</t>
  </si>
  <si>
    <t>10.09.2020 20:07:15</t>
  </si>
  <si>
    <t>10.09.2020 20:07:16</t>
  </si>
  <si>
    <t>10.09.2020 20:07:24</t>
  </si>
  <si>
    <t>10.09.2020 20:07:25</t>
  </si>
  <si>
    <t>10.09.2020 20:07:27</t>
  </si>
  <si>
    <t>10.09.2020 20:07:28</t>
  </si>
  <si>
    <t>10.09.2020 20:07:30</t>
  </si>
  <si>
    <t>10.09.2020 20:07:31</t>
  </si>
  <si>
    <t>10.09.2020 20:10:38</t>
  </si>
  <si>
    <t>10.09.2020 20:12:15</t>
  </si>
  <si>
    <t>10.09.2020 20:12:18</t>
  </si>
  <si>
    <t>10.09.2020 20:12:19</t>
  </si>
  <si>
    <t>10.09.2020 20:13:04</t>
  </si>
  <si>
    <t>10.09.2020 20:13:06</t>
  </si>
  <si>
    <t>10.09.2020 20:13:07</t>
  </si>
  <si>
    <t>10.09.2020 20:13:48</t>
  </si>
  <si>
    <t>10.09.2020 20:13:50</t>
  </si>
  <si>
    <t>10.09.2020 20:13:51</t>
  </si>
  <si>
    <t>10.09.2020 20:14:51</t>
  </si>
  <si>
    <t>10.09.2020 20:14:53</t>
  </si>
  <si>
    <t>10.09.2020 20:14:54</t>
  </si>
  <si>
    <t>10.09.2020 20:14:57</t>
  </si>
  <si>
    <t>10.09.2020 20:15:07</t>
  </si>
  <si>
    <t>10.09.2020 20:15:09</t>
  </si>
  <si>
    <t>10.09.2020 20:15:10</t>
  </si>
  <si>
    <t>10.09.2020 20:16:18</t>
  </si>
  <si>
    <t>10.09.2020 20:16:19</t>
  </si>
  <si>
    <t>10.09.2020 20:16:21</t>
  </si>
  <si>
    <t>10.09.2020 20:17:36</t>
  </si>
  <si>
    <t>10.09.2020 20:17:38</t>
  </si>
  <si>
    <t>10.09.2020 20:17:41</t>
  </si>
  <si>
    <t>10.09.2020 20:18:09</t>
  </si>
  <si>
    <t>10.09.2020 20:18:10</t>
  </si>
  <si>
    <t>10.09.2020 20:18:12</t>
  </si>
  <si>
    <t>10.09.2020 20:18:13</t>
  </si>
  <si>
    <t>10.09.2020 20:18:15</t>
  </si>
  <si>
    <t>10.09.2020 20:18:37</t>
  </si>
  <si>
    <t>10.09.2020 20:19:21</t>
  </si>
  <si>
    <t>10.09.2020 20:19:24</t>
  </si>
  <si>
    <t>10.09.2020 20:19:33</t>
  </si>
  <si>
    <t>10.09.2020 20:19:34</t>
  </si>
  <si>
    <t>10.09.2020 20:19:36</t>
  </si>
  <si>
    <t>10.09.2020 20:21:15</t>
  </si>
  <si>
    <t>10.09.2020 20:21:16</t>
  </si>
  <si>
    <t>10.09.2020 20:21:53</t>
  </si>
  <si>
    <t>10.09.2020 20:21:54</t>
  </si>
  <si>
    <t>10.09.2020 20:22:04</t>
  </si>
  <si>
    <t>10.09.2020 20:22:06</t>
  </si>
  <si>
    <t>10.09.2020 20:22:07</t>
  </si>
  <si>
    <t>10.09.2020 20:22:09</t>
  </si>
  <si>
    <t>10.09.2020 20:23:53</t>
  </si>
  <si>
    <t>10.09.2020 20:23:54</t>
  </si>
  <si>
    <t>10.09.2020 20:33:33</t>
  </si>
  <si>
    <t>10.09.2020 20:33:45</t>
  </si>
  <si>
    <t>10.09.2020 20:33:47</t>
  </si>
  <si>
    <t>10.09.2020 20:33:48</t>
  </si>
  <si>
    <t>10.09.2020 20:35:15</t>
  </si>
  <si>
    <t>10.09.2020 20:35:16</t>
  </si>
  <si>
    <t>10.09.2020 20:35:18</t>
  </si>
  <si>
    <t>10.09.2020 20:35:36</t>
  </si>
  <si>
    <t>10.09.2020 20:35:37</t>
  </si>
  <si>
    <t>10.09.2020 20:38:19</t>
  </si>
  <si>
    <t>10.09.2020 20:38:21</t>
  </si>
  <si>
    <t>10.09.2020 20:38:22</t>
  </si>
  <si>
    <t>10.09.2020 20:38:30</t>
  </si>
  <si>
    <t>10.09.2020 20:38:31</t>
  </si>
  <si>
    <t>10.09.2020 20:38:33</t>
  </si>
  <si>
    <t>10.09.2020 20:38:34</t>
  </si>
  <si>
    <t>10.09.2020 20:38:36</t>
  </si>
  <si>
    <t>10.09.2020 20:40:00</t>
  </si>
  <si>
    <t>10.09.2020 20:40:01</t>
  </si>
  <si>
    <t>10.09.2020 20:40:03</t>
  </si>
  <si>
    <t>10.09.2020 20:40:21</t>
  </si>
  <si>
    <t>10.09.2020 20:40:22</t>
  </si>
  <si>
    <t>10.09.2020 20:40:24</t>
  </si>
  <si>
    <t>10.09.2020 20:40:42</t>
  </si>
  <si>
    <t>10.09.2020 20:40:43</t>
  </si>
  <si>
    <t>10.09.2020 20:40:45</t>
  </si>
  <si>
    <t>10.09.2020 20:42:41</t>
  </si>
  <si>
    <t>10.09.2020 20:42:42</t>
  </si>
  <si>
    <t>10.09.2020 20:42:44</t>
  </si>
  <si>
    <t>10.09.2020 20:42:45</t>
  </si>
  <si>
    <t>10.09.2020 20:42:47</t>
  </si>
  <si>
    <t>10.09.2020 20:42:48</t>
  </si>
  <si>
    <t>10.09.2020 20:43:39</t>
  </si>
  <si>
    <t>10.09.2020 20:43:41</t>
  </si>
  <si>
    <t>10.09.2020 20:43:42</t>
  </si>
  <si>
    <t>10.09.2020 20:44:09</t>
  </si>
  <si>
    <t>10.09.2020 20:44:10</t>
  </si>
  <si>
    <t>10.09.2020 20:44:12</t>
  </si>
  <si>
    <t>10.09.2020 20:44:16</t>
  </si>
  <si>
    <t>10.09.2020 20:44:18</t>
  </si>
  <si>
    <t>10.09.2020 20:48:39</t>
  </si>
  <si>
    <t>10.09.2020 20:48:41</t>
  </si>
  <si>
    <t>10.09.2020 20:49:51</t>
  </si>
  <si>
    <t>10.09.2020 20:49:53</t>
  </si>
  <si>
    <t>10.09.2020 20:51:01</t>
  </si>
  <si>
    <t>10.09.2020 20:51:03</t>
  </si>
  <si>
    <t>10.09.2020 20:51:04</t>
  </si>
  <si>
    <t>10.09.2020 20:51:51</t>
  </si>
  <si>
    <t>10.09.2020 20:51:53</t>
  </si>
  <si>
    <t>10.09.2020 20:51:54</t>
  </si>
  <si>
    <t>10.09.2020 20:51:56</t>
  </si>
  <si>
    <t>10.09.2020 20:54:21</t>
  </si>
  <si>
    <t>10.09.2020 20:54:22</t>
  </si>
  <si>
    <t>10.09.2020 20:54:51</t>
  </si>
  <si>
    <t>10.09.2020 20:54:53</t>
  </si>
  <si>
    <t>10.09.2020 20:54:59</t>
  </si>
  <si>
    <t>10.09.2020 20:55:00</t>
  </si>
  <si>
    <t>10.09.2020 20:55:02</t>
  </si>
  <si>
    <t>10.09.2020 20:56:36</t>
  </si>
  <si>
    <t>10.09.2020 20:56:38</t>
  </si>
  <si>
    <t>10.09.2020 20:56:39</t>
  </si>
  <si>
    <t>10.09.2020 21:00:32</t>
  </si>
  <si>
    <t>10.09.2020 21:00:33</t>
  </si>
  <si>
    <t>10.09.2020 21:00:34</t>
  </si>
  <si>
    <t>10.09.2020 21:00:36</t>
  </si>
  <si>
    <t>10.09.2020 21:00:37</t>
  </si>
  <si>
    <t>10.09.2020 21:00:39</t>
  </si>
  <si>
    <t>10.09.2020 21:01:24</t>
  </si>
  <si>
    <t>10.09.2020 21:01:25</t>
  </si>
  <si>
    <t>10.09.2020 21:09:41</t>
  </si>
  <si>
    <t>10.09.2020 21:09:42</t>
  </si>
  <si>
    <t>10.09.2020 21:09:47</t>
  </si>
  <si>
    <t>10.09.2020 21:09:48</t>
  </si>
  <si>
    <t>10.09.2020 21:09:50</t>
  </si>
  <si>
    <t>10.09.2020 21:09:51</t>
  </si>
  <si>
    <t>10.09.2020 21:10:51</t>
  </si>
  <si>
    <t>10.09.2020 21:10:53</t>
  </si>
  <si>
    <t>10.09.2020 21:12:45</t>
  </si>
  <si>
    <t>10.09.2020 21:12:47</t>
  </si>
  <si>
    <t>10.09.2020 21:12:48</t>
  </si>
  <si>
    <t>10.09.2020 21:12:50</t>
  </si>
  <si>
    <t>10.09.2020 21:13:03</t>
  </si>
  <si>
    <t>10.09.2020 21:13:04</t>
  </si>
  <si>
    <t>10.09.2020 21:13:09</t>
  </si>
  <si>
    <t>10.09.2020 21:13:10</t>
  </si>
  <si>
    <t>10.09.2020 21:13:45</t>
  </si>
  <si>
    <t>10.09.2020 21:13:47</t>
  </si>
  <si>
    <t>10.09.2020 21:13:48</t>
  </si>
  <si>
    <t>10.09.2020 21:16:31</t>
  </si>
  <si>
    <t>10.09.2020 21:16:33</t>
  </si>
  <si>
    <t>10.09.2020 21:16:34</t>
  </si>
  <si>
    <t>10.09.2020 21:17:07</t>
  </si>
  <si>
    <t>10.09.2020 21:17:09</t>
  </si>
  <si>
    <t>10.09.2020 21:17:10</t>
  </si>
  <si>
    <t>10.09.2020 21:17:12</t>
  </si>
  <si>
    <t>10.09.2020 21:18:57</t>
  </si>
  <si>
    <t>10.09.2020 21:18:59</t>
  </si>
  <si>
    <t>10.09.2020 21:19:26</t>
  </si>
  <si>
    <t>10.09.2020 21:19:28</t>
  </si>
  <si>
    <t>10.09.2020 21:19:29</t>
  </si>
  <si>
    <t>10.09.2020 21:20:28</t>
  </si>
  <si>
    <t>10.09.2020 21:20:30</t>
  </si>
  <si>
    <t>10.09.2020 21:20:31</t>
  </si>
  <si>
    <t>10.09.2020 21:21:09</t>
  </si>
  <si>
    <t>10.09.2020 21:21:10</t>
  </si>
  <si>
    <t>10.09.2020 21:21:12</t>
  </si>
  <si>
    <t>10.09.2020 21:21:13</t>
  </si>
  <si>
    <t>10.09.2020 21:21:33</t>
  </si>
  <si>
    <t>10.09.2020 21:21:34</t>
  </si>
  <si>
    <t>10.09.2020 21:21:36</t>
  </si>
  <si>
    <t>10.09.2020 21:21:37</t>
  </si>
  <si>
    <t>10.09.2020 21:21:39</t>
  </si>
  <si>
    <t>10.09.2020 21:21:40</t>
  </si>
  <si>
    <t>10.09.2020 21:21:42</t>
  </si>
  <si>
    <t>10.09.2020 21:22:36</t>
  </si>
  <si>
    <t>10.09.2020 21:22:38</t>
  </si>
  <si>
    <t>10.09.2020 21:22:39</t>
  </si>
  <si>
    <t>10.09.2020 21:22:41</t>
  </si>
  <si>
    <t>10.09.2020 21:22:42</t>
  </si>
  <si>
    <t>10.09.2020 21:23:57</t>
  </si>
  <si>
    <t>10.09.2020 21:23:59</t>
  </si>
  <si>
    <t>10.09.2020 21:24:00</t>
  </si>
  <si>
    <t>10.09.2020 21:26:36</t>
  </si>
  <si>
    <t>10.09.2020 21:26:38</t>
  </si>
  <si>
    <t>10.09.2020 21:26:39</t>
  </si>
  <si>
    <t>10.09.2020 21:34:48</t>
  </si>
  <si>
    <t>10.09.2020 21:34:50</t>
  </si>
  <si>
    <t>10.09.2020 21:34:51</t>
  </si>
  <si>
    <t>10.09.2020 21:41:22</t>
  </si>
  <si>
    <t>10.09.2020 21:41:24</t>
  </si>
  <si>
    <t>10.09.2020 21:42:27</t>
  </si>
  <si>
    <t>10.09.2020 21:42:28</t>
  </si>
  <si>
    <t>10.09.2020 21:42:30</t>
  </si>
  <si>
    <t>10.09.2020 21:44:45</t>
  </si>
  <si>
    <t>10.09.2020 21:44:47</t>
  </si>
  <si>
    <t>10.09.2020 21:45:19</t>
  </si>
  <si>
    <t>10.09.2020 21:45:21</t>
  </si>
  <si>
    <t>10.09.2020 21:45:22</t>
  </si>
  <si>
    <t>10.09.2020 21:45:24</t>
  </si>
  <si>
    <t>10.09.2020 21:45:25</t>
  </si>
  <si>
    <t>10.09.2020 21:45:27</t>
  </si>
  <si>
    <t>10.09.2020 21:50:31</t>
  </si>
  <si>
    <t>10.09.2020 21:50:33</t>
  </si>
  <si>
    <t>10.09.2020 21:50:34</t>
  </si>
  <si>
    <t>10.09.2020 21:55:03</t>
  </si>
  <si>
    <t>10.09.2020 21:55:04</t>
  </si>
  <si>
    <t>10.09.2020 21:55:06</t>
  </si>
  <si>
    <t>10.09.2020 21:58:13</t>
  </si>
  <si>
    <t>10.09.2020 21:58:15</t>
  </si>
  <si>
    <t>10.09.2020 21:58:16</t>
  </si>
  <si>
    <t>10.09.2020 22:00:24</t>
  </si>
  <si>
    <t>10.09.2020 22:00:25</t>
  </si>
  <si>
    <t>10.09.2020 22:11:06</t>
  </si>
  <si>
    <t>10.09.2020 22:11:07</t>
  </si>
  <si>
    <t>10.09.2020 22:12:03</t>
  </si>
  <si>
    <t>10.09.2020 22:12:04</t>
  </si>
  <si>
    <t>10.09.2020 22:12:06</t>
  </si>
  <si>
    <t>10.09.2020 22:18:53</t>
  </si>
  <si>
    <t>10.09.2020 22:18:54</t>
  </si>
  <si>
    <t>10.09.2020 22:18:56</t>
  </si>
  <si>
    <t>10.09.2020 22:20:41</t>
  </si>
  <si>
    <t>10.09.2020 22:20:42</t>
  </si>
  <si>
    <t>10.09.2020 22:22:06</t>
  </si>
  <si>
    <t>10.09.2020 22:22:07</t>
  </si>
  <si>
    <t>10.09.2020 22:22:45</t>
  </si>
  <si>
    <t>10.09.2020 22:22:47</t>
  </si>
  <si>
    <t>10.09.2020 22:22:48</t>
  </si>
  <si>
    <t>10.09.2020 22:24:47</t>
  </si>
  <si>
    <t>10.09.2020 22:24:48</t>
  </si>
  <si>
    <t>10.09.2020 22:28:15</t>
  </si>
  <si>
    <t>10.09.2020 22:28:16</t>
  </si>
  <si>
    <t>10.09.2020 22:29:57</t>
  </si>
  <si>
    <t>10.09.2020 22:29:59</t>
  </si>
  <si>
    <t>10.09.2020 22:30:00</t>
  </si>
  <si>
    <t>10.09.2020 22:32:51</t>
  </si>
  <si>
    <t>10.09.2020 22:32:53</t>
  </si>
  <si>
    <t>10.09.2020 22:33:19</t>
  </si>
  <si>
    <t>10.09.2020 22:33:21</t>
  </si>
  <si>
    <t>10.09.2020 22:36:50</t>
  </si>
  <si>
    <t>10.09.2020 22:36:51</t>
  </si>
  <si>
    <t>10.09.2020 22:36:53</t>
  </si>
  <si>
    <t>10.09.2020 22:39:12</t>
  </si>
  <si>
    <t>10.09.2020 22:39:13</t>
  </si>
  <si>
    <t>10.09.2020 22:39:16</t>
  </si>
  <si>
    <t>10.09.2020 22:39:18</t>
  </si>
  <si>
    <t>10.09.2020 22:39:19</t>
  </si>
  <si>
    <t>10.09.2020 22:39:21</t>
  </si>
  <si>
    <t>10.09.2020 22:39:22</t>
  </si>
  <si>
    <t>10.09.2020 22:52:38</t>
  </si>
  <si>
    <t>10.09.2020 22:52:39</t>
  </si>
  <si>
    <t>10.09.2020 22:52:41</t>
  </si>
  <si>
    <t>10.09.2020 22:55:56</t>
  </si>
  <si>
    <t>10.09.2020 22:55:57</t>
  </si>
  <si>
    <t>10.09.2020 22:55:59</t>
  </si>
  <si>
    <t>10.09.2020 22:58:03</t>
  </si>
  <si>
    <t>10.09.2020 22:58:04</t>
  </si>
  <si>
    <t>10.09.2020 23:05:09</t>
  </si>
  <si>
    <t>10.09.2020 23:05:10</t>
  </si>
  <si>
    <t>10.09.2020 23:05:30</t>
  </si>
  <si>
    <t>10.09.2020 23:05:31</t>
  </si>
  <si>
    <t>10.09.2020 23:05:33</t>
  </si>
  <si>
    <t>10.09.2020 23:05:34</t>
  </si>
  <si>
    <t>10.09.2020 23:14:50</t>
  </si>
  <si>
    <t>10.09.2020 23:14:51</t>
  </si>
  <si>
    <t>10.09.2020 23:14:53</t>
  </si>
  <si>
    <t>10.09.2020 23:26:27</t>
  </si>
  <si>
    <t>10.09.2020 23:26:28</t>
  </si>
  <si>
    <t>10.09.2020 23:26:30</t>
  </si>
  <si>
    <t>10.09.2020 23:37:30</t>
  </si>
  <si>
    <t>10.09.2020 23:38:21</t>
  </si>
  <si>
    <t>10.09.2020 23:38:22</t>
  </si>
  <si>
    <t>10.09.2020 23:38:24</t>
  </si>
  <si>
    <t>10.09.2020 23:51:59</t>
  </si>
  <si>
    <t>10.09.2020 23:52:00</t>
  </si>
  <si>
    <t>10.09.2020 23:52:02</t>
  </si>
  <si>
    <t>10.09.2020 23:52:55</t>
  </si>
  <si>
    <t>10.09.2020 23:52:56</t>
  </si>
  <si>
    <t>10.09.2020 23:57:15</t>
  </si>
  <si>
    <t>10.09.2020 23:57:16</t>
  </si>
  <si>
    <t>10.09.2020 23:57:18</t>
  </si>
  <si>
    <t>11.09.2020 00:31:54</t>
  </si>
  <si>
    <t>11.09.2020 00:31:56</t>
  </si>
  <si>
    <t>11.09.2020 01:12:16</t>
  </si>
  <si>
    <t>11.09.2020 01:14:03</t>
  </si>
  <si>
    <t>11.09.2020 01:14:04</t>
  </si>
  <si>
    <t>11.09.2020 01:14:06</t>
  </si>
  <si>
    <t>11.09.2020 03:24:06</t>
  </si>
  <si>
    <t>11.09.2020 03:24:07</t>
  </si>
  <si>
    <t>11.09.2020 03:24:54</t>
  </si>
  <si>
    <t>11.09.2020 03:46:03</t>
  </si>
  <si>
    <t>11.09.2020 03:46:04</t>
  </si>
  <si>
    <t>11.09.2020 03:47:39</t>
  </si>
  <si>
    <t>11.09.2020 03:47:41</t>
  </si>
  <si>
    <t>11.09.2020 03:47:42</t>
  </si>
  <si>
    <t>11.09.2020 03:49:30</t>
  </si>
  <si>
    <t>11.09.2020 04:03:24</t>
  </si>
  <si>
    <t>11.09.2020 04:03:25</t>
  </si>
  <si>
    <t>11.09.2020 04:09:09</t>
  </si>
  <si>
    <t>11.09.2020 04:09:10</t>
  </si>
  <si>
    <t>11.09.2020 04:16:15</t>
  </si>
  <si>
    <t>11.09.2020 04:16:16</t>
  </si>
  <si>
    <t>11.09.2020 04:16:18</t>
  </si>
  <si>
    <t>11.09.2020 04:30:03</t>
  </si>
  <si>
    <t>11.09.2020 04:30:04</t>
  </si>
  <si>
    <t>11.09.2020 04:30:28</t>
  </si>
  <si>
    <t>11.09.2020 04:30:30</t>
  </si>
  <si>
    <t>11.09.2020 04:33:38</t>
  </si>
  <si>
    <t>11.09.2020 04:33:39</t>
  </si>
  <si>
    <t>11.09.2020 04:35:22</t>
  </si>
  <si>
    <t>11.09.2020 04:35:24</t>
  </si>
  <si>
    <t>11.09.2020 04:35:25</t>
  </si>
  <si>
    <t>11.09.2020 04:37:13</t>
  </si>
  <si>
    <t>11.09.2020 04:37:15</t>
  </si>
  <si>
    <t>11.09.2020 04:38:57</t>
  </si>
  <si>
    <t>11.09.2020 04:38:59</t>
  </si>
  <si>
    <t>11.09.2020 04:42:13</t>
  </si>
  <si>
    <t>11.09.2020 04:42:15</t>
  </si>
  <si>
    <t>11.09.2020 04:44:33</t>
  </si>
  <si>
    <t>11.09.2020 04:44:34</t>
  </si>
  <si>
    <t>11.09.2020 04:44:36</t>
  </si>
  <si>
    <t>11.09.2020 04:45:10</t>
  </si>
  <si>
    <t>11.09.2020 04:45:12</t>
  </si>
  <si>
    <t>11.09.2020 04:46:30</t>
  </si>
  <si>
    <t>11.09.2020 04:46:31</t>
  </si>
  <si>
    <t>11.09.2020 04:48:18</t>
  </si>
  <si>
    <t>11.09.2020 04:48:33</t>
  </si>
  <si>
    <t>11.09.2020 04:48:35</t>
  </si>
  <si>
    <t>11.09.2020 04:48:36</t>
  </si>
  <si>
    <t>11.09.2020 04:48:37</t>
  </si>
  <si>
    <t>11.09.2020 04:49:47</t>
  </si>
  <si>
    <t>11.09.2020 04:49:48</t>
  </si>
  <si>
    <t>11.09.2020 04:49:50</t>
  </si>
  <si>
    <t>11.09.2020 04:53:09</t>
  </si>
  <si>
    <t>11.09.2020 04:53:10</t>
  </si>
  <si>
    <t>11.09.2020 04:53:12</t>
  </si>
  <si>
    <t>11.09.2020 04:53:13</t>
  </si>
  <si>
    <t>11.09.2020 04:53:16</t>
  </si>
  <si>
    <t>11.09.2020 04:53:18</t>
  </si>
  <si>
    <t>11.09.2020 04:53:19</t>
  </si>
  <si>
    <t>11.09.2020 04:55:36</t>
  </si>
  <si>
    <t>11.09.2020 04:55:38</t>
  </si>
  <si>
    <t>11.09.2020 04:55:39</t>
  </si>
  <si>
    <t>11.09.2020 04:57:59</t>
  </si>
  <si>
    <t>11.09.2020 04:58:00</t>
  </si>
  <si>
    <t>11.09.2020 04:58:02</t>
  </si>
  <si>
    <t>11.09.2020 04:58:06</t>
  </si>
  <si>
    <t>11.09.2020 04:58:08</t>
  </si>
  <si>
    <t>11.09.2020 04:58:25</t>
  </si>
  <si>
    <t>11.09.2020 04:58:26</t>
  </si>
  <si>
    <t>11.09.2020 04:58:28</t>
  </si>
  <si>
    <t>11.09.2020 05:00:18</t>
  </si>
  <si>
    <t>11.09.2020 05:00:19</t>
  </si>
  <si>
    <t>11.09.2020 05:00:21</t>
  </si>
  <si>
    <t>11.09.2020 05:03:22</t>
  </si>
  <si>
    <t>11.09.2020 05:04:13</t>
  </si>
  <si>
    <t>11.09.2020 05:04:15</t>
  </si>
  <si>
    <t>11.09.2020 05:06:36</t>
  </si>
  <si>
    <t>11.09.2020 05:06:38</t>
  </si>
  <si>
    <t>11.09.2020 05:07:03</t>
  </si>
  <si>
    <t>11.09.2020 05:07:04</t>
  </si>
  <si>
    <t>11.09.2020 05:07:06</t>
  </si>
  <si>
    <t>11.09.2020 05:07:07</t>
  </si>
  <si>
    <t>11.09.2020 05:09:42</t>
  </si>
  <si>
    <t>11.09.2020 05:09:44</t>
  </si>
  <si>
    <t>11.09.2020 05:09:45</t>
  </si>
  <si>
    <t>11.09.2020 05:10:03</t>
  </si>
  <si>
    <t>11.09.2020 05:10:10</t>
  </si>
  <si>
    <t>11.09.2020 05:12:27</t>
  </si>
  <si>
    <t>11.09.2020 05:12:28</t>
  </si>
  <si>
    <t>11.09.2020 05:15:56</t>
  </si>
  <si>
    <t>11.09.2020 05:15:57</t>
  </si>
  <si>
    <t>11.09.2020 05:15:59</t>
  </si>
  <si>
    <t>11.09.2020 05:16:47</t>
  </si>
  <si>
    <t>11.09.2020 05:16:49</t>
  </si>
  <si>
    <t>11.09.2020 05:18:09</t>
  </si>
  <si>
    <t>11.09.2020 05:18:10</t>
  </si>
  <si>
    <t>11.09.2020 05:18:12</t>
  </si>
  <si>
    <t>11.09.2020 05:18:47</t>
  </si>
  <si>
    <t>11.09.2020 05:18:48</t>
  </si>
  <si>
    <t>11.09.2020 05:18:50</t>
  </si>
  <si>
    <t>11.09.2020 05:19:06</t>
  </si>
  <si>
    <t>11.09.2020 05:19:07</t>
  </si>
  <si>
    <t>11.09.2020 05:22:36</t>
  </si>
  <si>
    <t>11.09.2020 05:22:38</t>
  </si>
  <si>
    <t>11.09.2020 05:22:39</t>
  </si>
  <si>
    <t>11.09.2020 05:23:50</t>
  </si>
  <si>
    <t>11.09.2020 05:23:51</t>
  </si>
  <si>
    <t>11.09.2020 05:23:54</t>
  </si>
  <si>
    <t>11.09.2020 05:23:56</t>
  </si>
  <si>
    <t>11.09.2020 05:27:25</t>
  </si>
  <si>
    <t>11.09.2020 05:27:27</t>
  </si>
  <si>
    <t>11.09.2020 05:27:28</t>
  </si>
  <si>
    <t>11.09.2020 05:29:47</t>
  </si>
  <si>
    <t>11.09.2020 05:29:48</t>
  </si>
  <si>
    <t>11.09.2020 05:29:50</t>
  </si>
  <si>
    <t>11.09.2020 05:30:31</t>
  </si>
  <si>
    <t>11.09.2020 05:30:33</t>
  </si>
  <si>
    <t>11.09.2020 05:30:56</t>
  </si>
  <si>
    <t>11.09.2020 05:31:21</t>
  </si>
  <si>
    <t>11.09.2020 05:31:41</t>
  </si>
  <si>
    <t>11.09.2020 05:31:42</t>
  </si>
  <si>
    <t>11.09.2020 05:34:12</t>
  </si>
  <si>
    <t>11.09.2020 05:34:13</t>
  </si>
  <si>
    <t>11.09.2020 05:34:15</t>
  </si>
  <si>
    <t>11.09.2020 05:34:57</t>
  </si>
  <si>
    <t>11.09.2020 05:34:59</t>
  </si>
  <si>
    <t>11.09.2020 05:37:25</t>
  </si>
  <si>
    <t>11.09.2020 05:37:27</t>
  </si>
  <si>
    <t>11.09.2020 05:38:22</t>
  </si>
  <si>
    <t>11.09.2020 05:38:24</t>
  </si>
  <si>
    <t>11.09.2020 05:38:25</t>
  </si>
  <si>
    <t>11.09.2020 05:38:42</t>
  </si>
  <si>
    <t>11.09.2020 05:38:44</t>
  </si>
  <si>
    <t>11.09.2020 05:42:19</t>
  </si>
  <si>
    <t>11.09.2020 05:42:21</t>
  </si>
  <si>
    <t>11.09.2020 05:42:22</t>
  </si>
  <si>
    <t>11.09.2020 05:43:39</t>
  </si>
  <si>
    <t>11.09.2020 05:43:41</t>
  </si>
  <si>
    <t>11.09.2020 05:43:57</t>
  </si>
  <si>
    <t>11.09.2020 05:43:59</t>
  </si>
  <si>
    <t>11.09.2020 05:44:00</t>
  </si>
  <si>
    <t>11.09.2020 05:44:09</t>
  </si>
  <si>
    <t>11.09.2020 05:44:11</t>
  </si>
  <si>
    <t>11.09.2020 05:45:48</t>
  </si>
  <si>
    <t>11.09.2020 05:45:50</t>
  </si>
  <si>
    <t>11.09.2020 05:45:51</t>
  </si>
  <si>
    <t>11.09.2020 05:47:01</t>
  </si>
  <si>
    <t>11.09.2020 05:47:03</t>
  </si>
  <si>
    <t>11.09.2020 05:47:04</t>
  </si>
  <si>
    <t>11.09.2020 05:47:06</t>
  </si>
  <si>
    <t>11.09.2020 05:47:54</t>
  </si>
  <si>
    <t>11.09.2020 05:47:56</t>
  </si>
  <si>
    <t>11.09.2020 05:48:18</t>
  </si>
  <si>
    <t>11.09.2020 05:48:19</t>
  </si>
  <si>
    <t>11.09.2020 05:48:21</t>
  </si>
  <si>
    <t>11.09.2020 05:48:33</t>
  </si>
  <si>
    <t>11.09.2020 05:48:34</t>
  </si>
  <si>
    <t>11.09.2020 05:48:36</t>
  </si>
  <si>
    <t>11.09.2020 05:49:27</t>
  </si>
  <si>
    <t>11.09.2020 05:49:28</t>
  </si>
  <si>
    <t>11.09.2020 05:49:30</t>
  </si>
  <si>
    <t>11.09.2020 05:49:31</t>
  </si>
  <si>
    <t>11.09.2020 05:49:33</t>
  </si>
  <si>
    <t>11.09.2020 05:50:21</t>
  </si>
  <si>
    <t>11.09.2020 05:50:22</t>
  </si>
  <si>
    <t>11.09.2020 05:50:24</t>
  </si>
  <si>
    <t>11.09.2020 05:50:27</t>
  </si>
  <si>
    <t>11.09.2020 05:50:28</t>
  </si>
  <si>
    <t>11.09.2020 05:51:09</t>
  </si>
  <si>
    <t>11.09.2020 05:51:10</t>
  </si>
  <si>
    <t>11.09.2020 05:51:12</t>
  </si>
  <si>
    <t>11.09.2020 05:51:37</t>
  </si>
  <si>
    <t>11.09.2020 05:51:39</t>
  </si>
  <si>
    <t>11.09.2020 05:51:40</t>
  </si>
  <si>
    <t>11.09.2020 05:51:45</t>
  </si>
  <si>
    <t>11.09.2020 05:51:47</t>
  </si>
  <si>
    <t>11.09.2020 05:52:33</t>
  </si>
  <si>
    <t>11.09.2020 05:52:34</t>
  </si>
  <si>
    <t>11.09.2020 05:52:36</t>
  </si>
  <si>
    <t>11.09.2020 05:54:21</t>
  </si>
  <si>
    <t>11.09.2020 05:54:22</t>
  </si>
  <si>
    <t>11.09.2020 05:54:24</t>
  </si>
  <si>
    <t>11.09.2020 05:54:50</t>
  </si>
  <si>
    <t>11.09.2020 05:54:51</t>
  </si>
  <si>
    <t>11.09.2020 05:55:03</t>
  </si>
  <si>
    <t>11.09.2020 05:55:04</t>
  </si>
  <si>
    <t>11.09.2020 05:55:39</t>
  </si>
  <si>
    <t>11.09.2020 05:55:41</t>
  </si>
  <si>
    <t>11.09.2020 05:55:42</t>
  </si>
  <si>
    <t>11.09.2020 05:56:21</t>
  </si>
  <si>
    <t>11.09.2020 05:56:45</t>
  </si>
  <si>
    <t>11.09.2020 05:56:47</t>
  </si>
  <si>
    <t>11.09.2020 05:56:48</t>
  </si>
  <si>
    <t>11.09.2020 05:57:16</t>
  </si>
  <si>
    <t>11.09.2020 05:57:18</t>
  </si>
  <si>
    <t>11.09.2020 05:57:19</t>
  </si>
  <si>
    <t>11.09.2020 05:57:25</t>
  </si>
  <si>
    <t>11.09.2020 05:57:33</t>
  </si>
  <si>
    <t>11.09.2020 05:57:34</t>
  </si>
  <si>
    <t>11.09.2020 05:57:36</t>
  </si>
  <si>
    <t>11.09.2020 05:59:33</t>
  </si>
  <si>
    <t>11.09.2020 05:59:34</t>
  </si>
  <si>
    <t>11.09.2020 05:59:37</t>
  </si>
  <si>
    <t>11.09.2020 05:59:39</t>
  </si>
  <si>
    <t>11.09.2020 06:00:56</t>
  </si>
  <si>
    <t>11.09.2020 06:00:57</t>
  </si>
  <si>
    <t>11.09.2020 06:00:59</t>
  </si>
  <si>
    <t>11.09.2020 06:01:00</t>
  </si>
  <si>
    <t>11.09.2020 06:02:28</t>
  </si>
  <si>
    <t>11.09.2020 06:02:30</t>
  </si>
  <si>
    <t>11.09.2020 06:02:31</t>
  </si>
  <si>
    <t>11.09.2020 06:02:37</t>
  </si>
  <si>
    <t>11.09.2020 06:02:39</t>
  </si>
  <si>
    <t>11.09.2020 06:02:40</t>
  </si>
  <si>
    <t>11.09.2020 06:02:48</t>
  </si>
  <si>
    <t>11.09.2020 06:02:50</t>
  </si>
  <si>
    <t>11.09.2020 06:02:51</t>
  </si>
  <si>
    <t>11.09.2020 06:03:13</t>
  </si>
  <si>
    <t>11.09.2020 06:03:15</t>
  </si>
  <si>
    <t>11.09.2020 06:03:16</t>
  </si>
  <si>
    <t>11.09.2020 06:03:48</t>
  </si>
  <si>
    <t>11.09.2020 06:03:50</t>
  </si>
  <si>
    <t>11.09.2020 06:04:44</t>
  </si>
  <si>
    <t>11.09.2020 06:04:45</t>
  </si>
  <si>
    <t>11.09.2020 06:04:59</t>
  </si>
  <si>
    <t>11.09.2020 06:05:00</t>
  </si>
  <si>
    <t>11.09.2020 06:05:02</t>
  </si>
  <si>
    <t>11.09.2020 06:05:56</t>
  </si>
  <si>
    <t>11.09.2020 06:05:58</t>
  </si>
  <si>
    <t>11.09.2020 06:06:36</t>
  </si>
  <si>
    <t>11.09.2020 06:07:41</t>
  </si>
  <si>
    <t>11.09.2020 06:07:42</t>
  </si>
  <si>
    <t>11.09.2020 06:07:44</t>
  </si>
  <si>
    <t>11.09.2020 06:07:51</t>
  </si>
  <si>
    <t>11.09.2020 06:07:53</t>
  </si>
  <si>
    <t>11.09.2020 06:07:54</t>
  </si>
  <si>
    <t>11.09.2020 06:09:15</t>
  </si>
  <si>
    <t>11.09.2020 06:09:16</t>
  </si>
  <si>
    <t>11.09.2020 06:09:18</t>
  </si>
  <si>
    <t>11.09.2020 06:09:24</t>
  </si>
  <si>
    <t>11.09.2020 06:09:25</t>
  </si>
  <si>
    <t>11.09.2020 06:09:27</t>
  </si>
  <si>
    <t>11.09.2020 06:09:39</t>
  </si>
  <si>
    <t>11.09.2020 06:09:40</t>
  </si>
  <si>
    <t>11.09.2020 06:09:42</t>
  </si>
  <si>
    <t>11.09.2020 06:09:47</t>
  </si>
  <si>
    <t>11.09.2020 06:09:48</t>
  </si>
  <si>
    <t>11.09.2020 06:11:34</t>
  </si>
  <si>
    <t>11.09.2020 06:11:36</t>
  </si>
  <si>
    <t>11.09.2020 06:11:39</t>
  </si>
  <si>
    <t>11.09.2020 06:11:47</t>
  </si>
  <si>
    <t>11.09.2020 06:11:48</t>
  </si>
  <si>
    <t>11.09.2020 06:11:50</t>
  </si>
  <si>
    <t>11.09.2020 06:11:53</t>
  </si>
  <si>
    <t>11.09.2020 06:11:54</t>
  </si>
  <si>
    <t>11.09.2020 06:12:22</t>
  </si>
  <si>
    <t>11.09.2020 06:12:24</t>
  </si>
  <si>
    <t>11.09.2020 06:12:25</t>
  </si>
  <si>
    <t>11.09.2020 06:12:27</t>
  </si>
  <si>
    <t>11.09.2020 06:12:56</t>
  </si>
  <si>
    <t>11.09.2020 06:12:57</t>
  </si>
  <si>
    <t>11.09.2020 06:12:59</t>
  </si>
  <si>
    <t>11.09.2020 06:13:40</t>
  </si>
  <si>
    <t>11.09.2020 06:13:41</t>
  </si>
  <si>
    <t>11.09.2020 06:14:39</t>
  </si>
  <si>
    <t>11.09.2020 06:14:41</t>
  </si>
  <si>
    <t>11.09.2020 06:15:03</t>
  </si>
  <si>
    <t>11.09.2020 06:15:04</t>
  </si>
  <si>
    <t>11.09.2020 06:15:06</t>
  </si>
  <si>
    <t>11.09.2020 06:16:28</t>
  </si>
  <si>
    <t>11.09.2020 06:16:30</t>
  </si>
  <si>
    <t>11.09.2020 06:16:31</t>
  </si>
  <si>
    <t>11.09.2020 06:16:39</t>
  </si>
  <si>
    <t>11.09.2020 06:16:41</t>
  </si>
  <si>
    <t>11.09.2020 06:16:42</t>
  </si>
  <si>
    <t>11.09.2020 06:16:48</t>
  </si>
  <si>
    <t>11.09.2020 06:16:50</t>
  </si>
  <si>
    <t>11.09.2020 06:16:51</t>
  </si>
  <si>
    <t>11.09.2020 06:16:56</t>
  </si>
  <si>
    <t>11.09.2020 06:16:57</t>
  </si>
  <si>
    <t>11.09.2020 06:16:59</t>
  </si>
  <si>
    <t>11.09.2020 06:17:56</t>
  </si>
  <si>
    <t>11.09.2020 06:17:58</t>
  </si>
  <si>
    <t>11.09.2020 06:17:59</t>
  </si>
  <si>
    <t>11.09.2020 06:18:24</t>
  </si>
  <si>
    <t>11.09.2020 06:18:25</t>
  </si>
  <si>
    <t>11.09.2020 06:18:27</t>
  </si>
  <si>
    <t>11.09.2020 06:18:28</t>
  </si>
  <si>
    <t>11.09.2020 06:18:45</t>
  </si>
  <si>
    <t>11.09.2020 06:18:46</t>
  </si>
  <si>
    <t>11.09.2020 06:19:01</t>
  </si>
  <si>
    <t>11.09.2020 06:19:03</t>
  </si>
  <si>
    <t>11.09.2020 06:19:04</t>
  </si>
  <si>
    <t>11.09.2020 06:19:06</t>
  </si>
  <si>
    <t>11.09.2020 06:19:07</t>
  </si>
  <si>
    <t>11.09.2020 06:20:03</t>
  </si>
  <si>
    <t>11.09.2020 06:20:04</t>
  </si>
  <si>
    <t>11.09.2020 06:20:06</t>
  </si>
  <si>
    <t>11.09.2020 06:21:21</t>
  </si>
  <si>
    <t>11.09.2020 06:21:22</t>
  </si>
  <si>
    <t>11.09.2020 06:21:24</t>
  </si>
  <si>
    <t>11.09.2020 06:21:28</t>
  </si>
  <si>
    <t>11.09.2020 06:21:30</t>
  </si>
  <si>
    <t>11.09.2020 06:21:31</t>
  </si>
  <si>
    <t>11.09.2020 06:22:19</t>
  </si>
  <si>
    <t>11.09.2020 06:22:21</t>
  </si>
  <si>
    <t>11.09.2020 06:22:22</t>
  </si>
  <si>
    <t>11.09.2020 06:22:54</t>
  </si>
  <si>
    <t>11.09.2020 06:22:56</t>
  </si>
  <si>
    <t>11.09.2020 06:22:57</t>
  </si>
  <si>
    <t>11.09.2020 06:23:10</t>
  </si>
  <si>
    <t>11.09.2020 06:23:12</t>
  </si>
  <si>
    <t>11.09.2020 06:23:13</t>
  </si>
  <si>
    <t>11.09.2020 06:23:15</t>
  </si>
  <si>
    <t>11.09.2020 06:23:16</t>
  </si>
  <si>
    <t>11.09.2020 06:23:42</t>
  </si>
  <si>
    <t>11.09.2020 06:23:44</t>
  </si>
  <si>
    <t>11.09.2020 06:23:45</t>
  </si>
  <si>
    <t>11.09.2020 06:23:47</t>
  </si>
  <si>
    <t>11.09.2020 06:23:59</t>
  </si>
  <si>
    <t>11.09.2020 06:24:00</t>
  </si>
  <si>
    <t>11.09.2020 06:24:02</t>
  </si>
  <si>
    <t>11.09.2020 06:24:03</t>
  </si>
  <si>
    <t>11.09.2020 06:24:05</t>
  </si>
  <si>
    <t>11.09.2020 06:24:11</t>
  </si>
  <si>
    <t>11.09.2020 06:24:12</t>
  </si>
  <si>
    <t>11.09.2020 06:24:14</t>
  </si>
  <si>
    <t>11.09.2020 06:24:15</t>
  </si>
  <si>
    <t>11.09.2020 06:24:17</t>
  </si>
  <si>
    <t>11.09.2020 06:25:15</t>
  </si>
  <si>
    <t>11.09.2020 06:25:16</t>
  </si>
  <si>
    <t>11.09.2020 06:25:18</t>
  </si>
  <si>
    <t>11.09.2020 06:25:41</t>
  </si>
  <si>
    <t>11.09.2020 06:25:57</t>
  </si>
  <si>
    <t>11.09.2020 06:26:06</t>
  </si>
  <si>
    <t>11.09.2020 06:26:07</t>
  </si>
  <si>
    <t>11.09.2020 06:26:09</t>
  </si>
  <si>
    <t>11.09.2020 06:26:10</t>
  </si>
  <si>
    <t>11.09.2020 06:26:12</t>
  </si>
  <si>
    <t>11.09.2020 06:26:13</t>
  </si>
  <si>
    <t>11.09.2020 06:26:18</t>
  </si>
  <si>
    <t>11.09.2020 06:26:19</t>
  </si>
  <si>
    <t>11.09.2020 06:26:21</t>
  </si>
  <si>
    <t>11.09.2020 06:26:22</t>
  </si>
  <si>
    <t>11.09.2020 06:26:24</t>
  </si>
  <si>
    <t>11.09.2020 06:26:37</t>
  </si>
  <si>
    <t>11.09.2020 06:26:39</t>
  </si>
  <si>
    <t>11.09.2020 06:26:40</t>
  </si>
  <si>
    <t>11.09.2020 06:26:42</t>
  </si>
  <si>
    <t>11.09.2020 06:26:43</t>
  </si>
  <si>
    <t>11.09.2020 06:26:45</t>
  </si>
  <si>
    <t>11.09.2020 06:26:46</t>
  </si>
  <si>
    <t>11.09.2020 06:26:48</t>
  </si>
  <si>
    <t>11.09.2020 06:26:49</t>
  </si>
  <si>
    <t>11.09.2020 06:26:51</t>
  </si>
  <si>
    <t>11.09.2020 06:27:07</t>
  </si>
  <si>
    <t>11.09.2020 06:27:09</t>
  </si>
  <si>
    <t>11.09.2020 06:27:10</t>
  </si>
  <si>
    <t>11.09.2020 06:27:12</t>
  </si>
  <si>
    <t>11.09.2020 06:27:30</t>
  </si>
  <si>
    <t>11.09.2020 06:27:31</t>
  </si>
  <si>
    <t>11.09.2020 06:27:33</t>
  </si>
  <si>
    <t>11.09.2020 06:27:48</t>
  </si>
  <si>
    <t>11.09.2020 06:27:50</t>
  </si>
  <si>
    <t>11.09.2020 06:27:51</t>
  </si>
  <si>
    <t>11.09.2020 06:28:07</t>
  </si>
  <si>
    <t>11.09.2020 06:28:09</t>
  </si>
  <si>
    <t>11.09.2020 06:28:31</t>
  </si>
  <si>
    <t>11.09.2020 06:28:33</t>
  </si>
  <si>
    <t>11.09.2020 06:28:34</t>
  </si>
  <si>
    <t>11.09.2020 06:28:36</t>
  </si>
  <si>
    <t>11.09.2020 06:28:37</t>
  </si>
  <si>
    <t>11.09.2020 06:28:39</t>
  </si>
  <si>
    <t>11.09.2020 06:28:42</t>
  </si>
  <si>
    <t>11.09.2020 06:28:43</t>
  </si>
  <si>
    <t>11.09.2020 06:28:56</t>
  </si>
  <si>
    <t>11.09.2020 06:28:57</t>
  </si>
  <si>
    <t>11.09.2020 06:28:59</t>
  </si>
  <si>
    <t>11.09.2020 06:29:46</t>
  </si>
  <si>
    <t>11.09.2020 06:29:47</t>
  </si>
  <si>
    <t>11.09.2020 06:29:49</t>
  </si>
  <si>
    <t>11.09.2020 06:29:50</t>
  </si>
  <si>
    <t>11.09.2020 06:29:53</t>
  </si>
  <si>
    <t>11.09.2020 06:29:55</t>
  </si>
  <si>
    <t>11.09.2020 06:29:56</t>
  </si>
  <si>
    <t>11.09.2020 06:29:58</t>
  </si>
  <si>
    <t>11.09.2020 06:29:59</t>
  </si>
  <si>
    <t>11.09.2020 06:30:46</t>
  </si>
  <si>
    <t>11.09.2020 06:30:48</t>
  </si>
  <si>
    <t>11.09.2020 06:30:49</t>
  </si>
  <si>
    <t>11.09.2020 06:30:51</t>
  </si>
  <si>
    <t>11.09.2020 06:30:54</t>
  </si>
  <si>
    <t>11.09.2020 06:30:55</t>
  </si>
  <si>
    <t>11.09.2020 06:30:57</t>
  </si>
  <si>
    <t>11.09.2020 06:30:58</t>
  </si>
  <si>
    <t>11.09.2020 06:31:00</t>
  </si>
  <si>
    <t>11.09.2020 06:31:06</t>
  </si>
  <si>
    <t>11.09.2020 06:31:07</t>
  </si>
  <si>
    <t>11.09.2020 06:31:09</t>
  </si>
  <si>
    <t>11.09.2020 06:31:44</t>
  </si>
  <si>
    <t>11.09.2020 06:31:45</t>
  </si>
  <si>
    <t>11.09.2020 06:31:47</t>
  </si>
  <si>
    <t>11.09.2020 06:31:48</t>
  </si>
  <si>
    <t>11.09.2020 06:31:51</t>
  </si>
  <si>
    <t>11.09.2020 06:31:53</t>
  </si>
  <si>
    <t>11.09.2020 06:31:56</t>
  </si>
  <si>
    <t>11.09.2020 06:31:57</t>
  </si>
  <si>
    <t>11.09.2020 06:31:59</t>
  </si>
  <si>
    <t>11.09.2020 06:32:00</t>
  </si>
  <si>
    <t>11.09.2020 06:32:02</t>
  </si>
  <si>
    <t>11.09.2020 06:32:03</t>
  </si>
  <si>
    <t>11.09.2020 06:32:05</t>
  </si>
  <si>
    <t>11.09.2020 06:32:08</t>
  </si>
  <si>
    <t>11.09.2020 06:32:09</t>
  </si>
  <si>
    <t>11.09.2020 06:32:11</t>
  </si>
  <si>
    <t>11.09.2020 06:32:14</t>
  </si>
  <si>
    <t>11.09.2020 06:32:15</t>
  </si>
  <si>
    <t>11.09.2020 06:32:17</t>
  </si>
  <si>
    <t>11.09.2020 06:32:28</t>
  </si>
  <si>
    <t>11.09.2020 06:32:29</t>
  </si>
  <si>
    <t>11.09.2020 06:32:31</t>
  </si>
  <si>
    <t>11.09.2020 06:32:32</t>
  </si>
  <si>
    <t>11.09.2020 06:32:40</t>
  </si>
  <si>
    <t>11.09.2020 06:33:07</t>
  </si>
  <si>
    <t>11.09.2020 06:33:09</t>
  </si>
  <si>
    <t>11.09.2020 06:33:28</t>
  </si>
  <si>
    <t>11.09.2020 06:33:30</t>
  </si>
  <si>
    <t>11.09.2020 06:33:31</t>
  </si>
  <si>
    <t>11.09.2020 06:33:33</t>
  </si>
  <si>
    <t>11.09.2020 06:33:34</t>
  </si>
  <si>
    <t>11.09.2020 06:33:36</t>
  </si>
  <si>
    <t>11.09.2020 06:33:37</t>
  </si>
  <si>
    <t>11.09.2020 06:33:39</t>
  </si>
  <si>
    <t>11.09.2020 06:33:40</t>
  </si>
  <si>
    <t>11.09.2020 06:33:51</t>
  </si>
  <si>
    <t>11.09.2020 06:33:53</t>
  </si>
  <si>
    <t>11.09.2020 06:33:54</t>
  </si>
  <si>
    <t>11.09.2020 06:33:56</t>
  </si>
  <si>
    <t>11.09.2020 06:34:28</t>
  </si>
  <si>
    <t>11.09.2020 06:34:30</t>
  </si>
  <si>
    <t>11.09.2020 06:34:31</t>
  </si>
  <si>
    <t>11.09.2020 06:34:34</t>
  </si>
  <si>
    <t>11.09.2020 06:34:36</t>
  </si>
  <si>
    <t>11.09.2020 06:34:42</t>
  </si>
  <si>
    <t>11.09.2020 06:34:44</t>
  </si>
  <si>
    <t>11.09.2020 06:34:45</t>
  </si>
  <si>
    <t>11.09.2020 06:34:47</t>
  </si>
  <si>
    <t>11.09.2020 06:34:51</t>
  </si>
  <si>
    <t>11.09.2020 06:34:54</t>
  </si>
  <si>
    <t>11.09.2020 06:34:56</t>
  </si>
  <si>
    <t>11.09.2020 06:34:59</t>
  </si>
  <si>
    <t>11.09.2020 06:35:00</t>
  </si>
  <si>
    <t>11.09.2020 06:35:02</t>
  </si>
  <si>
    <t>11.09.2020 06:35:05</t>
  </si>
  <si>
    <t>11.09.2020 06:35:08</t>
  </si>
  <si>
    <t>11.09.2020 06:35:11</t>
  </si>
  <si>
    <t>11.09.2020 06:35:14</t>
  </si>
  <si>
    <t>11.09.2020 06:35:18</t>
  </si>
  <si>
    <t>11.09.2020 06:35:20</t>
  </si>
  <si>
    <t>11.09.2020 06:35:21</t>
  </si>
  <si>
    <t>11.09.2020 06:35:23</t>
  </si>
  <si>
    <t>11.09.2020 06:35:24</t>
  </si>
  <si>
    <t>11.09.2020 06:35:27</t>
  </si>
  <si>
    <t>11.09.2020 06:35:29</t>
  </si>
  <si>
    <t>11.09.2020 06:35:30</t>
  </si>
  <si>
    <t>11.09.2020 06:35:32</t>
  </si>
  <si>
    <t>11.09.2020 06:35:35</t>
  </si>
  <si>
    <t>11.09.2020 06:35:36</t>
  </si>
  <si>
    <t>11.09.2020 06:35:45</t>
  </si>
  <si>
    <t>11.09.2020 06:35:59</t>
  </si>
  <si>
    <t>11.09.2020 06:36:01</t>
  </si>
  <si>
    <t>11.09.2020 06:36:02</t>
  </si>
  <si>
    <t>11.09.2020 06:36:20</t>
  </si>
  <si>
    <t>11.09.2020 06:36:22</t>
  </si>
  <si>
    <t>11.09.2020 06:36:23</t>
  </si>
  <si>
    <t>11.09.2020 06:36:25</t>
  </si>
  <si>
    <t>11.09.2020 06:36:26</t>
  </si>
  <si>
    <t>11.09.2020 06:36:28</t>
  </si>
  <si>
    <t>11.09.2020 06:36:57</t>
  </si>
  <si>
    <t>11.09.2020 06:36:58</t>
  </si>
  <si>
    <t>11.09.2020 06:37:00</t>
  </si>
  <si>
    <t>11.09.2020 06:37:01</t>
  </si>
  <si>
    <t>11.09.2020 06:37:03</t>
  </si>
  <si>
    <t>11.09.2020 06:37:04</t>
  </si>
  <si>
    <t>11.09.2020 06:37:18</t>
  </si>
  <si>
    <t>11.09.2020 06:37:19</t>
  </si>
  <si>
    <t>11.09.2020 06:37:21</t>
  </si>
  <si>
    <t>11.09.2020 06:37:22</t>
  </si>
  <si>
    <t>11.09.2020 06:37:25</t>
  </si>
  <si>
    <t>11.09.2020 06:37:31</t>
  </si>
  <si>
    <t>11.09.2020 06:37:33</t>
  </si>
  <si>
    <t>11.09.2020 06:37:34</t>
  </si>
  <si>
    <t>11.09.2020 06:37:37</t>
  </si>
  <si>
    <t>11.09.2020 06:37:54</t>
  </si>
  <si>
    <t>11.09.2020 06:37:56</t>
  </si>
  <si>
    <t>11.09.2020 06:37:57</t>
  </si>
  <si>
    <t>11.09.2020 06:37:59</t>
  </si>
  <si>
    <t>11.09.2020 06:38:00</t>
  </si>
  <si>
    <t>11.09.2020 06:38:02</t>
  </si>
  <si>
    <t>11.09.2020 06:38:03</t>
  </si>
  <si>
    <t>11.09.2020 06:38:05</t>
  </si>
  <si>
    <t>11.09.2020 06:38:06</t>
  </si>
  <si>
    <t>11.09.2020 06:38:17</t>
  </si>
  <si>
    <t>11.09.2020 06:38:18</t>
  </si>
  <si>
    <t>11.09.2020 06:38:20</t>
  </si>
  <si>
    <t>11.09.2020 06:38:21</t>
  </si>
  <si>
    <t>11.09.2020 06:38:23</t>
  </si>
  <si>
    <t>11.09.2020 06:38:24</t>
  </si>
  <si>
    <t>11.09.2020 06:38:26</t>
  </si>
  <si>
    <t>11.09.2020 06:38:35</t>
  </si>
  <si>
    <t>11.09.2020 06:38:36</t>
  </si>
  <si>
    <t>11.09.2020 06:38:38</t>
  </si>
  <si>
    <t>11.09.2020 06:38:39</t>
  </si>
  <si>
    <t>11.09.2020 06:38:41</t>
  </si>
  <si>
    <t>11.09.2020 06:38:45</t>
  </si>
  <si>
    <t>11.09.2020 06:38:48</t>
  </si>
  <si>
    <t>11.09.2020 06:38:50</t>
  </si>
  <si>
    <t>11.09.2020 06:38:51</t>
  </si>
  <si>
    <t>11.09.2020 06:38:53</t>
  </si>
  <si>
    <t>11.09.2020 06:38:57</t>
  </si>
  <si>
    <t>11.09.2020 06:38:59</t>
  </si>
  <si>
    <t>11.09.2020 06:39:00</t>
  </si>
  <si>
    <t>11.09.2020 06:39:02</t>
  </si>
  <si>
    <t>11.09.2020 06:39:03</t>
  </si>
  <si>
    <t>11.09.2020 06:39:05</t>
  </si>
  <si>
    <t>11.09.2020 06:39:06</t>
  </si>
  <si>
    <t>11.09.2020 06:39:08</t>
  </si>
  <si>
    <t>11.09.2020 06:39:20</t>
  </si>
  <si>
    <t>11.09.2020 06:39:22</t>
  </si>
  <si>
    <t>11.09.2020 06:39:23</t>
  </si>
  <si>
    <t>11.09.2020 06:39:25</t>
  </si>
  <si>
    <t>11.09.2020 06:39:26</t>
  </si>
  <si>
    <t>11.09.2020 06:39:28</t>
  </si>
  <si>
    <t>11.09.2020 06:39:29</t>
  </si>
  <si>
    <t>11.09.2020 06:39:31</t>
  </si>
  <si>
    <t>11.09.2020 06:39:32</t>
  </si>
  <si>
    <t>11.09.2020 06:39:34</t>
  </si>
  <si>
    <t>11.09.2020 06:39:44</t>
  </si>
  <si>
    <t>11.09.2020 06:39:46</t>
  </si>
  <si>
    <t>11.09.2020 06:39:47</t>
  </si>
  <si>
    <t>11.09.2020 06:39:49</t>
  </si>
  <si>
    <t>11.09.2020 06:39:50</t>
  </si>
  <si>
    <t>11.09.2020 06:39:52</t>
  </si>
  <si>
    <t>11.09.2020 06:39:53</t>
  </si>
  <si>
    <t>11.09.2020 06:40:16</t>
  </si>
  <si>
    <t>11.09.2020 06:40:18</t>
  </si>
  <si>
    <t>11.09.2020 06:40:19</t>
  </si>
  <si>
    <t>11.09.2020 06:40:21</t>
  </si>
  <si>
    <t>11.09.2020 06:40:22</t>
  </si>
  <si>
    <t>11.09.2020 06:40:45</t>
  </si>
  <si>
    <t>11.09.2020 06:40:47</t>
  </si>
  <si>
    <t>11.09.2020 06:40:48</t>
  </si>
  <si>
    <t>11.09.2020 06:40:50</t>
  </si>
  <si>
    <t>11.09.2020 06:41:07</t>
  </si>
  <si>
    <t>11.09.2020 06:41:09</t>
  </si>
  <si>
    <t>11.09.2020 06:41:10</t>
  </si>
  <si>
    <t>11.09.2020 06:41:12</t>
  </si>
  <si>
    <t>11.09.2020 06:41:13</t>
  </si>
  <si>
    <t>11.09.2020 06:41:15</t>
  </si>
  <si>
    <t>11.09.2020 06:41:19</t>
  </si>
  <si>
    <t>11.09.2020 06:41:21</t>
  </si>
  <si>
    <t>11.09.2020 06:41:22</t>
  </si>
  <si>
    <t>11.09.2020 06:41:24</t>
  </si>
  <si>
    <t>11.09.2020 06:41:25</t>
  </si>
  <si>
    <t>11.09.2020 06:41:27</t>
  </si>
  <si>
    <t>11.09.2020 06:41:28</t>
  </si>
  <si>
    <t>11.09.2020 06:41:30</t>
  </si>
  <si>
    <t>11.09.2020 06:41:39</t>
  </si>
  <si>
    <t>11.09.2020 06:41:40</t>
  </si>
  <si>
    <t>11.09.2020 06:41:42</t>
  </si>
  <si>
    <t>11.09.2020 06:41:43</t>
  </si>
  <si>
    <t>11.09.2020 06:41:45</t>
  </si>
  <si>
    <t>11.09.2020 06:41:49</t>
  </si>
  <si>
    <t>11.09.2020 06:41:51</t>
  </si>
  <si>
    <t>11.09.2020 06:41:52</t>
  </si>
  <si>
    <t>11.09.2020 06:41:54</t>
  </si>
  <si>
    <t>11.09.2020 06:41:55</t>
  </si>
  <si>
    <t>11.09.2020 06:41:58</t>
  </si>
  <si>
    <t>11.09.2020 06:42:01</t>
  </si>
  <si>
    <t>11.09.2020 06:42:03</t>
  </si>
  <si>
    <t>11.09.2020 06:42:04</t>
  </si>
  <si>
    <t>11.09.2020 06:42:06</t>
  </si>
  <si>
    <t>11.09.2020 06:42:07</t>
  </si>
  <si>
    <t>11.09.2020 06:42:17</t>
  </si>
  <si>
    <t>11.09.2020 06:42:18</t>
  </si>
  <si>
    <t>11.09.2020 06:42:20</t>
  </si>
  <si>
    <t>11.09.2020 06:42:21</t>
  </si>
  <si>
    <t>11.09.2020 06:42:26</t>
  </si>
  <si>
    <t>11.09.2020 06:42:27</t>
  </si>
  <si>
    <t>11.09.2020 06:42:29</t>
  </si>
  <si>
    <t>11.09.2020 06:42:30</t>
  </si>
  <si>
    <t>11.09.2020 06:42:32</t>
  </si>
  <si>
    <t>11.09.2020 06:42:33</t>
  </si>
  <si>
    <t>11.09.2020 06:42:36</t>
  </si>
  <si>
    <t>11.09.2020 06:42:38</t>
  </si>
  <si>
    <t>11.09.2020 06:42:44</t>
  </si>
  <si>
    <t>11.09.2020 06:42:45</t>
  </si>
  <si>
    <t>11.09.2020 06:42:47</t>
  </si>
  <si>
    <t>11.09.2020 06:42:48</t>
  </si>
  <si>
    <t>11.09.2020 06:42:50</t>
  </si>
  <si>
    <t>11.09.2020 06:42:53</t>
  </si>
  <si>
    <t>11.09.2020 06:42:59</t>
  </si>
  <si>
    <t>11.09.2020 06:43:02</t>
  </si>
  <si>
    <t>11.09.2020 06:43:03</t>
  </si>
  <si>
    <t>11.09.2020 06:43:11</t>
  </si>
  <si>
    <t>11.09.2020 06:43:12</t>
  </si>
  <si>
    <t>11.09.2020 06:43:14</t>
  </si>
  <si>
    <t>11.09.2020 06:43:15</t>
  </si>
  <si>
    <t>11.09.2020 06:43:17</t>
  </si>
  <si>
    <t>11.09.2020 06:43:18</t>
  </si>
  <si>
    <t>11.09.2020 06:43:20</t>
  </si>
  <si>
    <t>11.09.2020 06:43:21</t>
  </si>
  <si>
    <t>11.09.2020 06:43:23</t>
  </si>
  <si>
    <t>11.09.2020 06:43:24</t>
  </si>
  <si>
    <t>11.09.2020 06:43:26</t>
  </si>
  <si>
    <t>11.09.2020 06:43:27</t>
  </si>
  <si>
    <t>11.09.2020 06:43:29</t>
  </si>
  <si>
    <t>11.09.2020 06:43:30</t>
  </si>
  <si>
    <t>11.09.2020 06:43:32</t>
  </si>
  <si>
    <t>11.09.2020 06:43:33</t>
  </si>
  <si>
    <t>11.09.2020 06:43:35</t>
  </si>
  <si>
    <t>11.09.2020 06:43:36</t>
  </si>
  <si>
    <t>11.09.2020 06:43:38</t>
  </si>
  <si>
    <t>11.09.2020 06:43:41</t>
  </si>
  <si>
    <t>11.09.2020 06:43:43</t>
  </si>
  <si>
    <t>11.09.2020 06:43:44</t>
  </si>
  <si>
    <t>11.09.2020 06:43:47</t>
  </si>
  <si>
    <t>11.09.2020 06:43:49</t>
  </si>
  <si>
    <t>11.09.2020 06:43:52</t>
  </si>
  <si>
    <t>11.09.2020 06:44:06</t>
  </si>
  <si>
    <t>11.09.2020 06:44:07</t>
  </si>
  <si>
    <t>11.09.2020 06:44:10</t>
  </si>
  <si>
    <t>11.09.2020 06:44:12</t>
  </si>
  <si>
    <t>11.09.2020 06:44:13</t>
  </si>
  <si>
    <t>11.09.2020 06:44:15</t>
  </si>
  <si>
    <t>11.09.2020 06:44:18</t>
  </si>
  <si>
    <t>11.09.2020 06:44:19</t>
  </si>
  <si>
    <t>11.09.2020 06:44:21</t>
  </si>
  <si>
    <t>11.09.2020 06:44:22</t>
  </si>
  <si>
    <t>11.09.2020 06:44:24</t>
  </si>
  <si>
    <t>11.09.2020 06:44:25</t>
  </si>
  <si>
    <t>11.09.2020 06:44:27</t>
  </si>
  <si>
    <t>11.09.2020 06:44:28</t>
  </si>
  <si>
    <t>11.09.2020 06:44:30</t>
  </si>
  <si>
    <t>11.09.2020 06:44:33</t>
  </si>
  <si>
    <t>11.09.2020 06:44:34</t>
  </si>
  <si>
    <t>11.09.2020 06:44:36</t>
  </si>
  <si>
    <t>11.09.2020 06:44:37</t>
  </si>
  <si>
    <t>11.09.2020 06:44:46</t>
  </si>
  <si>
    <t>11.09.2020 06:44:52</t>
  </si>
  <si>
    <t>11.09.2020 06:44:54</t>
  </si>
  <si>
    <t>11.09.2020 06:44:55</t>
  </si>
  <si>
    <t>11.09.2020 06:44:57</t>
  </si>
  <si>
    <t>11.09.2020 06:45:00</t>
  </si>
  <si>
    <t>11.09.2020 06:45:04</t>
  </si>
  <si>
    <t>11.09.2020 06:45:09</t>
  </si>
  <si>
    <t>11.09.2020 06:45:10</t>
  </si>
  <si>
    <t>11.09.2020 06:45:13</t>
  </si>
  <si>
    <t>11.09.2020 06:45:15</t>
  </si>
  <si>
    <t>11.09.2020 06:45:18</t>
  </si>
  <si>
    <t>11.09.2020 06:45:19</t>
  </si>
  <si>
    <t>11.09.2020 06:45:21</t>
  </si>
  <si>
    <t>11.09.2020 06:45:22</t>
  </si>
  <si>
    <t>11.09.2020 06:45:24</t>
  </si>
  <si>
    <t>11.09.2020 06:45:25</t>
  </si>
  <si>
    <t>11.09.2020 06:45:27</t>
  </si>
  <si>
    <t>11.09.2020 06:45:28</t>
  </si>
  <si>
    <t>11.09.2020 06:45:40</t>
  </si>
  <si>
    <t>11.09.2020 06:45:42</t>
  </si>
  <si>
    <t>11.09.2020 06:45:43</t>
  </si>
  <si>
    <t>11.09.2020 06:45:45</t>
  </si>
  <si>
    <t>11.09.2020 06:46:03</t>
  </si>
  <si>
    <t>11.09.2020 06:46:04</t>
  </si>
  <si>
    <t>11.09.2020 06:46:06</t>
  </si>
  <si>
    <t>11.09.2020 06:46:07</t>
  </si>
  <si>
    <t>11.09.2020 06:46:15</t>
  </si>
  <si>
    <t>11.09.2020 06:46:16</t>
  </si>
  <si>
    <t>11.09.2020 06:46:19</t>
  </si>
  <si>
    <t>11.09.2020 06:46:21</t>
  </si>
  <si>
    <t>11.09.2020 06:46:24</t>
  </si>
  <si>
    <t>11.09.2020 06:46:25</t>
  </si>
  <si>
    <t>11.09.2020 06:46:27</t>
  </si>
  <si>
    <t>11.09.2020 06:46:28</t>
  </si>
  <si>
    <t>11.09.2020 06:46:45</t>
  </si>
  <si>
    <t>11.09.2020 06:46:46</t>
  </si>
  <si>
    <t>11.09.2020 06:46:48</t>
  </si>
  <si>
    <t>11.09.2020 06:46:51</t>
  </si>
  <si>
    <t>11.09.2020 06:46:56</t>
  </si>
  <si>
    <t>11.09.2020 06:46:57</t>
  </si>
  <si>
    <t>11.09.2020 06:46:59</t>
  </si>
  <si>
    <t>11.09.2020 06:47:02</t>
  </si>
  <si>
    <t>11.09.2020 06:47:03</t>
  </si>
  <si>
    <t>11.09.2020 06:47:05</t>
  </si>
  <si>
    <t>11.09.2020 06:47:06</t>
  </si>
  <si>
    <t>11.09.2020 06:47:08</t>
  </si>
  <si>
    <t>11.09.2020 06:47:09</t>
  </si>
  <si>
    <t>11.09.2020 06:47:39</t>
  </si>
  <si>
    <t>11.09.2020 06:47:41</t>
  </si>
  <si>
    <t>11.09.2020 06:47:42</t>
  </si>
  <si>
    <t>11.09.2020 06:47:44</t>
  </si>
  <si>
    <t>11.09.2020 06:47:55</t>
  </si>
  <si>
    <t>11.09.2020 06:47:56</t>
  </si>
  <si>
    <t>11.09.2020 06:47:59</t>
  </si>
  <si>
    <t>11.09.2020 06:48:01</t>
  </si>
  <si>
    <t>11.09.2020 06:48:02</t>
  </si>
  <si>
    <t>11.09.2020 06:48:04</t>
  </si>
  <si>
    <t>11.09.2020 06:48:05</t>
  </si>
  <si>
    <t>11.09.2020 06:48:07</t>
  </si>
  <si>
    <t>11.09.2020 06:48:08</t>
  </si>
  <si>
    <t>11.09.2020 06:48:14</t>
  </si>
  <si>
    <t>11.09.2020 06:48:16</t>
  </si>
  <si>
    <t>11.09.2020 06:48:17</t>
  </si>
  <si>
    <t>11.09.2020 06:48:19</t>
  </si>
  <si>
    <t>11.09.2020 06:48:20</t>
  </si>
  <si>
    <t>11.09.2020 06:48:22</t>
  </si>
  <si>
    <t>11.09.2020 06:48:23</t>
  </si>
  <si>
    <t>11.09.2020 06:48:25</t>
  </si>
  <si>
    <t>11.09.2020 06:48:28</t>
  </si>
  <si>
    <t>11.09.2020 06:48:29</t>
  </si>
  <si>
    <t>11.09.2020 06:48:40</t>
  </si>
  <si>
    <t>11.09.2020 06:48:41</t>
  </si>
  <si>
    <t>11.09.2020 06:48:43</t>
  </si>
  <si>
    <t>11.09.2020 06:48:44</t>
  </si>
  <si>
    <t>11.09.2020 06:48:46</t>
  </si>
  <si>
    <t>11.09.2020 06:48:47</t>
  </si>
  <si>
    <t>11.09.2020 06:48:49</t>
  </si>
  <si>
    <t>11.09.2020 06:48:55</t>
  </si>
  <si>
    <t>11.09.2020 06:49:07</t>
  </si>
  <si>
    <t>11.09.2020 06:49:09</t>
  </si>
  <si>
    <t>11.09.2020 06:49:10</t>
  </si>
  <si>
    <t>11.09.2020 06:49:12</t>
  </si>
  <si>
    <t>11.09.2020 06:49:13</t>
  </si>
  <si>
    <t>11.09.2020 06:49:15</t>
  </si>
  <si>
    <t>11.09.2020 06:49:16</t>
  </si>
  <si>
    <t>11.09.2020 06:49:24</t>
  </si>
  <si>
    <t>11.09.2020 06:49:25</t>
  </si>
  <si>
    <t>11.09.2020 06:49:27</t>
  </si>
  <si>
    <t>11.09.2020 06:49:33</t>
  </si>
  <si>
    <t>11.09.2020 06:49:34</t>
  </si>
  <si>
    <t>11.09.2020 06:49:36</t>
  </si>
  <si>
    <t>11.09.2020 06:49:37</t>
  </si>
  <si>
    <t>11.09.2020 06:49:39</t>
  </si>
  <si>
    <t>11.09.2020 06:49:40</t>
  </si>
  <si>
    <t>11.09.2020 06:49:43</t>
  </si>
  <si>
    <t>11.09.2020 06:49:45</t>
  </si>
  <si>
    <t>11.09.2020 06:49:46</t>
  </si>
  <si>
    <t>11.09.2020 06:49:48</t>
  </si>
  <si>
    <t>11.09.2020 06:50:07</t>
  </si>
  <si>
    <t>11.09.2020 06:50:09</t>
  </si>
  <si>
    <t>11.09.2020 06:50:10</t>
  </si>
  <si>
    <t>11.09.2020 06:50:13</t>
  </si>
  <si>
    <t>11.09.2020 06:50:15</t>
  </si>
  <si>
    <t>11.09.2020 06:50:18</t>
  </si>
  <si>
    <t>11.09.2020 06:50:19</t>
  </si>
  <si>
    <t>11.09.2020 06:50:25</t>
  </si>
  <si>
    <t>11.09.2020 06:50:27</t>
  </si>
  <si>
    <t>11.09.2020 06:50:28</t>
  </si>
  <si>
    <t>11.09.2020 06:50:30</t>
  </si>
  <si>
    <t>11.09.2020 06:50:33</t>
  </si>
  <si>
    <t>11.09.2020 06:50:34</t>
  </si>
  <si>
    <t>11.09.2020 06:50:36</t>
  </si>
  <si>
    <t>11.09.2020 06:50:37</t>
  </si>
  <si>
    <t>11.09.2020 06:50:40</t>
  </si>
  <si>
    <t>11.09.2020 06:50:48</t>
  </si>
  <si>
    <t>11.09.2020 06:50:49</t>
  </si>
  <si>
    <t>11.09.2020 06:50:52</t>
  </si>
  <si>
    <t>11.09.2020 06:50:54</t>
  </si>
  <si>
    <t>11.09.2020 06:50:55</t>
  </si>
  <si>
    <t>11.09.2020 06:50:57</t>
  </si>
  <si>
    <t>11.09.2020 06:50:58</t>
  </si>
  <si>
    <t>11.09.2020 06:51:00</t>
  </si>
  <si>
    <t>11.09.2020 06:51:01</t>
  </si>
  <si>
    <t>11.09.2020 06:51:03</t>
  </si>
  <si>
    <t>11.09.2020 06:51:04</t>
  </si>
  <si>
    <t>11.09.2020 06:51:06</t>
  </si>
  <si>
    <t>11.09.2020 06:51:07</t>
  </si>
  <si>
    <t>11.09.2020 06:51:09</t>
  </si>
  <si>
    <t>11.09.2020 06:51:11</t>
  </si>
  <si>
    <t>11.09.2020 06:51:12</t>
  </si>
  <si>
    <t>11.09.2020 06:51:15</t>
  </si>
  <si>
    <t>11.09.2020 06:51:18</t>
  </si>
  <si>
    <t>11.09.2020 06:51:20</t>
  </si>
  <si>
    <t>11.09.2020 06:51:23</t>
  </si>
  <si>
    <t>11.09.2020 06:51:24</t>
  </si>
  <si>
    <t>11.09.2020 06:51:26</t>
  </si>
  <si>
    <t>11.09.2020 06:51:27</t>
  </si>
  <si>
    <t>11.09.2020 06:51:29</t>
  </si>
  <si>
    <t>11.09.2020 06:51:30</t>
  </si>
  <si>
    <t>11.09.2020 06:51:41</t>
  </si>
  <si>
    <t>11.09.2020 06:51:42</t>
  </si>
  <si>
    <t>11.09.2020 06:51:44</t>
  </si>
  <si>
    <t>11.09.2020 06:52:24</t>
  </si>
  <si>
    <t>11.09.2020 06:52:25</t>
  </si>
  <si>
    <t>11.09.2020 06:52:27</t>
  </si>
  <si>
    <t>11.09.2020 06:52:28</t>
  </si>
  <si>
    <t>11.09.2020 06:52:34</t>
  </si>
  <si>
    <t>11.09.2020 06:52:37</t>
  </si>
  <si>
    <t>11.09.2020 06:52:39</t>
  </si>
  <si>
    <t>11.09.2020 06:52:40</t>
  </si>
  <si>
    <t>11.09.2020 06:52:44</t>
  </si>
  <si>
    <t>11.09.2020 06:52:48</t>
  </si>
  <si>
    <t>11.09.2020 06:52:53</t>
  </si>
  <si>
    <t>11.09.2020 06:52:54</t>
  </si>
  <si>
    <t>11.09.2020 06:53:18</t>
  </si>
  <si>
    <t>11.09.2020 06:53:19</t>
  </si>
  <si>
    <t>11.09.2020 06:53:21</t>
  </si>
  <si>
    <t>11.09.2020 06:53:24</t>
  </si>
  <si>
    <t>11.09.2020 06:53:28</t>
  </si>
  <si>
    <t>11.09.2020 06:53:30</t>
  </si>
  <si>
    <t>11.09.2020 06:53:31</t>
  </si>
  <si>
    <t>11.09.2020 06:53:33</t>
  </si>
  <si>
    <t>11.09.2020 06:53:34</t>
  </si>
  <si>
    <t>11.09.2020 06:53:36</t>
  </si>
  <si>
    <t>11.09.2020 06:53:37</t>
  </si>
  <si>
    <t>11.09.2020 06:53:45</t>
  </si>
  <si>
    <t>11.09.2020 06:53:46</t>
  </si>
  <si>
    <t>11.09.2020 06:53:48</t>
  </si>
  <si>
    <t>11.09.2020 06:53:49</t>
  </si>
  <si>
    <t>11.09.2020 06:53:53</t>
  </si>
  <si>
    <t>11.09.2020 06:54:12</t>
  </si>
  <si>
    <t>11.09.2020 06:54:13</t>
  </si>
  <si>
    <t>11.09.2020 06:54:15</t>
  </si>
  <si>
    <t>11.09.2020 06:54:16</t>
  </si>
  <si>
    <t>11.09.2020 06:54:19</t>
  </si>
  <si>
    <t>11.09.2020 06:54:21</t>
  </si>
  <si>
    <t>11.09.2020 06:54:22</t>
  </si>
  <si>
    <t>11.09.2020 06:54:25</t>
  </si>
  <si>
    <t>11.09.2020 06:54:27</t>
  </si>
  <si>
    <t>11.09.2020 06:54:39</t>
  </si>
  <si>
    <t>11.09.2020 06:54:40</t>
  </si>
  <si>
    <t>11.09.2020 06:54:42</t>
  </si>
  <si>
    <t>11.09.2020 06:54:43</t>
  </si>
  <si>
    <t>11.09.2020 06:54:45</t>
  </si>
  <si>
    <t>11.09.2020 06:54:46</t>
  </si>
  <si>
    <t>11.09.2020 06:54:48</t>
  </si>
  <si>
    <t>11.09.2020 06:54:49</t>
  </si>
  <si>
    <t>11.09.2020 06:54:51</t>
  </si>
  <si>
    <t>11.09.2020 06:54:52</t>
  </si>
  <si>
    <t>11.09.2020 06:55:25</t>
  </si>
  <si>
    <t>11.09.2020 06:55:27</t>
  </si>
  <si>
    <t>11.09.2020 06:55:41</t>
  </si>
  <si>
    <t>11.09.2020 06:55:42</t>
  </si>
  <si>
    <t>11.09.2020 06:55:45</t>
  </si>
  <si>
    <t>11.09.2020 06:55:47</t>
  </si>
  <si>
    <t>11.09.2020 06:55:50</t>
  </si>
  <si>
    <t>11.09.2020 06:55:51</t>
  </si>
  <si>
    <t>11.09.2020 06:55:53</t>
  </si>
  <si>
    <t>11.09.2020 06:55:56</t>
  </si>
  <si>
    <t>11.09.2020 06:55:57</t>
  </si>
  <si>
    <t>11.09.2020 06:55:59</t>
  </si>
  <si>
    <t>11.09.2020 06:56:00</t>
  </si>
  <si>
    <t>11.09.2020 06:56:17</t>
  </si>
  <si>
    <t>11.09.2020 06:56:18</t>
  </si>
  <si>
    <t>11.09.2020 06:56:20</t>
  </si>
  <si>
    <t>11.09.2020 06:56:21</t>
  </si>
  <si>
    <t>11.09.2020 06:56:23</t>
  </si>
  <si>
    <t>11.09.2020 06:56:24</t>
  </si>
  <si>
    <t>11.09.2020 06:56:44</t>
  </si>
  <si>
    <t>11.09.2020 06:56:46</t>
  </si>
  <si>
    <t>11.09.2020 06:56:47</t>
  </si>
  <si>
    <t>11.09.2020 06:56:49</t>
  </si>
  <si>
    <t>11.09.2020 06:56:56</t>
  </si>
  <si>
    <t>11.09.2020 06:56:58</t>
  </si>
  <si>
    <t>11.09.2020 06:56:59</t>
  </si>
  <si>
    <t>11.09.2020 06:57:52</t>
  </si>
  <si>
    <t>11.09.2020 06:57:54</t>
  </si>
  <si>
    <t>11.09.2020 06:57:55</t>
  </si>
  <si>
    <t>11.09.2020 06:57:57</t>
  </si>
  <si>
    <t>11.09.2020 06:58:19</t>
  </si>
  <si>
    <t>11.09.2020 06:58:21</t>
  </si>
  <si>
    <t>11.09.2020 06:58:22</t>
  </si>
  <si>
    <t>11.09.2020 06:58:27</t>
  </si>
  <si>
    <t>11.09.2020 06:58:28</t>
  </si>
  <si>
    <t>11.09.2020 06:58:30</t>
  </si>
  <si>
    <t>11.09.2020 06:58:39</t>
  </si>
  <si>
    <t>11.09.2020 06:58:40</t>
  </si>
  <si>
    <t>11.09.2020 06:58:42</t>
  </si>
  <si>
    <t>11.09.2020 06:58:57</t>
  </si>
  <si>
    <t>11.09.2020 06:58:59</t>
  </si>
  <si>
    <t>11.09.2020 06:59:00</t>
  </si>
  <si>
    <t>11.09.2020 06:59:14</t>
  </si>
  <si>
    <t>11.09.2020 06:59:15</t>
  </si>
  <si>
    <t>11.09.2020 06:59:17</t>
  </si>
  <si>
    <t>11.09.2020 07:00:31</t>
  </si>
  <si>
    <t>11.09.2020 07:00:33</t>
  </si>
  <si>
    <t>11.09.2020 07:00:34</t>
  </si>
  <si>
    <t>11.09.2020 07:01:22</t>
  </si>
  <si>
    <t>11.09.2020 07:01:24</t>
  </si>
  <si>
    <t>11.09.2020 07:01:25</t>
  </si>
  <si>
    <t>11.09.2020 07:01:27</t>
  </si>
  <si>
    <t>11.09.2020 07:01:28</t>
  </si>
  <si>
    <t>11.09.2020 07:02:35</t>
  </si>
  <si>
    <t>11.09.2020 07:02:36</t>
  </si>
  <si>
    <t>11.09.2020 07:02:38</t>
  </si>
  <si>
    <t>11.09.2020 07:03:12</t>
  </si>
  <si>
    <t>11.09.2020 07:03:13</t>
  </si>
  <si>
    <t>11.09.2020 07:03:15</t>
  </si>
  <si>
    <t>11.09.2020 07:03:16</t>
  </si>
  <si>
    <t>11.09.2020 07:03:18</t>
  </si>
  <si>
    <t>11.09.2020 07:03:19</t>
  </si>
  <si>
    <t>11.09.2020 07:03:21</t>
  </si>
  <si>
    <t>11.09.2020 07:03:37</t>
  </si>
  <si>
    <t>11.09.2020 07:03:39</t>
  </si>
  <si>
    <t>11.09.2020 07:03:40</t>
  </si>
  <si>
    <t>11.09.2020 07:03:59</t>
  </si>
  <si>
    <t>11.09.2020 07:04:00</t>
  </si>
  <si>
    <t>11.09.2020 07:04:02</t>
  </si>
  <si>
    <t>11.09.2020 07:04:03</t>
  </si>
  <si>
    <t>11.09.2020 07:04:05</t>
  </si>
  <si>
    <t>11.09.2020 07:04:06</t>
  </si>
  <si>
    <t>11.09.2020 07:04:18</t>
  </si>
  <si>
    <t>11.09.2020 07:04:20</t>
  </si>
  <si>
    <t>11.09.2020 07:04:21</t>
  </si>
  <si>
    <t>11.09.2020 07:06:06</t>
  </si>
  <si>
    <t>11.09.2020 07:06:07</t>
  </si>
  <si>
    <t>11.09.2020 07:06:09</t>
  </si>
  <si>
    <t>11.09.2020 07:06:30</t>
  </si>
  <si>
    <t>11.09.2020 07:06:31</t>
  </si>
  <si>
    <t>11.09.2020 07:06:33</t>
  </si>
  <si>
    <t>11.09.2020 07:07:09</t>
  </si>
  <si>
    <t>11.09.2020 07:07:10</t>
  </si>
  <si>
    <t>11.09.2020 07:07:12</t>
  </si>
  <si>
    <t>11.09.2020 07:07:13</t>
  </si>
  <si>
    <t>11.09.2020 07:07:15</t>
  </si>
  <si>
    <t>11.09.2020 07:07:45</t>
  </si>
  <si>
    <t>11.09.2020 07:07:47</t>
  </si>
  <si>
    <t>11.09.2020 07:08:03</t>
  </si>
  <si>
    <t>11.09.2020 07:08:04</t>
  </si>
  <si>
    <t>11.09.2020 07:08:06</t>
  </si>
  <si>
    <t>11.09.2020 07:08:07</t>
  </si>
  <si>
    <t>11.09.2020 07:08:57</t>
  </si>
  <si>
    <t>11.09.2020 07:08:59</t>
  </si>
  <si>
    <t>11.09.2020 07:09:00</t>
  </si>
  <si>
    <t>11.09.2020 07:09:34</t>
  </si>
  <si>
    <t>11.09.2020 07:09:35</t>
  </si>
  <si>
    <t>11.09.2020 07:09:37</t>
  </si>
  <si>
    <t>11.09.2020 07:09:50</t>
  </si>
  <si>
    <t>11.09.2020 07:09:52</t>
  </si>
  <si>
    <t>11.09.2020 07:09:53</t>
  </si>
  <si>
    <t>11.09.2020 07:10:15</t>
  </si>
  <si>
    <t>11.09.2020 07:10:16</t>
  </si>
  <si>
    <t>11.09.2020 07:10:18</t>
  </si>
  <si>
    <t>11.09.2020 07:10:42</t>
  </si>
  <si>
    <t>11.09.2020 07:10:44</t>
  </si>
  <si>
    <t>11.09.2020 07:10:56</t>
  </si>
  <si>
    <t>11.09.2020 07:11:13</t>
  </si>
  <si>
    <t>11.09.2020 07:11:15</t>
  </si>
  <si>
    <t>11.09.2020 07:11:16</t>
  </si>
  <si>
    <t>11.09.2020 07:11:21</t>
  </si>
  <si>
    <t>11.09.2020 07:11:22</t>
  </si>
  <si>
    <t>11.09.2020 07:11:24</t>
  </si>
  <si>
    <t>11.09.2020 07:11:42</t>
  </si>
  <si>
    <t>11.09.2020 07:11:43</t>
  </si>
  <si>
    <t>11.09.2020 07:12:19</t>
  </si>
  <si>
    <t>11.09.2020 07:12:21</t>
  </si>
  <si>
    <t>11.09.2020 07:12:36</t>
  </si>
  <si>
    <t>11.09.2020 07:12:37</t>
  </si>
  <si>
    <t>11.09.2020 07:12:39</t>
  </si>
  <si>
    <t>11.09.2020 07:12:57</t>
  </si>
  <si>
    <t>11.09.2020 07:13:00</t>
  </si>
  <si>
    <t>11.09.2020 07:13:13</t>
  </si>
  <si>
    <t>11.09.2020 07:13:15</t>
  </si>
  <si>
    <t>11.09.2020 07:13:16</t>
  </si>
  <si>
    <t>11.09.2020 07:13:27</t>
  </si>
  <si>
    <t>11.09.2020 07:13:28</t>
  </si>
  <si>
    <t>11.09.2020 07:13:30</t>
  </si>
  <si>
    <t>11.09.2020 07:13:31</t>
  </si>
  <si>
    <t>11.09.2020 07:13:33</t>
  </si>
  <si>
    <t>11.09.2020 07:13:43</t>
  </si>
  <si>
    <t>11.09.2020 07:13:45</t>
  </si>
  <si>
    <t>11.09.2020 07:13:46</t>
  </si>
  <si>
    <t>11.09.2020 07:13:48</t>
  </si>
  <si>
    <t>11.09.2020 07:14:10</t>
  </si>
  <si>
    <t>11.09.2020 07:14:12</t>
  </si>
  <si>
    <t>11.09.2020 07:14:13</t>
  </si>
  <si>
    <t>11.09.2020 07:14:15</t>
  </si>
  <si>
    <t>11.09.2020 07:14:57</t>
  </si>
  <si>
    <t>11.09.2020 07:15:01</t>
  </si>
  <si>
    <t>11.09.2020 07:15:12</t>
  </si>
  <si>
    <t>11.09.2020 07:15:13</t>
  </si>
  <si>
    <t>11.09.2020 07:15:15</t>
  </si>
  <si>
    <t>11.09.2020 07:15:34</t>
  </si>
  <si>
    <t>11.09.2020 07:15:37</t>
  </si>
  <si>
    <t>11.09.2020 07:15:39</t>
  </si>
  <si>
    <t>11.09.2020 07:15:40</t>
  </si>
  <si>
    <t>11.09.2020 07:15:42</t>
  </si>
  <si>
    <t>11.09.2020 07:15:43</t>
  </si>
  <si>
    <t>11.09.2020 07:15:45</t>
  </si>
  <si>
    <t>11.09.2020 07:15:47</t>
  </si>
  <si>
    <t>11.09.2020 07:15:48</t>
  </si>
  <si>
    <t>11.09.2020 07:15:49</t>
  </si>
  <si>
    <t>11.09.2020 07:15:51</t>
  </si>
  <si>
    <t>11.09.2020 07:15:53</t>
  </si>
  <si>
    <t>11.09.2020 07:15:54</t>
  </si>
  <si>
    <t>11.09.2020 07:15:56</t>
  </si>
  <si>
    <t>11.09.2020 07:16:01</t>
  </si>
  <si>
    <t>11.09.2020 07:16:03</t>
  </si>
  <si>
    <t>11.09.2020 07:16:04</t>
  </si>
  <si>
    <t>11.09.2020 07:16:06</t>
  </si>
  <si>
    <t>11.09.2020 07:16:54</t>
  </si>
  <si>
    <t>11.09.2020 07:16:56</t>
  </si>
  <si>
    <t>11.09.2020 07:17:18</t>
  </si>
  <si>
    <t>11.09.2020 07:17:19</t>
  </si>
  <si>
    <t>11.09.2020 07:17:21</t>
  </si>
  <si>
    <t>11.09.2020 07:17:22</t>
  </si>
  <si>
    <t>11.09.2020 07:17:24</t>
  </si>
  <si>
    <t>11.09.2020 07:17:47</t>
  </si>
  <si>
    <t>11.09.2020 07:17:48</t>
  </si>
  <si>
    <t>11.09.2020 07:17:50</t>
  </si>
  <si>
    <t>11.09.2020 07:17:51</t>
  </si>
  <si>
    <t>11.09.2020 07:18:50</t>
  </si>
  <si>
    <t>11.09.2020 07:18:51</t>
  </si>
  <si>
    <t>11.09.2020 07:18:53</t>
  </si>
  <si>
    <t>11.09.2020 07:20:44</t>
  </si>
  <si>
    <t>11.09.2020 07:20:45</t>
  </si>
  <si>
    <t>11.09.2020 07:21:27</t>
  </si>
  <si>
    <t>11.09.2020 07:21:28</t>
  </si>
  <si>
    <t>11.09.2020 07:21:30</t>
  </si>
  <si>
    <t>11.09.2020 07:21:56</t>
  </si>
  <si>
    <t>11.09.2020 07:21:57</t>
  </si>
  <si>
    <t>11.09.2020 07:22:28</t>
  </si>
  <si>
    <t>11.09.2020 07:22:30</t>
  </si>
  <si>
    <t>11.09.2020 07:22:33</t>
  </si>
  <si>
    <t>11.09.2020 07:22:34</t>
  </si>
  <si>
    <t>11.09.2020 07:22:36</t>
  </si>
  <si>
    <t>11.09.2020 07:22:37</t>
  </si>
  <si>
    <t>11.09.2020 07:22:39</t>
  </si>
  <si>
    <t>11.09.2020 07:22:40</t>
  </si>
  <si>
    <t>11.09.2020 07:23:13</t>
  </si>
  <si>
    <t>11.09.2020 07:23:15</t>
  </si>
  <si>
    <t>11.09.2020 07:23:59</t>
  </si>
  <si>
    <t>11.09.2020 07:24:00</t>
  </si>
  <si>
    <t>11.09.2020 07:24:02</t>
  </si>
  <si>
    <t>11.09.2020 07:24:38</t>
  </si>
  <si>
    <t>11.09.2020 07:24:40</t>
  </si>
  <si>
    <t>11.09.2020 07:24:41</t>
  </si>
  <si>
    <t>11.09.2020 07:24:44</t>
  </si>
  <si>
    <t>11.09.2020 07:24:46</t>
  </si>
  <si>
    <t>11.09.2020 07:25:24</t>
  </si>
  <si>
    <t>11.09.2020 07:25:25</t>
  </si>
  <si>
    <t>11.09.2020 07:25:27</t>
  </si>
  <si>
    <t>11.09.2020 07:26:03</t>
  </si>
  <si>
    <t>11.09.2020 07:26:04</t>
  </si>
  <si>
    <t>11.09.2020 07:26:06</t>
  </si>
  <si>
    <t>11.09.2020 07:26:07</t>
  </si>
  <si>
    <t>11.09.2020 07:26:09</t>
  </si>
  <si>
    <t>11.09.2020 07:26:31</t>
  </si>
  <si>
    <t>11.09.2020 07:26:33</t>
  </si>
  <si>
    <t>11.09.2020 07:27:07</t>
  </si>
  <si>
    <t>11.09.2020 07:27:28</t>
  </si>
  <si>
    <t>11.09.2020 07:27:30</t>
  </si>
  <si>
    <t>11.09.2020 07:28:00</t>
  </si>
  <si>
    <t>11.09.2020 07:28:01</t>
  </si>
  <si>
    <t>11.09.2020 07:28:06</t>
  </si>
  <si>
    <t>11.09.2020 07:28:07</t>
  </si>
  <si>
    <t>11.09.2020 07:28:09</t>
  </si>
  <si>
    <t>11.09.2020 07:28:10</t>
  </si>
  <si>
    <t>11.09.2020 07:28:12</t>
  </si>
  <si>
    <t>11.09.2020 07:28:13</t>
  </si>
  <si>
    <t>11.09.2020 07:28:19</t>
  </si>
  <si>
    <t>11.09.2020 07:28:21</t>
  </si>
  <si>
    <t>11.09.2020 07:28:22</t>
  </si>
  <si>
    <t>11.09.2020 07:28:24</t>
  </si>
  <si>
    <t>11.09.2020 07:28:30</t>
  </si>
  <si>
    <t>11.09.2020 07:28:31</t>
  </si>
  <si>
    <t>11.09.2020 07:28:33</t>
  </si>
  <si>
    <t>11.09.2020 07:29:38</t>
  </si>
  <si>
    <t>11.09.2020 07:29:39</t>
  </si>
  <si>
    <t>11.09.2020 07:29:41</t>
  </si>
  <si>
    <t>11.09.2020 07:30:01</t>
  </si>
  <si>
    <t>11.09.2020 07:30:03</t>
  </si>
  <si>
    <t>11.09.2020 07:30:04</t>
  </si>
  <si>
    <t>11.09.2020 07:30:30</t>
  </si>
  <si>
    <t>11.09.2020 07:30:31</t>
  </si>
  <si>
    <t>11.09.2020 07:30:33</t>
  </si>
  <si>
    <t>11.09.2020 07:30:34</t>
  </si>
  <si>
    <t>11.09.2020 07:31:03</t>
  </si>
  <si>
    <t>11.09.2020 07:31:04</t>
  </si>
  <si>
    <t>11.09.2020 07:32:48</t>
  </si>
  <si>
    <t>11.09.2020 07:32:50</t>
  </si>
  <si>
    <t>11.09.2020 07:32:51</t>
  </si>
  <si>
    <t>11.09.2020 07:32:53</t>
  </si>
  <si>
    <t>11.09.2020 07:32:56</t>
  </si>
  <si>
    <t>11.09.2020 07:32:57</t>
  </si>
  <si>
    <t>11.09.2020 07:32:59</t>
  </si>
  <si>
    <t>11.09.2020 07:33:25</t>
  </si>
  <si>
    <t>11.09.2020 07:33:26</t>
  </si>
  <si>
    <t>11.09.2020 07:33:49</t>
  </si>
  <si>
    <t>11.09.2020 07:33:50</t>
  </si>
  <si>
    <t>11.09.2020 07:33:52</t>
  </si>
  <si>
    <t>11.09.2020 07:34:12</t>
  </si>
  <si>
    <t>11.09.2020 07:34:13</t>
  </si>
  <si>
    <t>11.09.2020 07:34:15</t>
  </si>
  <si>
    <t>11.09.2020 07:34:16</t>
  </si>
  <si>
    <t>11.09.2020 07:34:18</t>
  </si>
  <si>
    <t>11.09.2020 07:35:16</t>
  </si>
  <si>
    <t>11.09.2020 07:35:21</t>
  </si>
  <si>
    <t>11.09.2020 07:35:22</t>
  </si>
  <si>
    <t>11.09.2020 07:35:24</t>
  </si>
  <si>
    <t>11.09.2020 07:35:25</t>
  </si>
  <si>
    <t>11.09.2020 07:36:01</t>
  </si>
  <si>
    <t>11.09.2020 07:36:03</t>
  </si>
  <si>
    <t>11.09.2020 07:36:04</t>
  </si>
  <si>
    <t>11.09.2020 07:36:06</t>
  </si>
  <si>
    <t>11.09.2020 07:36:07</t>
  </si>
  <si>
    <t>11.09.2020 07:36:09</t>
  </si>
  <si>
    <t>11.09.2020 07:36:10</t>
  </si>
  <si>
    <t>11.09.2020 07:36:12</t>
  </si>
  <si>
    <t>11.09.2020 07:36:13</t>
  </si>
  <si>
    <t>11.09.2020 07:36:31</t>
  </si>
  <si>
    <t>11.09.2020 07:36:33</t>
  </si>
  <si>
    <t>11.09.2020 07:36:34</t>
  </si>
  <si>
    <t>11.09.2020 07:36:36</t>
  </si>
  <si>
    <t>11.09.2020 07:37:12</t>
  </si>
  <si>
    <t>11.09.2020 07:37:34</t>
  </si>
  <si>
    <t>11.09.2020 07:37:36</t>
  </si>
  <si>
    <t>11.09.2020 07:37:37</t>
  </si>
  <si>
    <t>11.09.2020 07:38:03</t>
  </si>
  <si>
    <t>11.09.2020 07:38:04</t>
  </si>
  <si>
    <t>11.09.2020 07:38:47</t>
  </si>
  <si>
    <t>11.09.2020 07:38:48</t>
  </si>
  <si>
    <t>11.09.2020 07:38:50</t>
  </si>
  <si>
    <t>11.09.2020 07:39:01</t>
  </si>
  <si>
    <t>11.09.2020 07:39:03</t>
  </si>
  <si>
    <t>11.09.2020 07:39:09</t>
  </si>
  <si>
    <t>11.09.2020 07:39:12</t>
  </si>
  <si>
    <t>11.09.2020 07:39:13</t>
  </si>
  <si>
    <t>11.09.2020 07:39:15</t>
  </si>
  <si>
    <t>11.09.2020 07:39:18</t>
  </si>
  <si>
    <t>11.09.2020 07:39:19</t>
  </si>
  <si>
    <t>11.09.2020 07:39:21</t>
  </si>
  <si>
    <t>11.09.2020 07:40:22</t>
  </si>
  <si>
    <t>11.09.2020 07:40:24</t>
  </si>
  <si>
    <t>11.09.2020 07:40:25</t>
  </si>
  <si>
    <t>11.09.2020 07:40:31</t>
  </si>
  <si>
    <t>11.09.2020 07:40:33</t>
  </si>
  <si>
    <t>11.09.2020 07:40:34</t>
  </si>
  <si>
    <t>11.09.2020 07:40:36</t>
  </si>
  <si>
    <t>11.09.2020 07:40:37</t>
  </si>
  <si>
    <t>11.09.2020 07:40:39</t>
  </si>
  <si>
    <t>11.09.2020 07:40:40</t>
  </si>
  <si>
    <t>11.09.2020 07:40:42</t>
  </si>
  <si>
    <t>11.09.2020 07:41:06</t>
  </si>
  <si>
    <t>11.09.2020 07:41:07</t>
  </si>
  <si>
    <t>11.09.2020 07:41:19</t>
  </si>
  <si>
    <t>11.09.2020 07:41:21</t>
  </si>
  <si>
    <t>11.09.2020 07:41:59</t>
  </si>
  <si>
    <t>11.09.2020 07:42:00</t>
  </si>
  <si>
    <t>11.09.2020 07:42:06</t>
  </si>
  <si>
    <t>11.09.2020 07:42:08</t>
  </si>
  <si>
    <t>11.09.2020 07:42:23</t>
  </si>
  <si>
    <t>11.09.2020 07:42:24</t>
  </si>
  <si>
    <t>11.09.2020 07:42:26</t>
  </si>
  <si>
    <t>11.09.2020 07:43:53</t>
  </si>
  <si>
    <t>11.09.2020 07:43:54</t>
  </si>
  <si>
    <t>11.09.2020 07:43:56</t>
  </si>
  <si>
    <t>11.09.2020 07:44:28</t>
  </si>
  <si>
    <t>11.09.2020 07:44:30</t>
  </si>
  <si>
    <t>11.09.2020 07:44:31</t>
  </si>
  <si>
    <t>11.09.2020 07:44:36</t>
  </si>
  <si>
    <t>11.09.2020 07:44:37</t>
  </si>
  <si>
    <t>11.09.2020 07:44:39</t>
  </si>
  <si>
    <t>11.09.2020 07:45:04</t>
  </si>
  <si>
    <t>11.09.2020 07:45:06</t>
  </si>
  <si>
    <t>11.09.2020 07:45:07</t>
  </si>
  <si>
    <t>11.09.2020 07:45:09</t>
  </si>
  <si>
    <t>11.09.2020 07:45:10</t>
  </si>
  <si>
    <t>11.09.2020 07:45:16</t>
  </si>
  <si>
    <t>11.09.2020 07:45:18</t>
  </si>
  <si>
    <t>11.09.2020 07:45:19</t>
  </si>
  <si>
    <t>11.09.2020 07:45:21</t>
  </si>
  <si>
    <t>11.09.2020 07:45:22</t>
  </si>
  <si>
    <t>11.09.2020 07:45:56</t>
  </si>
  <si>
    <t>11.09.2020 07:46:25</t>
  </si>
  <si>
    <t>11.09.2020 07:46:27</t>
  </si>
  <si>
    <t>11.09.2020 07:46:28</t>
  </si>
  <si>
    <t>11.09.2020 07:46:51</t>
  </si>
  <si>
    <t>11.09.2020 07:46:53</t>
  </si>
  <si>
    <t>11.09.2020 07:46:56</t>
  </si>
  <si>
    <t>11.09.2020 07:47:07</t>
  </si>
  <si>
    <t>11.09.2020 07:47:33</t>
  </si>
  <si>
    <t>11.09.2020 07:47:34</t>
  </si>
  <si>
    <t>11.09.2020 07:47:36</t>
  </si>
  <si>
    <t>11.09.2020 07:47:37</t>
  </si>
  <si>
    <t>11.09.2020 07:47:40</t>
  </si>
  <si>
    <t>11.09.2020 07:48:19</t>
  </si>
  <si>
    <t>11.09.2020 07:48:21</t>
  </si>
  <si>
    <t>11.09.2020 07:48:50</t>
  </si>
  <si>
    <t>11.09.2020 07:48:51</t>
  </si>
  <si>
    <t>11.09.2020 07:48:53</t>
  </si>
  <si>
    <t>11.09.2020 07:48:54</t>
  </si>
  <si>
    <t>11.09.2020 07:48:56</t>
  </si>
  <si>
    <t>11.09.2020 07:49:38</t>
  </si>
  <si>
    <t>11.09.2020 07:49:39</t>
  </si>
  <si>
    <t>11.09.2020 07:49:41</t>
  </si>
  <si>
    <t>11.09.2020 07:49:42</t>
  </si>
  <si>
    <t>11.09.2020 07:49:44</t>
  </si>
  <si>
    <t>11.09.2020 07:49:45</t>
  </si>
  <si>
    <t>11.09.2020 07:49:47</t>
  </si>
  <si>
    <t>11.09.2020 07:49:48</t>
  </si>
  <si>
    <t>11.09.2020 07:50:12</t>
  </si>
  <si>
    <t>11.09.2020 07:50:13</t>
  </si>
  <si>
    <t>11.09.2020 07:50:15</t>
  </si>
  <si>
    <t>11.09.2020 07:50:16</t>
  </si>
  <si>
    <t>11.09.2020 07:50:18</t>
  </si>
  <si>
    <t>11.09.2020 07:50:19</t>
  </si>
  <si>
    <t>11.09.2020 07:50:21</t>
  </si>
  <si>
    <t>11.09.2020 07:50:22</t>
  </si>
  <si>
    <t>11.09.2020 07:50:24</t>
  </si>
  <si>
    <t>11.09.2020 07:50:27</t>
  </si>
  <si>
    <t>11.09.2020 07:50:30</t>
  </si>
  <si>
    <t>11.09.2020 07:50:31</t>
  </si>
  <si>
    <t>11.09.2020 07:50:33</t>
  </si>
  <si>
    <t>11.09.2020 07:50:34</t>
  </si>
  <si>
    <t>11.09.2020 07:50:36</t>
  </si>
  <si>
    <t>11.09.2020 07:50:37</t>
  </si>
  <si>
    <t>11.09.2020 07:50:40</t>
  </si>
  <si>
    <t>11.09.2020 07:50:59</t>
  </si>
  <si>
    <t>11.09.2020 07:51:00</t>
  </si>
  <si>
    <t>11.09.2020 07:51:02</t>
  </si>
  <si>
    <t>11.09.2020 07:51:20</t>
  </si>
  <si>
    <t>11.09.2020 07:51:21</t>
  </si>
  <si>
    <t>11.09.2020 07:51:23</t>
  </si>
  <si>
    <t>11.09.2020 07:52:38</t>
  </si>
  <si>
    <t>11.09.2020 07:52:39</t>
  </si>
  <si>
    <t>11.09.2020 07:52:41</t>
  </si>
  <si>
    <t>11.09.2020 07:53:03</t>
  </si>
  <si>
    <t>11.09.2020 07:53:04</t>
  </si>
  <si>
    <t>11.09.2020 07:53:06</t>
  </si>
  <si>
    <t>11.09.2020 07:56:13</t>
  </si>
  <si>
    <t>11.09.2020 07:56:15</t>
  </si>
  <si>
    <t>11.09.2020 07:56:16</t>
  </si>
  <si>
    <t>11.09.2020 07:56:33</t>
  </si>
  <si>
    <t>11.09.2020 07:56:34</t>
  </si>
  <si>
    <t>11.09.2020 07:56:36</t>
  </si>
  <si>
    <t>11.09.2020 07:58:41</t>
  </si>
  <si>
    <t>11.09.2020 07:58:42</t>
  </si>
  <si>
    <t>11.09.2020 07:58:54</t>
  </si>
  <si>
    <t>11.09.2020 07:58:56</t>
  </si>
  <si>
    <t>11.09.2020 07:58:57</t>
  </si>
  <si>
    <t>11.09.2020 07:59:15</t>
  </si>
  <si>
    <t>11.09.2020 07:59:16</t>
  </si>
  <si>
    <t>11.09.2020 07:59:18</t>
  </si>
  <si>
    <t>11.09.2020 07:59:19</t>
  </si>
  <si>
    <t>11.09.2020 07:59:21</t>
  </si>
  <si>
    <t>11.09.2020 07:59:22</t>
  </si>
  <si>
    <t>11.09.2020 07:59:24</t>
  </si>
  <si>
    <t>11.09.2020 08:00:30</t>
  </si>
  <si>
    <t>11.09.2020 08:00:31</t>
  </si>
  <si>
    <t>11.09.2020 08:00:33</t>
  </si>
  <si>
    <t>11.09.2020 08:00:34</t>
  </si>
  <si>
    <t>11.09.2020 08:00:39</t>
  </si>
  <si>
    <t>11.09.2020 08:00:40</t>
  </si>
  <si>
    <t>11.09.2020 08:01:38</t>
  </si>
  <si>
    <t>11.09.2020 08:01:39</t>
  </si>
  <si>
    <t>11.09.2020 08:01:41</t>
  </si>
  <si>
    <t>11.09.2020 08:01:56</t>
  </si>
  <si>
    <t>11.09.2020 08:01:57</t>
  </si>
  <si>
    <t>11.09.2020 08:04:36</t>
  </si>
  <si>
    <t>11.09.2020 08:04:38</t>
  </si>
  <si>
    <t>11.09.2020 08:04:39</t>
  </si>
  <si>
    <t>11.09.2020 08:06:48</t>
  </si>
  <si>
    <t>11.09.2020 08:06:50</t>
  </si>
  <si>
    <t>11.09.2020 08:06:51</t>
  </si>
  <si>
    <t>11.09.2020 08:06:53</t>
  </si>
  <si>
    <t>11.09.2020 08:07:00</t>
  </si>
  <si>
    <t>11.09.2020 08:07:01</t>
  </si>
  <si>
    <t>11.09.2020 08:07:03</t>
  </si>
  <si>
    <t>11.09.2020 08:07:04</t>
  </si>
  <si>
    <t>11.09.2020 08:07:56</t>
  </si>
  <si>
    <t>11.09.2020 08:07:57</t>
  </si>
  <si>
    <t>11.09.2020 08:07:59</t>
  </si>
  <si>
    <t>11.09.2020 08:08:00</t>
  </si>
  <si>
    <t>11.09.2020 08:08:09</t>
  </si>
  <si>
    <t>11.09.2020 08:08:11</t>
  </si>
  <si>
    <t>11.09.2020 08:08:12</t>
  </si>
  <si>
    <t>11.09.2020 08:08:14</t>
  </si>
  <si>
    <t>11.09.2020 08:08:15</t>
  </si>
  <si>
    <t>11.09.2020 08:08:35</t>
  </si>
  <si>
    <t>11.09.2020 08:10:28</t>
  </si>
  <si>
    <t>11.09.2020 08:10:30</t>
  </si>
  <si>
    <t>11.09.2020 08:11:33</t>
  </si>
  <si>
    <t>11.09.2020 08:11:34</t>
  </si>
  <si>
    <t>11.09.2020 08:11:36</t>
  </si>
  <si>
    <t>11.09.2020 08:12:01</t>
  </si>
  <si>
    <t>11.09.2020 08:12:30</t>
  </si>
  <si>
    <t>11.09.2020 08:12:31</t>
  </si>
  <si>
    <t>11.09.2020 08:12:33</t>
  </si>
  <si>
    <t>11.09.2020 08:12:44</t>
  </si>
  <si>
    <t>11.09.2020 08:12:45</t>
  </si>
  <si>
    <t>11.09.2020 08:12:47</t>
  </si>
  <si>
    <t>11.09.2020 08:13:38</t>
  </si>
  <si>
    <t>11.09.2020 08:13:39</t>
  </si>
  <si>
    <t>11.09.2020 08:13:41</t>
  </si>
  <si>
    <t>11.09.2020 08:13:42</t>
  </si>
  <si>
    <t>11.09.2020 08:13:44</t>
  </si>
  <si>
    <t>11.09.2020 08:13:48</t>
  </si>
  <si>
    <t>11.09.2020 08:13:50</t>
  </si>
  <si>
    <t>11.09.2020 08:13:51</t>
  </si>
  <si>
    <t>11.09.2020 08:13:53</t>
  </si>
  <si>
    <t>11.09.2020 08:14:04</t>
  </si>
  <si>
    <t>11.09.2020 08:14:06</t>
  </si>
  <si>
    <t>11.09.2020 08:14:07</t>
  </si>
  <si>
    <t>11.09.2020 08:14:54</t>
  </si>
  <si>
    <t>11.09.2020 08:14:56</t>
  </si>
  <si>
    <t>11.09.2020 08:14:57</t>
  </si>
  <si>
    <t>11.09.2020 08:14:59</t>
  </si>
  <si>
    <t>11.09.2020 08:15:08</t>
  </si>
  <si>
    <t>11.09.2020 08:15:09</t>
  </si>
  <si>
    <t>11.09.2020 08:15:11</t>
  </si>
  <si>
    <t>11.09.2020 08:15:44</t>
  </si>
  <si>
    <t>11.09.2020 08:15:46</t>
  </si>
  <si>
    <t>11.09.2020 08:16:21</t>
  </si>
  <si>
    <t>11.09.2020 08:16:22</t>
  </si>
  <si>
    <t>11.09.2020 08:16:24</t>
  </si>
  <si>
    <t>11.09.2020 08:16:37</t>
  </si>
  <si>
    <t>11.09.2020 08:16:39</t>
  </si>
  <si>
    <t>11.09.2020 08:16:40</t>
  </si>
  <si>
    <t>11.09.2020 08:16:42</t>
  </si>
  <si>
    <t>11.09.2020 08:17:12</t>
  </si>
  <si>
    <t>11.09.2020 08:17:13</t>
  </si>
  <si>
    <t>11.09.2020 08:17:15</t>
  </si>
  <si>
    <t>11.09.2020 08:17:16</t>
  </si>
  <si>
    <t>11.09.2020 08:17:28</t>
  </si>
  <si>
    <t>11.09.2020 08:17:30</t>
  </si>
  <si>
    <t>11.09.2020 08:17:31</t>
  </si>
  <si>
    <t>11.09.2020 08:17:37</t>
  </si>
  <si>
    <t>11.09.2020 08:17:39</t>
  </si>
  <si>
    <t>11.09.2020 08:17:40</t>
  </si>
  <si>
    <t>11.09.2020 08:17:42</t>
  </si>
  <si>
    <t>11.09.2020 08:17:43</t>
  </si>
  <si>
    <t>11.09.2020 08:17:49</t>
  </si>
  <si>
    <t>11.09.2020 08:17:53</t>
  </si>
  <si>
    <t>11.09.2020 08:17:54</t>
  </si>
  <si>
    <t>11.09.2020 08:18:48</t>
  </si>
  <si>
    <t>11.09.2020 08:18:50</t>
  </si>
  <si>
    <t>11.09.2020 08:19:10</t>
  </si>
  <si>
    <t>11.09.2020 08:19:12</t>
  </si>
  <si>
    <t>11.09.2020 08:19:13</t>
  </si>
  <si>
    <t>11.09.2020 08:19:15</t>
  </si>
  <si>
    <t>11.09.2020 08:19:45</t>
  </si>
  <si>
    <t>11.09.2020 08:19:47</t>
  </si>
  <si>
    <t>11.09.2020 08:19:48</t>
  </si>
  <si>
    <t>11.09.2020 08:20:07</t>
  </si>
  <si>
    <t>11.09.2020 08:20:09</t>
  </si>
  <si>
    <t>11.09.2020 08:20:10</t>
  </si>
  <si>
    <t>11.09.2020 08:20:12</t>
  </si>
  <si>
    <t>11.09.2020 08:20:13</t>
  </si>
  <si>
    <t>11.09.2020 08:20:33</t>
  </si>
  <si>
    <t>11.09.2020 08:20:34</t>
  </si>
  <si>
    <t>11.09.2020 08:20:36</t>
  </si>
  <si>
    <t>11.09.2020 08:20:37</t>
  </si>
  <si>
    <t>11.09.2020 08:21:12</t>
  </si>
  <si>
    <t>11.09.2020 08:21:13</t>
  </si>
  <si>
    <t>11.09.2020 08:21:15</t>
  </si>
  <si>
    <t>11.09.2020 08:21:38</t>
  </si>
  <si>
    <t>11.09.2020 08:21:39</t>
  </si>
  <si>
    <t>11.09.2020 08:22:09</t>
  </si>
  <si>
    <t>11.09.2020 08:22:10</t>
  </si>
  <si>
    <t>11.09.2020 08:22:15</t>
  </si>
  <si>
    <t>11.09.2020 08:22:16</t>
  </si>
  <si>
    <t>11.09.2020 08:22:18</t>
  </si>
  <si>
    <t>11.09.2020 08:22:25</t>
  </si>
  <si>
    <t>11.09.2020 08:22:27</t>
  </si>
  <si>
    <t>11.09.2020 08:22:28</t>
  </si>
  <si>
    <t>11.09.2020 08:23:06</t>
  </si>
  <si>
    <t>11.09.2020 08:23:07</t>
  </si>
  <si>
    <t>11.09.2020 08:23:09</t>
  </si>
  <si>
    <t>11.09.2020 08:25:25</t>
  </si>
  <si>
    <t>11.09.2020 08:25:27</t>
  </si>
  <si>
    <t>11.09.2020 08:25:28</t>
  </si>
  <si>
    <t>11.09.2020 08:26:31</t>
  </si>
  <si>
    <t>11.09.2020 08:26:33</t>
  </si>
  <si>
    <t>11.09.2020 08:26:34</t>
  </si>
  <si>
    <t>11.09.2020 08:26:36</t>
  </si>
  <si>
    <t>11.09.2020 08:26:51</t>
  </si>
  <si>
    <t>11.09.2020 08:27:13</t>
  </si>
  <si>
    <t>11.09.2020 08:27:15</t>
  </si>
  <si>
    <t>11.09.2020 08:27:16</t>
  </si>
  <si>
    <t>11.09.2020 08:27:19</t>
  </si>
  <si>
    <t>11.09.2020 08:27:21</t>
  </si>
  <si>
    <t>11.09.2020 08:27:30</t>
  </si>
  <si>
    <t>11.09.2020 08:27:31</t>
  </si>
  <si>
    <t>11.09.2020 08:27:33</t>
  </si>
  <si>
    <t>11.09.2020 08:27:39</t>
  </si>
  <si>
    <t>11.09.2020 08:27:40</t>
  </si>
  <si>
    <t>11.09.2020 08:28:04</t>
  </si>
  <si>
    <t>11.09.2020 08:28:06</t>
  </si>
  <si>
    <t>11.09.2020 08:28:07</t>
  </si>
  <si>
    <t>11.09.2020 08:28:09</t>
  </si>
  <si>
    <t>11.09.2020 08:28:10</t>
  </si>
  <si>
    <t>11.09.2020 08:28:12</t>
  </si>
  <si>
    <t>11.09.2020 08:28:39</t>
  </si>
  <si>
    <t>11.09.2020 08:28:40</t>
  </si>
  <si>
    <t>11.09.2020 08:28:42</t>
  </si>
  <si>
    <t>11.09.2020 08:28:43</t>
  </si>
  <si>
    <t>11.09.2020 08:28:45</t>
  </si>
  <si>
    <t>11.09.2020 08:28:46</t>
  </si>
  <si>
    <t>11.09.2020 08:28:48</t>
  </si>
  <si>
    <t>11.09.2020 08:28:49</t>
  </si>
  <si>
    <t>11.09.2020 08:29:47</t>
  </si>
  <si>
    <t>11.09.2020 08:29:48</t>
  </si>
  <si>
    <t>11.09.2020 08:29:54</t>
  </si>
  <si>
    <t>11.09.2020 08:29:56</t>
  </si>
  <si>
    <t>11.09.2020 08:30:28</t>
  </si>
  <si>
    <t>11.09.2020 08:30:30</t>
  </si>
  <si>
    <t>11.09.2020 08:30:31</t>
  </si>
  <si>
    <t>11.09.2020 08:31:09</t>
  </si>
  <si>
    <t>11.09.2020 08:31:10</t>
  </si>
  <si>
    <t>11.09.2020 08:31:12</t>
  </si>
  <si>
    <t>11.09.2020 08:31:16</t>
  </si>
  <si>
    <t>11.09.2020 08:31:18</t>
  </si>
  <si>
    <t>11.09.2020 08:31:19</t>
  </si>
  <si>
    <t>11.09.2020 08:31:21</t>
  </si>
  <si>
    <t>11.09.2020 08:31:22</t>
  </si>
  <si>
    <t>11.09.2020 08:31:24</t>
  </si>
  <si>
    <t>11.09.2020 08:31:30</t>
  </si>
  <si>
    <t>11.09.2020 08:31:31</t>
  </si>
  <si>
    <t>11.09.2020 08:31:33</t>
  </si>
  <si>
    <t>11.09.2020 08:31:34</t>
  </si>
  <si>
    <t>11.09.2020 08:32:57</t>
  </si>
  <si>
    <t>11.09.2020 08:32:59</t>
  </si>
  <si>
    <t>11.09.2020 08:33:00</t>
  </si>
  <si>
    <t>11.09.2020 08:33:02</t>
  </si>
  <si>
    <t>11.09.2020 08:33:03</t>
  </si>
  <si>
    <t>11.09.2020 08:33:21</t>
  </si>
  <si>
    <t>11.09.2020 08:33:23</t>
  </si>
  <si>
    <t>11.09.2020 08:33:24</t>
  </si>
  <si>
    <t>11.09.2020 08:33:26</t>
  </si>
  <si>
    <t>11.09.2020 08:33:37</t>
  </si>
  <si>
    <t>11.09.2020 08:33:38</t>
  </si>
  <si>
    <t>11.09.2020 08:33:40</t>
  </si>
  <si>
    <t>11.09.2020 08:34:10</t>
  </si>
  <si>
    <t>11.09.2020 08:34:12</t>
  </si>
  <si>
    <t>11.09.2020 08:34:53</t>
  </si>
  <si>
    <t>11.09.2020 08:34:54</t>
  </si>
  <si>
    <t>11.09.2020 08:35:47</t>
  </si>
  <si>
    <t>11.09.2020 08:35:50</t>
  </si>
  <si>
    <t>11.09.2020 08:35:51</t>
  </si>
  <si>
    <t>11.09.2020 08:35:53</t>
  </si>
  <si>
    <t>11.09.2020 08:35:54</t>
  </si>
  <si>
    <t>11.09.2020 08:35:56</t>
  </si>
  <si>
    <t>11.09.2020 08:35:57</t>
  </si>
  <si>
    <t>11.09.2020 08:36:10</t>
  </si>
  <si>
    <t>11.09.2020 08:36:12</t>
  </si>
  <si>
    <t>11.09.2020 08:36:15</t>
  </si>
  <si>
    <t>11.09.2020 08:36:16</t>
  </si>
  <si>
    <t>11.09.2020 08:36:18</t>
  </si>
  <si>
    <t>11.09.2020 08:37:28</t>
  </si>
  <si>
    <t>11.09.2020 08:37:30</t>
  </si>
  <si>
    <t>11.09.2020 08:37:31</t>
  </si>
  <si>
    <t>11.09.2020 08:37:33</t>
  </si>
  <si>
    <t>11.09.2020 08:38:16</t>
  </si>
  <si>
    <t>11.09.2020 08:38:18</t>
  </si>
  <si>
    <t>11.09.2020 08:38:19</t>
  </si>
  <si>
    <t>11.09.2020 08:38:34</t>
  </si>
  <si>
    <t>11.09.2020 08:38:36</t>
  </si>
  <si>
    <t>11.09.2020 08:38:37</t>
  </si>
  <si>
    <t>11.09.2020 08:39:01</t>
  </si>
  <si>
    <t>11.09.2020 08:39:03</t>
  </si>
  <si>
    <t>11.09.2020 08:39:04</t>
  </si>
  <si>
    <t>11.09.2020 08:39:06</t>
  </si>
  <si>
    <t>11.09.2020 08:39:07</t>
  </si>
  <si>
    <t>11.09.2020 08:40:50</t>
  </si>
  <si>
    <t>11.09.2020 08:40:51</t>
  </si>
  <si>
    <t>11.09.2020 08:41:01</t>
  </si>
  <si>
    <t>11.09.2020 08:41:04</t>
  </si>
  <si>
    <t>11.09.2020 08:41:06</t>
  </si>
  <si>
    <t>11.09.2020 08:41:07</t>
  </si>
  <si>
    <t>11.09.2020 08:41:09</t>
  </si>
  <si>
    <t>11.09.2020 08:42:12</t>
  </si>
  <si>
    <t>11.09.2020 08:42:13</t>
  </si>
  <si>
    <t>11.09.2020 08:42:15</t>
  </si>
  <si>
    <t>11.09.2020 08:42:19</t>
  </si>
  <si>
    <t>11.09.2020 08:42:21</t>
  </si>
  <si>
    <t>11.09.2020 08:42:22</t>
  </si>
  <si>
    <t>11.09.2020 08:42:24</t>
  </si>
  <si>
    <t>11.09.2020 08:42:25</t>
  </si>
  <si>
    <t>11.09.2020 08:42:27</t>
  </si>
  <si>
    <t>11.09.2020 08:42:57</t>
  </si>
  <si>
    <t>11.09.2020 08:43:03</t>
  </si>
  <si>
    <t>11.09.2020 08:43:04</t>
  </si>
  <si>
    <t>11.09.2020 08:43:06</t>
  </si>
  <si>
    <t>11.09.2020 08:43:07</t>
  </si>
  <si>
    <t>11.09.2020 08:43:09</t>
  </si>
  <si>
    <t>11.09.2020 08:43:18</t>
  </si>
  <si>
    <t>11.09.2020 08:43:22</t>
  </si>
  <si>
    <t>11.09.2020 08:43:24</t>
  </si>
  <si>
    <t>11.09.2020 08:43:25</t>
  </si>
  <si>
    <t>11.09.2020 08:44:09</t>
  </si>
  <si>
    <t>11.09.2020 08:44:10</t>
  </si>
  <si>
    <t>11.09.2020 08:44:12</t>
  </si>
  <si>
    <t>11.09.2020 08:44:13</t>
  </si>
  <si>
    <t>11.09.2020 08:44:36</t>
  </si>
  <si>
    <t>11.09.2020 08:44:37</t>
  </si>
  <si>
    <t>11.09.2020 08:44:39</t>
  </si>
  <si>
    <t>11.09.2020 08:45:01</t>
  </si>
  <si>
    <t>11.09.2020 08:45:19</t>
  </si>
  <si>
    <t>11.09.2020 08:45:21</t>
  </si>
  <si>
    <t>11.09.2020 08:45:22</t>
  </si>
  <si>
    <t>11.09.2020 08:46:57</t>
  </si>
  <si>
    <t>11.09.2020 08:46:59</t>
  </si>
  <si>
    <t>11.09.2020 08:47:00</t>
  </si>
  <si>
    <t>11.09.2020 08:47:18</t>
  </si>
  <si>
    <t>11.09.2020 08:47:20</t>
  </si>
  <si>
    <t>11.09.2020 08:47:22</t>
  </si>
  <si>
    <t>11.09.2020 08:47:25</t>
  </si>
  <si>
    <t>11.09.2020 08:47:26</t>
  </si>
  <si>
    <t>11.09.2020 08:47:27</t>
  </si>
  <si>
    <t>11.09.2020 08:47:29</t>
  </si>
  <si>
    <t>11.09.2020 08:48:25</t>
  </si>
  <si>
    <t>11.09.2020 08:48:27</t>
  </si>
  <si>
    <t>11.09.2020 08:48:28</t>
  </si>
  <si>
    <t>11.09.2020 08:48:54</t>
  </si>
  <si>
    <t>11.09.2020 08:48:56</t>
  </si>
  <si>
    <t>11.09.2020 08:48:57</t>
  </si>
  <si>
    <t>11.09.2020 08:49:24</t>
  </si>
  <si>
    <t>11.09.2020 08:49:25</t>
  </si>
  <si>
    <t>11.09.2020 08:49:27</t>
  </si>
  <si>
    <t>11.09.2020 08:49:41</t>
  </si>
  <si>
    <t>11.09.2020 08:49:42</t>
  </si>
  <si>
    <t>11.09.2020 08:49:44</t>
  </si>
  <si>
    <t>11.09.2020 08:49:45</t>
  </si>
  <si>
    <t>11.09.2020 08:50:24</t>
  </si>
  <si>
    <t>11.09.2020 08:50:25</t>
  </si>
  <si>
    <t>11.09.2020 08:50:27</t>
  </si>
  <si>
    <t>11.09.2020 08:51:00</t>
  </si>
  <si>
    <t>11.09.2020 08:51:01</t>
  </si>
  <si>
    <t>11.09.2020 08:51:03</t>
  </si>
  <si>
    <t>11.09.2020 08:51:15</t>
  </si>
  <si>
    <t>11.09.2020 08:51:16</t>
  </si>
  <si>
    <t>11.09.2020 08:51:18</t>
  </si>
  <si>
    <t>11.09.2020 08:51:31</t>
  </si>
  <si>
    <t>11.09.2020 08:51:33</t>
  </si>
  <si>
    <t>11.09.2020 08:51:34</t>
  </si>
  <si>
    <t>11.09.2020 08:51:36</t>
  </si>
  <si>
    <t>11.09.2020 08:51:54</t>
  </si>
  <si>
    <t>11.09.2020 08:51:56</t>
  </si>
  <si>
    <t>11.09.2020 08:51:57</t>
  </si>
  <si>
    <t>11.09.2020 08:51:59</t>
  </si>
  <si>
    <t>11.09.2020 08:52:00</t>
  </si>
  <si>
    <t>11.09.2020 08:52:58</t>
  </si>
  <si>
    <t>11.09.2020 08:52:59</t>
  </si>
  <si>
    <t>11.09.2020 08:53:08</t>
  </si>
  <si>
    <t>11.09.2020 08:53:10</t>
  </si>
  <si>
    <t>11.09.2020 08:53:11</t>
  </si>
  <si>
    <t>11.09.2020 08:53:37</t>
  </si>
  <si>
    <t>11.09.2020 08:53:39</t>
  </si>
  <si>
    <t>11.09.2020 08:53:40</t>
  </si>
  <si>
    <t>11.09.2020 08:53:42</t>
  </si>
  <si>
    <t>11.09.2020 08:53:43</t>
  </si>
  <si>
    <t>11.09.2020 08:53:55</t>
  </si>
  <si>
    <t>11.09.2020 08:54:12</t>
  </si>
  <si>
    <t>11.09.2020 08:54:13</t>
  </si>
  <si>
    <t>11.09.2020 08:54:15</t>
  </si>
  <si>
    <t>11.09.2020 08:54:16</t>
  </si>
  <si>
    <t>11.09.2020 08:54:36</t>
  </si>
  <si>
    <t>11.09.2020 08:54:40</t>
  </si>
  <si>
    <t>11.09.2020 08:54:47</t>
  </si>
  <si>
    <t>11.09.2020 08:54:48</t>
  </si>
  <si>
    <t>11.09.2020 08:54:50</t>
  </si>
  <si>
    <t>11.09.2020 08:54:51</t>
  </si>
  <si>
    <t>11.09.2020 08:55:19</t>
  </si>
  <si>
    <t>11.09.2020 08:55:21</t>
  </si>
  <si>
    <t>11.09.2020 08:55:22</t>
  </si>
  <si>
    <t>11.09.2020 08:56:03</t>
  </si>
  <si>
    <t>11.09.2020 08:56:04</t>
  </si>
  <si>
    <t>11.09.2020 08:56:06</t>
  </si>
  <si>
    <t>11.09.2020 08:56:07</t>
  </si>
  <si>
    <t>11.09.2020 08:56:09</t>
  </si>
  <si>
    <t>11.09.2020 08:56:10</t>
  </si>
  <si>
    <t>11.09.2020 08:56:12</t>
  </si>
  <si>
    <t>11.09.2020 08:56:13</t>
  </si>
  <si>
    <t>11.09.2020 08:56:15</t>
  </si>
  <si>
    <t>11.09.2020 08:57:01</t>
  </si>
  <si>
    <t>11.09.2020 08:57:03</t>
  </si>
  <si>
    <t>11.09.2020 08:57:04</t>
  </si>
  <si>
    <t>11.09.2020 08:57:21</t>
  </si>
  <si>
    <t>11.09.2020 08:57:22</t>
  </si>
  <si>
    <t>11.09.2020 08:57:24</t>
  </si>
  <si>
    <t>11.09.2020 08:58:22</t>
  </si>
  <si>
    <t>11.09.2020 08:58:24</t>
  </si>
  <si>
    <t>11.09.2020 08:58:25</t>
  </si>
  <si>
    <t>11.09.2020 08:58:27</t>
  </si>
  <si>
    <t>11.09.2020 08:58:28</t>
  </si>
  <si>
    <t>11.09.2020 08:58:30</t>
  </si>
  <si>
    <t>11.09.2020 08:58:31</t>
  </si>
  <si>
    <t>11.09.2020 08:59:33</t>
  </si>
  <si>
    <t>11.09.2020 08:59:34</t>
  </si>
  <si>
    <t>11.09.2020 08:59:36</t>
  </si>
  <si>
    <t>11.09.2020 08:59:37</t>
  </si>
  <si>
    <t>11.09.2020 08:59:39</t>
  </si>
  <si>
    <t>11.09.2020 08:59:40</t>
  </si>
  <si>
    <t>11.09.2020 08:59:42</t>
  </si>
  <si>
    <t>11.09.2020 08:59:45</t>
  </si>
  <si>
    <t>11.09.2020 08:59:47</t>
  </si>
  <si>
    <t>11.09.2020 08:59:48</t>
  </si>
  <si>
    <t>11.09.2020 08:59:50</t>
  </si>
  <si>
    <t>11.09.2020 08:59:53</t>
  </si>
  <si>
    <t>11.09.2020 08:59:54</t>
  </si>
  <si>
    <t>11.09.2020 08:59:56</t>
  </si>
  <si>
    <t>11.09.2020 09:00:41</t>
  </si>
  <si>
    <t>11.09.2020 09:00:42</t>
  </si>
  <si>
    <t>11.09.2020 09:00:44</t>
  </si>
  <si>
    <t>11.09.2020 09:00:50</t>
  </si>
  <si>
    <t>11.09.2020 09:00:51</t>
  </si>
  <si>
    <t>11.09.2020 09:00:53</t>
  </si>
  <si>
    <t>11.09.2020 09:01:22</t>
  </si>
  <si>
    <t>11.09.2020 09:01:24</t>
  </si>
  <si>
    <t>11.09.2020 09:01:25</t>
  </si>
  <si>
    <t>11.09.2020 09:01:27</t>
  </si>
  <si>
    <t>11.09.2020 09:01:28</t>
  </si>
  <si>
    <t>11.09.2020 09:01:30</t>
  </si>
  <si>
    <t>11.09.2020 09:01:31</t>
  </si>
  <si>
    <t>11.09.2020 09:01:56</t>
  </si>
  <si>
    <t>11.09.2020 09:01:57</t>
  </si>
  <si>
    <t>11.09.2020 09:01:59</t>
  </si>
  <si>
    <t>11.09.2020 09:02:06</t>
  </si>
  <si>
    <t>11.09.2020 09:02:08</t>
  </si>
  <si>
    <t>11.09.2020 09:02:09</t>
  </si>
  <si>
    <t>11.09.2020 09:02:11</t>
  </si>
  <si>
    <t>11.09.2020 09:02:43</t>
  </si>
  <si>
    <t>11.09.2020 09:02:44</t>
  </si>
  <si>
    <t>11.09.2020 09:02:46</t>
  </si>
  <si>
    <t>11.09.2020 09:03:01</t>
  </si>
  <si>
    <t>11.09.2020 09:03:03</t>
  </si>
  <si>
    <t>11.09.2020 09:03:04</t>
  </si>
  <si>
    <t>11.09.2020 09:03:39</t>
  </si>
  <si>
    <t>11.09.2020 09:03:40</t>
  </si>
  <si>
    <t>11.09.2020 09:03:42</t>
  </si>
  <si>
    <t>11.09.2020 09:03:43</t>
  </si>
  <si>
    <t>11.09.2020 09:03:45</t>
  </si>
  <si>
    <t>11.09.2020 09:03:56</t>
  </si>
  <si>
    <t>11.09.2020 09:03:57</t>
  </si>
  <si>
    <t>11.09.2020 09:03:59</t>
  </si>
  <si>
    <t>11.09.2020 09:04:06</t>
  </si>
  <si>
    <t>11.09.2020 09:04:08</t>
  </si>
  <si>
    <t>11.09.2020 09:04:09</t>
  </si>
  <si>
    <t>11.09.2020 09:04:11</t>
  </si>
  <si>
    <t>11.09.2020 09:04:23</t>
  </si>
  <si>
    <t>11.09.2020 09:04:24</t>
  </si>
  <si>
    <t>11.09.2020 09:04:26</t>
  </si>
  <si>
    <t>11.09.2020 09:04:59</t>
  </si>
  <si>
    <t>11.09.2020 09:05:01</t>
  </si>
  <si>
    <t>11.09.2020 09:05:07</t>
  </si>
  <si>
    <t>11.09.2020 09:05:08</t>
  </si>
  <si>
    <t>11.09.2020 09:05:10</t>
  </si>
  <si>
    <t>11.09.2020 09:05:17</t>
  </si>
  <si>
    <t>11.09.2020 09:05:37</t>
  </si>
  <si>
    <t>11.09.2020 09:05:39</t>
  </si>
  <si>
    <t>11.09.2020 09:05:40</t>
  </si>
  <si>
    <t>11.09.2020 09:05:46</t>
  </si>
  <si>
    <t>11.09.2020 09:05:48</t>
  </si>
  <si>
    <t>11.09.2020 09:05:49</t>
  </si>
  <si>
    <t>11.09.2020 09:06:21</t>
  </si>
  <si>
    <t>11.09.2020 09:06:22</t>
  </si>
  <si>
    <t>11.09.2020 09:06:45</t>
  </si>
  <si>
    <t>11.09.2020 09:06:47</t>
  </si>
  <si>
    <t>11.09.2020 09:06:48</t>
  </si>
  <si>
    <t>11.09.2020 09:07:07</t>
  </si>
  <si>
    <t>11.09.2020 09:07:09</t>
  </si>
  <si>
    <t>11.09.2020 09:07:10</t>
  </si>
  <si>
    <t>11.09.2020 09:07:53</t>
  </si>
  <si>
    <t>11.09.2020 09:07:54</t>
  </si>
  <si>
    <t>11.09.2020 09:08:07</t>
  </si>
  <si>
    <t>11.09.2020 09:08:09</t>
  </si>
  <si>
    <t>11.09.2020 09:08:10</t>
  </si>
  <si>
    <t>11.09.2020 09:08:36</t>
  </si>
  <si>
    <t>11.09.2020 09:08:37</t>
  </si>
  <si>
    <t>11.09.2020 09:08:39</t>
  </si>
  <si>
    <t>11.09.2020 09:08:51</t>
  </si>
  <si>
    <t>11.09.2020 09:08:53</t>
  </si>
  <si>
    <t>11.09.2020 09:08:54</t>
  </si>
  <si>
    <t>11.09.2020 09:08:56</t>
  </si>
  <si>
    <t>11.09.2020 09:08:57</t>
  </si>
  <si>
    <t>11.09.2020 09:08:59</t>
  </si>
  <si>
    <t>11.09.2020 09:09:03</t>
  </si>
  <si>
    <t>11.09.2020 09:10:15</t>
  </si>
  <si>
    <t>11.09.2020 09:10:16</t>
  </si>
  <si>
    <t>11.09.2020 09:10:18</t>
  </si>
  <si>
    <t>11.09.2020 09:11:30</t>
  </si>
  <si>
    <t>11.09.2020 09:11:31</t>
  </si>
  <si>
    <t>11.09.2020 09:12:12</t>
  </si>
  <si>
    <t>11.09.2020 09:12:13</t>
  </si>
  <si>
    <t>11.09.2020 09:12:15</t>
  </si>
  <si>
    <t>11.09.2020 09:12:16</t>
  </si>
  <si>
    <t>11.09.2020 09:12:30</t>
  </si>
  <si>
    <t>11.09.2020 09:12:31</t>
  </si>
  <si>
    <t>11.09.2020 09:13:24</t>
  </si>
  <si>
    <t>11.09.2020 09:13:25</t>
  </si>
  <si>
    <t>11.09.2020 09:13:31</t>
  </si>
  <si>
    <t>11.09.2020 09:13:33</t>
  </si>
  <si>
    <t>11.09.2020 09:13:34</t>
  </si>
  <si>
    <t>11.09.2020 09:13:59</t>
  </si>
  <si>
    <t>11.09.2020 09:14:00</t>
  </si>
  <si>
    <t>11.09.2020 09:14:02</t>
  </si>
  <si>
    <t>11.09.2020 09:14:06</t>
  </si>
  <si>
    <t>11.09.2020 09:14:08</t>
  </si>
  <si>
    <t>11.09.2020 09:14:09</t>
  </si>
  <si>
    <t>11.09.2020 09:14:11</t>
  </si>
  <si>
    <t>11.09.2020 09:14:34</t>
  </si>
  <si>
    <t>11.09.2020 09:14:35</t>
  </si>
  <si>
    <t>11.09.2020 09:14:36</t>
  </si>
  <si>
    <t>11.09.2020 09:14:53</t>
  </si>
  <si>
    <t>11.09.2020 09:14:55</t>
  </si>
  <si>
    <t>11.09.2020 09:15:10</t>
  </si>
  <si>
    <t>11.09.2020 09:15:12</t>
  </si>
  <si>
    <t>11.09.2020 09:15:13</t>
  </si>
  <si>
    <t>11.09.2020 09:15:15</t>
  </si>
  <si>
    <t>11.09.2020 09:15:30</t>
  </si>
  <si>
    <t>11.09.2020 09:15:31</t>
  </si>
  <si>
    <t>11.09.2020 09:15:33</t>
  </si>
  <si>
    <t>11.09.2020 09:16:27</t>
  </si>
  <si>
    <t>11.09.2020 09:16:28</t>
  </si>
  <si>
    <t>11.09.2020 09:16:30</t>
  </si>
  <si>
    <t>11.09.2020 09:16:31</t>
  </si>
  <si>
    <t>11.09.2020 09:16:47</t>
  </si>
  <si>
    <t>11.09.2020 09:16:48</t>
  </si>
  <si>
    <t>11.09.2020 09:16:50</t>
  </si>
  <si>
    <t>11.09.2020 09:16:51</t>
  </si>
  <si>
    <t>11.09.2020 09:16:53</t>
  </si>
  <si>
    <t>11.09.2020 09:16:54</t>
  </si>
  <si>
    <t>11.09.2020 09:16:56</t>
  </si>
  <si>
    <t>11.09.2020 09:17:10</t>
  </si>
  <si>
    <t>11.09.2020 09:17:12</t>
  </si>
  <si>
    <t>11.09.2020 09:17:39</t>
  </si>
  <si>
    <t>11.09.2020 09:17:42</t>
  </si>
  <si>
    <t>11.09.2020 09:17:44</t>
  </si>
  <si>
    <t>11.09.2020 09:17:45</t>
  </si>
  <si>
    <t>11.09.2020 09:18:01</t>
  </si>
  <si>
    <t>11.09.2020 09:18:03</t>
  </si>
  <si>
    <t>11.09.2020 09:18:04</t>
  </si>
  <si>
    <t>11.09.2020 09:19:10</t>
  </si>
  <si>
    <t>11.09.2020 09:19:12</t>
  </si>
  <si>
    <t>11.09.2020 09:19:24</t>
  </si>
  <si>
    <t>11.09.2020 09:19:25</t>
  </si>
  <si>
    <t>11.09.2020 09:19:27</t>
  </si>
  <si>
    <t>11.09.2020 09:19:28</t>
  </si>
  <si>
    <t>11.09.2020 09:19:30</t>
  </si>
  <si>
    <t>11.09.2020 09:19:57</t>
  </si>
  <si>
    <t>11.09.2020 09:19:59</t>
  </si>
  <si>
    <t>11.09.2020 09:20:02</t>
  </si>
  <si>
    <t>11.09.2020 09:20:05</t>
  </si>
  <si>
    <t>11.09.2020 09:20:06</t>
  </si>
  <si>
    <t>11.09.2020 09:20:08</t>
  </si>
  <si>
    <t>11.09.2020 09:21:10</t>
  </si>
  <si>
    <t>11.09.2020 09:21:12</t>
  </si>
  <si>
    <t>11.09.2020 09:21:13</t>
  </si>
  <si>
    <t>11.09.2020 09:21:15</t>
  </si>
  <si>
    <t>11.09.2020 09:21:16</t>
  </si>
  <si>
    <t>11.09.2020 09:21:34</t>
  </si>
  <si>
    <t>11.09.2020 09:22:16</t>
  </si>
  <si>
    <t>11.09.2020 09:22:18</t>
  </si>
  <si>
    <t>11.09.2020 09:22:19</t>
  </si>
  <si>
    <t>11.09.2020 09:22:22</t>
  </si>
  <si>
    <t>11.09.2020 09:22:24</t>
  </si>
  <si>
    <t>11.09.2020 09:22:50</t>
  </si>
  <si>
    <t>11.09.2020 09:22:51</t>
  </si>
  <si>
    <t>11.09.2020 09:22:53</t>
  </si>
  <si>
    <t>11.09.2020 09:22:54</t>
  </si>
  <si>
    <t>11.09.2020 09:22:56</t>
  </si>
  <si>
    <t>11.09.2020 09:22:57</t>
  </si>
  <si>
    <t>11.09.2020 09:23:01</t>
  </si>
  <si>
    <t>11.09.2020 09:23:03</t>
  </si>
  <si>
    <t>11.09.2020 09:23:04</t>
  </si>
  <si>
    <t>11.09.2020 09:23:06</t>
  </si>
  <si>
    <t>11.09.2020 09:23:22</t>
  </si>
  <si>
    <t>11.09.2020 09:23:24</t>
  </si>
  <si>
    <t>11.09.2020 09:23:37</t>
  </si>
  <si>
    <t>11.09.2020 09:23:39</t>
  </si>
  <si>
    <t>11.09.2020 09:23:40</t>
  </si>
  <si>
    <t>11.09.2020 09:23:42</t>
  </si>
  <si>
    <t>11.09.2020 09:24:28</t>
  </si>
  <si>
    <t>11.09.2020 09:24:30</t>
  </si>
  <si>
    <t>11.09.2020 09:24:41</t>
  </si>
  <si>
    <t>11.09.2020 09:24:42</t>
  </si>
  <si>
    <t>11.09.2020 09:24:44</t>
  </si>
  <si>
    <t>11.09.2020 09:24:51</t>
  </si>
  <si>
    <t>11.09.2020 09:24:53</t>
  </si>
  <si>
    <t>11.09.2020 09:24:59</t>
  </si>
  <si>
    <t>11.09.2020 09:25:00</t>
  </si>
  <si>
    <t>11.09.2020 09:25:24</t>
  </si>
  <si>
    <t>11.09.2020 09:25:26</t>
  </si>
  <si>
    <t>11.09.2020 09:25:27</t>
  </si>
  <si>
    <t>11.09.2020 09:26:47</t>
  </si>
  <si>
    <t>11.09.2020 09:26:48</t>
  </si>
  <si>
    <t>11.09.2020 09:27:53</t>
  </si>
  <si>
    <t>11.09.2020 09:27:54</t>
  </si>
  <si>
    <t>11.09.2020 09:28:30</t>
  </si>
  <si>
    <t>11.09.2020 09:28:31</t>
  </si>
  <si>
    <t>11.09.2020 09:28:33</t>
  </si>
  <si>
    <t>11.09.2020 09:28:34</t>
  </si>
  <si>
    <t>11.09.2020 09:29:22</t>
  </si>
  <si>
    <t>11.09.2020 09:29:24</t>
  </si>
  <si>
    <t>11.09.2020 09:29:25</t>
  </si>
  <si>
    <t>11.09.2020 09:29:27</t>
  </si>
  <si>
    <t>11.09.2020 09:30:42</t>
  </si>
  <si>
    <t>11.09.2020 09:30:44</t>
  </si>
  <si>
    <t>11.09.2020 09:30:45</t>
  </si>
  <si>
    <t>11.09.2020 09:30:47</t>
  </si>
  <si>
    <t>11.09.2020 09:31:07</t>
  </si>
  <si>
    <t>11.09.2020 09:31:09</t>
  </si>
  <si>
    <t>11.09.2020 09:31:10</t>
  </si>
  <si>
    <t>11.09.2020 09:31:12</t>
  </si>
  <si>
    <t>11.09.2020 09:31:18</t>
  </si>
  <si>
    <t>11.09.2020 09:31:19</t>
  </si>
  <si>
    <t>11.09.2020 09:31:21</t>
  </si>
  <si>
    <t>11.09.2020 09:31:54</t>
  </si>
  <si>
    <t>11.09.2020 09:31:56</t>
  </si>
  <si>
    <t>11.09.2020 09:32:13</t>
  </si>
  <si>
    <t>11.09.2020 09:32:15</t>
  </si>
  <si>
    <t>11.09.2020 09:32:31</t>
  </si>
  <si>
    <t>11.09.2020 09:32:33</t>
  </si>
  <si>
    <t>11.09.2020 09:32:34</t>
  </si>
  <si>
    <t>11.09.2020 09:32:45</t>
  </si>
  <si>
    <t>11.09.2020 09:32:47</t>
  </si>
  <si>
    <t>11.09.2020 09:32:48</t>
  </si>
  <si>
    <t>11.09.2020 09:33:04</t>
  </si>
  <si>
    <t>11.09.2020 09:33:06</t>
  </si>
  <si>
    <t>11.09.2020 09:33:07</t>
  </si>
  <si>
    <t>11.09.2020 09:33:09</t>
  </si>
  <si>
    <t>11.09.2020 09:33:25</t>
  </si>
  <si>
    <t>11.09.2020 09:33:27</t>
  </si>
  <si>
    <t>11.09.2020 09:33:28</t>
  </si>
  <si>
    <t>11.09.2020 09:33:30</t>
  </si>
  <si>
    <t>11.09.2020 09:33:53</t>
  </si>
  <si>
    <t>11.09.2020 09:33:54</t>
  </si>
  <si>
    <t>11.09.2020 09:33:56</t>
  </si>
  <si>
    <t>11.09.2020 09:34:12</t>
  </si>
  <si>
    <t>11.09.2020 09:34:13</t>
  </si>
  <si>
    <t>11.09.2020 09:34:42</t>
  </si>
  <si>
    <t>11.09.2020 09:34:44</t>
  </si>
  <si>
    <t>11.09.2020 09:35:30</t>
  </si>
  <si>
    <t>11.09.2020 09:35:31</t>
  </si>
  <si>
    <t>11.09.2020 09:35:33</t>
  </si>
  <si>
    <t>11.09.2020 09:36:25</t>
  </si>
  <si>
    <t>11.09.2020 09:36:27</t>
  </si>
  <si>
    <t>11.09.2020 09:36:28</t>
  </si>
  <si>
    <t>11.09.2020 09:36:30</t>
  </si>
  <si>
    <t>11.09.2020 09:36:39</t>
  </si>
  <si>
    <t>11.09.2020 09:37:22</t>
  </si>
  <si>
    <t>11.09.2020 09:37:24</t>
  </si>
  <si>
    <t>11.09.2020 09:37:25</t>
  </si>
  <si>
    <t>11.09.2020 09:37:27</t>
  </si>
  <si>
    <t>11.09.2020 09:37:33</t>
  </si>
  <si>
    <t>11.09.2020 09:37:34</t>
  </si>
  <si>
    <t>11.09.2020 09:38:57</t>
  </si>
  <si>
    <t>11.09.2020 09:39:35</t>
  </si>
  <si>
    <t>11.09.2020 09:39:36</t>
  </si>
  <si>
    <t>11.09.2020 09:39:37</t>
  </si>
  <si>
    <t>11.09.2020 09:39:54</t>
  </si>
  <si>
    <t>11.09.2020 09:39:56</t>
  </si>
  <si>
    <t>11.09.2020 09:39:57</t>
  </si>
  <si>
    <t>11.09.2020 09:40:03</t>
  </si>
  <si>
    <t>11.09.2020 09:40:04</t>
  </si>
  <si>
    <t>11.09.2020 09:40:06</t>
  </si>
  <si>
    <t>11.09.2020 09:40:50</t>
  </si>
  <si>
    <t>11.09.2020 09:40:51</t>
  </si>
  <si>
    <t>11.09.2020 09:40:59</t>
  </si>
  <si>
    <t>11.09.2020 09:41:00</t>
  </si>
  <si>
    <t>11.09.2020 09:41:02</t>
  </si>
  <si>
    <t>11.09.2020 09:41:23</t>
  </si>
  <si>
    <t>11.09.2020 09:41:24</t>
  </si>
  <si>
    <t>11.09.2020 09:41:26</t>
  </si>
  <si>
    <t>11.09.2020 09:41:50</t>
  </si>
  <si>
    <t>11.09.2020 09:41:52</t>
  </si>
  <si>
    <t>11.09.2020 09:42:01</t>
  </si>
  <si>
    <t>11.09.2020 09:42:03</t>
  </si>
  <si>
    <t>11.09.2020 09:42:04</t>
  </si>
  <si>
    <t>11.09.2020 09:42:06</t>
  </si>
  <si>
    <t>11.09.2020 09:42:07</t>
  </si>
  <si>
    <t>11.09.2020 09:42:09</t>
  </si>
  <si>
    <t>11.09.2020 09:42:10</t>
  </si>
  <si>
    <t>11.09.2020 09:42:12</t>
  </si>
  <si>
    <t>11.09.2020 09:42:13</t>
  </si>
  <si>
    <t>11.09.2020 09:42:15</t>
  </si>
  <si>
    <t>11.09.2020 09:42:28</t>
  </si>
  <si>
    <t>11.09.2020 09:42:30</t>
  </si>
  <si>
    <t>11.09.2020 09:42:31</t>
  </si>
  <si>
    <t>11.09.2020 09:42:46</t>
  </si>
  <si>
    <t>11.09.2020 09:42:48</t>
  </si>
  <si>
    <t>11.09.2020 09:42:49</t>
  </si>
  <si>
    <t>11.09.2020 09:43:04</t>
  </si>
  <si>
    <t>11.09.2020 09:43:06</t>
  </si>
  <si>
    <t>11.09.2020 09:43:07</t>
  </si>
  <si>
    <t>11.09.2020 09:43:09</t>
  </si>
  <si>
    <t>11.09.2020 09:43:10</t>
  </si>
  <si>
    <t>11.09.2020 09:44:04</t>
  </si>
  <si>
    <t>11.09.2020 09:44:06</t>
  </si>
  <si>
    <t>11.09.2020 09:44:07</t>
  </si>
  <si>
    <t>11.09.2020 09:45:07</t>
  </si>
  <si>
    <t>11.09.2020 09:45:09</t>
  </si>
  <si>
    <t>11.09.2020 09:45:10</t>
  </si>
  <si>
    <t>11.09.2020 09:46:30</t>
  </si>
  <si>
    <t>11.09.2020 09:46:31</t>
  </si>
  <si>
    <t>11.09.2020 09:46:33</t>
  </si>
  <si>
    <t>11.09.2020 09:46:53</t>
  </si>
  <si>
    <t>11.09.2020 09:46:54</t>
  </si>
  <si>
    <t>11.09.2020 09:46:56</t>
  </si>
  <si>
    <t>11.09.2020 09:46:59</t>
  </si>
  <si>
    <t>11.09.2020 09:47:00</t>
  </si>
  <si>
    <t>11.09.2020 09:47:02</t>
  </si>
  <si>
    <t>11.09.2020 09:47:20</t>
  </si>
  <si>
    <t>11.09.2020 09:47:21</t>
  </si>
  <si>
    <t>11.09.2020 09:47:24</t>
  </si>
  <si>
    <t>11.09.2020 09:47:26</t>
  </si>
  <si>
    <t>11.09.2020 09:48:07</t>
  </si>
  <si>
    <t>11.09.2020 09:48:16</t>
  </si>
  <si>
    <t>11.09.2020 09:48:18</t>
  </si>
  <si>
    <t>11.09.2020 09:48:19</t>
  </si>
  <si>
    <t>11.09.2020 09:48:21</t>
  </si>
  <si>
    <t>11.09.2020 09:48:27</t>
  </si>
  <si>
    <t>11.09.2020 09:49:16</t>
  </si>
  <si>
    <t>11.09.2020 09:49:18</t>
  </si>
  <si>
    <t>11.09.2020 09:49:19</t>
  </si>
  <si>
    <t>11.09.2020 09:50:00</t>
  </si>
  <si>
    <t>11.09.2020 09:50:01</t>
  </si>
  <si>
    <t>11.09.2020 09:51:19</t>
  </si>
  <si>
    <t>11.09.2020 09:51:21</t>
  </si>
  <si>
    <t>11.09.2020 09:51:22</t>
  </si>
  <si>
    <t>11.09.2020 09:51:37</t>
  </si>
  <si>
    <t>11.09.2020 09:51:48</t>
  </si>
  <si>
    <t>11.09.2020 09:51:50</t>
  </si>
  <si>
    <t>11.09.2020 09:51:51</t>
  </si>
  <si>
    <t>11.09.2020 09:51:53</t>
  </si>
  <si>
    <t>11.09.2020 09:52:44</t>
  </si>
  <si>
    <t>11.09.2020 09:52:45</t>
  </si>
  <si>
    <t>11.09.2020 09:52:47</t>
  </si>
  <si>
    <t>11.09.2020 09:52:54</t>
  </si>
  <si>
    <t>11.09.2020 09:52:56</t>
  </si>
  <si>
    <t>11.09.2020 09:52:57</t>
  </si>
  <si>
    <t>11.09.2020 09:52:59</t>
  </si>
  <si>
    <t>11.09.2020 09:53:00</t>
  </si>
  <si>
    <t>11.09.2020 09:53:02</t>
  </si>
  <si>
    <t>11.09.2020 09:54:07</t>
  </si>
  <si>
    <t>11.09.2020 09:54:09</t>
  </si>
  <si>
    <t>11.09.2020 09:54:10</t>
  </si>
  <si>
    <t>11.09.2020 09:54:12</t>
  </si>
  <si>
    <t>11.09.2020 09:54:16</t>
  </si>
  <si>
    <t>11.09.2020 09:54:18</t>
  </si>
  <si>
    <t>11.09.2020 09:54:19</t>
  </si>
  <si>
    <t>11.09.2020 09:54:27</t>
  </si>
  <si>
    <t>11.09.2020 09:54:28</t>
  </si>
  <si>
    <t>11.09.2020 09:54:31</t>
  </si>
  <si>
    <t>11.09.2020 09:55:22</t>
  </si>
  <si>
    <t>11.09.2020 09:55:24</t>
  </si>
  <si>
    <t>11.09.2020 09:56:00</t>
  </si>
  <si>
    <t>11.09.2020 09:56:01</t>
  </si>
  <si>
    <t>11.09.2020 09:56:03</t>
  </si>
  <si>
    <t>11.09.2020 09:56:30</t>
  </si>
  <si>
    <t>11.09.2020 09:56:31</t>
  </si>
  <si>
    <t>11.09.2020 09:56:50</t>
  </si>
  <si>
    <t>11.09.2020 09:56:51</t>
  </si>
  <si>
    <t>11.09.2020 09:57:07</t>
  </si>
  <si>
    <t>11.09.2020 09:57:09</t>
  </si>
  <si>
    <t>11.09.2020 09:57:10</t>
  </si>
  <si>
    <t>11.09.2020 09:57:12</t>
  </si>
  <si>
    <t>11.09.2020 09:57:13</t>
  </si>
  <si>
    <t>11.09.2020 09:57:42</t>
  </si>
  <si>
    <t>11.09.2020 09:57:45</t>
  </si>
  <si>
    <t>11.09.2020 09:57:48</t>
  </si>
  <si>
    <t>11.09.2020 09:57:51</t>
  </si>
  <si>
    <t>11.09.2020 09:57:53</t>
  </si>
  <si>
    <t>11.09.2020 09:58:06</t>
  </si>
  <si>
    <t>11.09.2020 09:58:07</t>
  </si>
  <si>
    <t>11.09.2020 09:58:09</t>
  </si>
  <si>
    <t>11.09.2020 09:59:10</t>
  </si>
  <si>
    <t>11.09.2020 09:59:12</t>
  </si>
  <si>
    <t>11.09.2020 09:59:30</t>
  </si>
  <si>
    <t>11.09.2020 09:59:31</t>
  </si>
  <si>
    <t>11.09.2020 09:59:44</t>
  </si>
  <si>
    <t>11.09.2020 09:59:45</t>
  </si>
  <si>
    <t>11.09.2020 09:59:47</t>
  </si>
  <si>
    <t>11.09.2020 09:59:48</t>
  </si>
  <si>
    <t>11.09.2020 09:59:56</t>
  </si>
  <si>
    <t>11.09.2020 09:59:57</t>
  </si>
  <si>
    <t>11.09.2020 10:00:06</t>
  </si>
  <si>
    <t>11.09.2020 10:00:07</t>
  </si>
  <si>
    <t>11.09.2020 10:00:09</t>
  </si>
  <si>
    <t>11.09.2020 10:00:10</t>
  </si>
  <si>
    <t>11.09.2020 10:00:12</t>
  </si>
  <si>
    <t>11.09.2020 10:00:13</t>
  </si>
  <si>
    <t>11.09.2020 10:00:15</t>
  </si>
  <si>
    <t>11.09.2020 10:00:34</t>
  </si>
  <si>
    <t>11.09.2020 10:00:36</t>
  </si>
  <si>
    <t>11.09.2020 10:00:37</t>
  </si>
  <si>
    <t>11.09.2020 10:00:43</t>
  </si>
  <si>
    <t>11.09.2020 10:00:45</t>
  </si>
  <si>
    <t>11.09.2020 10:00:46</t>
  </si>
  <si>
    <t>11.09.2020 10:01:06</t>
  </si>
  <si>
    <t>11.09.2020 10:01:07</t>
  </si>
  <si>
    <t>11.09.2020 10:01:15</t>
  </si>
  <si>
    <t>11.09.2020 10:01:16</t>
  </si>
  <si>
    <t>11.09.2020 10:01:18</t>
  </si>
  <si>
    <t>11.09.2020 10:01:39</t>
  </si>
  <si>
    <t>11.09.2020 10:01:40</t>
  </si>
  <si>
    <t>11.09.2020 10:01:42</t>
  </si>
  <si>
    <t>11.09.2020 10:01:43</t>
  </si>
  <si>
    <t>11.09.2020 10:01:50</t>
  </si>
  <si>
    <t>11.09.2020 10:01:51</t>
  </si>
  <si>
    <t>11.09.2020 10:01:53</t>
  </si>
  <si>
    <t>11.09.2020 10:02:16</t>
  </si>
  <si>
    <t>11.09.2020 10:02:18</t>
  </si>
  <si>
    <t>11.09.2020 10:02:28</t>
  </si>
  <si>
    <t>11.09.2020 10:02:30</t>
  </si>
  <si>
    <t>11.09.2020 10:02:37</t>
  </si>
  <si>
    <t>11.09.2020 10:02:39</t>
  </si>
  <si>
    <t>11.09.2020 10:03:28</t>
  </si>
  <si>
    <t>11.09.2020 10:03:30</t>
  </si>
  <si>
    <t>11.09.2020 10:03:31</t>
  </si>
  <si>
    <t>11.09.2020 10:03:33</t>
  </si>
  <si>
    <t>11.09.2020 10:03:34</t>
  </si>
  <si>
    <t>11.09.2020 10:04:13</t>
  </si>
  <si>
    <t>11.09.2020 10:04:15</t>
  </si>
  <si>
    <t>11.09.2020 10:04:16</t>
  </si>
  <si>
    <t>11.09.2020 10:04:24</t>
  </si>
  <si>
    <t>11.09.2020 10:04:25</t>
  </si>
  <si>
    <t>11.09.2020 10:04:27</t>
  </si>
  <si>
    <t>11.09.2020 10:04:50</t>
  </si>
  <si>
    <t>11.09.2020 10:04:51</t>
  </si>
  <si>
    <t>11.09.2020 10:05:25</t>
  </si>
  <si>
    <t>11.09.2020 10:05:27</t>
  </si>
  <si>
    <t>11.09.2020 10:05:41</t>
  </si>
  <si>
    <t>11.09.2020 10:05:42</t>
  </si>
  <si>
    <t>11.09.2020 10:05:44</t>
  </si>
  <si>
    <t>11.09.2020 10:05:45</t>
  </si>
  <si>
    <t>11.09.2020 10:05:48</t>
  </si>
  <si>
    <t>11.09.2020 10:05:50</t>
  </si>
  <si>
    <t>11.09.2020 10:05:51</t>
  </si>
  <si>
    <t>11.09.2020 10:05:53</t>
  </si>
  <si>
    <t>11.09.2020 10:06:25</t>
  </si>
  <si>
    <t>11.09.2020 10:06:27</t>
  </si>
  <si>
    <t>11.09.2020 10:06:28</t>
  </si>
  <si>
    <t>11.09.2020 10:06:30</t>
  </si>
  <si>
    <t>11.09.2020 10:06:39</t>
  </si>
  <si>
    <t>11.09.2020 10:06:40</t>
  </si>
  <si>
    <t>11.09.2020 10:06:48</t>
  </si>
  <si>
    <t>11.09.2020 10:06:50</t>
  </si>
  <si>
    <t>11.09.2020 10:06:51</t>
  </si>
  <si>
    <t>11.09.2020 10:07:12</t>
  </si>
  <si>
    <t>11.09.2020 10:07:13</t>
  </si>
  <si>
    <t>11.09.2020 10:07:15</t>
  </si>
  <si>
    <t>11.09.2020 10:09:04</t>
  </si>
  <si>
    <t>11.09.2020 10:09:07</t>
  </si>
  <si>
    <t>11.09.2020 10:09:10</t>
  </si>
  <si>
    <t>11.09.2020 10:10:34</t>
  </si>
  <si>
    <t>11.09.2020 10:10:36</t>
  </si>
  <si>
    <t>11.09.2020 10:10:37</t>
  </si>
  <si>
    <t>11.09.2020 10:10:48</t>
  </si>
  <si>
    <t>11.09.2020 10:10:51</t>
  </si>
  <si>
    <t>11.09.2020 10:10:53</t>
  </si>
  <si>
    <t>11.09.2020 10:11:07</t>
  </si>
  <si>
    <t>11.09.2020 10:11:09</t>
  </si>
  <si>
    <t>11.09.2020 10:11:10</t>
  </si>
  <si>
    <t>11.09.2020 10:11:15</t>
  </si>
  <si>
    <t>11.09.2020 10:11:16</t>
  </si>
  <si>
    <t>11.09.2020 10:11:28</t>
  </si>
  <si>
    <t>11.09.2020 10:11:37</t>
  </si>
  <si>
    <t>11.09.2020 10:11:39</t>
  </si>
  <si>
    <t>11.09.2020 10:11:40</t>
  </si>
  <si>
    <t>11.09.2020 10:11:42</t>
  </si>
  <si>
    <t>11.09.2020 10:11:43</t>
  </si>
  <si>
    <t>11.09.2020 10:11:45</t>
  </si>
  <si>
    <t>11.09.2020 10:12:22</t>
  </si>
  <si>
    <t>11.09.2020 10:12:27</t>
  </si>
  <si>
    <t>11.09.2020 10:12:30</t>
  </si>
  <si>
    <t>11.09.2020 10:12:42</t>
  </si>
  <si>
    <t>11.09.2020 10:12:44</t>
  </si>
  <si>
    <t>11.09.2020 10:12:48</t>
  </si>
  <si>
    <t>11.09.2020 10:12:51</t>
  </si>
  <si>
    <t>11.09.2020 10:12:53</t>
  </si>
  <si>
    <t>11.09.2020 10:12:54</t>
  </si>
  <si>
    <t>11.09.2020 10:12:56</t>
  </si>
  <si>
    <t>11.09.2020 10:14:15</t>
  </si>
  <si>
    <t>11.09.2020 10:14:16</t>
  </si>
  <si>
    <t>11.09.2020 10:14:44</t>
  </si>
  <si>
    <t>11.09.2020 10:14:45</t>
  </si>
  <si>
    <t>11.09.2020 10:14:47</t>
  </si>
  <si>
    <t>11.09.2020 10:15:30</t>
  </si>
  <si>
    <t>11.09.2020 10:15:36</t>
  </si>
  <si>
    <t>11.09.2020 10:15:44</t>
  </si>
  <si>
    <t>11.09.2020 10:15:45</t>
  </si>
  <si>
    <t>11.09.2020 10:15:47</t>
  </si>
  <si>
    <t>11.09.2020 10:16:34</t>
  </si>
  <si>
    <t>11.09.2020 10:16:36</t>
  </si>
  <si>
    <t>11.09.2020 10:16:37</t>
  </si>
  <si>
    <t>11.09.2020 10:16:39</t>
  </si>
  <si>
    <t>11.09.2020 10:16:56</t>
  </si>
  <si>
    <t>11.09.2020 10:16:57</t>
  </si>
  <si>
    <t>11.09.2020 10:17:28</t>
  </si>
  <si>
    <t>11.09.2020 10:17:30</t>
  </si>
  <si>
    <t>11.09.2020 10:17:31</t>
  </si>
  <si>
    <t>11.09.2020 10:18:04</t>
  </si>
  <si>
    <t>11.09.2020 10:18:06</t>
  </si>
  <si>
    <t>11.09.2020 10:18:07</t>
  </si>
  <si>
    <t>11.09.2020 10:18:24</t>
  </si>
  <si>
    <t>11.09.2020 10:18:25</t>
  </si>
  <si>
    <t>11.09.2020 10:18:27</t>
  </si>
  <si>
    <t>11.09.2020 10:18:28</t>
  </si>
  <si>
    <t>11.09.2020 10:19:06</t>
  </si>
  <si>
    <t>11.09.2020 10:19:07</t>
  </si>
  <si>
    <t>11.09.2020 10:19:31</t>
  </si>
  <si>
    <t>11.09.2020 10:19:33</t>
  </si>
  <si>
    <t>11.09.2020 10:19:34</t>
  </si>
  <si>
    <t>11.09.2020 10:19:42</t>
  </si>
  <si>
    <t>11.09.2020 10:20:25</t>
  </si>
  <si>
    <t>11.09.2020 10:20:27</t>
  </si>
  <si>
    <t>11.09.2020 10:20:42</t>
  </si>
  <si>
    <t>11.09.2020 10:20:57</t>
  </si>
  <si>
    <t>11.09.2020 10:20:59</t>
  </si>
  <si>
    <t>11.09.2020 10:21:00</t>
  </si>
  <si>
    <t>11.09.2020 10:21:44</t>
  </si>
  <si>
    <t>11.09.2020 10:21:46</t>
  </si>
  <si>
    <t>11.09.2020 10:21:47</t>
  </si>
  <si>
    <t>11.09.2020 10:21:49</t>
  </si>
  <si>
    <t>11.09.2020 10:22:25</t>
  </si>
  <si>
    <t>11.09.2020 10:22:27</t>
  </si>
  <si>
    <t>11.09.2020 10:22:28</t>
  </si>
  <si>
    <t>11.09.2020 10:22:30</t>
  </si>
  <si>
    <t>11.09.2020 10:22:47</t>
  </si>
  <si>
    <t>11.09.2020 10:22:48</t>
  </si>
  <si>
    <t>11.09.2020 10:22:50</t>
  </si>
  <si>
    <t>11.09.2020 10:22:53</t>
  </si>
  <si>
    <t>11.09.2020 10:23:01</t>
  </si>
  <si>
    <t>11.09.2020 10:23:03</t>
  </si>
  <si>
    <t>11.09.2020 10:23:04</t>
  </si>
  <si>
    <t>11.09.2020 10:23:16</t>
  </si>
  <si>
    <t>11.09.2020 10:23:18</t>
  </si>
  <si>
    <t>11.09.2020 10:23:19</t>
  </si>
  <si>
    <t>11.09.2020 10:23:21</t>
  </si>
  <si>
    <t>11.09.2020 10:23:27</t>
  </si>
  <si>
    <t>11.09.2020 10:23:30</t>
  </si>
  <si>
    <t>11.09.2020 10:24:21</t>
  </si>
  <si>
    <t>11.09.2020 10:24:22</t>
  </si>
  <si>
    <t>11.09.2020 10:24:24</t>
  </si>
  <si>
    <t>11.09.2020 10:24:25</t>
  </si>
  <si>
    <t>11.09.2020 10:24:27</t>
  </si>
  <si>
    <t>11.09.2020 10:25:19</t>
  </si>
  <si>
    <t>11.09.2020 10:25:21</t>
  </si>
  <si>
    <t>11.09.2020 10:25:22</t>
  </si>
  <si>
    <t>11.09.2020 10:25:24</t>
  </si>
  <si>
    <t>11.09.2020 10:26:01</t>
  </si>
  <si>
    <t>11.09.2020 10:26:03</t>
  </si>
  <si>
    <t>11.09.2020 10:26:04</t>
  </si>
  <si>
    <t>11.09.2020 10:26:06</t>
  </si>
  <si>
    <t>11.09.2020 10:26:07</t>
  </si>
  <si>
    <t>11.09.2020 10:26:27</t>
  </si>
  <si>
    <t>11.09.2020 10:26:28</t>
  </si>
  <si>
    <t>11.09.2020 10:26:30</t>
  </si>
  <si>
    <t>11.09.2020 10:26:31</t>
  </si>
  <si>
    <t>11.09.2020 10:26:34</t>
  </si>
  <si>
    <t>11.09.2020 10:26:36</t>
  </si>
  <si>
    <t>11.09.2020 10:26:37</t>
  </si>
  <si>
    <t>11.09.2020 10:26:39</t>
  </si>
  <si>
    <t>11.09.2020 10:26:51</t>
  </si>
  <si>
    <t>11.09.2020 10:26:53</t>
  </si>
  <si>
    <t>11.09.2020 10:27:07</t>
  </si>
  <si>
    <t>11.09.2020 10:27:09</t>
  </si>
  <si>
    <t>11.09.2020 10:27:10</t>
  </si>
  <si>
    <t>11.09.2020 10:27:12</t>
  </si>
  <si>
    <t>11.09.2020 10:28:47</t>
  </si>
  <si>
    <t>11.09.2020 10:28:48</t>
  </si>
  <si>
    <t>11.09.2020 10:28:50</t>
  </si>
  <si>
    <t>11.09.2020 10:29:21</t>
  </si>
  <si>
    <t>11.09.2020 10:29:22</t>
  </si>
  <si>
    <t>11.09.2020 10:29:57</t>
  </si>
  <si>
    <t>11.09.2020 10:29:59</t>
  </si>
  <si>
    <t>11.09.2020 10:30:00</t>
  </si>
  <si>
    <t>11.09.2020 10:30:02</t>
  </si>
  <si>
    <t>11.09.2020 10:30:03</t>
  </si>
  <si>
    <t>11.09.2020 10:30:24</t>
  </si>
  <si>
    <t>11.09.2020 10:30:27</t>
  </si>
  <si>
    <t>11.09.2020 10:30:44</t>
  </si>
  <si>
    <t>11.09.2020 10:30:46</t>
  </si>
  <si>
    <t>11.09.2020 10:30:47</t>
  </si>
  <si>
    <t>11.09.2020 10:30:52</t>
  </si>
  <si>
    <t>11.09.2020 10:30:53</t>
  </si>
  <si>
    <t>11.09.2020 10:30:55</t>
  </si>
  <si>
    <t>11.09.2020 10:30:56</t>
  </si>
  <si>
    <t>11.09.2020 10:31:45</t>
  </si>
  <si>
    <t>11.09.2020 10:31:47</t>
  </si>
  <si>
    <t>11.09.2020 10:31:48</t>
  </si>
  <si>
    <t>11.09.2020 10:32:15</t>
  </si>
  <si>
    <t>11.09.2020 10:32:16</t>
  </si>
  <si>
    <t>11.09.2020 10:32:45</t>
  </si>
  <si>
    <t>11.09.2020 10:32:47</t>
  </si>
  <si>
    <t>11.09.2020 10:33:45</t>
  </si>
  <si>
    <t>11.09.2020 10:33:48</t>
  </si>
  <si>
    <t>11.09.2020 10:33:50</t>
  </si>
  <si>
    <t>11.09.2020 10:33:51</t>
  </si>
  <si>
    <t>11.09.2020 10:33:53</t>
  </si>
  <si>
    <t>11.09.2020 10:33:59</t>
  </si>
  <si>
    <t>11.09.2020 10:34:00</t>
  </si>
  <si>
    <t>11.09.2020 10:34:02</t>
  </si>
  <si>
    <t>11.09.2020 10:34:56</t>
  </si>
  <si>
    <t>11.09.2020 10:34:58</t>
  </si>
  <si>
    <t>11.09.2020 10:35:03</t>
  </si>
  <si>
    <t>11.09.2020 10:35:04</t>
  </si>
  <si>
    <t>11.09.2020 10:35:13</t>
  </si>
  <si>
    <t>11.09.2020 10:35:15</t>
  </si>
  <si>
    <t>11.09.2020 10:35:16</t>
  </si>
  <si>
    <t>11.09.2020 10:36:48</t>
  </si>
  <si>
    <t>11.09.2020 10:36:50</t>
  </si>
  <si>
    <t>11.09.2020 10:37:24</t>
  </si>
  <si>
    <t>11.09.2020 10:37:25</t>
  </si>
  <si>
    <t>11.09.2020 10:38:33</t>
  </si>
  <si>
    <t>11.09.2020 10:38:34</t>
  </si>
  <si>
    <t>11.09.2020 10:38:45</t>
  </si>
  <si>
    <t>11.09.2020 10:38:47</t>
  </si>
  <si>
    <t>11.09.2020 10:38:48</t>
  </si>
  <si>
    <t>11.09.2020 10:38:50</t>
  </si>
  <si>
    <t>11.09.2020 10:38:51</t>
  </si>
  <si>
    <t>11.09.2020 10:38:53</t>
  </si>
  <si>
    <t>11.09.2020 10:38:54</t>
  </si>
  <si>
    <t>11.09.2020 10:39:41</t>
  </si>
  <si>
    <t>11.09.2020 10:39:42</t>
  </si>
  <si>
    <t>11.09.2020 10:39:48</t>
  </si>
  <si>
    <t>11.09.2020 10:39:50</t>
  </si>
  <si>
    <t>11.09.2020 10:40:44</t>
  </si>
  <si>
    <t>11.09.2020 10:40:45</t>
  </si>
  <si>
    <t>11.09.2020 10:41:01</t>
  </si>
  <si>
    <t>11.09.2020 10:41:34</t>
  </si>
  <si>
    <t>11.09.2020 10:41:36</t>
  </si>
  <si>
    <t>11.09.2020 10:42:06</t>
  </si>
  <si>
    <t>11.09.2020 10:42:07</t>
  </si>
  <si>
    <t>11.09.2020 10:42:09</t>
  </si>
  <si>
    <t>11.09.2020 10:42:57</t>
  </si>
  <si>
    <t>11.09.2020 10:42:59</t>
  </si>
  <si>
    <t>11.09.2020 10:43:00</t>
  </si>
  <si>
    <t>11.09.2020 10:43:03</t>
  </si>
  <si>
    <t>11.09.2020 10:43:06</t>
  </si>
  <si>
    <t>11.09.2020 10:43:50</t>
  </si>
  <si>
    <t>11.09.2020 10:43:52</t>
  </si>
  <si>
    <t>11.09.2020 10:43:53</t>
  </si>
  <si>
    <t>11.09.2020 10:43:58</t>
  </si>
  <si>
    <t>11.09.2020 10:43:59</t>
  </si>
  <si>
    <t>11.09.2020 10:44:30</t>
  </si>
  <si>
    <t>11.09.2020 10:44:33</t>
  </si>
  <si>
    <t>11.09.2020 10:44:34</t>
  </si>
  <si>
    <t>11.09.2020 10:44:57</t>
  </si>
  <si>
    <t>11.09.2020 10:44:58</t>
  </si>
  <si>
    <t>11.09.2020 10:45:03</t>
  </si>
  <si>
    <t>11.09.2020 10:45:04</t>
  </si>
  <si>
    <t>11.09.2020 10:45:06</t>
  </si>
  <si>
    <t>11.09.2020 10:45:09</t>
  </si>
  <si>
    <t>11.09.2020 10:45:18</t>
  </si>
  <si>
    <t>11.09.2020 10:45:20</t>
  </si>
  <si>
    <t>11.09.2020 10:45:26</t>
  </si>
  <si>
    <t>11.09.2020 10:45:27</t>
  </si>
  <si>
    <t>11.09.2020 10:45:29</t>
  </si>
  <si>
    <t>11.09.2020 10:45:30</t>
  </si>
  <si>
    <t>11.09.2020 10:45:32</t>
  </si>
  <si>
    <t>11.09.2020 10:45:35</t>
  </si>
  <si>
    <t>11.09.2020 10:45:54</t>
  </si>
  <si>
    <t>11.09.2020 10:45:57</t>
  </si>
  <si>
    <t>11.09.2020 10:45:59</t>
  </si>
  <si>
    <t>11.09.2020 10:46:00</t>
  </si>
  <si>
    <t>11.09.2020 10:46:02</t>
  </si>
  <si>
    <t>11.09.2020 10:46:15</t>
  </si>
  <si>
    <t>11.09.2020 10:46:17</t>
  </si>
  <si>
    <t>11.09.2020 10:46:18</t>
  </si>
  <si>
    <t>11.09.2020 10:46:25</t>
  </si>
  <si>
    <t>11.09.2020 10:46:26</t>
  </si>
  <si>
    <t>11.09.2020 10:46:28</t>
  </si>
  <si>
    <t>11.09.2020 10:46:29</t>
  </si>
  <si>
    <t>11.09.2020 10:46:44</t>
  </si>
  <si>
    <t>11.09.2020 10:46:46</t>
  </si>
  <si>
    <t>11.09.2020 10:46:50</t>
  </si>
  <si>
    <t>11.09.2020 10:46:53</t>
  </si>
  <si>
    <t>11.09.2020 10:46:55</t>
  </si>
  <si>
    <t>11.09.2020 10:47:04</t>
  </si>
  <si>
    <t>11.09.2020 10:47:06</t>
  </si>
  <si>
    <t>11.09.2020 10:47:07</t>
  </si>
  <si>
    <t>11.09.2020 10:47:12</t>
  </si>
  <si>
    <t>11.09.2020 10:47:13</t>
  </si>
  <si>
    <t>11.09.2020 10:47:27</t>
  </si>
  <si>
    <t>11.09.2020 10:47:28</t>
  </si>
  <si>
    <t>11.09.2020 10:47:30</t>
  </si>
  <si>
    <t>11.09.2020 10:47:31</t>
  </si>
  <si>
    <t>11.09.2020 10:48:41</t>
  </si>
  <si>
    <t>11.09.2020 10:48:42</t>
  </si>
  <si>
    <t>11.09.2020 10:48:44</t>
  </si>
  <si>
    <t>11.09.2020 10:48:45</t>
  </si>
  <si>
    <t>11.09.2020 10:48:53</t>
  </si>
  <si>
    <t>11.09.2020 10:48:54</t>
  </si>
  <si>
    <t>11.09.2020 10:48:56</t>
  </si>
  <si>
    <t>11.09.2020 10:49:03</t>
  </si>
  <si>
    <t>11.09.2020 10:49:04</t>
  </si>
  <si>
    <t>11.09.2020 10:49:06</t>
  </si>
  <si>
    <t>11.09.2020 10:49:07</t>
  </si>
  <si>
    <t>11.09.2020 10:49:09</t>
  </si>
  <si>
    <t>11.09.2020 10:49:36</t>
  </si>
  <si>
    <t>11.09.2020 10:49:37</t>
  </si>
  <si>
    <t>11.09.2020 10:49:45</t>
  </si>
  <si>
    <t>11.09.2020 10:49:46</t>
  </si>
  <si>
    <t>11.09.2020 10:49:48</t>
  </si>
  <si>
    <t>11.09.2020 10:49:50</t>
  </si>
  <si>
    <t>11.09.2020 10:50:00</t>
  </si>
  <si>
    <t>11.09.2020 10:50:01</t>
  </si>
  <si>
    <t>11.09.2020 10:50:04</t>
  </si>
  <si>
    <t>11.09.2020 10:50:06</t>
  </si>
  <si>
    <t>11.09.2020 10:50:18</t>
  </si>
  <si>
    <t>11.09.2020 10:50:19</t>
  </si>
  <si>
    <t>11.09.2020 10:50:59</t>
  </si>
  <si>
    <t>11.09.2020 10:51:00</t>
  </si>
  <si>
    <t>11.09.2020 10:51:05</t>
  </si>
  <si>
    <t>11.09.2020 10:51:06</t>
  </si>
  <si>
    <t>11.09.2020 10:51:15</t>
  </si>
  <si>
    <t>11.09.2020 10:51:29</t>
  </si>
  <si>
    <t>11.09.2020 10:51:30</t>
  </si>
  <si>
    <t>11.09.2020 10:51:32</t>
  </si>
  <si>
    <t>11.09.2020 10:51:59</t>
  </si>
  <si>
    <t>11.09.2020 10:52:01</t>
  </si>
  <si>
    <t>11.09.2020 10:52:11</t>
  </si>
  <si>
    <t>11.09.2020 10:52:13</t>
  </si>
  <si>
    <t>11.09.2020 10:52:14</t>
  </si>
  <si>
    <t>11.09.2020 10:52:26</t>
  </si>
  <si>
    <t>11.09.2020 10:52:28</t>
  </si>
  <si>
    <t>11.09.2020 10:52:29</t>
  </si>
  <si>
    <t>11.09.2020 10:52:36</t>
  </si>
  <si>
    <t>11.09.2020 10:52:37</t>
  </si>
  <si>
    <t>11.09.2020 10:52:39</t>
  </si>
  <si>
    <t>11.09.2020 10:52:51</t>
  </si>
  <si>
    <t>11.09.2020 10:52:52</t>
  </si>
  <si>
    <t>11.09.2020 10:52:55</t>
  </si>
  <si>
    <t>11.09.2020 10:52:57</t>
  </si>
  <si>
    <t>11.09.2020 10:54:44</t>
  </si>
  <si>
    <t>11.09.2020 10:54:50</t>
  </si>
  <si>
    <t>11.09.2020 10:54:51</t>
  </si>
  <si>
    <t>11.09.2020 10:55:47</t>
  </si>
  <si>
    <t>11.09.2020 10:55:48</t>
  </si>
  <si>
    <t>11.09.2020 10:55:50</t>
  </si>
  <si>
    <t>11.09.2020 10:55:51</t>
  </si>
  <si>
    <t>11.09.2020 10:56:09</t>
  </si>
  <si>
    <t>11.09.2020 10:57:06</t>
  </si>
  <si>
    <t>11.09.2020 10:59:21</t>
  </si>
  <si>
    <t>11.09.2020 10:59:22</t>
  </si>
  <si>
    <t>11.09.2020 10:59:33</t>
  </si>
  <si>
    <t>11.09.2020 10:59:34</t>
  </si>
  <si>
    <t>11.09.2020 10:59:36</t>
  </si>
  <si>
    <t>11.09.2020 10:59:37</t>
  </si>
  <si>
    <t>11.09.2020 10:59:39</t>
  </si>
  <si>
    <t>11.09.2020 10:59:50</t>
  </si>
  <si>
    <t>11.09.2020 10:59:51</t>
  </si>
  <si>
    <t>11.09.2020 11:00:56</t>
  </si>
  <si>
    <t>11.09.2020 11:00:57</t>
  </si>
  <si>
    <t>11.09.2020 11:01:00</t>
  </si>
  <si>
    <t>11.09.2020 11:01:03</t>
  </si>
  <si>
    <t>11.09.2020 11:01:06</t>
  </si>
  <si>
    <t>11.09.2020 11:01:13</t>
  </si>
  <si>
    <t>11.09.2020 11:01:15</t>
  </si>
  <si>
    <t>11.09.2020 11:01:16</t>
  </si>
  <si>
    <t>11.09.2020 11:01:42</t>
  </si>
  <si>
    <t>11.09.2020 11:01:43</t>
  </si>
  <si>
    <t>11.09.2020 11:01:45</t>
  </si>
  <si>
    <t>11.09.2020 11:01:48</t>
  </si>
  <si>
    <t>11.09.2020 11:01:50</t>
  </si>
  <si>
    <t>11.09.2020 11:01:51</t>
  </si>
  <si>
    <t>11.09.2020 11:01:53</t>
  </si>
  <si>
    <t>11.09.2020 11:01:56</t>
  </si>
  <si>
    <t>11.09.2020 11:01:57</t>
  </si>
  <si>
    <t>11.09.2020 11:01:59</t>
  </si>
  <si>
    <t>11.09.2020 11:02:00</t>
  </si>
  <si>
    <t>11.09.2020 11:02:09</t>
  </si>
  <si>
    <t>11.09.2020 11:02:11</t>
  </si>
  <si>
    <t>11.09.2020 11:02:26</t>
  </si>
  <si>
    <t>11.09.2020 11:02:56</t>
  </si>
  <si>
    <t>11.09.2020 11:02:58</t>
  </si>
  <si>
    <t>11.09.2020 11:02:59</t>
  </si>
  <si>
    <t>11.09.2020 11:03:01</t>
  </si>
  <si>
    <t>11.09.2020 11:03:16</t>
  </si>
  <si>
    <t>11.09.2020 11:03:25</t>
  </si>
  <si>
    <t>11.09.2020 11:03:26</t>
  </si>
  <si>
    <t>11.09.2020 11:03:28</t>
  </si>
  <si>
    <t>11.09.2020 11:04:01</t>
  </si>
  <si>
    <t>11.09.2020 11:04:03</t>
  </si>
  <si>
    <t>11.09.2020 11:04:04</t>
  </si>
  <si>
    <t>11.09.2020 11:04:06</t>
  </si>
  <si>
    <t>11.09.2020 11:04:21</t>
  </si>
  <si>
    <t>11.09.2020 11:04:22</t>
  </si>
  <si>
    <t>11.09.2020 11:04:24</t>
  </si>
  <si>
    <t>11.09.2020 11:04:25</t>
  </si>
  <si>
    <t>11.09.2020 11:04:27</t>
  </si>
  <si>
    <t>11.09.2020 11:05:03</t>
  </si>
  <si>
    <t>11.09.2020 11:05:04</t>
  </si>
  <si>
    <t>11.09.2020 11:05:06</t>
  </si>
  <si>
    <t>11.09.2020 11:05:07</t>
  </si>
  <si>
    <t>11.09.2020 11:05:09</t>
  </si>
  <si>
    <t>11.09.2020 11:05:10</t>
  </si>
  <si>
    <t>11.09.2020 11:05:51</t>
  </si>
  <si>
    <t>11.09.2020 11:05:53</t>
  </si>
  <si>
    <t>11.09.2020 11:05:54</t>
  </si>
  <si>
    <t>11.09.2020 11:06:33</t>
  </si>
  <si>
    <t>11.09.2020 11:06:34</t>
  </si>
  <si>
    <t>11.09.2020 11:06:37</t>
  </si>
  <si>
    <t>11.09.2020 11:06:48</t>
  </si>
  <si>
    <t>11.09.2020 11:06:50</t>
  </si>
  <si>
    <t>11.09.2020 11:06:51</t>
  </si>
  <si>
    <t>11.09.2020 11:06:53</t>
  </si>
  <si>
    <t>11.09.2020 11:07:13</t>
  </si>
  <si>
    <t>11.09.2020 11:07:38</t>
  </si>
  <si>
    <t>11.09.2020 11:07:39</t>
  </si>
  <si>
    <t>11.09.2020 11:07:40</t>
  </si>
  <si>
    <t>11.09.2020 11:07:44</t>
  </si>
  <si>
    <t>11.09.2020 11:07:45</t>
  </si>
  <si>
    <t>11.09.2020 11:08:44</t>
  </si>
  <si>
    <t>11.09.2020 11:09:01</t>
  </si>
  <si>
    <t>11.09.2020 11:09:03</t>
  </si>
  <si>
    <t>11.09.2020 11:09:04</t>
  </si>
  <si>
    <t>11.09.2020 11:09:09</t>
  </si>
  <si>
    <t>11.09.2020 11:09:15</t>
  </si>
  <si>
    <t>11.09.2020 11:09:39</t>
  </si>
  <si>
    <t>11.09.2020 11:09:40</t>
  </si>
  <si>
    <t>11.09.2020 11:09:43</t>
  </si>
  <si>
    <t>11.09.2020 11:09:53</t>
  </si>
  <si>
    <t>11.09.2020 11:09:54</t>
  </si>
  <si>
    <t>11.09.2020 11:09:56</t>
  </si>
  <si>
    <t>11.09.2020 11:10:18</t>
  </si>
  <si>
    <t>11.09.2020 11:10:19</t>
  </si>
  <si>
    <t>11.09.2020 11:10:21</t>
  </si>
  <si>
    <t>11.09.2020 11:10:42</t>
  </si>
  <si>
    <t>11.09.2020 11:10:44</t>
  </si>
  <si>
    <t>11.09.2020 11:10:45</t>
  </si>
  <si>
    <t>11.09.2020 11:10:47</t>
  </si>
  <si>
    <t>11.09.2020 11:10:48</t>
  </si>
  <si>
    <t>11.09.2020 11:10:50</t>
  </si>
  <si>
    <t>11.09.2020 11:11:21</t>
  </si>
  <si>
    <t>11.09.2020 11:11:27</t>
  </si>
  <si>
    <t>11.09.2020 11:11:28</t>
  </si>
  <si>
    <t>11.09.2020 11:11:36</t>
  </si>
  <si>
    <t>11.09.2020 11:11:37</t>
  </si>
  <si>
    <t>11.09.2020 11:11:39</t>
  </si>
  <si>
    <t>11.09.2020 11:11:40</t>
  </si>
  <si>
    <t>11.09.2020 11:12:12</t>
  </si>
  <si>
    <t>11.09.2020 11:12:13</t>
  </si>
  <si>
    <t>11.09.2020 11:12:15</t>
  </si>
  <si>
    <t>11.09.2020 11:12:16</t>
  </si>
  <si>
    <t>11.09.2020 11:12:18</t>
  </si>
  <si>
    <t>11.09.2020 11:13:12</t>
  </si>
  <si>
    <t>11.09.2020 11:13:13</t>
  </si>
  <si>
    <t>11.09.2020 11:13:22</t>
  </si>
  <si>
    <t>11.09.2020 11:13:24</t>
  </si>
  <si>
    <t>11.09.2020 11:13:25</t>
  </si>
  <si>
    <t>11.09.2020 11:13:27</t>
  </si>
  <si>
    <t>11.09.2020 11:13:51</t>
  </si>
  <si>
    <t>11.09.2020 11:13:53</t>
  </si>
  <si>
    <t>11.09.2020 11:13:54</t>
  </si>
  <si>
    <t>11.09.2020 11:13:56</t>
  </si>
  <si>
    <t>11.09.2020 11:13:59</t>
  </si>
  <si>
    <t>11.09.2020 11:14:00</t>
  </si>
  <si>
    <t>11.09.2020 11:14:02</t>
  </si>
  <si>
    <t>11.09.2020 11:14:03</t>
  </si>
  <si>
    <t>11.09.2020 11:14:05</t>
  </si>
  <si>
    <t>11.09.2020 11:14:12</t>
  </si>
  <si>
    <t>11.09.2020 11:14:14</t>
  </si>
  <si>
    <t>11.09.2020 11:14:15</t>
  </si>
  <si>
    <t>11.09.2020 11:14:26</t>
  </si>
  <si>
    <t>11.09.2020 11:14:32</t>
  </si>
  <si>
    <t>11.09.2020 11:14:33</t>
  </si>
  <si>
    <t>11.09.2020 11:15:01</t>
  </si>
  <si>
    <t>11.09.2020 11:15:03</t>
  </si>
  <si>
    <t>11.09.2020 11:15:04</t>
  </si>
  <si>
    <t>11.09.2020 11:15:18</t>
  </si>
  <si>
    <t>11.09.2020 11:15:19</t>
  </si>
  <si>
    <t>11.09.2020 11:15:21</t>
  </si>
  <si>
    <t>11.09.2020 11:15:22</t>
  </si>
  <si>
    <t>11.09.2020 11:15:24</t>
  </si>
  <si>
    <t>11.09.2020 11:15:25</t>
  </si>
  <si>
    <t>11.09.2020 11:15:45</t>
  </si>
  <si>
    <t>11.09.2020 11:15:47</t>
  </si>
  <si>
    <t>11.09.2020 11:15:48</t>
  </si>
  <si>
    <t>11.09.2020 11:15:49</t>
  </si>
  <si>
    <t>11.09.2020 11:15:51</t>
  </si>
  <si>
    <t>11.09.2020 11:15:53</t>
  </si>
  <si>
    <t>11.09.2020 11:15:54</t>
  </si>
  <si>
    <t>11.09.2020 11:16:15</t>
  </si>
  <si>
    <t>11.09.2020 11:16:16</t>
  </si>
  <si>
    <t>11.09.2020 11:16:18</t>
  </si>
  <si>
    <t>11.09.2020 11:16:19</t>
  </si>
  <si>
    <t>11.09.2020 11:16:21</t>
  </si>
  <si>
    <t>11.09.2020 11:16:22</t>
  </si>
  <si>
    <t>11.09.2020 11:16:24</t>
  </si>
  <si>
    <t>11.09.2020 11:16:25</t>
  </si>
  <si>
    <t>11.09.2020 11:16:27</t>
  </si>
  <si>
    <t>11.09.2020 11:16:56</t>
  </si>
  <si>
    <t>11.09.2020 11:16:57</t>
  </si>
  <si>
    <t>11.09.2020 11:16:59</t>
  </si>
  <si>
    <t>11.09.2020 11:17:17</t>
  </si>
  <si>
    <t>11.09.2020 11:17:18</t>
  </si>
  <si>
    <t>11.09.2020 11:17:21</t>
  </si>
  <si>
    <t>11.09.2020 11:18:09</t>
  </si>
  <si>
    <t>11.09.2020 11:18:10</t>
  </si>
  <si>
    <t>11.09.2020 11:18:12</t>
  </si>
  <si>
    <t>11.09.2020 11:18:13</t>
  </si>
  <si>
    <t>11.09.2020 11:18:15</t>
  </si>
  <si>
    <t>11.09.2020 11:18:22</t>
  </si>
  <si>
    <t>11.09.2020 11:18:28</t>
  </si>
  <si>
    <t>11.09.2020 11:18:30</t>
  </si>
  <si>
    <t>11.09.2020 11:18:31</t>
  </si>
  <si>
    <t>11.09.2020 11:18:33</t>
  </si>
  <si>
    <t>11.09.2020 11:18:34</t>
  </si>
  <si>
    <t>11.09.2020 11:18:59</t>
  </si>
  <si>
    <t>11.09.2020 11:19:00</t>
  </si>
  <si>
    <t>11.09.2020 11:19:02</t>
  </si>
  <si>
    <t>11.09.2020 11:19:03</t>
  </si>
  <si>
    <t>11.09.2020 11:19:05</t>
  </si>
  <si>
    <t>11.09.2020 11:19:06</t>
  </si>
  <si>
    <t>11.09.2020 11:19:08</t>
  </si>
  <si>
    <t>11.09.2020 11:19:43</t>
  </si>
  <si>
    <t>11.09.2020 11:19:44</t>
  </si>
  <si>
    <t>11.09.2020 11:19:58</t>
  </si>
  <si>
    <t>11.09.2020 11:19:59</t>
  </si>
  <si>
    <t>11.09.2020 11:20:01</t>
  </si>
  <si>
    <t>11.09.2020 11:20:14</t>
  </si>
  <si>
    <t>11.09.2020 11:20:16</t>
  </si>
  <si>
    <t>11.09.2020 11:21:01</t>
  </si>
  <si>
    <t>11.09.2020 11:21:03</t>
  </si>
  <si>
    <t>11.09.2020 11:21:04</t>
  </si>
  <si>
    <t>11.09.2020 11:21:06</t>
  </si>
  <si>
    <t>11.09.2020 11:21:07</t>
  </si>
  <si>
    <t>11.09.2020 11:21:09</t>
  </si>
  <si>
    <t>11.09.2020 11:22:27</t>
  </si>
  <si>
    <t>11.09.2020 11:22:28</t>
  </si>
  <si>
    <t>11.09.2020 11:22:30</t>
  </si>
  <si>
    <t>11.09.2020 11:22:41</t>
  </si>
  <si>
    <t>11.09.2020 11:22:50</t>
  </si>
  <si>
    <t>11.09.2020 11:22:51</t>
  </si>
  <si>
    <t>11.09.2020 11:22:54</t>
  </si>
  <si>
    <t>11.09.2020 11:22:59</t>
  </si>
  <si>
    <t>11.09.2020 11:23:21</t>
  </si>
  <si>
    <t>11.09.2020 11:23:59</t>
  </si>
  <si>
    <t>11.09.2020 11:24:01</t>
  </si>
  <si>
    <t>11.09.2020 11:24:05</t>
  </si>
  <si>
    <t>11.09.2020 11:24:07</t>
  </si>
  <si>
    <t>11.09.2020 11:24:08</t>
  </si>
  <si>
    <t>11.09.2020 11:24:30</t>
  </si>
  <si>
    <t>11.09.2020 11:24:31</t>
  </si>
  <si>
    <t>11.09.2020 11:24:33</t>
  </si>
  <si>
    <t>11.09.2020 11:24:34</t>
  </si>
  <si>
    <t>11.09.2020 11:24:52</t>
  </si>
  <si>
    <t>11.09.2020 11:24:54</t>
  </si>
  <si>
    <t>11.09.2020 11:24:55</t>
  </si>
  <si>
    <t>11.09.2020 11:25:04</t>
  </si>
  <si>
    <t>11.09.2020 11:25:18</t>
  </si>
  <si>
    <t>11.09.2020 11:25:19</t>
  </si>
  <si>
    <t>11.09.2020 11:25:21</t>
  </si>
  <si>
    <t>11.09.2020 11:25:28</t>
  </si>
  <si>
    <t>11.09.2020 11:25:30</t>
  </si>
  <si>
    <t>11.09.2020 11:25:31</t>
  </si>
  <si>
    <t>11.09.2020 11:25:40</t>
  </si>
  <si>
    <t>11.09.2020 11:25:42</t>
  </si>
  <si>
    <t>11.09.2020 11:25:43</t>
  </si>
  <si>
    <t>11.09.2020 11:25:45</t>
  </si>
  <si>
    <t>11.09.2020 11:26:25</t>
  </si>
  <si>
    <t>11.09.2020 11:26:27</t>
  </si>
  <si>
    <t>11.09.2020 11:26:41</t>
  </si>
  <si>
    <t>11.09.2020 11:26:42</t>
  </si>
  <si>
    <t>11.09.2020 11:26:44</t>
  </si>
  <si>
    <t>11.09.2020 11:26:57</t>
  </si>
  <si>
    <t>11.09.2020 11:26:59</t>
  </si>
  <si>
    <t>11.09.2020 11:27:00</t>
  </si>
  <si>
    <t>11.09.2020 11:27:02</t>
  </si>
  <si>
    <t>11.09.2020 11:27:03</t>
  </si>
  <si>
    <t>11.09.2020 11:27:05</t>
  </si>
  <si>
    <t>11.09.2020 11:27:06</t>
  </si>
  <si>
    <t>11.09.2020 11:27:15</t>
  </si>
  <si>
    <t>11.09.2020 11:27:17</t>
  </si>
  <si>
    <t>11.09.2020 11:27:29</t>
  </si>
  <si>
    <t>11.09.2020 11:27:32</t>
  </si>
  <si>
    <t>11.09.2020 11:27:33</t>
  </si>
  <si>
    <t>11.09.2020 11:27:35</t>
  </si>
  <si>
    <t>11.09.2020 11:27:36</t>
  </si>
  <si>
    <t>11.09.2020 11:27:38</t>
  </si>
  <si>
    <t>11.09.2020 11:27:43</t>
  </si>
  <si>
    <t>11.09.2020 11:27:44</t>
  </si>
  <si>
    <t>11.09.2020 11:27:46</t>
  </si>
  <si>
    <t>11.09.2020 11:28:31</t>
  </si>
  <si>
    <t>11.09.2020 11:29:07</t>
  </si>
  <si>
    <t>11.09.2020 11:29:09</t>
  </si>
  <si>
    <t>11.09.2020 11:29:19</t>
  </si>
  <si>
    <t>11.09.2020 11:29:34</t>
  </si>
  <si>
    <t>11.09.2020 11:29:36</t>
  </si>
  <si>
    <t>11.09.2020 11:30:04</t>
  </si>
  <si>
    <t>11.09.2020 11:30:06</t>
  </si>
  <si>
    <t>11.09.2020 11:31:09</t>
  </si>
  <si>
    <t>11.09.2020 11:31:10</t>
  </si>
  <si>
    <t>11.09.2020 11:31:12</t>
  </si>
  <si>
    <t>11.09.2020 11:32:15</t>
  </si>
  <si>
    <t>11.09.2020 11:32:16</t>
  </si>
  <si>
    <t>11.09.2020 11:32:18</t>
  </si>
  <si>
    <t>11.09.2020 11:32:36</t>
  </si>
  <si>
    <t>11.09.2020 11:32:37</t>
  </si>
  <si>
    <t>11.09.2020 11:32:39</t>
  </si>
  <si>
    <t>11.09.2020 11:33:33</t>
  </si>
  <si>
    <t>11.09.2020 11:33:59</t>
  </si>
  <si>
    <t>11.09.2020 11:34:00</t>
  </si>
  <si>
    <t>11.09.2020 11:34:02</t>
  </si>
  <si>
    <t>11.09.2020 11:34:35</t>
  </si>
  <si>
    <t>11.09.2020 11:34:37</t>
  </si>
  <si>
    <t>11.09.2020 11:34:38</t>
  </si>
  <si>
    <t>11.09.2020 11:34:40</t>
  </si>
  <si>
    <t>11.09.2020 11:34:41</t>
  </si>
  <si>
    <t>11.09.2020 11:34:43</t>
  </si>
  <si>
    <t>11.09.2020 11:35:16</t>
  </si>
  <si>
    <t>11.09.2020 11:35:18</t>
  </si>
  <si>
    <t>11.09.2020 11:35:24</t>
  </si>
  <si>
    <t>11.09.2020 11:35:25</t>
  </si>
  <si>
    <t>11.09.2020 11:35:27</t>
  </si>
  <si>
    <t>11.09.2020 11:35:36</t>
  </si>
  <si>
    <t>11.09.2020 11:35:37</t>
  </si>
  <si>
    <t>11.09.2020 11:35:39</t>
  </si>
  <si>
    <t>11.09.2020 11:35:43</t>
  </si>
  <si>
    <t>11.09.2020 11:35:45</t>
  </si>
  <si>
    <t>11.09.2020 11:35:46</t>
  </si>
  <si>
    <t>11.09.2020 11:35:48</t>
  </si>
  <si>
    <t>11.09.2020 11:36:25</t>
  </si>
  <si>
    <t>11.09.2020 11:36:27</t>
  </si>
  <si>
    <t>11.09.2020 11:36:30</t>
  </si>
  <si>
    <t>11.09.2020 11:36:31</t>
  </si>
  <si>
    <t>11.09.2020 11:36:34</t>
  </si>
  <si>
    <t>11.09.2020 11:36:36</t>
  </si>
  <si>
    <t>11.09.2020 11:36:40</t>
  </si>
  <si>
    <t>11.09.2020 11:37:06</t>
  </si>
  <si>
    <t>11.09.2020 11:37:09</t>
  </si>
  <si>
    <t>11.09.2020 11:37:10</t>
  </si>
  <si>
    <t>11.09.2020 11:37:12</t>
  </si>
  <si>
    <t>11.09.2020 11:37:53</t>
  </si>
  <si>
    <t>11.09.2020 11:37:54</t>
  </si>
  <si>
    <t>11.09.2020 11:37:56</t>
  </si>
  <si>
    <t>11.09.2020 11:39:13</t>
  </si>
  <si>
    <t>11.09.2020 11:39:16</t>
  </si>
  <si>
    <t>11.09.2020 11:39:18</t>
  </si>
  <si>
    <t>11.09.2020 11:39:22</t>
  </si>
  <si>
    <t>11.09.2020 11:39:28</t>
  </si>
  <si>
    <t>11.09.2020 11:39:33</t>
  </si>
  <si>
    <t>11.09.2020 11:39:34</t>
  </si>
  <si>
    <t>11.09.2020 11:39:36</t>
  </si>
  <si>
    <t>11.09.2020 11:39:37</t>
  </si>
  <si>
    <t>11.09.2020 11:39:40</t>
  </si>
  <si>
    <t>11.09.2020 11:39:42</t>
  </si>
  <si>
    <t>11.09.2020 11:39:43</t>
  </si>
  <si>
    <t>11.09.2020 11:39:49</t>
  </si>
  <si>
    <t>11.09.2020 11:39:51</t>
  </si>
  <si>
    <t>11.09.2020 11:39:53</t>
  </si>
  <si>
    <t>11.09.2020 11:40:01</t>
  </si>
  <si>
    <t>11.09.2020 11:40:04</t>
  </si>
  <si>
    <t>11.09.2020 11:40:06</t>
  </si>
  <si>
    <t>11.09.2020 11:40:07</t>
  </si>
  <si>
    <t>11.09.2020 11:40:10</t>
  </si>
  <si>
    <t>11.09.2020 11:40:12</t>
  </si>
  <si>
    <t>11.09.2020 11:40:31</t>
  </si>
  <si>
    <t>11.09.2020 11:40:33</t>
  </si>
  <si>
    <t>11.09.2020 11:40:34</t>
  </si>
  <si>
    <t>11.09.2020 11:40:36</t>
  </si>
  <si>
    <t>11.09.2020 11:40:37</t>
  </si>
  <si>
    <t>11.09.2020 11:40:39</t>
  </si>
  <si>
    <t>11.09.2020 11:40:42</t>
  </si>
  <si>
    <t>11.09.2020 11:40:43</t>
  </si>
  <si>
    <t>11.09.2020 11:41:09</t>
  </si>
  <si>
    <t>11.09.2020 11:41:10</t>
  </si>
  <si>
    <t>11.09.2020 11:41:12</t>
  </si>
  <si>
    <t>11.09.2020 11:41:13</t>
  </si>
  <si>
    <t>11.09.2020 11:41:21</t>
  </si>
  <si>
    <t>11.09.2020 11:41:51</t>
  </si>
  <si>
    <t>11.09.2020 11:41:53</t>
  </si>
  <si>
    <t>11.09.2020 11:41:59</t>
  </si>
  <si>
    <t>11.09.2020 11:42:00</t>
  </si>
  <si>
    <t>11.09.2020 11:42:02</t>
  </si>
  <si>
    <t>11.09.2020 11:42:06</t>
  </si>
  <si>
    <t>11.09.2020 11:42:11</t>
  </si>
  <si>
    <t>11.09.2020 11:42:15</t>
  </si>
  <si>
    <t>11.09.2020 11:42:17</t>
  </si>
  <si>
    <t>11.09.2020 11:42:41</t>
  </si>
  <si>
    <t>11.09.2020 11:42:43</t>
  </si>
  <si>
    <t>11.09.2020 11:42:59</t>
  </si>
  <si>
    <t>11.09.2020 11:43:01</t>
  </si>
  <si>
    <t>11.09.2020 11:43:02</t>
  </si>
  <si>
    <t>11.09.2020 11:43:29</t>
  </si>
  <si>
    <t>11.09.2020 11:43:31</t>
  </si>
  <si>
    <t>11.09.2020 11:43:34</t>
  </si>
  <si>
    <t>11.09.2020 11:43:39</t>
  </si>
  <si>
    <t>11.09.2020 11:43:40</t>
  </si>
  <si>
    <t>11.09.2020 11:43:42</t>
  </si>
  <si>
    <t>11.09.2020 11:43:48</t>
  </si>
  <si>
    <t>11.09.2020 11:43:49</t>
  </si>
  <si>
    <t>11.09.2020 11:43:51</t>
  </si>
  <si>
    <t>11.09.2020 11:43:52</t>
  </si>
  <si>
    <t>11.09.2020 11:44:18</t>
  </si>
  <si>
    <t>11.09.2020 11:44:19</t>
  </si>
  <si>
    <t>11.09.2020 11:44:21</t>
  </si>
  <si>
    <t>11.09.2020 11:44:28</t>
  </si>
  <si>
    <t>11.09.2020 11:44:30</t>
  </si>
  <si>
    <t>11.09.2020 11:44:31</t>
  </si>
  <si>
    <t>11.09.2020 11:44:40</t>
  </si>
  <si>
    <t>11.09.2020 11:44:42</t>
  </si>
  <si>
    <t>11.09.2020 11:44:48</t>
  </si>
  <si>
    <t>11.09.2020 11:44:50</t>
  </si>
  <si>
    <t>11.09.2020 11:44:51</t>
  </si>
  <si>
    <t>11.09.2020 11:45:24</t>
  </si>
  <si>
    <t>11.09.2020 11:45:25</t>
  </si>
  <si>
    <t>11.09.2020 11:45:27</t>
  </si>
  <si>
    <t>11.09.2020 11:45:39</t>
  </si>
  <si>
    <t>11.09.2020 11:45:40</t>
  </si>
  <si>
    <t>11.09.2020 11:45:42</t>
  </si>
  <si>
    <t>11.09.2020 11:45:43</t>
  </si>
  <si>
    <t>11.09.2020 11:45:45</t>
  </si>
  <si>
    <t>11.09.2020 11:46:00</t>
  </si>
  <si>
    <t>11.09.2020 11:46:01</t>
  </si>
  <si>
    <t>11.09.2020 11:46:03</t>
  </si>
  <si>
    <t>11.09.2020 11:46:10</t>
  </si>
  <si>
    <t>11.09.2020 11:46:12</t>
  </si>
  <si>
    <t>11.09.2020 11:46:13</t>
  </si>
  <si>
    <t>11.09.2020 11:46:27</t>
  </si>
  <si>
    <t>11.09.2020 11:46:28</t>
  </si>
  <si>
    <t>11.09.2020 11:46:30</t>
  </si>
  <si>
    <t>11.09.2020 11:46:31</t>
  </si>
  <si>
    <t>11.09.2020 11:46:45</t>
  </si>
  <si>
    <t>11.09.2020 11:46:46</t>
  </si>
  <si>
    <t>11.09.2020 11:46:57</t>
  </si>
  <si>
    <t>11.09.2020 11:46:59</t>
  </si>
  <si>
    <t>11.09.2020 11:47:21</t>
  </si>
  <si>
    <t>11.09.2020 11:47:23</t>
  </si>
  <si>
    <t>11.09.2020 11:47:24</t>
  </si>
  <si>
    <t>11.09.2020 11:48:01</t>
  </si>
  <si>
    <t>11.09.2020 11:48:03</t>
  </si>
  <si>
    <t>11.09.2020 11:48:04</t>
  </si>
  <si>
    <t>11.09.2020 11:48:06</t>
  </si>
  <si>
    <t>11.09.2020 11:48:07</t>
  </si>
  <si>
    <t>11.09.2020 11:48:09</t>
  </si>
  <si>
    <t>11.09.2020 11:48:10</t>
  </si>
  <si>
    <t>11.09.2020 11:48:16</t>
  </si>
  <si>
    <t>11.09.2020 11:48:18</t>
  </si>
  <si>
    <t>11.09.2020 11:48:19</t>
  </si>
  <si>
    <t>11.09.2020 11:48:21</t>
  </si>
  <si>
    <t>11.09.2020 11:49:25</t>
  </si>
  <si>
    <t>11.09.2020 11:49:27</t>
  </si>
  <si>
    <t>11.09.2020 11:49:28</t>
  </si>
  <si>
    <t>11.09.2020 11:49:44</t>
  </si>
  <si>
    <t>11.09.2020 11:50:31</t>
  </si>
  <si>
    <t>11.09.2020 11:50:59</t>
  </si>
  <si>
    <t>11.09.2020 11:51:00</t>
  </si>
  <si>
    <t>11.09.2020 11:51:02</t>
  </si>
  <si>
    <t>11.09.2020 11:51:05</t>
  </si>
  <si>
    <t>11.09.2020 11:51:06</t>
  </si>
  <si>
    <t>11.09.2020 11:51:09</t>
  </si>
  <si>
    <t>11.09.2020 11:51:11</t>
  </si>
  <si>
    <t>11.09.2020 11:51:12</t>
  </si>
  <si>
    <t>11.09.2020 11:51:15</t>
  </si>
  <si>
    <t>11.09.2020 11:51:17</t>
  </si>
  <si>
    <t>11.09.2020 11:51:23</t>
  </si>
  <si>
    <t>11.09.2020 11:51:33</t>
  </si>
  <si>
    <t>11.09.2020 11:52:56</t>
  </si>
  <si>
    <t>11.09.2020 11:52:57</t>
  </si>
  <si>
    <t>11.09.2020 11:53:22</t>
  </si>
  <si>
    <t>11.09.2020 11:53:24</t>
  </si>
  <si>
    <t>11.09.2020 11:53:28</t>
  </si>
  <si>
    <t>11.09.2020 11:53:30</t>
  </si>
  <si>
    <t>11.09.2020 11:53:37</t>
  </si>
  <si>
    <t>11.09.2020 11:53:39</t>
  </si>
  <si>
    <t>11.09.2020 11:53:40</t>
  </si>
  <si>
    <t>11.09.2020 11:53:50</t>
  </si>
  <si>
    <t>11.09.2020 11:54:28</t>
  </si>
  <si>
    <t>11.09.2020 11:54:30</t>
  </si>
  <si>
    <t>11.09.2020 11:54:31</t>
  </si>
  <si>
    <t>11.09.2020 11:54:33</t>
  </si>
  <si>
    <t>11.09.2020 11:54:53</t>
  </si>
  <si>
    <t>11.09.2020 11:54:54</t>
  </si>
  <si>
    <t>11.09.2020 11:55:01</t>
  </si>
  <si>
    <t>11.09.2020 11:55:03</t>
  </si>
  <si>
    <t>11.09.2020 11:55:34</t>
  </si>
  <si>
    <t>11.09.2020 11:55:36</t>
  </si>
  <si>
    <t>11.09.2020 11:55:37</t>
  </si>
  <si>
    <t>11.09.2020 11:55:39</t>
  </si>
  <si>
    <t>11.09.2020 11:55:47</t>
  </si>
  <si>
    <t>11.09.2020 11:55:48</t>
  </si>
  <si>
    <t>11.09.2020 11:55:50</t>
  </si>
  <si>
    <t>11.09.2020 11:55:57</t>
  </si>
  <si>
    <t>11.09.2020 11:55:59</t>
  </si>
  <si>
    <t>11.09.2020 11:56:47</t>
  </si>
  <si>
    <t>11.09.2020 11:56:49</t>
  </si>
  <si>
    <t>11.09.2020 11:56:52</t>
  </si>
  <si>
    <t>11.09.2020 11:56:53</t>
  </si>
  <si>
    <t>11.09.2020 11:57:09</t>
  </si>
  <si>
    <t>11.09.2020 11:57:10</t>
  </si>
  <si>
    <t>11.09.2020 11:57:12</t>
  </si>
  <si>
    <t>11.09.2020 11:57:13</t>
  </si>
  <si>
    <t>11.09.2020 11:58:15</t>
  </si>
  <si>
    <t>11.09.2020 11:58:16</t>
  </si>
  <si>
    <t>11.09.2020 11:58:18</t>
  </si>
  <si>
    <t>11.09.2020 11:58:19</t>
  </si>
  <si>
    <t>11.09.2020 11:58:24</t>
  </si>
  <si>
    <t>11.09.2020 11:58:25</t>
  </si>
  <si>
    <t>11.09.2020 11:58:27</t>
  </si>
  <si>
    <t>11.09.2020 11:58:28</t>
  </si>
  <si>
    <t>11.09.2020 11:58:33</t>
  </si>
  <si>
    <t>11.09.2020 11:58:34</t>
  </si>
  <si>
    <t>11.09.2020 11:58:36</t>
  </si>
  <si>
    <t>11.09.2020 11:58:46</t>
  </si>
  <si>
    <t>11.09.2020 11:58:48</t>
  </si>
  <si>
    <t>11.09.2020 11:58:49</t>
  </si>
  <si>
    <t>11.09.2020 11:58:51</t>
  </si>
  <si>
    <t>11.09.2020 11:58:52</t>
  </si>
  <si>
    <t>11.09.2020 11:58:54</t>
  </si>
  <si>
    <t>11.09.2020 11:58:55</t>
  </si>
  <si>
    <t>11.09.2020 11:59:04</t>
  </si>
  <si>
    <t>11.09.2020 11:59:06</t>
  </si>
  <si>
    <t>11.09.2020 11:59:07</t>
  </si>
  <si>
    <t>11.09.2020 11:59:39</t>
  </si>
  <si>
    <t>11.09.2020 11:59:40</t>
  </si>
  <si>
    <t>11.09.2020 11:59:42</t>
  </si>
  <si>
    <t>11.09.2020 11:59:43</t>
  </si>
  <si>
    <t>11.09.2020 11:59:45</t>
  </si>
  <si>
    <t>11.09.2020 12:00:03</t>
  </si>
  <si>
    <t>11.09.2020 12:00:06</t>
  </si>
  <si>
    <t>11.09.2020 12:00:09</t>
  </si>
  <si>
    <t>11.09.2020 12:00:10</t>
  </si>
  <si>
    <t>11.09.2020 12:00:13</t>
  </si>
  <si>
    <t>11.09.2020 12:00:15</t>
  </si>
  <si>
    <t>11.09.2020 12:00:16</t>
  </si>
  <si>
    <t>11.09.2020 12:00:18</t>
  </si>
  <si>
    <t>11.09.2020 12:00:19</t>
  </si>
  <si>
    <t>11.09.2020 12:00:21</t>
  </si>
  <si>
    <t>11.09.2020 12:00:37</t>
  </si>
  <si>
    <t>11.09.2020 12:00:39</t>
  </si>
  <si>
    <t>11.09.2020 12:00:40</t>
  </si>
  <si>
    <t>11.09.2020 12:00:42</t>
  </si>
  <si>
    <t>11.09.2020 12:00:45</t>
  </si>
  <si>
    <t>11.09.2020 12:00:46</t>
  </si>
  <si>
    <t>11.09.2020 12:00:48</t>
  </si>
  <si>
    <t>11.09.2020 12:00:52</t>
  </si>
  <si>
    <t>11.09.2020 12:00:54</t>
  </si>
  <si>
    <t>11.09.2020 12:01:00</t>
  </si>
  <si>
    <t>11.09.2020 12:01:06</t>
  </si>
  <si>
    <t>11.09.2020 12:01:07</t>
  </si>
  <si>
    <t>11.09.2020 12:01:15</t>
  </si>
  <si>
    <t>11.09.2020 12:01:16</t>
  </si>
  <si>
    <t>11.09.2020 12:01:18</t>
  </si>
  <si>
    <t>11.09.2020 12:01:19</t>
  </si>
  <si>
    <t>11.09.2020 12:01:21</t>
  </si>
  <si>
    <t>11.09.2020 12:01:22</t>
  </si>
  <si>
    <t>11.09.2020 12:01:24</t>
  </si>
  <si>
    <t>11.09.2020 12:01:30</t>
  </si>
  <si>
    <t>11.09.2020 12:01:31</t>
  </si>
  <si>
    <t>11.09.2020 12:01:33</t>
  </si>
  <si>
    <t>11.09.2020 12:01:34</t>
  </si>
  <si>
    <t>11.09.2020 12:01:39</t>
  </si>
  <si>
    <t>11.09.2020 12:01:40</t>
  </si>
  <si>
    <t>11.09.2020 12:01:43</t>
  </si>
  <si>
    <t>11.09.2020 12:01:45</t>
  </si>
  <si>
    <t>11.09.2020 12:01:59</t>
  </si>
  <si>
    <t>11.09.2020 12:02:00</t>
  </si>
  <si>
    <t>11.09.2020 12:02:02</t>
  </si>
  <si>
    <t>11.09.2020 12:02:18</t>
  </si>
  <si>
    <t>11.09.2020 12:02:20</t>
  </si>
  <si>
    <t>11.09.2020 12:02:21</t>
  </si>
  <si>
    <t>11.09.2020 12:02:23</t>
  </si>
  <si>
    <t>11.09.2020 12:02:32</t>
  </si>
  <si>
    <t>11.09.2020 12:02:33</t>
  </si>
  <si>
    <t>11.09.2020 12:02:38</t>
  </si>
  <si>
    <t>11.09.2020 12:02:39</t>
  </si>
  <si>
    <t>11.09.2020 12:02:41</t>
  </si>
  <si>
    <t>11.09.2020 12:02:42</t>
  </si>
  <si>
    <t>11.09.2020 12:02:45</t>
  </si>
  <si>
    <t>11.09.2020 12:02:47</t>
  </si>
  <si>
    <t>11.09.2020 12:02:48</t>
  </si>
  <si>
    <t>11.09.2020 12:02:50</t>
  </si>
  <si>
    <t>11.09.2020 12:02:51</t>
  </si>
  <si>
    <t>11.09.2020 12:03:13</t>
  </si>
  <si>
    <t>11.09.2020 12:03:15</t>
  </si>
  <si>
    <t>11.09.2020 12:03:16</t>
  </si>
  <si>
    <t>11.09.2020 12:03:18</t>
  </si>
  <si>
    <t>11.09.2020 12:03:19</t>
  </si>
  <si>
    <t>11.09.2020 12:03:21</t>
  </si>
  <si>
    <t>11.09.2020 12:03:22</t>
  </si>
  <si>
    <t>11.09.2020 12:03:34</t>
  </si>
  <si>
    <t>11.09.2020 12:03:36</t>
  </si>
  <si>
    <t>11.09.2020 12:03:39</t>
  </si>
  <si>
    <t>11.09.2020 12:03:42</t>
  </si>
  <si>
    <t>11.09.2020 12:03:45</t>
  </si>
  <si>
    <t>11.09.2020 12:03:46</t>
  </si>
  <si>
    <t>11.09.2020 12:03:56</t>
  </si>
  <si>
    <t>11.09.2020 12:03:57</t>
  </si>
  <si>
    <t>11.09.2020 12:03:59</t>
  </si>
  <si>
    <t>11.09.2020 12:04:00</t>
  </si>
  <si>
    <t>11.09.2020 12:04:02</t>
  </si>
  <si>
    <t>11.09.2020 12:04:03</t>
  </si>
  <si>
    <t>11.09.2020 12:04:05</t>
  </si>
  <si>
    <t>11.09.2020 12:04:06</t>
  </si>
  <si>
    <t>11.09.2020 12:04:23</t>
  </si>
  <si>
    <t>11.09.2020 12:04:35</t>
  </si>
  <si>
    <t>11.09.2020 12:04:36</t>
  </si>
  <si>
    <t>11.09.2020 12:04:38</t>
  </si>
  <si>
    <t>11.09.2020 12:04:44</t>
  </si>
  <si>
    <t>11.09.2020 12:04:47</t>
  </si>
  <si>
    <t>11.09.2020 12:04:56</t>
  </si>
  <si>
    <t>11.09.2020 12:04:58</t>
  </si>
  <si>
    <t>11.09.2020 12:04:59</t>
  </si>
  <si>
    <t>11.09.2020 12:05:01</t>
  </si>
  <si>
    <t>11.09.2020 12:05:02</t>
  </si>
  <si>
    <t>11.09.2020 12:05:04</t>
  </si>
  <si>
    <t>11.09.2020 12:05:05</t>
  </si>
  <si>
    <t>11.09.2020 12:05:07</t>
  </si>
  <si>
    <t>11.09.2020 12:05:08</t>
  </si>
  <si>
    <t>11.09.2020 12:05:10</t>
  </si>
  <si>
    <t>11.09.2020 12:05:11</t>
  </si>
  <si>
    <t>11.09.2020 12:05:13</t>
  </si>
  <si>
    <t>11.09.2020 12:05:14</t>
  </si>
  <si>
    <t>11.09.2020 12:05:16</t>
  </si>
  <si>
    <t>11.09.2020 12:05:17</t>
  </si>
  <si>
    <t>11.09.2020 12:05:19</t>
  </si>
  <si>
    <t>11.09.2020 12:05:20</t>
  </si>
  <si>
    <t>11.09.2020 12:05:22</t>
  </si>
  <si>
    <t>11.09.2020 12:05:23</t>
  </si>
  <si>
    <t>11.09.2020 12:05:25</t>
  </si>
  <si>
    <t>11.09.2020 12:05:26</t>
  </si>
  <si>
    <t>11.09.2020 12:05:28</t>
  </si>
  <si>
    <t>11.09.2020 12:05:34</t>
  </si>
  <si>
    <t>11.09.2020 12:05:35</t>
  </si>
  <si>
    <t>11.09.2020 12:05:37</t>
  </si>
  <si>
    <t>11.09.2020 12:05:38</t>
  </si>
  <si>
    <t>11.09.2020 12:05:40</t>
  </si>
  <si>
    <t>11.09.2020 12:05:41</t>
  </si>
  <si>
    <t>11.09.2020 12:05:46</t>
  </si>
  <si>
    <t>11.09.2020 12:05:50</t>
  </si>
  <si>
    <t>11.09.2020 12:05:52</t>
  </si>
  <si>
    <t>11.09.2020 12:05:53</t>
  </si>
  <si>
    <t>11.09.2020 12:05:55</t>
  </si>
  <si>
    <t>11.09.2020 12:05:56</t>
  </si>
  <si>
    <t>11.09.2020 12:05:58</t>
  </si>
  <si>
    <t>11.09.2020 12:06:00</t>
  </si>
  <si>
    <t>11.09.2020 12:06:01</t>
  </si>
  <si>
    <t>11.09.2020 12:06:03</t>
  </si>
  <si>
    <t>11.09.2020 12:06:04</t>
  </si>
  <si>
    <t>11.09.2020 12:06:06</t>
  </si>
  <si>
    <t>11.09.2020 12:06:07</t>
  </si>
  <si>
    <t>11.09.2020 12:06:25</t>
  </si>
  <si>
    <t>11.09.2020 12:06:27</t>
  </si>
  <si>
    <t>11.09.2020 12:06:30</t>
  </si>
  <si>
    <t>11.09.2020 12:06:39</t>
  </si>
  <si>
    <t>11.09.2020 12:06:40</t>
  </si>
  <si>
    <t>11.09.2020 12:06:42</t>
  </si>
  <si>
    <t>11.09.2020 12:07:07</t>
  </si>
  <si>
    <t>11.09.2020 12:07:12</t>
  </si>
  <si>
    <t>11.09.2020 12:07:13</t>
  </si>
  <si>
    <t>11.09.2020 12:07:15</t>
  </si>
  <si>
    <t>11.09.2020 12:07:30</t>
  </si>
  <si>
    <t>11.09.2020 12:07:45</t>
  </si>
  <si>
    <t>11.09.2020 12:07:47</t>
  </si>
  <si>
    <t>11.09.2020 12:07:53</t>
  </si>
  <si>
    <t>11.09.2020 12:07:54</t>
  </si>
  <si>
    <t>11.09.2020 12:07:57</t>
  </si>
  <si>
    <t>11.09.2020 12:07:59</t>
  </si>
  <si>
    <t>11.09.2020 12:08:00</t>
  </si>
  <si>
    <t>11.09.2020 12:08:02</t>
  </si>
  <si>
    <t>11.09.2020 12:08:08</t>
  </si>
  <si>
    <t>11.09.2020 12:08:11</t>
  </si>
  <si>
    <t>11.09.2020 12:08:14</t>
  </si>
  <si>
    <t>11.09.2020 12:08:15</t>
  </si>
  <si>
    <t>11.09.2020 12:08:18</t>
  </si>
  <si>
    <t>11.09.2020 12:08:49</t>
  </si>
  <si>
    <t>11.09.2020 12:08:50</t>
  </si>
  <si>
    <t>11.09.2020 12:08:52</t>
  </si>
  <si>
    <t>11.09.2020 12:08:58</t>
  </si>
  <si>
    <t>11.09.2020 12:08:59</t>
  </si>
  <si>
    <t>11.09.2020 12:09:01</t>
  </si>
  <si>
    <t>11.09.2020 12:09:22</t>
  </si>
  <si>
    <t>11.09.2020 12:09:25</t>
  </si>
  <si>
    <t>11.09.2020 12:09:26</t>
  </si>
  <si>
    <t>11.09.2020 12:09:28</t>
  </si>
  <si>
    <t>11.09.2020 12:09:35</t>
  </si>
  <si>
    <t>11.09.2020 12:09:37</t>
  </si>
  <si>
    <t>11.09.2020 12:09:38</t>
  </si>
  <si>
    <t>11.09.2020 12:09:40</t>
  </si>
  <si>
    <t>11.09.2020 12:09:41</t>
  </si>
  <si>
    <t>11.09.2020 12:09:49</t>
  </si>
  <si>
    <t>11.09.2020 12:09:51</t>
  </si>
  <si>
    <t>11.09.2020 12:10:00</t>
  </si>
  <si>
    <t>11.09.2020 12:10:01</t>
  </si>
  <si>
    <t>11.09.2020 12:10:36</t>
  </si>
  <si>
    <t>11.09.2020 12:10:37</t>
  </si>
  <si>
    <t>11.09.2020 12:10:39</t>
  </si>
  <si>
    <t>11.09.2020 12:10:40</t>
  </si>
  <si>
    <t>11.09.2020 12:11:01</t>
  </si>
  <si>
    <t>11.09.2020 12:11:04</t>
  </si>
  <si>
    <t>11.09.2020 12:11:06</t>
  </si>
  <si>
    <t>11.09.2020 12:11:07</t>
  </si>
  <si>
    <t>11.09.2020 12:11:15</t>
  </si>
  <si>
    <t>11.09.2020 12:11:16</t>
  </si>
  <si>
    <t>11.09.2020 12:11:18</t>
  </si>
  <si>
    <t>11.09.2020 12:11:19</t>
  </si>
  <si>
    <t>11.09.2020 12:11:25</t>
  </si>
  <si>
    <t>11.09.2020 12:11:30</t>
  </si>
  <si>
    <t>11.09.2020 12:11:40</t>
  </si>
  <si>
    <t>11.09.2020 12:11:42</t>
  </si>
  <si>
    <t>11.09.2020 12:11:43</t>
  </si>
  <si>
    <t>11.09.2020 12:11:45</t>
  </si>
  <si>
    <t>11.09.2020 12:12:07</t>
  </si>
  <si>
    <t>11.09.2020 12:12:09</t>
  </si>
  <si>
    <t>11.09.2020 12:12:10</t>
  </si>
  <si>
    <t>11.09.2020 12:12:18</t>
  </si>
  <si>
    <t>11.09.2020 12:12:19</t>
  </si>
  <si>
    <t>11.09.2020 12:12:21</t>
  </si>
  <si>
    <t>11.09.2020 12:12:22</t>
  </si>
  <si>
    <t>11.09.2020 12:12:33</t>
  </si>
  <si>
    <t>11.09.2020 12:12:34</t>
  </si>
  <si>
    <t>11.09.2020 12:12:36</t>
  </si>
  <si>
    <t>11.09.2020 12:12:37</t>
  </si>
  <si>
    <t>11.09.2020 12:12:40</t>
  </si>
  <si>
    <t>11.09.2020 12:12:42</t>
  </si>
  <si>
    <t>11.09.2020 12:12:43</t>
  </si>
  <si>
    <t>11.09.2020 12:12:45</t>
  </si>
  <si>
    <t>11.09.2020 12:12:48</t>
  </si>
  <si>
    <t>11.09.2020 12:12:49</t>
  </si>
  <si>
    <t>11.09.2020 12:12:51</t>
  </si>
  <si>
    <t>11.09.2020 12:12:52</t>
  </si>
  <si>
    <t>11.09.2020 12:12:55</t>
  </si>
  <si>
    <t>11.09.2020 12:12:57</t>
  </si>
  <si>
    <t>11.09.2020 12:12:58</t>
  </si>
  <si>
    <t>11.09.2020 12:13:15</t>
  </si>
  <si>
    <t>11.09.2020 12:13:17</t>
  </si>
  <si>
    <t>11.09.2020 12:13:18</t>
  </si>
  <si>
    <t>11.09.2020 12:13:24</t>
  </si>
  <si>
    <t>11.09.2020 12:13:26</t>
  </si>
  <si>
    <t>11.09.2020 12:13:27</t>
  </si>
  <si>
    <t>11.09.2020 12:13:29</t>
  </si>
  <si>
    <t>11.09.2020 12:13:47</t>
  </si>
  <si>
    <t>11.09.2020 12:13:48</t>
  </si>
  <si>
    <t>11.09.2020 12:13:51</t>
  </si>
  <si>
    <t>11.09.2020 12:13:53</t>
  </si>
  <si>
    <t>11.09.2020 12:13:54</t>
  </si>
  <si>
    <t>11.09.2020 12:14:15</t>
  </si>
  <si>
    <t>11.09.2020 12:14:31</t>
  </si>
  <si>
    <t>11.09.2020 12:14:33</t>
  </si>
  <si>
    <t>11.09.2020 12:14:34</t>
  </si>
  <si>
    <t>11.09.2020 12:14:39</t>
  </si>
  <si>
    <t>11.09.2020 12:14:40</t>
  </si>
  <si>
    <t>11.09.2020 12:14:42</t>
  </si>
  <si>
    <t>11.09.2020 12:14:43</t>
  </si>
  <si>
    <t>11.09.2020 12:14:47</t>
  </si>
  <si>
    <t>11.09.2020 12:14:48</t>
  </si>
  <si>
    <t>11.09.2020 12:14:49</t>
  </si>
  <si>
    <t>11.09.2020 12:14:51</t>
  </si>
  <si>
    <t>11.09.2020 12:14:53</t>
  </si>
  <si>
    <t>11.09.2020 12:14:54</t>
  </si>
  <si>
    <t>11.09.2020 12:14:56</t>
  </si>
  <si>
    <t>11.09.2020 12:15:21</t>
  </si>
  <si>
    <t>11.09.2020 12:15:22</t>
  </si>
  <si>
    <t>11.09.2020 12:15:24</t>
  </si>
  <si>
    <t>11.09.2020 12:15:25</t>
  </si>
  <si>
    <t>11.09.2020 12:15:31</t>
  </si>
  <si>
    <t>11.09.2020 12:15:33</t>
  </si>
  <si>
    <t>11.09.2020 12:15:34</t>
  </si>
  <si>
    <t>11.09.2020 12:15:50</t>
  </si>
  <si>
    <t>11.09.2020 12:15:51</t>
  </si>
  <si>
    <t>11.09.2020 12:15:54</t>
  </si>
  <si>
    <t>11.09.2020 12:16:18</t>
  </si>
  <si>
    <t>11.09.2020 12:16:19</t>
  </si>
  <si>
    <t>11.09.2020 12:16:21</t>
  </si>
  <si>
    <t>11.09.2020 12:16:28</t>
  </si>
  <si>
    <t>11.09.2020 12:16:30</t>
  </si>
  <si>
    <t>11.09.2020 12:16:31</t>
  </si>
  <si>
    <t>11.09.2020 12:16:33</t>
  </si>
  <si>
    <t>11.09.2020 12:16:56</t>
  </si>
  <si>
    <t>11.09.2020 12:16:57</t>
  </si>
  <si>
    <t>11.09.2020 12:16:59</t>
  </si>
  <si>
    <t>11.09.2020 12:17:02</t>
  </si>
  <si>
    <t>11.09.2020 12:17:03</t>
  </si>
  <si>
    <t>11.09.2020 12:17:09</t>
  </si>
  <si>
    <t>11.09.2020 12:17:11</t>
  </si>
  <si>
    <t>11.09.2020 12:17:26</t>
  </si>
  <si>
    <t>11.09.2020 12:17:30</t>
  </si>
  <si>
    <t>11.09.2020 12:17:32</t>
  </si>
  <si>
    <t>11.09.2020 12:17:33</t>
  </si>
  <si>
    <t>11.09.2020 12:17:35</t>
  </si>
  <si>
    <t>11.09.2020 12:17:36</t>
  </si>
  <si>
    <t>11.09.2020 12:17:38</t>
  </si>
  <si>
    <t>11.09.2020 12:17:58</t>
  </si>
  <si>
    <t>11.09.2020 12:17:59</t>
  </si>
  <si>
    <t>11.09.2020 12:18:19</t>
  </si>
  <si>
    <t>11.09.2020 12:18:20</t>
  </si>
  <si>
    <t>11.09.2020 12:18:22</t>
  </si>
  <si>
    <t>11.09.2020 12:18:23</t>
  </si>
  <si>
    <t>11.09.2020 12:18:32</t>
  </si>
  <si>
    <t>11.09.2020 12:18:34</t>
  </si>
  <si>
    <t>11.09.2020 12:18:35</t>
  </si>
  <si>
    <t>11.09.2020 12:18:38</t>
  </si>
  <si>
    <t>11.09.2020 12:18:40</t>
  </si>
  <si>
    <t>11.09.2020 12:18:41</t>
  </si>
  <si>
    <t>11.09.2020 12:18:43</t>
  </si>
  <si>
    <t>11.09.2020 12:19:07</t>
  </si>
  <si>
    <t>11.09.2020 12:19:09</t>
  </si>
  <si>
    <t>11.09.2020 12:19:10</t>
  </si>
  <si>
    <t>11.09.2020 12:19:19</t>
  </si>
  <si>
    <t>11.09.2020 12:19:21</t>
  </si>
  <si>
    <t>11.09.2020 12:19:33</t>
  </si>
  <si>
    <t>11.09.2020 12:19:34</t>
  </si>
  <si>
    <t>11.09.2020 12:19:50</t>
  </si>
  <si>
    <t>11.09.2020 12:20:16</t>
  </si>
  <si>
    <t>11.09.2020 12:20:18</t>
  </si>
  <si>
    <t>11.09.2020 12:20:22</t>
  </si>
  <si>
    <t>11.09.2020 12:20:36</t>
  </si>
  <si>
    <t>11.09.2020 12:20:37</t>
  </si>
  <si>
    <t>11.09.2020 12:20:44</t>
  </si>
  <si>
    <t>11.09.2020 12:20:45</t>
  </si>
  <si>
    <t>11.09.2020 12:20:47</t>
  </si>
  <si>
    <t>11.09.2020 12:20:48</t>
  </si>
  <si>
    <t>11.09.2020 12:20:50</t>
  </si>
  <si>
    <t>11.09.2020 12:21:06</t>
  </si>
  <si>
    <t>11.09.2020 12:21:07</t>
  </si>
  <si>
    <t>11.09.2020 12:21:09</t>
  </si>
  <si>
    <t>11.09.2020 12:21:22</t>
  </si>
  <si>
    <t>11.09.2020 12:21:30</t>
  </si>
  <si>
    <t>11.09.2020 12:21:37</t>
  </si>
  <si>
    <t>11.09.2020 12:21:39</t>
  </si>
  <si>
    <t>11.09.2020 12:21:47</t>
  </si>
  <si>
    <t>11.09.2020 12:21:50</t>
  </si>
  <si>
    <t>11.09.2020 12:21:51</t>
  </si>
  <si>
    <t>11.09.2020 12:22:10</t>
  </si>
  <si>
    <t>11.09.2020 12:22:12</t>
  </si>
  <si>
    <t>11.09.2020 12:23:10</t>
  </si>
  <si>
    <t>11.09.2020 12:23:12</t>
  </si>
  <si>
    <t>11.09.2020 12:23:34</t>
  </si>
  <si>
    <t>11.09.2020 12:23:36</t>
  </si>
  <si>
    <t>11.09.2020 12:23:37</t>
  </si>
  <si>
    <t>11.09.2020 12:23:39</t>
  </si>
  <si>
    <t>11.09.2020 12:23:53</t>
  </si>
  <si>
    <t>11.09.2020 12:24:33</t>
  </si>
  <si>
    <t>11.09.2020 12:24:34</t>
  </si>
  <si>
    <t>11.09.2020 12:25:03</t>
  </si>
  <si>
    <t>11.09.2020 12:25:04</t>
  </si>
  <si>
    <t>11.09.2020 12:25:06</t>
  </si>
  <si>
    <t>11.09.2020 12:25:07</t>
  </si>
  <si>
    <t>11.09.2020 12:25:24</t>
  </si>
  <si>
    <t>11.09.2020 12:25:33</t>
  </si>
  <si>
    <t>11.09.2020 12:25:34</t>
  </si>
  <si>
    <t>11.09.2020 12:25:39</t>
  </si>
  <si>
    <t>11.09.2020 12:25:40</t>
  </si>
  <si>
    <t>11.09.2020 12:25:46</t>
  </si>
  <si>
    <t>11.09.2020 12:25:48</t>
  </si>
  <si>
    <t>11.09.2020 12:25:49</t>
  </si>
  <si>
    <t>11.09.2020 12:26:06</t>
  </si>
  <si>
    <t>11.09.2020 12:26:07</t>
  </si>
  <si>
    <t>11.09.2020 12:26:33</t>
  </si>
  <si>
    <t>11.09.2020 12:26:34</t>
  </si>
  <si>
    <t>11.09.2020 12:26:39</t>
  </si>
  <si>
    <t>11.09.2020 12:26:40</t>
  </si>
  <si>
    <t>11.09.2020 12:26:42</t>
  </si>
  <si>
    <t>11.09.2020 12:26:43</t>
  </si>
  <si>
    <t>11.09.2020 12:26:59</t>
  </si>
  <si>
    <t>11.09.2020 12:27:00</t>
  </si>
  <si>
    <t>11.09.2020 12:27:02</t>
  </si>
  <si>
    <t>11.09.2020 12:27:03</t>
  </si>
  <si>
    <t>11.09.2020 12:27:06</t>
  </si>
  <si>
    <t>11.09.2020 12:27:35</t>
  </si>
  <si>
    <t>11.09.2020 12:27:36</t>
  </si>
  <si>
    <t>11.09.2020 12:27:38</t>
  </si>
  <si>
    <t>11.09.2020 12:27:39</t>
  </si>
  <si>
    <t>11.09.2020 12:27:41</t>
  </si>
  <si>
    <t>11.09.2020 12:28:15</t>
  </si>
  <si>
    <t>11.09.2020 12:28:24</t>
  </si>
  <si>
    <t>11.09.2020 12:28:25</t>
  </si>
  <si>
    <t>11.09.2020 12:28:50</t>
  </si>
  <si>
    <t>11.09.2020 12:28:51</t>
  </si>
  <si>
    <t>11.09.2020 12:28:53</t>
  </si>
  <si>
    <t>11.09.2020 12:28:54</t>
  </si>
  <si>
    <t>11.09.2020 12:28:56</t>
  </si>
  <si>
    <t>11.09.2020 12:29:15</t>
  </si>
  <si>
    <t>11.09.2020 12:29:16</t>
  </si>
  <si>
    <t>11.09.2020 12:29:18</t>
  </si>
  <si>
    <t>11.09.2020 12:29:30</t>
  </si>
  <si>
    <t>11.09.2020 12:29:31</t>
  </si>
  <si>
    <t>11.09.2020 12:29:33</t>
  </si>
  <si>
    <t>11.09.2020 12:29:48</t>
  </si>
  <si>
    <t>11.09.2020 12:29:50</t>
  </si>
  <si>
    <t>11.09.2020 12:29:51</t>
  </si>
  <si>
    <t>11.09.2020 12:29:53</t>
  </si>
  <si>
    <t>11.09.2020 12:29:54</t>
  </si>
  <si>
    <t>11.09.2020 12:30:07</t>
  </si>
  <si>
    <t>11.09.2020 12:30:09</t>
  </si>
  <si>
    <t>11.09.2020 12:30:10</t>
  </si>
  <si>
    <t>11.09.2020 12:30:54</t>
  </si>
  <si>
    <t>11.09.2020 12:30:56</t>
  </si>
  <si>
    <t>11.09.2020 12:30:59</t>
  </si>
  <si>
    <t>11.09.2020 12:31:00</t>
  </si>
  <si>
    <t>11.09.2020 12:31:02</t>
  </si>
  <si>
    <t>11.09.2020 12:31:05</t>
  </si>
  <si>
    <t>11.09.2020 12:31:06</t>
  </si>
  <si>
    <t>11.09.2020 12:31:08</t>
  </si>
  <si>
    <t>11.09.2020 12:31:09</t>
  </si>
  <si>
    <t>11.09.2020 12:31:35</t>
  </si>
  <si>
    <t>11.09.2020 12:31:38</t>
  </si>
  <si>
    <t>11.09.2020 12:31:40</t>
  </si>
  <si>
    <t>11.09.2020 12:31:44</t>
  </si>
  <si>
    <t>11.09.2020 12:31:46</t>
  </si>
  <si>
    <t>11.09.2020 12:31:55</t>
  </si>
  <si>
    <t>11.09.2020 12:31:56</t>
  </si>
  <si>
    <t>11.09.2020 12:31:59</t>
  </si>
  <si>
    <t>11.09.2020 12:32:01</t>
  </si>
  <si>
    <t>11.09.2020 12:32:17</t>
  </si>
  <si>
    <t>11.09.2020 12:32:20</t>
  </si>
  <si>
    <t>11.09.2020 12:33:04</t>
  </si>
  <si>
    <t>11.09.2020 12:33:06</t>
  </si>
  <si>
    <t>11.09.2020 12:33:15</t>
  </si>
  <si>
    <t>11.09.2020 12:33:16</t>
  </si>
  <si>
    <t>11.09.2020 12:33:18</t>
  </si>
  <si>
    <t>11.09.2020 12:33:51</t>
  </si>
  <si>
    <t>11.09.2020 12:33:53</t>
  </si>
  <si>
    <t>11.09.2020 12:34:18</t>
  </si>
  <si>
    <t>11.09.2020 12:34:19</t>
  </si>
  <si>
    <t>11.09.2020 12:34:21</t>
  </si>
  <si>
    <t>11.09.2020 12:34:22</t>
  </si>
  <si>
    <t>11.09.2020 12:34:51</t>
  </si>
  <si>
    <t>11.09.2020 12:34:53</t>
  </si>
  <si>
    <t>11.09.2020 12:34:54</t>
  </si>
  <si>
    <t>11.09.2020 12:35:30</t>
  </si>
  <si>
    <t>11.09.2020 12:35:31</t>
  </si>
  <si>
    <t>11.09.2020 12:35:33</t>
  </si>
  <si>
    <t>11.09.2020 12:36:03</t>
  </si>
  <si>
    <t>11.09.2020 12:36:04</t>
  </si>
  <si>
    <t>11.09.2020 12:36:06</t>
  </si>
  <si>
    <t>11.09.2020 12:36:18</t>
  </si>
  <si>
    <t>11.09.2020 12:36:19</t>
  </si>
  <si>
    <t>11.09.2020 12:36:21</t>
  </si>
  <si>
    <t>11.09.2020 12:36:24</t>
  </si>
  <si>
    <t>11.09.2020 12:36:25</t>
  </si>
  <si>
    <t>11.09.2020 12:36:31</t>
  </si>
  <si>
    <t>11.09.2020 12:36:33</t>
  </si>
  <si>
    <t>11.09.2020 12:36:34</t>
  </si>
  <si>
    <t>11.09.2020 12:36:36</t>
  </si>
  <si>
    <t>11.09.2020 12:36:37</t>
  </si>
  <si>
    <t>11.09.2020 12:36:39</t>
  </si>
  <si>
    <t>11.09.2020 12:36:54</t>
  </si>
  <si>
    <t>11.09.2020 12:36:56</t>
  </si>
  <si>
    <t>11.09.2020 12:36:57</t>
  </si>
  <si>
    <t>11.09.2020 12:36:59</t>
  </si>
  <si>
    <t>11.09.2020 12:37:00</t>
  </si>
  <si>
    <t>11.09.2020 12:37:02</t>
  </si>
  <si>
    <t>11.09.2020 12:37:42</t>
  </si>
  <si>
    <t>11.09.2020 12:37:44</t>
  </si>
  <si>
    <t>11.09.2020 12:37:45</t>
  </si>
  <si>
    <t>11.09.2020 12:37:47</t>
  </si>
  <si>
    <t>11.09.2020 12:37:48</t>
  </si>
  <si>
    <t>11.09.2020 12:37:51</t>
  </si>
  <si>
    <t>11.09.2020 12:38:31</t>
  </si>
  <si>
    <t>11.09.2020 12:38:33</t>
  </si>
  <si>
    <t>11.09.2020 12:38:51</t>
  </si>
  <si>
    <t>11.09.2020 12:38:53</t>
  </si>
  <si>
    <t>11.09.2020 12:38:54</t>
  </si>
  <si>
    <t>11.09.2020 12:39:36</t>
  </si>
  <si>
    <t>11.09.2020 12:39:37</t>
  </si>
  <si>
    <t>11.09.2020 12:39:39</t>
  </si>
  <si>
    <t>11.09.2020 12:40:34</t>
  </si>
  <si>
    <t>11.09.2020 12:40:44</t>
  </si>
  <si>
    <t>11.09.2020 12:40:45</t>
  </si>
  <si>
    <t>11.09.2020 12:40:50</t>
  </si>
  <si>
    <t>11.09.2020 12:40:51</t>
  </si>
  <si>
    <t>11.09.2020 12:40:53</t>
  </si>
  <si>
    <t>11.09.2020 12:40:56</t>
  </si>
  <si>
    <t>11.09.2020 12:40:57</t>
  </si>
  <si>
    <t>11.09.2020 12:40:59</t>
  </si>
  <si>
    <t>11.09.2020 12:41:18</t>
  </si>
  <si>
    <t>11.09.2020 12:41:20</t>
  </si>
  <si>
    <t>11.09.2020 12:41:23</t>
  </si>
  <si>
    <t>11.09.2020 12:41:32</t>
  </si>
  <si>
    <t>11.09.2020 12:41:41</t>
  </si>
  <si>
    <t>11.09.2020 12:41:43</t>
  </si>
  <si>
    <t>11.09.2020 12:41:46</t>
  </si>
  <si>
    <t>11.09.2020 12:41:47</t>
  </si>
  <si>
    <t>11.09.2020 12:41:49</t>
  </si>
  <si>
    <t>11.09.2020 12:41:50</t>
  </si>
  <si>
    <t>11.09.2020 12:41:52</t>
  </si>
  <si>
    <t>11.09.2020 12:41:53</t>
  </si>
  <si>
    <t>11.09.2020 12:42:22</t>
  </si>
  <si>
    <t>11.09.2020 12:42:24</t>
  </si>
  <si>
    <t>11.09.2020 12:42:38</t>
  </si>
  <si>
    <t>11.09.2020 12:42:39</t>
  </si>
  <si>
    <t>11.09.2020 12:42:44</t>
  </si>
  <si>
    <t>11.09.2020 12:42:45</t>
  </si>
  <si>
    <t>11.09.2020 12:42:47</t>
  </si>
  <si>
    <t>11.09.2020 12:42:51</t>
  </si>
  <si>
    <t>11.09.2020 12:42:53</t>
  </si>
  <si>
    <t>11.09.2020 12:42:54</t>
  </si>
  <si>
    <t>11.09.2020 12:42:59</t>
  </si>
  <si>
    <t>11.09.2020 12:43:02</t>
  </si>
  <si>
    <t>11.09.2020 12:43:03</t>
  </si>
  <si>
    <t>11.09.2020 12:43:05</t>
  </si>
  <si>
    <t>11.09.2020 12:43:18</t>
  </si>
  <si>
    <t>11.09.2020 12:43:33</t>
  </si>
  <si>
    <t>11.09.2020 12:43:35</t>
  </si>
  <si>
    <t>11.09.2020 12:43:36</t>
  </si>
  <si>
    <t>11.09.2020 12:44:07</t>
  </si>
  <si>
    <t>11.09.2020 12:44:10</t>
  </si>
  <si>
    <t>11.09.2020 12:44:12</t>
  </si>
  <si>
    <t>11.09.2020 12:44:21</t>
  </si>
  <si>
    <t>11.09.2020 12:44:43</t>
  </si>
  <si>
    <t>11.09.2020 12:44:45</t>
  </si>
  <si>
    <t>11.09.2020 12:45:15</t>
  </si>
  <si>
    <t>11.09.2020 12:45:16</t>
  </si>
  <si>
    <t>11.09.2020 12:45:21</t>
  </si>
  <si>
    <t>11.09.2020 12:45:22</t>
  </si>
  <si>
    <t>11.09.2020 12:45:24</t>
  </si>
  <si>
    <t>11.09.2020 12:45:30</t>
  </si>
  <si>
    <t>11.09.2020 12:45:31</t>
  </si>
  <si>
    <t>11.09.2020 12:45:33</t>
  </si>
  <si>
    <t>11.09.2020 12:45:34</t>
  </si>
  <si>
    <t>11.09.2020 12:45:39</t>
  </si>
  <si>
    <t>11.09.2020 12:45:40</t>
  </si>
  <si>
    <t>11.09.2020 12:45:57</t>
  </si>
  <si>
    <t>11.09.2020 12:45:59</t>
  </si>
  <si>
    <t>11.09.2020 12:46:02</t>
  </si>
  <si>
    <t>11.09.2020 12:46:06</t>
  </si>
  <si>
    <t>11.09.2020 12:46:08</t>
  </si>
  <si>
    <t>11.09.2020 12:46:33</t>
  </si>
  <si>
    <t>11.09.2020 12:46:35</t>
  </si>
  <si>
    <t>11.09.2020 12:46:36</t>
  </si>
  <si>
    <t>11.09.2020 12:46:39</t>
  </si>
  <si>
    <t>11.09.2020 12:46:41</t>
  </si>
  <si>
    <t>11.09.2020 12:46:42</t>
  </si>
  <si>
    <t>11.09.2020 12:46:44</t>
  </si>
  <si>
    <t>11.09.2020 12:46:45</t>
  </si>
  <si>
    <t>11.09.2020 12:46:55</t>
  </si>
  <si>
    <t>11.09.2020 12:46:56</t>
  </si>
  <si>
    <t>11.09.2020 12:46:58</t>
  </si>
  <si>
    <t>11.09.2020 12:46:59</t>
  </si>
  <si>
    <t>11.09.2020 12:47:01</t>
  </si>
  <si>
    <t>11.09.2020 12:47:02</t>
  </si>
  <si>
    <t>11.09.2020 12:47:04</t>
  </si>
  <si>
    <t>11.09.2020 12:47:38</t>
  </si>
  <si>
    <t>11.09.2020 12:47:40</t>
  </si>
  <si>
    <t>11.09.2020 12:47:41</t>
  </si>
  <si>
    <t>11.09.2020 12:47:54</t>
  </si>
  <si>
    <t>11.09.2020 12:47:58</t>
  </si>
  <si>
    <t>11.09.2020 12:48:00</t>
  </si>
  <si>
    <t>11.09.2020 12:48:03</t>
  </si>
  <si>
    <t>11.09.2020 12:48:06</t>
  </si>
  <si>
    <t>11.09.2020 12:48:07</t>
  </si>
  <si>
    <t>11.09.2020 12:48:09</t>
  </si>
  <si>
    <t>11.09.2020 12:48:10</t>
  </si>
  <si>
    <t>11.09.2020 12:48:12</t>
  </si>
  <si>
    <t>11.09.2020 12:48:25</t>
  </si>
  <si>
    <t>11.09.2020 12:48:27</t>
  </si>
  <si>
    <t>11.09.2020 12:48:28</t>
  </si>
  <si>
    <t>11.09.2020 12:48:30</t>
  </si>
  <si>
    <t>11.09.2020 12:48:33</t>
  </si>
  <si>
    <t>11.09.2020 12:48:34</t>
  </si>
  <si>
    <t>11.09.2020 12:48:36</t>
  </si>
  <si>
    <t>11.09.2020 12:48:37</t>
  </si>
  <si>
    <t>11.09.2020 12:49:18</t>
  </si>
  <si>
    <t>11.09.2020 12:49:19</t>
  </si>
  <si>
    <t>11.09.2020 12:49:21</t>
  </si>
  <si>
    <t>11.09.2020 12:49:33</t>
  </si>
  <si>
    <t>11.09.2020 12:49:34</t>
  </si>
  <si>
    <t>11.09.2020 12:49:37</t>
  </si>
  <si>
    <t>11.09.2020 12:50:04</t>
  </si>
  <si>
    <t>11.09.2020 12:50:06</t>
  </si>
  <si>
    <t>11.09.2020 12:50:07</t>
  </si>
  <si>
    <t>11.09.2020 12:50:34</t>
  </si>
  <si>
    <t>11.09.2020 12:50:42</t>
  </si>
  <si>
    <t>11.09.2020 12:50:43</t>
  </si>
  <si>
    <t>11.09.2020 12:50:45</t>
  </si>
  <si>
    <t>11.09.2020 12:51:13</t>
  </si>
  <si>
    <t>11.09.2020 12:51:15</t>
  </si>
  <si>
    <t>11.09.2020 12:51:16</t>
  </si>
  <si>
    <t>11.09.2020 12:51:18</t>
  </si>
  <si>
    <t>11.09.2020 12:51:19</t>
  </si>
  <si>
    <t>11.09.2020 12:51:22</t>
  </si>
  <si>
    <t>11.09.2020 12:51:27</t>
  </si>
  <si>
    <t>11.09.2020 12:51:28</t>
  </si>
  <si>
    <t>11.09.2020 12:51:30</t>
  </si>
  <si>
    <t>11.09.2020 12:51:31</t>
  </si>
  <si>
    <t>11.09.2020 12:51:51</t>
  </si>
  <si>
    <t>11.09.2020 12:52:18</t>
  </si>
  <si>
    <t>11.09.2020 12:52:19</t>
  </si>
  <si>
    <t>11.09.2020 12:52:27</t>
  </si>
  <si>
    <t>11.09.2020 12:52:28</t>
  </si>
  <si>
    <t>11.09.2020 12:52:30</t>
  </si>
  <si>
    <t>11.09.2020 12:52:31</t>
  </si>
  <si>
    <t>11.09.2020 12:52:37</t>
  </si>
  <si>
    <t>11.09.2020 12:52:39</t>
  </si>
  <si>
    <t>11.09.2020 12:52:40</t>
  </si>
  <si>
    <t>11.09.2020 12:52:49</t>
  </si>
  <si>
    <t>11.09.2020 12:52:51</t>
  </si>
  <si>
    <t>11.09.2020 12:53:03</t>
  </si>
  <si>
    <t>11.09.2020 12:53:04</t>
  </si>
  <si>
    <t>11.09.2020 12:53:06</t>
  </si>
  <si>
    <t>11.09.2020 12:53:10</t>
  </si>
  <si>
    <t>11.09.2020 12:53:12</t>
  </si>
  <si>
    <t>11.09.2020 12:53:21</t>
  </si>
  <si>
    <t>11.09.2020 12:53:22</t>
  </si>
  <si>
    <t>11.09.2020 12:53:24</t>
  </si>
  <si>
    <t>11.09.2020 12:53:33</t>
  </si>
  <si>
    <t>11.09.2020 12:53:34</t>
  </si>
  <si>
    <t>11.09.2020 12:53:36</t>
  </si>
  <si>
    <t>11.09.2020 12:53:37</t>
  </si>
  <si>
    <t>11.09.2020 12:53:39</t>
  </si>
  <si>
    <t>11.09.2020 12:54:06</t>
  </si>
  <si>
    <t>11.09.2020 12:54:07</t>
  </si>
  <si>
    <t>11.09.2020 12:54:09</t>
  </si>
  <si>
    <t>11.09.2020 12:54:10</t>
  </si>
  <si>
    <t>11.09.2020 12:54:19</t>
  </si>
  <si>
    <t>11.09.2020 12:54:21</t>
  </si>
  <si>
    <t>11.09.2020 12:54:22</t>
  </si>
  <si>
    <t>11.09.2020 12:54:30</t>
  </si>
  <si>
    <t>11.09.2020 12:54:31</t>
  </si>
  <si>
    <t>11.09.2020 12:54:48</t>
  </si>
  <si>
    <t>11.09.2020 12:54:50</t>
  </si>
  <si>
    <t>11.09.2020 12:54:51</t>
  </si>
  <si>
    <t>11.09.2020 12:54:52</t>
  </si>
  <si>
    <t>11.09.2020 12:55:44</t>
  </si>
  <si>
    <t>11.09.2020 12:57:25</t>
  </si>
  <si>
    <t>11.09.2020 12:57:27</t>
  </si>
  <si>
    <t>11.09.2020 12:57:28</t>
  </si>
  <si>
    <t>11.09.2020 12:58:07</t>
  </si>
  <si>
    <t>11.09.2020 12:58:09</t>
  </si>
  <si>
    <t>11.09.2020 12:58:10</t>
  </si>
  <si>
    <t>11.09.2020 12:58:12</t>
  </si>
  <si>
    <t>11.09.2020 12:58:13</t>
  </si>
  <si>
    <t>11.09.2020 12:58:15</t>
  </si>
  <si>
    <t>11.09.2020 12:58:16</t>
  </si>
  <si>
    <t>11.09.2020 12:58:18</t>
  </si>
  <si>
    <t>11.09.2020 12:58:19</t>
  </si>
  <si>
    <t>11.09.2020 12:58:21</t>
  </si>
  <si>
    <t>11.09.2020 12:58:37</t>
  </si>
  <si>
    <t>11.09.2020 12:58:39</t>
  </si>
  <si>
    <t>11.09.2020 12:58:40</t>
  </si>
  <si>
    <t>11.09.2020 12:58:46</t>
  </si>
  <si>
    <t>11.09.2020 12:58:48</t>
  </si>
  <si>
    <t>11.09.2020 12:58:49</t>
  </si>
  <si>
    <t>11.09.2020 12:58:51</t>
  </si>
  <si>
    <t>11.09.2020 12:59:07</t>
  </si>
  <si>
    <t>11.09.2020 12:59:09</t>
  </si>
  <si>
    <t>11.09.2020 12:59:10</t>
  </si>
  <si>
    <t>11.09.2020 12:59:25</t>
  </si>
  <si>
    <t>11.09.2020 12:59:27</t>
  </si>
  <si>
    <t>11.09.2020 12:59:42</t>
  </si>
  <si>
    <t>11.09.2020 12:59:48</t>
  </si>
  <si>
    <t>11.09.2020 12:59:50</t>
  </si>
  <si>
    <t>11.09.2020 12:59:51</t>
  </si>
  <si>
    <t>11.09.2020 12:59:53</t>
  </si>
  <si>
    <t>11.09.2020 12:59:54</t>
  </si>
  <si>
    <t>11.09.2020 13:00:00</t>
  </si>
  <si>
    <t>11.09.2020 13:00:01</t>
  </si>
  <si>
    <t>11.09.2020 13:00:03</t>
  </si>
  <si>
    <t>11.09.2020 13:00:12</t>
  </si>
  <si>
    <t>11.09.2020 13:00:13</t>
  </si>
  <si>
    <t>11.09.2020 13:00:15</t>
  </si>
  <si>
    <t>11.09.2020 13:00:25</t>
  </si>
  <si>
    <t>11.09.2020 13:00:27</t>
  </si>
  <si>
    <t>11.09.2020 13:00:28</t>
  </si>
  <si>
    <t>11.09.2020 13:00:31</t>
  </si>
  <si>
    <t>11.09.2020 13:00:33</t>
  </si>
  <si>
    <t>11.09.2020 13:00:36</t>
  </si>
  <si>
    <t>11.09.2020 13:00:37</t>
  </si>
  <si>
    <t>11.09.2020 13:00:39</t>
  </si>
  <si>
    <t>11.09.2020 13:01:18</t>
  </si>
  <si>
    <t>11.09.2020 13:01:19</t>
  </si>
  <si>
    <t>11.09.2020 13:01:21</t>
  </si>
  <si>
    <t>11.09.2020 13:02:01</t>
  </si>
  <si>
    <t>11.09.2020 13:02:03</t>
  </si>
  <si>
    <t>11.09.2020 13:02:12</t>
  </si>
  <si>
    <t>11.09.2020 13:02:21</t>
  </si>
  <si>
    <t>11.09.2020 13:02:22</t>
  </si>
  <si>
    <t>11.09.2020 13:02:25</t>
  </si>
  <si>
    <t>11.09.2020 13:02:27</t>
  </si>
  <si>
    <t>11.09.2020 13:02:30</t>
  </si>
  <si>
    <t>11.09.2020 13:02:31</t>
  </si>
  <si>
    <t>11.09.2020 13:02:33</t>
  </si>
  <si>
    <t>11.09.2020 13:03:15</t>
  </si>
  <si>
    <t>11.09.2020 13:03:21</t>
  </si>
  <si>
    <t>11.09.2020 13:03:31</t>
  </si>
  <si>
    <t>11.09.2020 13:03:33</t>
  </si>
  <si>
    <t>11.09.2020 13:03:34</t>
  </si>
  <si>
    <t>11.09.2020 13:04:09</t>
  </si>
  <si>
    <t>11.09.2020 13:04:10</t>
  </si>
  <si>
    <t>11.09.2020 13:04:12</t>
  </si>
  <si>
    <t>11.09.2020 13:04:13</t>
  </si>
  <si>
    <t>11.09.2020 13:04:15</t>
  </si>
  <si>
    <t>11.09.2020 13:04:24</t>
  </si>
  <si>
    <t>11.09.2020 13:04:25</t>
  </si>
  <si>
    <t>11.09.2020 13:04:51</t>
  </si>
  <si>
    <t>11.09.2020 13:04:53</t>
  </si>
  <si>
    <t>11.09.2020 13:04:56</t>
  </si>
  <si>
    <t>11.09.2020 13:04:57</t>
  </si>
  <si>
    <t>11.09.2020 13:04:59</t>
  </si>
  <si>
    <t>11.09.2020 13:05:20</t>
  </si>
  <si>
    <t>11.09.2020 13:05:21</t>
  </si>
  <si>
    <t>11.09.2020 13:05:39</t>
  </si>
  <si>
    <t>11.09.2020 13:05:41</t>
  </si>
  <si>
    <t>11.09.2020 13:05:42</t>
  </si>
  <si>
    <t>11.09.2020 13:05:44</t>
  </si>
  <si>
    <t>11.09.2020 13:05:56</t>
  </si>
  <si>
    <t>11.09.2020 13:06:03</t>
  </si>
  <si>
    <t>11.09.2020 13:06:04</t>
  </si>
  <si>
    <t>11.09.2020 13:06:21</t>
  </si>
  <si>
    <t>11.09.2020 13:06:22</t>
  </si>
  <si>
    <t>11.09.2020 13:06:24</t>
  </si>
  <si>
    <t>11.09.2020 13:06:36</t>
  </si>
  <si>
    <t>11.09.2020 13:06:37</t>
  </si>
  <si>
    <t>11.09.2020 13:06:39</t>
  </si>
  <si>
    <t>11.09.2020 13:06:50</t>
  </si>
  <si>
    <t>11.09.2020 13:06:53</t>
  </si>
  <si>
    <t>11.09.2020 13:06:54</t>
  </si>
  <si>
    <t>11.09.2020 13:06:56</t>
  </si>
  <si>
    <t>11.09.2020 13:06:57</t>
  </si>
  <si>
    <t>11.09.2020 13:07:06</t>
  </si>
  <si>
    <t>11.09.2020 13:07:07</t>
  </si>
  <si>
    <t>11.09.2020 13:07:36</t>
  </si>
  <si>
    <t>11.09.2020 13:07:37</t>
  </si>
  <si>
    <t>11.09.2020 13:07:39</t>
  </si>
  <si>
    <t>11.09.2020 13:08:01</t>
  </si>
  <si>
    <t>11.09.2020 13:08:03</t>
  </si>
  <si>
    <t>11.09.2020 13:08:04</t>
  </si>
  <si>
    <t>11.09.2020 13:09:03</t>
  </si>
  <si>
    <t>11.09.2020 13:09:04</t>
  </si>
  <si>
    <t>11.09.2020 13:09:06</t>
  </si>
  <si>
    <t>11.09.2020 13:09:10</t>
  </si>
  <si>
    <t>11.09.2020 13:09:12</t>
  </si>
  <si>
    <t>11.09.2020 13:09:13</t>
  </si>
  <si>
    <t>11.09.2020 13:09:39</t>
  </si>
  <si>
    <t>11.09.2020 13:09:40</t>
  </si>
  <si>
    <t>11.09.2020 13:09:42</t>
  </si>
  <si>
    <t>11.09.2020 13:09:43</t>
  </si>
  <si>
    <t>11.09.2020 13:09:45</t>
  </si>
  <si>
    <t>11.09.2020 13:09:56</t>
  </si>
  <si>
    <t>11.09.2020 13:09:57</t>
  </si>
  <si>
    <t>11.09.2020 13:09:59</t>
  </si>
  <si>
    <t>11.09.2020 13:10:00</t>
  </si>
  <si>
    <t>11.09.2020 13:11:04</t>
  </si>
  <si>
    <t>11.09.2020 13:11:06</t>
  </si>
  <si>
    <t>11.09.2020 13:11:07</t>
  </si>
  <si>
    <t>11.09.2020 13:11:09</t>
  </si>
  <si>
    <t>11.09.2020 13:11:10</t>
  </si>
  <si>
    <t>11.09.2020 13:12:10</t>
  </si>
  <si>
    <t>11.09.2020 13:12:12</t>
  </si>
  <si>
    <t>11.09.2020 13:12:13</t>
  </si>
  <si>
    <t>11.09.2020 13:12:15</t>
  </si>
  <si>
    <t>11.09.2020 13:13:10</t>
  </si>
  <si>
    <t>11.09.2020 13:13:12</t>
  </si>
  <si>
    <t>11.09.2020 13:13:13</t>
  </si>
  <si>
    <t>11.09.2020 13:14:00</t>
  </si>
  <si>
    <t>11.09.2020 13:14:01</t>
  </si>
  <si>
    <t>11.09.2020 13:14:03</t>
  </si>
  <si>
    <t>11.09.2020 13:14:04</t>
  </si>
  <si>
    <t>11.09.2020 13:14:28</t>
  </si>
  <si>
    <t>11.09.2020 13:14:30</t>
  </si>
  <si>
    <t>11.09.2020 13:14:31</t>
  </si>
  <si>
    <t>11.09.2020 13:14:33</t>
  </si>
  <si>
    <t>11.09.2020 13:14:39</t>
  </si>
  <si>
    <t>11.09.2020 13:14:40</t>
  </si>
  <si>
    <t>11.09.2020 13:14:45</t>
  </si>
  <si>
    <t>11.09.2020 13:14:46</t>
  </si>
  <si>
    <t>11.09.2020 13:14:48</t>
  </si>
  <si>
    <t>11.09.2020 13:14:49</t>
  </si>
  <si>
    <t>11.09.2020 13:14:54</t>
  </si>
  <si>
    <t>11.09.2020 13:15:01</t>
  </si>
  <si>
    <t>11.09.2020 13:15:03</t>
  </si>
  <si>
    <t>11.09.2020 13:15:04</t>
  </si>
  <si>
    <t>11.09.2020 13:15:06</t>
  </si>
  <si>
    <t>11.09.2020 13:15:07</t>
  </si>
  <si>
    <t>11.09.2020 13:15:09</t>
  </si>
  <si>
    <t>11.09.2020 13:15:10</t>
  </si>
  <si>
    <t>11.09.2020 13:15:12</t>
  </si>
  <si>
    <t>11.09.2020 13:15:13</t>
  </si>
  <si>
    <t>11.09.2020 13:15:15</t>
  </si>
  <si>
    <t>11.09.2020 13:15:16</t>
  </si>
  <si>
    <t>11.09.2020 13:16:18</t>
  </si>
  <si>
    <t>11.09.2020 13:16:19</t>
  </si>
  <si>
    <t>11.09.2020 13:16:22</t>
  </si>
  <si>
    <t>11.09.2020 13:16:24</t>
  </si>
  <si>
    <t>11.09.2020 13:16:25</t>
  </si>
  <si>
    <t>11.09.2020 13:16:47</t>
  </si>
  <si>
    <t>11.09.2020 13:16:57</t>
  </si>
  <si>
    <t>11.09.2020 13:16:59</t>
  </si>
  <si>
    <t>11.09.2020 13:17:03</t>
  </si>
  <si>
    <t>11.09.2020 13:17:05</t>
  </si>
  <si>
    <t>11.09.2020 13:17:06</t>
  </si>
  <si>
    <t>11.09.2020 13:17:11</t>
  </si>
  <si>
    <t>11.09.2020 13:17:12</t>
  </si>
  <si>
    <t>11.09.2020 13:17:14</t>
  </si>
  <si>
    <t>11.09.2020 13:17:15</t>
  </si>
  <si>
    <t>11.09.2020 13:17:17</t>
  </si>
  <si>
    <t>11.09.2020 13:17:29</t>
  </si>
  <si>
    <t>11.09.2020 13:17:30</t>
  </si>
  <si>
    <t>11.09.2020 13:17:52</t>
  </si>
  <si>
    <t>11.09.2020 13:17:53</t>
  </si>
  <si>
    <t>11.09.2020 13:18:39</t>
  </si>
  <si>
    <t>11.09.2020 13:18:41</t>
  </si>
  <si>
    <t>11.09.2020 13:18:44</t>
  </si>
  <si>
    <t>11.09.2020 13:19:09</t>
  </si>
  <si>
    <t>11.09.2020 13:19:10</t>
  </si>
  <si>
    <t>11.09.2020 13:19:12</t>
  </si>
  <si>
    <t>11.09.2020 13:19:45</t>
  </si>
  <si>
    <t>11.09.2020 13:19:47</t>
  </si>
  <si>
    <t>11.09.2020 13:19:48</t>
  </si>
  <si>
    <t>11.09.2020 13:19:56</t>
  </si>
  <si>
    <t>11.09.2020 13:19:57</t>
  </si>
  <si>
    <t>11.09.2020 13:20:01</t>
  </si>
  <si>
    <t>11.09.2020 13:20:13</t>
  </si>
  <si>
    <t>11.09.2020 13:20:15</t>
  </si>
  <si>
    <t>11.09.2020 13:20:16</t>
  </si>
  <si>
    <t>11.09.2020 13:20:18</t>
  </si>
  <si>
    <t>11.09.2020 13:20:19</t>
  </si>
  <si>
    <t>11.09.2020 13:20:21</t>
  </si>
  <si>
    <t>11.09.2020 13:20:22</t>
  </si>
  <si>
    <t>11.09.2020 13:20:24</t>
  </si>
  <si>
    <t>11.09.2020 13:21:06</t>
  </si>
  <si>
    <t>11.09.2020 13:21:07</t>
  </si>
  <si>
    <t>11.09.2020 13:21:09</t>
  </si>
  <si>
    <t>11.09.2020 13:21:22</t>
  </si>
  <si>
    <t>11.09.2020 13:21:24</t>
  </si>
  <si>
    <t>11.09.2020 13:21:30</t>
  </si>
  <si>
    <t>11.09.2020 13:21:31</t>
  </si>
  <si>
    <t>11.09.2020 13:21:53</t>
  </si>
  <si>
    <t>11.09.2020 13:21:54</t>
  </si>
  <si>
    <t>11.09.2020 13:21:56</t>
  </si>
  <si>
    <t>11.09.2020 13:22:13</t>
  </si>
  <si>
    <t>11.09.2020 13:22:15</t>
  </si>
  <si>
    <t>11.09.2020 13:22:16</t>
  </si>
  <si>
    <t>11.09.2020 13:22:24</t>
  </si>
  <si>
    <t>11.09.2020 13:22:25</t>
  </si>
  <si>
    <t>11.09.2020 13:22:42</t>
  </si>
  <si>
    <t>11.09.2020 13:22:43</t>
  </si>
  <si>
    <t>11.09.2020 13:22:45</t>
  </si>
  <si>
    <t>11.09.2020 13:22:53</t>
  </si>
  <si>
    <t>11.09.2020 13:23:13</t>
  </si>
  <si>
    <t>11.09.2020 13:23:18</t>
  </si>
  <si>
    <t>11.09.2020 13:23:19</t>
  </si>
  <si>
    <t>11.09.2020 13:23:22</t>
  </si>
  <si>
    <t>11.09.2020 13:23:31</t>
  </si>
  <si>
    <t>11.09.2020 13:23:33</t>
  </si>
  <si>
    <t>11.09.2020 13:23:36</t>
  </si>
  <si>
    <t>11.09.2020 13:23:37</t>
  </si>
  <si>
    <t>11.09.2020 13:23:40</t>
  </si>
  <si>
    <t>11.09.2020 13:24:41</t>
  </si>
  <si>
    <t>11.09.2020 13:24:42</t>
  </si>
  <si>
    <t>11.09.2020 13:24:44</t>
  </si>
  <si>
    <t>11.09.2020 13:24:59</t>
  </si>
  <si>
    <t>11.09.2020 13:25:00</t>
  </si>
  <si>
    <t>11.09.2020 13:25:02</t>
  </si>
  <si>
    <t>11.09.2020 13:25:03</t>
  </si>
  <si>
    <t>11.09.2020 13:25:21</t>
  </si>
  <si>
    <t>11.09.2020 13:25:23</t>
  </si>
  <si>
    <t>11.09.2020 13:25:24</t>
  </si>
  <si>
    <t>11.09.2020 13:25:26</t>
  </si>
  <si>
    <t>11.09.2020 13:25:27</t>
  </si>
  <si>
    <t>11.09.2020 13:26:10</t>
  </si>
  <si>
    <t>11.09.2020 13:26:12</t>
  </si>
  <si>
    <t>11.09.2020 13:26:13</t>
  </si>
  <si>
    <t>11.09.2020 13:26:15</t>
  </si>
  <si>
    <t>11.09.2020 13:26:25</t>
  </si>
  <si>
    <t>11.09.2020 13:26:27</t>
  </si>
  <si>
    <t>11.09.2020 13:26:57</t>
  </si>
  <si>
    <t>11.09.2020 13:26:59</t>
  </si>
  <si>
    <t>11.09.2020 13:27:02</t>
  </si>
  <si>
    <t>11.09.2020 13:27:03</t>
  </si>
  <si>
    <t>11.09.2020 13:27:29</t>
  </si>
  <si>
    <t>11.09.2020 13:27:30</t>
  </si>
  <si>
    <t>11.09.2020 13:27:47</t>
  </si>
  <si>
    <t>11.09.2020 13:27:49</t>
  </si>
  <si>
    <t>11.09.2020 13:27:50</t>
  </si>
  <si>
    <t>11.09.2020 13:28:03</t>
  </si>
  <si>
    <t>11.09.2020 13:28:15</t>
  </si>
  <si>
    <t>11.09.2020 13:28:16</t>
  </si>
  <si>
    <t>11.09.2020 13:28:18</t>
  </si>
  <si>
    <t>11.09.2020 13:28:27</t>
  </si>
  <si>
    <t>11.09.2020 13:28:28</t>
  </si>
  <si>
    <t>11.09.2020 13:28:30</t>
  </si>
  <si>
    <t>11.09.2020 13:29:19</t>
  </si>
  <si>
    <t>11.09.2020 13:29:21</t>
  </si>
  <si>
    <t>11.09.2020 13:29:22</t>
  </si>
  <si>
    <t>11.09.2020 13:29:42</t>
  </si>
  <si>
    <t>11.09.2020 13:29:43</t>
  </si>
  <si>
    <t>11.09.2020 13:29:45</t>
  </si>
  <si>
    <t>11.09.2020 13:29:47</t>
  </si>
  <si>
    <t>11.09.2020 13:29:48</t>
  </si>
  <si>
    <t>11.09.2020 13:29:50</t>
  </si>
  <si>
    <t>11.09.2020 13:29:51</t>
  </si>
  <si>
    <t>11.09.2020 13:30:06</t>
  </si>
  <si>
    <t>11.09.2020 13:30:07</t>
  </si>
  <si>
    <t>11.09.2020 13:30:31</t>
  </si>
  <si>
    <t>11.09.2020 13:30:33</t>
  </si>
  <si>
    <t>11.09.2020 13:30:34</t>
  </si>
  <si>
    <t>11.09.2020 13:30:36</t>
  </si>
  <si>
    <t>11.09.2020 13:30:37</t>
  </si>
  <si>
    <t>11.09.2020 13:30:39</t>
  </si>
  <si>
    <t>11.09.2020 13:30:40</t>
  </si>
  <si>
    <t>11.09.2020 13:30:42</t>
  </si>
  <si>
    <t>11.09.2020 13:30:49</t>
  </si>
  <si>
    <t>11.09.2020 13:30:51</t>
  </si>
  <si>
    <t>11.09.2020 13:30:52</t>
  </si>
  <si>
    <t>11.09.2020 13:30:59</t>
  </si>
  <si>
    <t>11.09.2020 13:31:00</t>
  </si>
  <si>
    <t>11.09.2020 13:31:02</t>
  </si>
  <si>
    <t>11.09.2020 13:31:03</t>
  </si>
  <si>
    <t>11.09.2020 13:31:05</t>
  </si>
  <si>
    <t>11.09.2020 13:31:06</t>
  </si>
  <si>
    <t>11.09.2020 13:31:14</t>
  </si>
  <si>
    <t>11.09.2020 13:32:09</t>
  </si>
  <si>
    <t>11.09.2020 13:32:10</t>
  </si>
  <si>
    <t>11.09.2020 13:32:34</t>
  </si>
  <si>
    <t>11.09.2020 13:32:36</t>
  </si>
  <si>
    <t>11.09.2020 13:32:37</t>
  </si>
  <si>
    <t>11.09.2020 13:32:40</t>
  </si>
  <si>
    <t>11.09.2020 13:32:42</t>
  </si>
  <si>
    <t>11.09.2020 13:32:43</t>
  </si>
  <si>
    <t>11.09.2020 13:32:53</t>
  </si>
  <si>
    <t>11.09.2020 13:32:54</t>
  </si>
  <si>
    <t>11.09.2020 13:32:56</t>
  </si>
  <si>
    <t>11.09.2020 13:33:18</t>
  </si>
  <si>
    <t>11.09.2020 13:33:37</t>
  </si>
  <si>
    <t>11.09.2020 13:33:39</t>
  </si>
  <si>
    <t>11.09.2020 13:33:40</t>
  </si>
  <si>
    <t>11.09.2020 13:34:13</t>
  </si>
  <si>
    <t>11.09.2020 13:34:15</t>
  </si>
  <si>
    <t>11.09.2020 13:34:24</t>
  </si>
  <si>
    <t>11.09.2020 13:34:25</t>
  </si>
  <si>
    <t>11.09.2020 13:34:27</t>
  </si>
  <si>
    <t>11.09.2020 13:34:45</t>
  </si>
  <si>
    <t>11.09.2020 13:34:46</t>
  </si>
  <si>
    <t>11.09.2020 13:35:19</t>
  </si>
  <si>
    <t>11.09.2020 13:35:21</t>
  </si>
  <si>
    <t>11.09.2020 13:35:22</t>
  </si>
  <si>
    <t>11.09.2020 13:35:28</t>
  </si>
  <si>
    <t>11.09.2020 13:35:30</t>
  </si>
  <si>
    <t>11.09.2020 13:36:04</t>
  </si>
  <si>
    <t>11.09.2020 13:36:09</t>
  </si>
  <si>
    <t>11.09.2020 13:36:10</t>
  </si>
  <si>
    <t>11.09.2020 13:36:12</t>
  </si>
  <si>
    <t>11.09.2020 13:36:16</t>
  </si>
  <si>
    <t>11.09.2020 13:36:18</t>
  </si>
  <si>
    <t>11.09.2020 13:36:39</t>
  </si>
  <si>
    <t>11.09.2020 13:36:40</t>
  </si>
  <si>
    <t>11.09.2020 13:36:42</t>
  </si>
  <si>
    <t>11.09.2020 13:36:43</t>
  </si>
  <si>
    <t>11.09.2020 13:36:54</t>
  </si>
  <si>
    <t>11.09.2020 13:36:56</t>
  </si>
  <si>
    <t>11.09.2020 13:37:01</t>
  </si>
  <si>
    <t>11.09.2020 13:37:03</t>
  </si>
  <si>
    <t>11.09.2020 13:37:04</t>
  </si>
  <si>
    <t>11.09.2020 13:37:06</t>
  </si>
  <si>
    <t>11.09.2020 13:37:07</t>
  </si>
  <si>
    <t>11.09.2020 13:37:09</t>
  </si>
  <si>
    <t>11.09.2020 13:37:16</t>
  </si>
  <si>
    <t>11.09.2020 13:37:18</t>
  </si>
  <si>
    <t>11.09.2020 13:37:19</t>
  </si>
  <si>
    <t>11.09.2020 13:37:21</t>
  </si>
  <si>
    <t>11.09.2020 13:37:22</t>
  </si>
  <si>
    <t>11.09.2020 13:37:52</t>
  </si>
  <si>
    <t>11.09.2020 13:37:54</t>
  </si>
  <si>
    <t>11.09.2020 13:38:01</t>
  </si>
  <si>
    <t>11.09.2020 13:38:06</t>
  </si>
  <si>
    <t>11.09.2020 13:38:07</t>
  </si>
  <si>
    <t>11.09.2020 13:38:10</t>
  </si>
  <si>
    <t>11.09.2020 13:38:16</t>
  </si>
  <si>
    <t>11.09.2020 13:38:18</t>
  </si>
  <si>
    <t>11.09.2020 13:38:19</t>
  </si>
  <si>
    <t>11.09.2020 13:38:22</t>
  </si>
  <si>
    <t>11.09.2020 13:38:24</t>
  </si>
  <si>
    <t>11.09.2020 13:38:53</t>
  </si>
  <si>
    <t>11.09.2020 13:38:54</t>
  </si>
  <si>
    <t>11.09.2020 13:38:57</t>
  </si>
  <si>
    <t>11.09.2020 13:38:59</t>
  </si>
  <si>
    <t>11.09.2020 13:39:38</t>
  </si>
  <si>
    <t>11.09.2020 13:39:39</t>
  </si>
  <si>
    <t>11.09.2020 13:39:41</t>
  </si>
  <si>
    <t>11.09.2020 13:39:47</t>
  </si>
  <si>
    <t>11.09.2020 13:40:09</t>
  </si>
  <si>
    <t>11.09.2020 13:40:10</t>
  </si>
  <si>
    <t>11.09.2020 13:40:12</t>
  </si>
  <si>
    <t>11.09.2020 13:40:13</t>
  </si>
  <si>
    <t>11.09.2020 13:40:15</t>
  </si>
  <si>
    <t>11.09.2020 13:40:16</t>
  </si>
  <si>
    <t>11.09.2020 13:40:18</t>
  </si>
  <si>
    <t>11.09.2020 13:40:25</t>
  </si>
  <si>
    <t>11.09.2020 13:40:27</t>
  </si>
  <si>
    <t>11.09.2020 13:40:28</t>
  </si>
  <si>
    <t>11.09.2020 13:40:50</t>
  </si>
  <si>
    <t>11.09.2020 13:40:51</t>
  </si>
  <si>
    <t>11.09.2020 13:40:54</t>
  </si>
  <si>
    <t>11.09.2020 13:41:00</t>
  </si>
  <si>
    <t>11.09.2020 13:41:01</t>
  </si>
  <si>
    <t>11.09.2020 13:41:18</t>
  </si>
  <si>
    <t>11.09.2020 13:41:19</t>
  </si>
  <si>
    <t>11.09.2020 13:41:21</t>
  </si>
  <si>
    <t>11.09.2020 13:41:22</t>
  </si>
  <si>
    <t>11.09.2020 13:41:24</t>
  </si>
  <si>
    <t>11.09.2020 13:41:25</t>
  </si>
  <si>
    <t>11.09.2020 13:41:27</t>
  </si>
  <si>
    <t>11.09.2020 13:41:48</t>
  </si>
  <si>
    <t>11.09.2020 13:41:50</t>
  </si>
  <si>
    <t>11.09.2020 13:41:56</t>
  </si>
  <si>
    <t>11.09.2020 13:42:10</t>
  </si>
  <si>
    <t>11.09.2020 13:42:12</t>
  </si>
  <si>
    <t>11.09.2020 13:42:13</t>
  </si>
  <si>
    <t>11.09.2020 13:42:40</t>
  </si>
  <si>
    <t>11.09.2020 13:42:42</t>
  </si>
  <si>
    <t>11.09.2020 13:42:43</t>
  </si>
  <si>
    <t>11.09.2020 13:42:45</t>
  </si>
  <si>
    <t>11.09.2020 13:43:07</t>
  </si>
  <si>
    <t>11.09.2020 13:43:09</t>
  </si>
  <si>
    <t>11.09.2020 13:43:19</t>
  </si>
  <si>
    <t>11.09.2020 13:43:21</t>
  </si>
  <si>
    <t>11.09.2020 13:43:27</t>
  </si>
  <si>
    <t>11.09.2020 13:43:28</t>
  </si>
  <si>
    <t>11.09.2020 13:43:30</t>
  </si>
  <si>
    <t>11.09.2020 13:43:31</t>
  </si>
  <si>
    <t>11.09.2020 13:43:51</t>
  </si>
  <si>
    <t>11.09.2020 13:43:53</t>
  </si>
  <si>
    <t>11.09.2020 13:43:54</t>
  </si>
  <si>
    <t>11.09.2020 13:44:00</t>
  </si>
  <si>
    <t>11.09.2020 13:44:01</t>
  </si>
  <si>
    <t>11.09.2020 13:44:03</t>
  </si>
  <si>
    <t>11.09.2020 13:44:04</t>
  </si>
  <si>
    <t>11.09.2020 13:44:06</t>
  </si>
  <si>
    <t>11.09.2020 13:44:13</t>
  </si>
  <si>
    <t>11.09.2020 13:44:15</t>
  </si>
  <si>
    <t>11.09.2020 13:44:16</t>
  </si>
  <si>
    <t>11.09.2020 13:44:34</t>
  </si>
  <si>
    <t>11.09.2020 13:44:36</t>
  </si>
  <si>
    <t>11.09.2020 13:44:37</t>
  </si>
  <si>
    <t>11.09.2020 13:44:45</t>
  </si>
  <si>
    <t>11.09.2020 13:44:46</t>
  </si>
  <si>
    <t>11.09.2020 13:44:48</t>
  </si>
  <si>
    <t>11.09.2020 13:44:49</t>
  </si>
  <si>
    <t>11.09.2020 13:44:55</t>
  </si>
  <si>
    <t>11.09.2020 13:44:57</t>
  </si>
  <si>
    <t>11.09.2020 13:44:58</t>
  </si>
  <si>
    <t>11.09.2020 13:45:00</t>
  </si>
  <si>
    <t>11.09.2020 13:46:44</t>
  </si>
  <si>
    <t>11.09.2020 13:46:45</t>
  </si>
  <si>
    <t>11.09.2020 13:47:28</t>
  </si>
  <si>
    <t>11.09.2020 13:47:30</t>
  </si>
  <si>
    <t>11.09.2020 13:47:39</t>
  </si>
  <si>
    <t>11.09.2020 13:47:40</t>
  </si>
  <si>
    <t>11.09.2020 13:47:42</t>
  </si>
  <si>
    <t>11.09.2020 13:48:25</t>
  </si>
  <si>
    <t>11.09.2020 13:48:27</t>
  </si>
  <si>
    <t>11.09.2020 13:48:47</t>
  </si>
  <si>
    <t>11.09.2020 13:48:48</t>
  </si>
  <si>
    <t>11.09.2020 13:48:50</t>
  </si>
  <si>
    <t>11.09.2020 13:48:51</t>
  </si>
  <si>
    <t>11.09.2020 13:48:53</t>
  </si>
  <si>
    <t>11.09.2020 13:48:54</t>
  </si>
  <si>
    <t>11.09.2020 13:48:56</t>
  </si>
  <si>
    <t>11.09.2020 13:49:09</t>
  </si>
  <si>
    <t>11.09.2020 13:49:10</t>
  </si>
  <si>
    <t>11.09.2020 13:49:36</t>
  </si>
  <si>
    <t>11.09.2020 13:49:57</t>
  </si>
  <si>
    <t>11.09.2020 13:49:59</t>
  </si>
  <si>
    <t>11.09.2020 13:50:08</t>
  </si>
  <si>
    <t>11.09.2020 13:50:09</t>
  </si>
  <si>
    <t>11.09.2020 13:50:11</t>
  </si>
  <si>
    <t>11.09.2020 13:51:15</t>
  </si>
  <si>
    <t>11.09.2020 13:51:16</t>
  </si>
  <si>
    <t>11.09.2020 13:51:18</t>
  </si>
  <si>
    <t>11.09.2020 13:51:22</t>
  </si>
  <si>
    <t>11.09.2020 13:51:24</t>
  </si>
  <si>
    <t>11.09.2020 13:51:54</t>
  </si>
  <si>
    <t>11.09.2020 13:52:09</t>
  </si>
  <si>
    <t>11.09.2020 13:52:12</t>
  </si>
  <si>
    <t>11.09.2020 13:52:13</t>
  </si>
  <si>
    <t>11.09.2020 13:52:15</t>
  </si>
  <si>
    <t>11.09.2020 13:52:16</t>
  </si>
  <si>
    <t>11.09.2020 13:52:18</t>
  </si>
  <si>
    <t>11.09.2020 13:52:19</t>
  </si>
  <si>
    <t>11.09.2020 13:52:24</t>
  </si>
  <si>
    <t>11.09.2020 13:52:25</t>
  </si>
  <si>
    <t>11.09.2020 13:52:27</t>
  </si>
  <si>
    <t>11.09.2020 13:52:28</t>
  </si>
  <si>
    <t>11.09.2020 13:53:06</t>
  </si>
  <si>
    <t>11.09.2020 13:53:07</t>
  </si>
  <si>
    <t>11.09.2020 13:53:09</t>
  </si>
  <si>
    <t>11.09.2020 13:53:59</t>
  </si>
  <si>
    <t>11.09.2020 13:54:00</t>
  </si>
  <si>
    <t>11.09.2020 13:54:02</t>
  </si>
  <si>
    <t>11.09.2020 13:54:14</t>
  </si>
  <si>
    <t>11.09.2020 13:54:15</t>
  </si>
  <si>
    <t>11.09.2020 13:54:17</t>
  </si>
  <si>
    <t>11.09.2020 13:54:59</t>
  </si>
  <si>
    <t>11.09.2020 13:55:01</t>
  </si>
  <si>
    <t>11.09.2020 13:55:02</t>
  </si>
  <si>
    <t>11.09.2020 13:55:11</t>
  </si>
  <si>
    <t>11.09.2020 13:55:13</t>
  </si>
  <si>
    <t>11.09.2020 13:55:14</t>
  </si>
  <si>
    <t>11.09.2020 13:55:16</t>
  </si>
  <si>
    <t>11.09.2020 13:55:25</t>
  </si>
  <si>
    <t>11.09.2020 13:55:26</t>
  </si>
  <si>
    <t>11.09.2020 13:55:29</t>
  </si>
  <si>
    <t>11.09.2020 13:55:31</t>
  </si>
  <si>
    <t>11.09.2020 13:55:34</t>
  </si>
  <si>
    <t>11.09.2020 13:55:35</t>
  </si>
  <si>
    <t>11.09.2020 13:55:38</t>
  </si>
  <si>
    <t>11.09.2020 13:55:40</t>
  </si>
  <si>
    <t>11.09.2020 13:56:00</t>
  </si>
  <si>
    <t>11.09.2020 13:56:01</t>
  </si>
  <si>
    <t>11.09.2020 13:56:03</t>
  </si>
  <si>
    <t>11.09.2020 13:56:04</t>
  </si>
  <si>
    <t>11.09.2020 13:56:07</t>
  </si>
  <si>
    <t>11.09.2020 13:56:22</t>
  </si>
  <si>
    <t>11.09.2020 13:56:24</t>
  </si>
  <si>
    <t>11.09.2020 13:56:25</t>
  </si>
  <si>
    <t>11.09.2020 13:56:27</t>
  </si>
  <si>
    <t>11.09.2020 13:56:30</t>
  </si>
  <si>
    <t>11.09.2020 13:56:31</t>
  </si>
  <si>
    <t>11.09.2020 13:56:33</t>
  </si>
  <si>
    <t>11.09.2020 13:57:13</t>
  </si>
  <si>
    <t>11.09.2020 13:57:16</t>
  </si>
  <si>
    <t>11.09.2020 13:57:18</t>
  </si>
  <si>
    <t>11.09.2020 13:57:19</t>
  </si>
  <si>
    <t>11.09.2020 13:57:39</t>
  </si>
  <si>
    <t>11.09.2020 13:57:56</t>
  </si>
  <si>
    <t>11.09.2020 13:57:57</t>
  </si>
  <si>
    <t>11.09.2020 13:58:01</t>
  </si>
  <si>
    <t>11.09.2020 13:58:16</t>
  </si>
  <si>
    <t>11.09.2020 13:58:18</t>
  </si>
  <si>
    <t>11.09.2020 13:58:19</t>
  </si>
  <si>
    <t>11.09.2020 13:58:21</t>
  </si>
  <si>
    <t>11.09.2020 13:58:22</t>
  </si>
  <si>
    <t>11.09.2020 13:58:25</t>
  </si>
  <si>
    <t>11.09.2020 13:58:27</t>
  </si>
  <si>
    <t>11.09.2020 13:58:28</t>
  </si>
  <si>
    <t>11.09.2020 13:58:49</t>
  </si>
  <si>
    <t>11.09.2020 13:58:51</t>
  </si>
  <si>
    <t>11.09.2020 13:58:52</t>
  </si>
  <si>
    <t>11.09.2020 13:59:07</t>
  </si>
  <si>
    <t>11.09.2020 13:59:09</t>
  </si>
  <si>
    <t>11.09.2020 13:59:16</t>
  </si>
  <si>
    <t>11.09.2020 13:59:18</t>
  </si>
  <si>
    <t>11.09.2020 13:59:21</t>
  </si>
  <si>
    <t>11.09.2020 14:00:06</t>
  </si>
  <si>
    <t>11.09.2020 14:00:07</t>
  </si>
  <si>
    <t>11.09.2020 14:00:09</t>
  </si>
  <si>
    <t>11.09.2020 14:00:16</t>
  </si>
  <si>
    <t>11.09.2020 14:00:18</t>
  </si>
  <si>
    <t>11.09.2020 14:00:24</t>
  </si>
  <si>
    <t>11.09.2020 14:00:25</t>
  </si>
  <si>
    <t>11.09.2020 14:00:27</t>
  </si>
  <si>
    <t>11.09.2020 14:01:03</t>
  </si>
  <si>
    <t>11.09.2020 14:01:06</t>
  </si>
  <si>
    <t>11.09.2020 14:01:07</t>
  </si>
  <si>
    <t>11.09.2020 14:01:09</t>
  </si>
  <si>
    <t>11.09.2020 14:01:21</t>
  </si>
  <si>
    <t>11.09.2020 14:01:22</t>
  </si>
  <si>
    <t>11.09.2020 14:01:24</t>
  </si>
  <si>
    <t>11.09.2020 14:01:37</t>
  </si>
  <si>
    <t>11.09.2020 14:01:39</t>
  </si>
  <si>
    <t>11.09.2020 14:01:40</t>
  </si>
  <si>
    <t>11.09.2020 14:01:42</t>
  </si>
  <si>
    <t>11.09.2020 14:01:43</t>
  </si>
  <si>
    <t>11.09.2020 14:01:57</t>
  </si>
  <si>
    <t>11.09.2020 14:02:21</t>
  </si>
  <si>
    <t>11.09.2020 14:02:22</t>
  </si>
  <si>
    <t>11.09.2020 14:02:24</t>
  </si>
  <si>
    <t>11.09.2020 14:02:25</t>
  </si>
  <si>
    <t>11.09.2020 14:02:27</t>
  </si>
  <si>
    <t>11.09.2020 14:02:33</t>
  </si>
  <si>
    <t>11.09.2020 14:02:34</t>
  </si>
  <si>
    <t>11.09.2020 14:02:36</t>
  </si>
  <si>
    <t>11.09.2020 14:02:37</t>
  </si>
  <si>
    <t>11.09.2020 14:02:39</t>
  </si>
  <si>
    <t>11.09.2020 14:03:01</t>
  </si>
  <si>
    <t>11.09.2020 14:03:03</t>
  </si>
  <si>
    <t>11.09.2020 14:03:04</t>
  </si>
  <si>
    <t>11.09.2020 14:03:12</t>
  </si>
  <si>
    <t>11.09.2020 14:03:13</t>
  </si>
  <si>
    <t>11.09.2020 14:03:15</t>
  </si>
  <si>
    <t>11.09.2020 14:03:16</t>
  </si>
  <si>
    <t>11.09.2020 14:03:18</t>
  </si>
  <si>
    <t>11.09.2020 14:03:19</t>
  </si>
  <si>
    <t>11.09.2020 14:03:22</t>
  </si>
  <si>
    <t>11.09.2020 14:03:24</t>
  </si>
  <si>
    <t>11.09.2020 14:04:30</t>
  </si>
  <si>
    <t>11.09.2020 14:04:31</t>
  </si>
  <si>
    <t>11.09.2020 14:04:33</t>
  </si>
  <si>
    <t>11.09.2020 14:05:34</t>
  </si>
  <si>
    <t>11.09.2020 14:05:36</t>
  </si>
  <si>
    <t>11.09.2020 14:05:51</t>
  </si>
  <si>
    <t>11.09.2020 14:05:53</t>
  </si>
  <si>
    <t>11.09.2020 14:05:54</t>
  </si>
  <si>
    <t>11.09.2020 14:05:56</t>
  </si>
  <si>
    <t>11.09.2020 14:05:57</t>
  </si>
  <si>
    <t>11.09.2020 14:05:59</t>
  </si>
  <si>
    <t>11.09.2020 14:06:15</t>
  </si>
  <si>
    <t>11.09.2020 14:06:17</t>
  </si>
  <si>
    <t>11.09.2020 14:06:18</t>
  </si>
  <si>
    <t>11.09.2020 14:06:24</t>
  </si>
  <si>
    <t>11.09.2020 14:06:26</t>
  </si>
  <si>
    <t>11.09.2020 14:06:27</t>
  </si>
  <si>
    <t>11.09.2020 14:06:30</t>
  </si>
  <si>
    <t>11.09.2020 14:06:32</t>
  </si>
  <si>
    <t>11.09.2020 14:07:10</t>
  </si>
  <si>
    <t>11.09.2020 14:07:12</t>
  </si>
  <si>
    <t>11.09.2020 14:07:13</t>
  </si>
  <si>
    <t>11.09.2020 14:07:21</t>
  </si>
  <si>
    <t>11.09.2020 14:07:22</t>
  </si>
  <si>
    <t>11.09.2020 14:07:24</t>
  </si>
  <si>
    <t>11.09.2020 14:07:25</t>
  </si>
  <si>
    <t>11.09.2020 14:07:54</t>
  </si>
  <si>
    <t>11.09.2020 14:08:06</t>
  </si>
  <si>
    <t>11.09.2020 14:08:07</t>
  </si>
  <si>
    <t>11.09.2020 14:08:09</t>
  </si>
  <si>
    <t>11.09.2020 14:08:10</t>
  </si>
  <si>
    <t>11.09.2020 14:08:21</t>
  </si>
  <si>
    <t>11.09.2020 14:08:22</t>
  </si>
  <si>
    <t>11.09.2020 14:08:25</t>
  </si>
  <si>
    <t>11.09.2020 14:08:28</t>
  </si>
  <si>
    <t>11.09.2020 14:09:04</t>
  </si>
  <si>
    <t>11.09.2020 14:09:06</t>
  </si>
  <si>
    <t>11.09.2020 14:09:07</t>
  </si>
  <si>
    <t>11.09.2020 14:09:15</t>
  </si>
  <si>
    <t>11.09.2020 14:09:16</t>
  </si>
  <si>
    <t>11.09.2020 14:09:18</t>
  </si>
  <si>
    <t>11.09.2020 14:09:36</t>
  </si>
  <si>
    <t>11.09.2020 14:09:37</t>
  </si>
  <si>
    <t>11.09.2020 14:09:39</t>
  </si>
  <si>
    <t>11.09.2020 14:09:40</t>
  </si>
  <si>
    <t>11.09.2020 14:09:42</t>
  </si>
  <si>
    <t>11.09.2020 14:10:25</t>
  </si>
  <si>
    <t>11.09.2020 14:10:27</t>
  </si>
  <si>
    <t>11.09.2020 14:10:28</t>
  </si>
  <si>
    <t>11.09.2020 14:10:30</t>
  </si>
  <si>
    <t>11.09.2020 14:10:31</t>
  </si>
  <si>
    <t>11.09.2020 14:10:40</t>
  </si>
  <si>
    <t>11.09.2020 14:10:42</t>
  </si>
  <si>
    <t>11.09.2020 14:10:53</t>
  </si>
  <si>
    <t>11.09.2020 14:10:54</t>
  </si>
  <si>
    <t>11.09.2020 14:11:00</t>
  </si>
  <si>
    <t>11.09.2020 14:11:01</t>
  </si>
  <si>
    <t>11.09.2020 14:11:03</t>
  </si>
  <si>
    <t>11.09.2020 14:11:04</t>
  </si>
  <si>
    <t>11.09.2020 14:11:06</t>
  </si>
  <si>
    <t>11.09.2020 14:11:07</t>
  </si>
  <si>
    <t>11.09.2020 14:11:09</t>
  </si>
  <si>
    <t>11.09.2020 14:11:10</t>
  </si>
  <si>
    <t>11.09.2020 14:11:27</t>
  </si>
  <si>
    <t>11.09.2020 14:11:28</t>
  </si>
  <si>
    <t>11.09.2020 14:11:30</t>
  </si>
  <si>
    <t>11.09.2020 14:11:31</t>
  </si>
  <si>
    <t>11.09.2020 14:11:39</t>
  </si>
  <si>
    <t>11.09.2020 14:11:40</t>
  </si>
  <si>
    <t>11.09.2020 14:11:42</t>
  </si>
  <si>
    <t>11.09.2020 14:11:49</t>
  </si>
  <si>
    <t>11.09.2020 14:11:51</t>
  </si>
  <si>
    <t>11.09.2020 14:11:52</t>
  </si>
  <si>
    <t>11.09.2020 14:12:10</t>
  </si>
  <si>
    <t>11.09.2020 14:12:12</t>
  </si>
  <si>
    <t>11.09.2020 14:12:13</t>
  </si>
  <si>
    <t>11.09.2020 14:12:22</t>
  </si>
  <si>
    <t>11.09.2020 14:12:24</t>
  </si>
  <si>
    <t>11.09.2020 14:12:25</t>
  </si>
  <si>
    <t>11.09.2020 14:12:27</t>
  </si>
  <si>
    <t>11.09.2020 14:12:28</t>
  </si>
  <si>
    <t>11.09.2020 14:12:30</t>
  </si>
  <si>
    <t>11.09.2020 14:12:31</t>
  </si>
  <si>
    <t>11.09.2020 14:12:52</t>
  </si>
  <si>
    <t>11.09.2020 14:12:54</t>
  </si>
  <si>
    <t>11.09.2020 14:12:57</t>
  </si>
  <si>
    <t>11.09.2020 14:12:59</t>
  </si>
  <si>
    <t>11.09.2020 14:13:00</t>
  </si>
  <si>
    <t>11.09.2020 14:13:41</t>
  </si>
  <si>
    <t>11.09.2020 14:13:42</t>
  </si>
  <si>
    <t>11.09.2020 14:13:44</t>
  </si>
  <si>
    <t>11.09.2020 14:13:45</t>
  </si>
  <si>
    <t>11.09.2020 14:14:42</t>
  </si>
  <si>
    <t>11.09.2020 14:14:44</t>
  </si>
  <si>
    <t>11.09.2020 14:14:45</t>
  </si>
  <si>
    <t>11.09.2020 14:15:00</t>
  </si>
  <si>
    <t>11.09.2020 14:15:01</t>
  </si>
  <si>
    <t>11.09.2020 14:15:03</t>
  </si>
  <si>
    <t>11.09.2020 14:15:47</t>
  </si>
  <si>
    <t>11.09.2020 14:15:48</t>
  </si>
  <si>
    <t>11.09.2020 14:15:50</t>
  </si>
  <si>
    <t>11.09.2020 14:15:51</t>
  </si>
  <si>
    <t>11.09.2020 14:15:53</t>
  </si>
  <si>
    <t>11.09.2020 14:15:54</t>
  </si>
  <si>
    <t>11.09.2020 14:16:04</t>
  </si>
  <si>
    <t>11.09.2020 14:16:06</t>
  </si>
  <si>
    <t>11.09.2020 14:16:07</t>
  </si>
  <si>
    <t>11.09.2020 14:16:28</t>
  </si>
  <si>
    <t>11.09.2020 14:16:30</t>
  </si>
  <si>
    <t>11.09.2020 14:16:31</t>
  </si>
  <si>
    <t>11.09.2020 14:16:53</t>
  </si>
  <si>
    <t>11.09.2020 14:16:54</t>
  </si>
  <si>
    <t>11.09.2020 14:16:56</t>
  </si>
  <si>
    <t>11.09.2020 14:17:03</t>
  </si>
  <si>
    <t>11.09.2020 14:17:04</t>
  </si>
  <si>
    <t>11.09.2020 14:17:12</t>
  </si>
  <si>
    <t>11.09.2020 14:17:15</t>
  </si>
  <si>
    <t>11.09.2020 14:17:16</t>
  </si>
  <si>
    <t>11.09.2020 14:17:18</t>
  </si>
  <si>
    <t>11.09.2020 14:17:19</t>
  </si>
  <si>
    <t>11.09.2020 14:17:21</t>
  </si>
  <si>
    <t>11.09.2020 14:17:22</t>
  </si>
  <si>
    <t>11.09.2020 14:17:24</t>
  </si>
  <si>
    <t>11.09.2020 14:17:25</t>
  </si>
  <si>
    <t>11.09.2020 14:17:34</t>
  </si>
  <si>
    <t>11.09.2020 14:17:36</t>
  </si>
  <si>
    <t>11.09.2020 14:18:09</t>
  </si>
  <si>
    <t>11.09.2020 14:18:10</t>
  </si>
  <si>
    <t>11.09.2020 14:18:18</t>
  </si>
  <si>
    <t>11.09.2020 14:18:19</t>
  </si>
  <si>
    <t>11.09.2020 14:18:21</t>
  </si>
  <si>
    <t>11.09.2020 14:18:25</t>
  </si>
  <si>
    <t>11.09.2020 14:18:27</t>
  </si>
  <si>
    <t>11.09.2020 14:18:28</t>
  </si>
  <si>
    <t>11.09.2020 14:18:30</t>
  </si>
  <si>
    <t>11.09.2020 14:19:15</t>
  </si>
  <si>
    <t>11.09.2020 14:19:16</t>
  </si>
  <si>
    <t>11.09.2020 14:19:30</t>
  </si>
  <si>
    <t>11.09.2020 14:19:31</t>
  </si>
  <si>
    <t>11.09.2020 14:19:33</t>
  </si>
  <si>
    <t>11.09.2020 14:19:34</t>
  </si>
  <si>
    <t>11.09.2020 14:19:36</t>
  </si>
  <si>
    <t>11.09.2020 14:19:51</t>
  </si>
  <si>
    <t>11.09.2020 14:19:53</t>
  </si>
  <si>
    <t>11.09.2020 14:20:06</t>
  </si>
  <si>
    <t>11.09.2020 14:20:07</t>
  </si>
  <si>
    <t>11.09.2020 14:20:15</t>
  </si>
  <si>
    <t>11.09.2020 14:20:16</t>
  </si>
  <si>
    <t>11.09.2020 14:20:18</t>
  </si>
  <si>
    <t>11.09.2020 14:20:19</t>
  </si>
  <si>
    <t>11.09.2020 14:20:21</t>
  </si>
  <si>
    <t>11.09.2020 14:20:24</t>
  </si>
  <si>
    <t>11.09.2020 14:21:09</t>
  </si>
  <si>
    <t>11.09.2020 14:21:10</t>
  </si>
  <si>
    <t>11.09.2020 14:21:19</t>
  </si>
  <si>
    <t>11.09.2020 14:21:34</t>
  </si>
  <si>
    <t>11.09.2020 14:21:36</t>
  </si>
  <si>
    <t>11.09.2020 14:21:51</t>
  </si>
  <si>
    <t>11.09.2020 14:21:54</t>
  </si>
  <si>
    <t>11.09.2020 14:21:56</t>
  </si>
  <si>
    <t>11.09.2020 14:21:59</t>
  </si>
  <si>
    <t>11.09.2020 14:22:00</t>
  </si>
  <si>
    <t>11.09.2020 14:22:02</t>
  </si>
  <si>
    <t>11.09.2020 14:22:21</t>
  </si>
  <si>
    <t>11.09.2020 14:22:23</t>
  </si>
  <si>
    <t>11.09.2020 14:22:24</t>
  </si>
  <si>
    <t>11.09.2020 14:22:26</t>
  </si>
  <si>
    <t>11.09.2020 14:22:27</t>
  </si>
  <si>
    <t>11.09.2020 14:23:01</t>
  </si>
  <si>
    <t>11.09.2020 14:23:03</t>
  </si>
  <si>
    <t>11.09.2020 14:23:04</t>
  </si>
  <si>
    <t>11.09.2020 14:23:10</t>
  </si>
  <si>
    <t>11.09.2020 14:23:12</t>
  </si>
  <si>
    <t>11.09.2020 14:23:13</t>
  </si>
  <si>
    <t>11.09.2020 14:24:09</t>
  </si>
  <si>
    <t>11.09.2020 14:24:10</t>
  </si>
  <si>
    <t>11.09.2020 14:24:15</t>
  </si>
  <si>
    <t>11.09.2020 14:24:16</t>
  </si>
  <si>
    <t>11.09.2020 14:24:18</t>
  </si>
  <si>
    <t>11.09.2020 14:24:27</t>
  </si>
  <si>
    <t>11.09.2020 14:24:30</t>
  </si>
  <si>
    <t>11.09.2020 14:24:31</t>
  </si>
  <si>
    <t>11.09.2020 14:24:33</t>
  </si>
  <si>
    <t>11.09.2020 14:24:34</t>
  </si>
  <si>
    <t>11.09.2020 14:24:43</t>
  </si>
  <si>
    <t>11.09.2020 14:25:16</t>
  </si>
  <si>
    <t>11.09.2020 14:25:18</t>
  </si>
  <si>
    <t>11.09.2020 14:25:19</t>
  </si>
  <si>
    <t>11.09.2020 14:25:21</t>
  </si>
  <si>
    <t>11.09.2020 14:25:51</t>
  </si>
  <si>
    <t>11.09.2020 14:25:53</t>
  </si>
  <si>
    <t>11.09.2020 14:25:54</t>
  </si>
  <si>
    <t>11.09.2020 14:26:03</t>
  </si>
  <si>
    <t>11.09.2020 14:26:06</t>
  </si>
  <si>
    <t>11.09.2020 14:26:07</t>
  </si>
  <si>
    <t>11.09.2020 14:26:09</t>
  </si>
  <si>
    <t>11.09.2020 14:26:12</t>
  </si>
  <si>
    <t>11.09.2020 14:26:13</t>
  </si>
  <si>
    <t>11.09.2020 14:26:59</t>
  </si>
  <si>
    <t>11.09.2020 14:27:00</t>
  </si>
  <si>
    <t>11.09.2020 14:27:02</t>
  </si>
  <si>
    <t>11.09.2020 14:27:05</t>
  </si>
  <si>
    <t>11.09.2020 14:27:06</t>
  </si>
  <si>
    <t>11.09.2020 14:27:12</t>
  </si>
  <si>
    <t>11.09.2020 14:27:15</t>
  </si>
  <si>
    <t>11.09.2020 14:27:17</t>
  </si>
  <si>
    <t>11.09.2020 14:27:20</t>
  </si>
  <si>
    <t>11.09.2020 14:27:21</t>
  </si>
  <si>
    <t>11.09.2020 14:27:24</t>
  </si>
  <si>
    <t>11.09.2020 14:27:26</t>
  </si>
  <si>
    <t>11.09.2020 14:27:30</t>
  </si>
  <si>
    <t>11.09.2020 14:27:33</t>
  </si>
  <si>
    <t>11.09.2020 14:27:52</t>
  </si>
  <si>
    <t>11.09.2020 14:27:53</t>
  </si>
  <si>
    <t>11.09.2020 14:27:55</t>
  </si>
  <si>
    <t>11.09.2020 14:27:56</t>
  </si>
  <si>
    <t>11.09.2020 14:27:58</t>
  </si>
  <si>
    <t>11.09.2020 14:27:59</t>
  </si>
  <si>
    <t>11.09.2020 14:28:26</t>
  </si>
  <si>
    <t>11.09.2020 14:28:28</t>
  </si>
  <si>
    <t>11.09.2020 14:28:29</t>
  </si>
  <si>
    <t>11.09.2020 14:28:35</t>
  </si>
  <si>
    <t>11.09.2020 14:28:37</t>
  </si>
  <si>
    <t>11.09.2020 14:29:06</t>
  </si>
  <si>
    <t>11.09.2020 14:29:21</t>
  </si>
  <si>
    <t>11.09.2020 14:29:24</t>
  </si>
  <si>
    <t>11.09.2020 14:29:27</t>
  </si>
  <si>
    <t>11.09.2020 14:29:30</t>
  </si>
  <si>
    <t>11.09.2020 14:29:31</t>
  </si>
  <si>
    <t>11.09.2020 14:29:34</t>
  </si>
  <si>
    <t>11.09.2020 14:29:36</t>
  </si>
  <si>
    <t>11.09.2020 14:29:37</t>
  </si>
  <si>
    <t>11.09.2020 14:29:45</t>
  </si>
  <si>
    <t>11.09.2020 14:29:46</t>
  </si>
  <si>
    <t>11.09.2020 14:29:50</t>
  </si>
  <si>
    <t>11.09.2020 14:29:51</t>
  </si>
  <si>
    <t>11.09.2020 14:29:52</t>
  </si>
  <si>
    <t>11.09.2020 14:30:00</t>
  </si>
  <si>
    <t>11.09.2020 14:30:03</t>
  </si>
  <si>
    <t>11.09.2020 14:30:04</t>
  </si>
  <si>
    <t>11.09.2020 14:30:06</t>
  </si>
  <si>
    <t>11.09.2020 14:30:09</t>
  </si>
  <si>
    <t>11.09.2020 14:30:28</t>
  </si>
  <si>
    <t>11.09.2020 14:30:30</t>
  </si>
  <si>
    <t>11.09.2020 14:30:31</t>
  </si>
  <si>
    <t>11.09.2020 14:30:56</t>
  </si>
  <si>
    <t>11.09.2020 14:30:57</t>
  </si>
  <si>
    <t>11.09.2020 14:31:00</t>
  </si>
  <si>
    <t>11.09.2020 14:31:01</t>
  </si>
  <si>
    <t>11.09.2020 14:31:03</t>
  </si>
  <si>
    <t>11.09.2020 14:31:04</t>
  </si>
  <si>
    <t>11.09.2020 14:31:24</t>
  </si>
  <si>
    <t>11.09.2020 14:31:25</t>
  </si>
  <si>
    <t>11.09.2020 14:31:27</t>
  </si>
  <si>
    <t>11.09.2020 14:31:28</t>
  </si>
  <si>
    <t>11.09.2020 14:31:30</t>
  </si>
  <si>
    <t>11.09.2020 14:32:10</t>
  </si>
  <si>
    <t>11.09.2020 14:32:12</t>
  </si>
  <si>
    <t>11.09.2020 14:32:24</t>
  </si>
  <si>
    <t>11.09.2020 14:33:12</t>
  </si>
  <si>
    <t>11.09.2020 14:33:13</t>
  </si>
  <si>
    <t>11.09.2020 14:33:15</t>
  </si>
  <si>
    <t>11.09.2020 14:33:51</t>
  </si>
  <si>
    <t>11.09.2020 14:33:53</t>
  </si>
  <si>
    <t>11.09.2020 14:33:54</t>
  </si>
  <si>
    <t>11.09.2020 14:33:56</t>
  </si>
  <si>
    <t>11.09.2020 14:34:13</t>
  </si>
  <si>
    <t>11.09.2020 14:34:15</t>
  </si>
  <si>
    <t>11.09.2020 14:34:16</t>
  </si>
  <si>
    <t>11.09.2020 14:34:33</t>
  </si>
  <si>
    <t>11.09.2020 14:34:34</t>
  </si>
  <si>
    <t>11.09.2020 14:34:53</t>
  </si>
  <si>
    <t>11.09.2020 14:34:54</t>
  </si>
  <si>
    <t>11.09.2020 14:34:56</t>
  </si>
  <si>
    <t>11.09.2020 14:34:59</t>
  </si>
  <si>
    <t>11.09.2020 14:35:00</t>
  </si>
  <si>
    <t>11.09.2020 14:35:02</t>
  </si>
  <si>
    <t>11.09.2020 14:35:20</t>
  </si>
  <si>
    <t>11.09.2020 14:35:21</t>
  </si>
  <si>
    <t>11.09.2020 14:35:23</t>
  </si>
  <si>
    <t>11.09.2020 14:35:32</t>
  </si>
  <si>
    <t>11.09.2020 14:35:33</t>
  </si>
  <si>
    <t>11.09.2020 14:35:35</t>
  </si>
  <si>
    <t>11.09.2020 14:35:42</t>
  </si>
  <si>
    <t>11.09.2020 14:35:44</t>
  </si>
  <si>
    <t>11.09.2020 14:36:16</t>
  </si>
  <si>
    <t>11.09.2020 14:36:45</t>
  </si>
  <si>
    <t>11.09.2020 14:36:47</t>
  </si>
  <si>
    <t>11.09.2020 14:36:56</t>
  </si>
  <si>
    <t>11.09.2020 14:36:57</t>
  </si>
  <si>
    <t>11.09.2020 14:36:59</t>
  </si>
  <si>
    <t>11.09.2020 14:37:17</t>
  </si>
  <si>
    <t>11.09.2020 14:37:18</t>
  </si>
  <si>
    <t>11.09.2020 14:37:23</t>
  </si>
  <si>
    <t>11.09.2020 14:37:24</t>
  </si>
  <si>
    <t>11.09.2020 14:37:26</t>
  </si>
  <si>
    <t>11.09.2020 14:37:27</t>
  </si>
  <si>
    <t>11.09.2020 14:38:04</t>
  </si>
  <si>
    <t>11.09.2020 14:38:06</t>
  </si>
  <si>
    <t>11.09.2020 14:38:07</t>
  </si>
  <si>
    <t>11.09.2020 14:38:09</t>
  </si>
  <si>
    <t>11.09.2020 14:38:10</t>
  </si>
  <si>
    <t>11.09.2020 14:38:15</t>
  </si>
  <si>
    <t>11.09.2020 14:38:16</t>
  </si>
  <si>
    <t>11.09.2020 14:38:18</t>
  </si>
  <si>
    <t>11.09.2020 14:38:37</t>
  </si>
  <si>
    <t>11.09.2020 14:38:45</t>
  </si>
  <si>
    <t>11.09.2020 14:38:57</t>
  </si>
  <si>
    <t>11.09.2020 14:39:16</t>
  </si>
  <si>
    <t>11.09.2020 14:39:18</t>
  </si>
  <si>
    <t>11.09.2020 14:39:19</t>
  </si>
  <si>
    <t>11.09.2020 14:39:50</t>
  </si>
  <si>
    <t>11.09.2020 14:39:51</t>
  </si>
  <si>
    <t>11.09.2020 14:39:54</t>
  </si>
  <si>
    <t>11.09.2020 14:39:59</t>
  </si>
  <si>
    <t>11.09.2020 14:40:00</t>
  </si>
  <si>
    <t>11.09.2020 14:40:02</t>
  </si>
  <si>
    <t>11.09.2020 14:40:03</t>
  </si>
  <si>
    <t>11.09.2020 14:40:18</t>
  </si>
  <si>
    <t>11.09.2020 14:40:20</t>
  </si>
  <si>
    <t>11.09.2020 14:40:21</t>
  </si>
  <si>
    <t>11.09.2020 14:40:24</t>
  </si>
  <si>
    <t>11.09.2020 14:40:27</t>
  </si>
  <si>
    <t>11.09.2020 14:40:29</t>
  </si>
  <si>
    <t>11.09.2020 14:40:30</t>
  </si>
  <si>
    <t>11.09.2020 14:41:10</t>
  </si>
  <si>
    <t>11.09.2020 14:41:12</t>
  </si>
  <si>
    <t>11.09.2020 14:41:13</t>
  </si>
  <si>
    <t>11.09.2020 14:41:45</t>
  </si>
  <si>
    <t>11.09.2020 14:41:47</t>
  </si>
  <si>
    <t>11.09.2020 14:41:48</t>
  </si>
  <si>
    <t>11.09.2020 14:41:50</t>
  </si>
  <si>
    <t>11.09.2020 14:42:06</t>
  </si>
  <si>
    <t>11.09.2020 14:42:21</t>
  </si>
  <si>
    <t>11.09.2020 14:42:22</t>
  </si>
  <si>
    <t>11.09.2020 14:42:33</t>
  </si>
  <si>
    <t>11.09.2020 14:42:39</t>
  </si>
  <si>
    <t>11.09.2020 14:42:42</t>
  </si>
  <si>
    <t>11.09.2020 14:42:43</t>
  </si>
  <si>
    <t>11.09.2020 14:43:22</t>
  </si>
  <si>
    <t>11.09.2020 14:43:24</t>
  </si>
  <si>
    <t>11.09.2020 14:43:25</t>
  </si>
  <si>
    <t>11.09.2020 14:43:30</t>
  </si>
  <si>
    <t>11.09.2020 14:43:31</t>
  </si>
  <si>
    <t>11.09.2020 14:43:59</t>
  </si>
  <si>
    <t>11.09.2020 14:44:09</t>
  </si>
  <si>
    <t>11.09.2020 14:44:20</t>
  </si>
  <si>
    <t>11.09.2020 14:44:21</t>
  </si>
  <si>
    <t>11.09.2020 14:44:23</t>
  </si>
  <si>
    <t>11.09.2020 14:44:44</t>
  </si>
  <si>
    <t>11.09.2020 14:44:46</t>
  </si>
  <si>
    <t>11.09.2020 14:44:50</t>
  </si>
  <si>
    <t>11.09.2020 14:44:52</t>
  </si>
  <si>
    <t>11.09.2020 14:44:53</t>
  </si>
  <si>
    <t>11.09.2020 14:44:55</t>
  </si>
  <si>
    <t>11.09.2020 14:44:56</t>
  </si>
  <si>
    <t>11.09.2020 14:45:22</t>
  </si>
  <si>
    <t>11.09.2020 14:45:24</t>
  </si>
  <si>
    <t>11.09.2020 14:45:25</t>
  </si>
  <si>
    <t>11.09.2020 14:45:40</t>
  </si>
  <si>
    <t>11.09.2020 14:45:42</t>
  </si>
  <si>
    <t>11.09.2020 14:46:06</t>
  </si>
  <si>
    <t>11.09.2020 14:46:07</t>
  </si>
  <si>
    <t>11.09.2020 14:46:10</t>
  </si>
  <si>
    <t>11.09.2020 14:46:12</t>
  </si>
  <si>
    <t>11.09.2020 14:46:13</t>
  </si>
  <si>
    <t>11.09.2020 14:46:34</t>
  </si>
  <si>
    <t>11.09.2020 14:46:36</t>
  </si>
  <si>
    <t>11.09.2020 14:47:12</t>
  </si>
  <si>
    <t>11.09.2020 14:47:13</t>
  </si>
  <si>
    <t>11.09.2020 14:47:15</t>
  </si>
  <si>
    <t>11.09.2020 14:47:16</t>
  </si>
  <si>
    <t>11.09.2020 14:47:36</t>
  </si>
  <si>
    <t>11.09.2020 14:47:37</t>
  </si>
  <si>
    <t>11.09.2020 14:47:39</t>
  </si>
  <si>
    <t>11.09.2020 14:47:40</t>
  </si>
  <si>
    <t>11.09.2020 14:47:49</t>
  </si>
  <si>
    <t>11.09.2020 14:47:51</t>
  </si>
  <si>
    <t>11.09.2020 14:47:53</t>
  </si>
  <si>
    <t>11.09.2020 14:47:54</t>
  </si>
  <si>
    <t>11.09.2020 14:48:04</t>
  </si>
  <si>
    <t>11.09.2020 14:48:06</t>
  </si>
  <si>
    <t>11.09.2020 14:48:33</t>
  </si>
  <si>
    <t>11.09.2020 14:48:34</t>
  </si>
  <si>
    <t>11.09.2020 14:48:36</t>
  </si>
  <si>
    <t>11.09.2020 14:48:50</t>
  </si>
  <si>
    <t>11.09.2020 14:48:51</t>
  </si>
  <si>
    <t>11.09.2020 14:48:53</t>
  </si>
  <si>
    <t>11.09.2020 14:48:54</t>
  </si>
  <si>
    <t>11.09.2020 14:48:56</t>
  </si>
  <si>
    <t>11.09.2020 14:48:57</t>
  </si>
  <si>
    <t>11.09.2020 14:49:39</t>
  </si>
  <si>
    <t>11.09.2020 14:49:51</t>
  </si>
  <si>
    <t>11.09.2020 14:49:53</t>
  </si>
  <si>
    <t>11.09.2020 14:49:56</t>
  </si>
  <si>
    <t>11.09.2020 14:49:59</t>
  </si>
  <si>
    <t>11.09.2020 14:50:02</t>
  </si>
  <si>
    <t>11.09.2020 14:50:05</t>
  </si>
  <si>
    <t>11.09.2020 14:50:06</t>
  </si>
  <si>
    <t>11.09.2020 14:50:08</t>
  </si>
  <si>
    <t>11.09.2020 14:50:21</t>
  </si>
  <si>
    <t>11.09.2020 14:50:23</t>
  </si>
  <si>
    <t>11.09.2020 14:50:24</t>
  </si>
  <si>
    <t>11.09.2020 14:50:32</t>
  </si>
  <si>
    <t>11.09.2020 14:50:49</t>
  </si>
  <si>
    <t>11.09.2020 14:50:50</t>
  </si>
  <si>
    <t>11.09.2020 14:50:55</t>
  </si>
  <si>
    <t>11.09.2020 14:50:56</t>
  </si>
  <si>
    <t>11.09.2020 14:51:03</t>
  </si>
  <si>
    <t>11.09.2020 14:51:06</t>
  </si>
  <si>
    <t>11.09.2020 14:51:07</t>
  </si>
  <si>
    <t>11.09.2020 14:51:09</t>
  </si>
  <si>
    <t>11.09.2020 14:51:31</t>
  </si>
  <si>
    <t>11.09.2020 14:51:33</t>
  </si>
  <si>
    <t>11.09.2020 14:51:34</t>
  </si>
  <si>
    <t>11.09.2020 14:51:43</t>
  </si>
  <si>
    <t>11.09.2020 14:51:45</t>
  </si>
  <si>
    <t>11.09.2020 14:52:45</t>
  </si>
  <si>
    <t>11.09.2020 14:52:56</t>
  </si>
  <si>
    <t>11.09.2020 14:53:00</t>
  </si>
  <si>
    <t>11.09.2020 14:53:01</t>
  </si>
  <si>
    <t>11.09.2020 14:53:03</t>
  </si>
  <si>
    <t>11.09.2020 14:53:21</t>
  </si>
  <si>
    <t>11.09.2020 14:53:22</t>
  </si>
  <si>
    <t>11.09.2020 14:53:25</t>
  </si>
  <si>
    <t>11.09.2020 14:53:27</t>
  </si>
  <si>
    <t>11.09.2020 14:53:39</t>
  </si>
  <si>
    <t>11.09.2020 14:53:40</t>
  </si>
  <si>
    <t>11.09.2020 14:53:43</t>
  </si>
  <si>
    <t>11.09.2020 14:53:45</t>
  </si>
  <si>
    <t>11.09.2020 14:54:01</t>
  </si>
  <si>
    <t>11.09.2020 14:54:03</t>
  </si>
  <si>
    <t>11.09.2020 14:54:07</t>
  </si>
  <si>
    <t>11.09.2020 14:54:09</t>
  </si>
  <si>
    <t>11.09.2020 14:54:33</t>
  </si>
  <si>
    <t>11.09.2020 14:54:36</t>
  </si>
  <si>
    <t>11.09.2020 14:54:37</t>
  </si>
  <si>
    <t>11.09.2020 14:54:46</t>
  </si>
  <si>
    <t>11.09.2020 14:54:48</t>
  </si>
  <si>
    <t>11.09.2020 14:54:49</t>
  </si>
  <si>
    <t>11.09.2020 14:54:51</t>
  </si>
  <si>
    <t>11.09.2020 14:54:52</t>
  </si>
  <si>
    <t>11.09.2020 14:55:16</t>
  </si>
  <si>
    <t>11.09.2020 14:55:18</t>
  </si>
  <si>
    <t>11.09.2020 14:55:19</t>
  </si>
  <si>
    <t>11.09.2020 14:55:21</t>
  </si>
  <si>
    <t>11.09.2020 14:55:22</t>
  </si>
  <si>
    <t>11.09.2020 14:55:24</t>
  </si>
  <si>
    <t>11.09.2020 14:55:31</t>
  </si>
  <si>
    <t>11.09.2020 14:55:33</t>
  </si>
  <si>
    <t>11.09.2020 14:55:40</t>
  </si>
  <si>
    <t>11.09.2020 14:55:42</t>
  </si>
  <si>
    <t>11.09.2020 14:55:43</t>
  </si>
  <si>
    <t>11.09.2020 14:55:45</t>
  </si>
  <si>
    <t>11.09.2020 14:55:46</t>
  </si>
  <si>
    <t>11.09.2020 14:55:48</t>
  </si>
  <si>
    <t>11.09.2020 14:55:49</t>
  </si>
  <si>
    <t>11.09.2020 14:55:51</t>
  </si>
  <si>
    <t>11.09.2020 14:55:52</t>
  </si>
  <si>
    <t>11.09.2020 14:56:06</t>
  </si>
  <si>
    <t>11.09.2020 14:56:07</t>
  </si>
  <si>
    <t>11.09.2020 14:56:09</t>
  </si>
  <si>
    <t>11.09.2020 14:56:24</t>
  </si>
  <si>
    <t>11.09.2020 14:56:42</t>
  </si>
  <si>
    <t>11.09.2020 14:56:43</t>
  </si>
  <si>
    <t>11.09.2020 14:56:56</t>
  </si>
  <si>
    <t>11.09.2020 14:56:57</t>
  </si>
  <si>
    <t>11.09.2020 14:56:59</t>
  </si>
  <si>
    <t>11.09.2020 14:57:33</t>
  </si>
  <si>
    <t>11.09.2020 14:57:35</t>
  </si>
  <si>
    <t>11.09.2020 14:57:36</t>
  </si>
  <si>
    <t>11.09.2020 14:57:58</t>
  </si>
  <si>
    <t>11.09.2020 14:57:59</t>
  </si>
  <si>
    <t>11.09.2020 14:58:01</t>
  </si>
  <si>
    <t>11.09.2020 14:58:02</t>
  </si>
  <si>
    <t>11.09.2020 14:58:04</t>
  </si>
  <si>
    <t>11.09.2020 14:58:05</t>
  </si>
  <si>
    <t>11.09.2020 14:58:23</t>
  </si>
  <si>
    <t>11.09.2020 14:58:25</t>
  </si>
  <si>
    <t>11.09.2020 14:58:28</t>
  </si>
  <si>
    <t>11.09.2020 14:58:29</t>
  </si>
  <si>
    <t>11.09.2020 14:58:31</t>
  </si>
  <si>
    <t>11.09.2020 14:58:38</t>
  </si>
  <si>
    <t>11.09.2020 14:58:40</t>
  </si>
  <si>
    <t>11.09.2020 14:59:19</t>
  </si>
  <si>
    <t>11.09.2020 14:59:21</t>
  </si>
  <si>
    <t>11.09.2020 14:59:42</t>
  </si>
  <si>
    <t>11.09.2020 14:59:43</t>
  </si>
  <si>
    <t>11.09.2020 15:00:50</t>
  </si>
  <si>
    <t>11.09.2020 15:00:51</t>
  </si>
  <si>
    <t>11.09.2020 15:00:53</t>
  </si>
  <si>
    <t>11.09.2020 15:00:54</t>
  </si>
  <si>
    <t>11.09.2020 15:00:56</t>
  </si>
  <si>
    <t>11.09.2020 15:00:57</t>
  </si>
  <si>
    <t>11.09.2020 15:01:10</t>
  </si>
  <si>
    <t>11.09.2020 15:01:12</t>
  </si>
  <si>
    <t>11.09.2020 15:01:37</t>
  </si>
  <si>
    <t>11.09.2020 15:01:40</t>
  </si>
  <si>
    <t>11.09.2020 15:01:50</t>
  </si>
  <si>
    <t>11.09.2020 15:01:51</t>
  </si>
  <si>
    <t>11.09.2020 15:01:53</t>
  </si>
  <si>
    <t>11.09.2020 15:01:54</t>
  </si>
  <si>
    <t>11.09.2020 15:01:56</t>
  </si>
  <si>
    <t>11.09.2020 15:02:15</t>
  </si>
  <si>
    <t>11.09.2020 15:03:07</t>
  </si>
  <si>
    <t>11.09.2020 15:03:09</t>
  </si>
  <si>
    <t>11.09.2020 15:03:10</t>
  </si>
  <si>
    <t>11.09.2020 15:03:12</t>
  </si>
  <si>
    <t>11.09.2020 15:03:13</t>
  </si>
  <si>
    <t>11.09.2020 15:03:15</t>
  </si>
  <si>
    <t>11.09.2020 15:03:16</t>
  </si>
  <si>
    <t>11.09.2020 15:03:18</t>
  </si>
  <si>
    <t>11.09.2020 15:03:19</t>
  </si>
  <si>
    <t>11.09.2020 15:03:21</t>
  </si>
  <si>
    <t>11.09.2020 15:03:24</t>
  </si>
  <si>
    <t>11.09.2020 15:03:31</t>
  </si>
  <si>
    <t>11.09.2020 15:03:33</t>
  </si>
  <si>
    <t>11.09.2020 15:03:34</t>
  </si>
  <si>
    <t>11.09.2020 15:04:15</t>
  </si>
  <si>
    <t>11.09.2020 15:04:22</t>
  </si>
  <si>
    <t>11.09.2020 15:04:24</t>
  </si>
  <si>
    <t>11.09.2020 15:04:31</t>
  </si>
  <si>
    <t>11.09.2020 15:04:33</t>
  </si>
  <si>
    <t>11.09.2020 15:04:34</t>
  </si>
  <si>
    <t>11.09.2020 15:04:45</t>
  </si>
  <si>
    <t>11.09.2020 15:04:46</t>
  </si>
  <si>
    <t>11.09.2020 15:04:48</t>
  </si>
  <si>
    <t>11.09.2020 15:04:49</t>
  </si>
  <si>
    <t>11.09.2020 15:04:51</t>
  </si>
  <si>
    <t>11.09.2020 15:04:57</t>
  </si>
  <si>
    <t>11.09.2020 15:05:00</t>
  </si>
  <si>
    <t>11.09.2020 15:05:06</t>
  </si>
  <si>
    <t>11.09.2020 15:05:07</t>
  </si>
  <si>
    <t>11.09.2020 15:05:09</t>
  </si>
  <si>
    <t>11.09.2020 15:05:13</t>
  </si>
  <si>
    <t>11.09.2020 15:05:15</t>
  </si>
  <si>
    <t>11.09.2020 15:05:16</t>
  </si>
  <si>
    <t>11.09.2020 15:05:28</t>
  </si>
  <si>
    <t>11.09.2020 15:05:30</t>
  </si>
  <si>
    <t>11.09.2020 15:05:31</t>
  </si>
  <si>
    <t>11.09.2020 15:05:33</t>
  </si>
  <si>
    <t>11.09.2020 15:05:34</t>
  </si>
  <si>
    <t>11.09.2020 15:05:36</t>
  </si>
  <si>
    <t>11.09.2020 15:05:37</t>
  </si>
  <si>
    <t>11.09.2020 15:05:39</t>
  </si>
  <si>
    <t>11.09.2020 15:05:40</t>
  </si>
  <si>
    <t>11.09.2020 15:05:43</t>
  </si>
  <si>
    <t>11.09.2020 15:05:45</t>
  </si>
  <si>
    <t>11.09.2020 15:06:19</t>
  </si>
  <si>
    <t>11.09.2020 15:06:21</t>
  </si>
  <si>
    <t>11.09.2020 15:06:22</t>
  </si>
  <si>
    <t>11.09.2020 15:06:24</t>
  </si>
  <si>
    <t>11.09.2020 15:06:25</t>
  </si>
  <si>
    <t>11.09.2020 15:06:50</t>
  </si>
  <si>
    <t>11.09.2020 15:06:51</t>
  </si>
  <si>
    <t>11.09.2020 15:06:54</t>
  </si>
  <si>
    <t>11.09.2020 15:06:57</t>
  </si>
  <si>
    <t>11.09.2020 15:07:13</t>
  </si>
  <si>
    <t>11.09.2020 15:07:15</t>
  </si>
  <si>
    <t>11.09.2020 15:07:22</t>
  </si>
  <si>
    <t>11.09.2020 15:07:24</t>
  </si>
  <si>
    <t>11.09.2020 15:07:25</t>
  </si>
  <si>
    <t>11.09.2020 15:07:27</t>
  </si>
  <si>
    <t>11.09.2020 15:07:28</t>
  </si>
  <si>
    <t>11.09.2020 15:07:30</t>
  </si>
  <si>
    <t>11.09.2020 15:07:31</t>
  </si>
  <si>
    <t>11.09.2020 15:07:46</t>
  </si>
  <si>
    <t>11.09.2020 15:07:48</t>
  </si>
  <si>
    <t>11.09.2020 15:08:09</t>
  </si>
  <si>
    <t>11.09.2020 15:08:13</t>
  </si>
  <si>
    <t>11.09.2020 15:08:15</t>
  </si>
  <si>
    <t>11.09.2020 15:08:16</t>
  </si>
  <si>
    <t>11.09.2020 15:08:18</t>
  </si>
  <si>
    <t>11.09.2020 15:08:21</t>
  </si>
  <si>
    <t>11.09.2020 15:08:24</t>
  </si>
  <si>
    <t>11.09.2020 15:08:25</t>
  </si>
  <si>
    <t>11.09.2020 15:08:27</t>
  </si>
  <si>
    <t>11.09.2020 15:08:33</t>
  </si>
  <si>
    <t>11.09.2020 15:08:34</t>
  </si>
  <si>
    <t>11.09.2020 15:08:36</t>
  </si>
  <si>
    <t>11.09.2020 15:08:39</t>
  </si>
  <si>
    <t>11.09.2020 15:08:40</t>
  </si>
  <si>
    <t>11.09.2020 15:08:42</t>
  </si>
  <si>
    <t>11.09.2020 15:09:00</t>
  </si>
  <si>
    <t>11.09.2020 15:09:37</t>
  </si>
  <si>
    <t>11.09.2020 15:09:39</t>
  </si>
  <si>
    <t>11.09.2020 15:09:41</t>
  </si>
  <si>
    <t>11.09.2020 15:09:42</t>
  </si>
  <si>
    <t>11.09.2020 15:11:30</t>
  </si>
  <si>
    <t>11.09.2020 15:11:31</t>
  </si>
  <si>
    <t>11.09.2020 15:11:54</t>
  </si>
  <si>
    <t>11.09.2020 15:11:56</t>
  </si>
  <si>
    <t>11.09.2020 15:13:06</t>
  </si>
  <si>
    <t>11.09.2020 15:13:07</t>
  </si>
  <si>
    <t>11.09.2020 15:13:09</t>
  </si>
  <si>
    <t>11.09.2020 15:13:28</t>
  </si>
  <si>
    <t>11.09.2020 15:13:30</t>
  </si>
  <si>
    <t>11.09.2020 15:13:36</t>
  </si>
  <si>
    <t>11.09.2020 15:13:37</t>
  </si>
  <si>
    <t>11.09.2020 15:13:39</t>
  </si>
  <si>
    <t>11.09.2020 15:13:40</t>
  </si>
  <si>
    <t>11.09.2020 15:13:42</t>
  </si>
  <si>
    <t>11.09.2020 15:13:45</t>
  </si>
  <si>
    <t>11.09.2020 15:13:48</t>
  </si>
  <si>
    <t>11.09.2020 15:14:15</t>
  </si>
  <si>
    <t>11.09.2020 15:14:16</t>
  </si>
  <si>
    <t>11.09.2020 15:14:18</t>
  </si>
  <si>
    <t>11.09.2020 15:14:19</t>
  </si>
  <si>
    <t>11.09.2020 15:14:37</t>
  </si>
  <si>
    <t>11.09.2020 15:14:39</t>
  </si>
  <si>
    <t>11.09.2020 15:14:40</t>
  </si>
  <si>
    <t>11.09.2020 15:14:42</t>
  </si>
  <si>
    <t>11.09.2020 15:14:43</t>
  </si>
  <si>
    <t>11.09.2020 15:15:07</t>
  </si>
  <si>
    <t>11.09.2020 15:15:09</t>
  </si>
  <si>
    <t>11.09.2020 15:15:10</t>
  </si>
  <si>
    <t>11.09.2020 15:15:53</t>
  </si>
  <si>
    <t>11.09.2020 15:15:54</t>
  </si>
  <si>
    <t>11.09.2020 15:15:57</t>
  </si>
  <si>
    <t>11.09.2020 15:15:59</t>
  </si>
  <si>
    <t>11.09.2020 15:16:00</t>
  </si>
  <si>
    <t>11.09.2020 15:16:02</t>
  </si>
  <si>
    <t>11.09.2020 15:16:03</t>
  </si>
  <si>
    <t>11.09.2020 15:16:05</t>
  </si>
  <si>
    <t>11.09.2020 15:16:06</t>
  </si>
  <si>
    <t>11.09.2020 15:16:52</t>
  </si>
  <si>
    <t>11.09.2020 15:16:53</t>
  </si>
  <si>
    <t>11.09.2020 15:16:55</t>
  </si>
  <si>
    <t>11.09.2020 15:17:19</t>
  </si>
  <si>
    <t>11.09.2020 15:17:21</t>
  </si>
  <si>
    <t>11.09.2020 15:17:22</t>
  </si>
  <si>
    <t>11.09.2020 15:17:24</t>
  </si>
  <si>
    <t>11.09.2020 15:17:25</t>
  </si>
  <si>
    <t>11.09.2020 15:17:27</t>
  </si>
  <si>
    <t>11.09.2020 15:17:28</t>
  </si>
  <si>
    <t>11.09.2020 15:17:31</t>
  </si>
  <si>
    <t>11.09.2020 15:17:33</t>
  </si>
  <si>
    <t>11.09.2020 15:17:34</t>
  </si>
  <si>
    <t>11.09.2020 15:17:36</t>
  </si>
  <si>
    <t>11.09.2020 15:18:04</t>
  </si>
  <si>
    <t>11.09.2020 15:18:06</t>
  </si>
  <si>
    <t>11.09.2020 15:18:07</t>
  </si>
  <si>
    <t>11.09.2020 15:18:40</t>
  </si>
  <si>
    <t>11.09.2020 15:18:42</t>
  </si>
  <si>
    <t>11.09.2020 15:18:43</t>
  </si>
  <si>
    <t>11.09.2020 15:18:45</t>
  </si>
  <si>
    <t>11.09.2020 15:18:46</t>
  </si>
  <si>
    <t>11.09.2020 15:18:48</t>
  </si>
  <si>
    <t>11.09.2020 15:18:49</t>
  </si>
  <si>
    <t>11.09.2020 15:18:51</t>
  </si>
  <si>
    <t>11.09.2020 15:18:53</t>
  </si>
  <si>
    <t>11.09.2020 15:18:59</t>
  </si>
  <si>
    <t>11.09.2020 15:19:20</t>
  </si>
  <si>
    <t>11.09.2020 15:19:21</t>
  </si>
  <si>
    <t>11.09.2020 15:19:23</t>
  </si>
  <si>
    <t>11.09.2020 15:19:24</t>
  </si>
  <si>
    <t>11.09.2020 15:19:26</t>
  </si>
  <si>
    <t>11.09.2020 15:19:39</t>
  </si>
  <si>
    <t>11.09.2020 15:19:41</t>
  </si>
  <si>
    <t>11.09.2020 15:20:15</t>
  </si>
  <si>
    <t>11.09.2020 15:20:16</t>
  </si>
  <si>
    <t>11.09.2020 15:20:24</t>
  </si>
  <si>
    <t>11.09.2020 15:20:45</t>
  </si>
  <si>
    <t>11.09.2020 15:20:47</t>
  </si>
  <si>
    <t>11.09.2020 15:20:48</t>
  </si>
  <si>
    <t>11.09.2020 15:20:50</t>
  </si>
  <si>
    <t>11.09.2020 15:21:54</t>
  </si>
  <si>
    <t>11.09.2020 15:21:57</t>
  </si>
  <si>
    <t>11.09.2020 15:22:04</t>
  </si>
  <si>
    <t>11.09.2020 15:22:06</t>
  </si>
  <si>
    <t>11.09.2020 15:22:12</t>
  </si>
  <si>
    <t>11.09.2020 15:22:13</t>
  </si>
  <si>
    <t>11.09.2020 15:22:16</t>
  </si>
  <si>
    <t>11.09.2020 15:22:39</t>
  </si>
  <si>
    <t>11.09.2020 15:22:40</t>
  </si>
  <si>
    <t>11.09.2020 15:22:42</t>
  </si>
  <si>
    <t>11.09.2020 15:22:53</t>
  </si>
  <si>
    <t>11.09.2020 15:22:54</t>
  </si>
  <si>
    <t>11.09.2020 15:22:56</t>
  </si>
  <si>
    <t>11.09.2020 15:22:57</t>
  </si>
  <si>
    <t>11.09.2020 15:23:10</t>
  </si>
  <si>
    <t>11.09.2020 15:23:15</t>
  </si>
  <si>
    <t>11.09.2020 15:23:16</t>
  </si>
  <si>
    <t>11.09.2020 15:23:18</t>
  </si>
  <si>
    <t>11.09.2020 15:23:19</t>
  </si>
  <si>
    <t>11.09.2020 15:23:21</t>
  </si>
  <si>
    <t>11.09.2020 15:23:22</t>
  </si>
  <si>
    <t>11.09.2020 15:23:24</t>
  </si>
  <si>
    <t>11.09.2020 15:23:25</t>
  </si>
  <si>
    <t>11.09.2020 15:24:10</t>
  </si>
  <si>
    <t>11.09.2020 15:24:12</t>
  </si>
  <si>
    <t>11.09.2020 15:24:34</t>
  </si>
  <si>
    <t>11.09.2020 15:24:36</t>
  </si>
  <si>
    <t>11.09.2020 15:24:37</t>
  </si>
  <si>
    <t>11.09.2020 15:25:03</t>
  </si>
  <si>
    <t>11.09.2020 15:25:06</t>
  </si>
  <si>
    <t>11.09.2020 15:25:45</t>
  </si>
  <si>
    <t>11.09.2020 15:25:47</t>
  </si>
  <si>
    <t>11.09.2020 15:25:48</t>
  </si>
  <si>
    <t>11.09.2020 15:25:50</t>
  </si>
  <si>
    <t>11.09.2020 15:25:57</t>
  </si>
  <si>
    <t>11.09.2020 15:26:01</t>
  </si>
  <si>
    <t>11.09.2020 15:26:03</t>
  </si>
  <si>
    <t>11.09.2020 15:26:06</t>
  </si>
  <si>
    <t>11.09.2020 15:26:07</t>
  </si>
  <si>
    <t>11.09.2020 15:26:15</t>
  </si>
  <si>
    <t>11.09.2020 15:26:16</t>
  </si>
  <si>
    <t>11.09.2020 15:26:18</t>
  </si>
  <si>
    <t>11.09.2020 15:26:24</t>
  </si>
  <si>
    <t>11.09.2020 15:26:25</t>
  </si>
  <si>
    <t>11.09.2020 15:26:27</t>
  </si>
  <si>
    <t>11.09.2020 15:26:28</t>
  </si>
  <si>
    <t>11.09.2020 15:27:07</t>
  </si>
  <si>
    <t>11.09.2020 15:27:09</t>
  </si>
  <si>
    <t>11.09.2020 15:27:10</t>
  </si>
  <si>
    <t>11.09.2020 15:27:27</t>
  </si>
  <si>
    <t>11.09.2020 15:27:28</t>
  </si>
  <si>
    <t>11.09.2020 15:27:37</t>
  </si>
  <si>
    <t>11.09.2020 15:27:39</t>
  </si>
  <si>
    <t>11.09.2020 15:27:40</t>
  </si>
  <si>
    <t>11.09.2020 15:28:04</t>
  </si>
  <si>
    <t>11.09.2020 15:28:06</t>
  </si>
  <si>
    <t>11.09.2020 15:28:44</t>
  </si>
  <si>
    <t>11.09.2020 15:28:47</t>
  </si>
  <si>
    <t>11.09.2020 15:29:04</t>
  </si>
  <si>
    <t>11.09.2020 15:29:06</t>
  </si>
  <si>
    <t>11.09.2020 15:29:07</t>
  </si>
  <si>
    <t>11.09.2020 15:29:16</t>
  </si>
  <si>
    <t>11.09.2020 15:29:18</t>
  </si>
  <si>
    <t>11.09.2020 15:29:19</t>
  </si>
  <si>
    <t>11.09.2020 15:29:21</t>
  </si>
  <si>
    <t>11.09.2020 15:29:22</t>
  </si>
  <si>
    <t>11.09.2020 15:30:03</t>
  </si>
  <si>
    <t>11.09.2020 15:30:04</t>
  </si>
  <si>
    <t>11.09.2020 15:31:07</t>
  </si>
  <si>
    <t>11.09.2020 15:31:09</t>
  </si>
  <si>
    <t>11.09.2020 15:31:10</t>
  </si>
  <si>
    <t>11.09.2020 15:31:47</t>
  </si>
  <si>
    <t>11.09.2020 15:31:48</t>
  </si>
  <si>
    <t>11.09.2020 15:32:18</t>
  </si>
  <si>
    <t>11.09.2020 15:32:19</t>
  </si>
  <si>
    <t>11.09.2020 15:32:44</t>
  </si>
  <si>
    <t>11.09.2020 15:32:45</t>
  </si>
  <si>
    <t>11.09.2020 15:32:47</t>
  </si>
  <si>
    <t>11.09.2020 15:32:48</t>
  </si>
  <si>
    <t>11.09.2020 15:33:37</t>
  </si>
  <si>
    <t>11.09.2020 15:33:48</t>
  </si>
  <si>
    <t>11.09.2020 15:33:50</t>
  </si>
  <si>
    <t>11.09.2020 15:33:51</t>
  </si>
  <si>
    <t>11.09.2020 15:33:57</t>
  </si>
  <si>
    <t>11.09.2020 15:33:59</t>
  </si>
  <si>
    <t>11.09.2020 15:34:00</t>
  </si>
  <si>
    <t>11.09.2020 15:34:02</t>
  </si>
  <si>
    <t>11.09.2020 15:34:27</t>
  </si>
  <si>
    <t>11.09.2020 15:34:29</t>
  </si>
  <si>
    <t>11.09.2020 15:34:53</t>
  </si>
  <si>
    <t>11.09.2020 15:34:55</t>
  </si>
  <si>
    <t>11.09.2020 15:34:56</t>
  </si>
  <si>
    <t>11.09.2020 15:35:01</t>
  </si>
  <si>
    <t>11.09.2020 15:35:03</t>
  </si>
  <si>
    <t>11.09.2020 15:35:04</t>
  </si>
  <si>
    <t>11.09.2020 15:35:25</t>
  </si>
  <si>
    <t>11.09.2020 15:35:27</t>
  </si>
  <si>
    <t>11.09.2020 15:35:42</t>
  </si>
  <si>
    <t>11.09.2020 15:35:43</t>
  </si>
  <si>
    <t>11.09.2020 15:35:45</t>
  </si>
  <si>
    <t>11.09.2020 15:35:46</t>
  </si>
  <si>
    <t>11.09.2020 15:35:51</t>
  </si>
  <si>
    <t>11.09.2020 15:35:57</t>
  </si>
  <si>
    <t>11.09.2020 15:35:59</t>
  </si>
  <si>
    <t>11.09.2020 15:36:00</t>
  </si>
  <si>
    <t>11.09.2020 15:36:02</t>
  </si>
  <si>
    <t>11.09.2020 15:36:49</t>
  </si>
  <si>
    <t>11.09.2020 15:36:50</t>
  </si>
  <si>
    <t>11.09.2020 15:36:52</t>
  </si>
  <si>
    <t>11.09.2020 15:36:55</t>
  </si>
  <si>
    <t>11.09.2020 15:37:03</t>
  </si>
  <si>
    <t>11.09.2020 15:37:06</t>
  </si>
  <si>
    <t>11.09.2020 15:37:07</t>
  </si>
  <si>
    <t>11.09.2020 15:37:09</t>
  </si>
  <si>
    <t>11.09.2020 15:37:47</t>
  </si>
  <si>
    <t>11.09.2020 15:37:48</t>
  </si>
  <si>
    <t>11.09.2020 15:38:09</t>
  </si>
  <si>
    <t>11.09.2020 15:38:12</t>
  </si>
  <si>
    <t>11.09.2020 15:38:13</t>
  </si>
  <si>
    <t>11.09.2020 15:39:12</t>
  </si>
  <si>
    <t>11.09.2020 15:39:13</t>
  </si>
  <si>
    <t>11.09.2020 15:39:16</t>
  </si>
  <si>
    <t>11.09.2020 15:39:21</t>
  </si>
  <si>
    <t>11.09.2020 15:39:22</t>
  </si>
  <si>
    <t>11.09.2020 15:39:24</t>
  </si>
  <si>
    <t>11.09.2020 15:39:25</t>
  </si>
  <si>
    <t>11.09.2020 15:39:27</t>
  </si>
  <si>
    <t>11.09.2020 15:39:28</t>
  </si>
  <si>
    <t>11.09.2020 15:39:30</t>
  </si>
  <si>
    <t>11.09.2020 15:39:33</t>
  </si>
  <si>
    <t>11.09.2020 15:39:34</t>
  </si>
  <si>
    <t>11.09.2020 15:39:36</t>
  </si>
  <si>
    <t>11.09.2020 15:39:37</t>
  </si>
  <si>
    <t>11.09.2020 15:39:39</t>
  </si>
  <si>
    <t>11.09.2020 15:39:54</t>
  </si>
  <si>
    <t>11.09.2020 15:39:55</t>
  </si>
  <si>
    <t>11.09.2020 15:40:21</t>
  </si>
  <si>
    <t>11.09.2020 15:40:22</t>
  </si>
  <si>
    <t>11.09.2020 15:40:56</t>
  </si>
  <si>
    <t>11.09.2020 15:40:57</t>
  </si>
  <si>
    <t>11.09.2020 15:40:59</t>
  </si>
  <si>
    <t>11.09.2020 15:41:08</t>
  </si>
  <si>
    <t>11.09.2020 15:41:09</t>
  </si>
  <si>
    <t>11.09.2020 15:41:33</t>
  </si>
  <si>
    <t>11.09.2020 15:41:35</t>
  </si>
  <si>
    <t>11.09.2020 15:42:06</t>
  </si>
  <si>
    <t>11.09.2020 15:42:07</t>
  </si>
  <si>
    <t>11.09.2020 15:42:09</t>
  </si>
  <si>
    <t>11.09.2020 15:42:16</t>
  </si>
  <si>
    <t>11.09.2020 15:42:18</t>
  </si>
  <si>
    <t>11.09.2020 15:42:19</t>
  </si>
  <si>
    <t>11.09.2020 15:42:28</t>
  </si>
  <si>
    <t>11.09.2020 15:42:30</t>
  </si>
  <si>
    <t>11.09.2020 15:42:31</t>
  </si>
  <si>
    <t>11.09.2020 15:42:49</t>
  </si>
  <si>
    <t>11.09.2020 15:42:51</t>
  </si>
  <si>
    <t>11.09.2020 15:42:59</t>
  </si>
  <si>
    <t>11.09.2020 15:43:00</t>
  </si>
  <si>
    <t>11.09.2020 15:43:38</t>
  </si>
  <si>
    <t>11.09.2020 15:43:39</t>
  </si>
  <si>
    <t>11.09.2020 15:43:46</t>
  </si>
  <si>
    <t>11.09.2020 15:43:47</t>
  </si>
  <si>
    <t>11.09.2020 15:43:49</t>
  </si>
  <si>
    <t>11.09.2020 15:43:52</t>
  </si>
  <si>
    <t>11.09.2020 15:43:53</t>
  </si>
  <si>
    <t>11.09.2020 15:43:55</t>
  </si>
  <si>
    <t>11.09.2020 15:43:56</t>
  </si>
  <si>
    <t>11.09.2020 15:43:58</t>
  </si>
  <si>
    <t>11.09.2020 15:44:06</t>
  </si>
  <si>
    <t>11.09.2020 15:44:07</t>
  </si>
  <si>
    <t>11.09.2020 15:44:09</t>
  </si>
  <si>
    <t>11.09.2020 15:44:10</t>
  </si>
  <si>
    <t>11.09.2020 15:44:45</t>
  </si>
  <si>
    <t>11.09.2020 15:44:47</t>
  </si>
  <si>
    <t>11.09.2020 15:44:48</t>
  </si>
  <si>
    <t>11.09.2020 15:44:50</t>
  </si>
  <si>
    <t>11.09.2020 15:45:12</t>
  </si>
  <si>
    <t>11.09.2020 15:45:13</t>
  </si>
  <si>
    <t>11.09.2020 15:45:15</t>
  </si>
  <si>
    <t>11.09.2020 15:45:27</t>
  </si>
  <si>
    <t>11.09.2020 15:45:28</t>
  </si>
  <si>
    <t>11.09.2020 15:46:30</t>
  </si>
  <si>
    <t>11.09.2020 15:46:34</t>
  </si>
  <si>
    <t>11.09.2020 15:46:38</t>
  </si>
  <si>
    <t>11.09.2020 15:46:42</t>
  </si>
  <si>
    <t>11.09.2020 15:46:43</t>
  </si>
  <si>
    <t>11.09.2020 15:47:18</t>
  </si>
  <si>
    <t>11.09.2020 15:47:36</t>
  </si>
  <si>
    <t>11.09.2020 15:47:37</t>
  </si>
  <si>
    <t>11.09.2020 15:47:47</t>
  </si>
  <si>
    <t>11.09.2020 15:47:48</t>
  </si>
  <si>
    <t>11.09.2020 15:47:50</t>
  </si>
  <si>
    <t>11.09.2020 15:48:06</t>
  </si>
  <si>
    <t>11.09.2020 15:48:07</t>
  </si>
  <si>
    <t>11.09.2020 15:48:09</t>
  </si>
  <si>
    <t>11.09.2020 15:48:12</t>
  </si>
  <si>
    <t>11.09.2020 15:48:42</t>
  </si>
  <si>
    <t>11.09.2020 15:48:43</t>
  </si>
  <si>
    <t>11.09.2020 15:49:18</t>
  </si>
  <si>
    <t>11.09.2020 15:49:21</t>
  </si>
  <si>
    <t>11.09.2020 15:49:22</t>
  </si>
  <si>
    <t>11.09.2020 15:49:24</t>
  </si>
  <si>
    <t>11.09.2020 15:49:28</t>
  </si>
  <si>
    <t>11.09.2020 15:49:30</t>
  </si>
  <si>
    <t>11.09.2020 15:49:31</t>
  </si>
  <si>
    <t>11.09.2020 15:49:33</t>
  </si>
  <si>
    <t>11.09.2020 15:49:37</t>
  </si>
  <si>
    <t>11.09.2020 15:49:39</t>
  </si>
  <si>
    <t>11.09.2020 15:49:40</t>
  </si>
  <si>
    <t>11.09.2020 15:49:42</t>
  </si>
  <si>
    <t>11.09.2020 15:49:43</t>
  </si>
  <si>
    <t>11.09.2020 15:49:55</t>
  </si>
  <si>
    <t>11.09.2020 15:49:57</t>
  </si>
  <si>
    <t>11.09.2020 15:50:27</t>
  </si>
  <si>
    <t>11.09.2020 15:50:28</t>
  </si>
  <si>
    <t>11.09.2020 15:50:30</t>
  </si>
  <si>
    <t>11.09.2020 15:50:36</t>
  </si>
  <si>
    <t>11.09.2020 15:50:37</t>
  </si>
  <si>
    <t>11.09.2020 15:50:46</t>
  </si>
  <si>
    <t>11.09.2020 15:50:48</t>
  </si>
  <si>
    <t>11.09.2020 15:50:50</t>
  </si>
  <si>
    <t>11.09.2020 15:51:06</t>
  </si>
  <si>
    <t>11.09.2020 15:51:07</t>
  </si>
  <si>
    <t>11.09.2020 15:51:48</t>
  </si>
  <si>
    <t>11.09.2020 15:51:50</t>
  </si>
  <si>
    <t>11.09.2020 15:51:57</t>
  </si>
  <si>
    <t>11.09.2020 15:51:59</t>
  </si>
  <si>
    <t>11.09.2020 15:52:00</t>
  </si>
  <si>
    <t>11.09.2020 15:52:02</t>
  </si>
  <si>
    <t>11.09.2020 15:52:03</t>
  </si>
  <si>
    <t>11.09.2020 15:52:05</t>
  </si>
  <si>
    <t>11.09.2020 15:53:22</t>
  </si>
  <si>
    <t>11.09.2020 15:53:24</t>
  </si>
  <si>
    <t>11.09.2020 15:53:25</t>
  </si>
  <si>
    <t>11.09.2020 15:53:44</t>
  </si>
  <si>
    <t>11.09.2020 15:53:45</t>
  </si>
  <si>
    <t>11.09.2020 15:53:47</t>
  </si>
  <si>
    <t>11.09.2020 15:53:48</t>
  </si>
  <si>
    <t>11.09.2020 15:54:13</t>
  </si>
  <si>
    <t>11.09.2020 15:54:15</t>
  </si>
  <si>
    <t>11.09.2020 15:54:16</t>
  </si>
  <si>
    <t>11.09.2020 15:54:18</t>
  </si>
  <si>
    <t>11.09.2020 15:54:19</t>
  </si>
  <si>
    <t>11.09.2020 15:54:31</t>
  </si>
  <si>
    <t>11.09.2020 15:54:33</t>
  </si>
  <si>
    <t>11.09.2020 15:54:51</t>
  </si>
  <si>
    <t>11.09.2020 15:54:53</t>
  </si>
  <si>
    <t>11.09.2020 15:54:54</t>
  </si>
  <si>
    <t>11.09.2020 15:55:21</t>
  </si>
  <si>
    <t>11.09.2020 15:55:22</t>
  </si>
  <si>
    <t>11.09.2020 15:55:31</t>
  </si>
  <si>
    <t>11.09.2020 15:55:33</t>
  </si>
  <si>
    <t>11.09.2020 15:55:34</t>
  </si>
  <si>
    <t>11.09.2020 15:55:36</t>
  </si>
  <si>
    <t>11.09.2020 15:56:01</t>
  </si>
  <si>
    <t>11.09.2020 15:56:03</t>
  </si>
  <si>
    <t>11.09.2020 15:56:04</t>
  </si>
  <si>
    <t>11.09.2020 15:56:47</t>
  </si>
  <si>
    <t>11.09.2020 15:56:48</t>
  </si>
  <si>
    <t>11.09.2020 15:56:50</t>
  </si>
  <si>
    <t>11.09.2020 15:57:06</t>
  </si>
  <si>
    <t>11.09.2020 15:57:07</t>
  </si>
  <si>
    <t>11.09.2020 15:57:09</t>
  </si>
  <si>
    <t>11.09.2020 15:57:10</t>
  </si>
  <si>
    <t>11.09.2020 15:57:12</t>
  </si>
  <si>
    <t>11.09.2020 15:57:51</t>
  </si>
  <si>
    <t>11.09.2020 15:57:53</t>
  </si>
  <si>
    <t>11.09.2020 15:57:54</t>
  </si>
  <si>
    <t>11.09.2020 15:58:12</t>
  </si>
  <si>
    <t>11.09.2020 15:58:13</t>
  </si>
  <si>
    <t>11.09.2020 15:58:15</t>
  </si>
  <si>
    <t>11.09.2020 15:58:33</t>
  </si>
  <si>
    <t>11.09.2020 15:58:34</t>
  </si>
  <si>
    <t>11.09.2020 15:59:01</t>
  </si>
  <si>
    <t>11.09.2020 15:59:03</t>
  </si>
  <si>
    <t>11.09.2020 15:59:04</t>
  </si>
  <si>
    <t>11.09.2020 15:59:19</t>
  </si>
  <si>
    <t>11.09.2020 15:59:21</t>
  </si>
  <si>
    <t>11.09.2020 15:59:22</t>
  </si>
  <si>
    <t>11.09.2020 16:00:57</t>
  </si>
  <si>
    <t>11.09.2020 16:00:59</t>
  </si>
  <si>
    <t>11.09.2020 16:01:02</t>
  </si>
  <si>
    <t>11.09.2020 16:01:03</t>
  </si>
  <si>
    <t>11.09.2020 16:01:05</t>
  </si>
  <si>
    <t>11.09.2020 16:02:12</t>
  </si>
  <si>
    <t>11.09.2020 16:02:13</t>
  </si>
  <si>
    <t>11.09.2020 16:02:15</t>
  </si>
  <si>
    <t>11.09.2020 16:02:24</t>
  </si>
  <si>
    <t>11.09.2020 16:02:25</t>
  </si>
  <si>
    <t>11.09.2020 16:02:27</t>
  </si>
  <si>
    <t>11.09.2020 16:02:28</t>
  </si>
  <si>
    <t>11.09.2020 16:02:36</t>
  </si>
  <si>
    <t>11.09.2020 16:02:37</t>
  </si>
  <si>
    <t>11.09.2020 16:02:39</t>
  </si>
  <si>
    <t>11.09.2020 16:02:40</t>
  </si>
  <si>
    <t>11.09.2020 16:02:42</t>
  </si>
  <si>
    <t>11.09.2020 16:02:51</t>
  </si>
  <si>
    <t>11.09.2020 16:02:52</t>
  </si>
  <si>
    <t>11.09.2020 16:02:54</t>
  </si>
  <si>
    <t>11.09.2020 16:02:55</t>
  </si>
  <si>
    <t>11.09.2020 16:03:03</t>
  </si>
  <si>
    <t>11.09.2020 16:03:04</t>
  </si>
  <si>
    <t>11.09.2020 16:03:06</t>
  </si>
  <si>
    <t>11.09.2020 16:03:07</t>
  </si>
  <si>
    <t>11.09.2020 16:03:34</t>
  </si>
  <si>
    <t>11.09.2020 16:03:36</t>
  </si>
  <si>
    <t>11.09.2020 16:03:37</t>
  </si>
  <si>
    <t>11.09.2020 16:03:39</t>
  </si>
  <si>
    <t>11.09.2020 16:03:42</t>
  </si>
  <si>
    <t>11.09.2020 16:03:43</t>
  </si>
  <si>
    <t>11.09.2020 16:03:45</t>
  </si>
  <si>
    <t>11.09.2020 16:03:46</t>
  </si>
  <si>
    <t>11.09.2020 16:03:48</t>
  </si>
  <si>
    <t>11.09.2020 16:04:39</t>
  </si>
  <si>
    <t>11.09.2020 16:04:40</t>
  </si>
  <si>
    <t>11.09.2020 16:04:42</t>
  </si>
  <si>
    <t>11.09.2020 16:04:56</t>
  </si>
  <si>
    <t>11.09.2020 16:05:09</t>
  </si>
  <si>
    <t>11.09.2020 16:05:10</t>
  </si>
  <si>
    <t>11.09.2020 16:05:13</t>
  </si>
  <si>
    <t>11.09.2020 16:05:15</t>
  </si>
  <si>
    <t>11.09.2020 16:05:57</t>
  </si>
  <si>
    <t>11.09.2020 16:05:59</t>
  </si>
  <si>
    <t>11.09.2020 16:06:00</t>
  </si>
  <si>
    <t>11.09.2020 16:07:04</t>
  </si>
  <si>
    <t>11.09.2020 16:07:06</t>
  </si>
  <si>
    <t>11.09.2020 16:07:21</t>
  </si>
  <si>
    <t>11.09.2020 16:07:22</t>
  </si>
  <si>
    <t>11.09.2020 16:08:56</t>
  </si>
  <si>
    <t>11.09.2020 16:09:42</t>
  </si>
  <si>
    <t>11.09.2020 16:09:44</t>
  </si>
  <si>
    <t>11.09.2020 16:09:45</t>
  </si>
  <si>
    <t>11.09.2020 16:09:47</t>
  </si>
  <si>
    <t>11.09.2020 16:09:48</t>
  </si>
  <si>
    <t>11.09.2020 16:10:18</t>
  </si>
  <si>
    <t>11.09.2020 16:10:19</t>
  </si>
  <si>
    <t>11.09.2020 16:10:47</t>
  </si>
  <si>
    <t>11.09.2020 16:10:48</t>
  </si>
  <si>
    <t>11.09.2020 16:10:53</t>
  </si>
  <si>
    <t>11.09.2020 16:10:54</t>
  </si>
  <si>
    <t>11.09.2020 16:10:57</t>
  </si>
  <si>
    <t>11.09.2020 16:11:01</t>
  </si>
  <si>
    <t>11.09.2020 16:11:03</t>
  </si>
  <si>
    <t>11.09.2020 16:11:04</t>
  </si>
  <si>
    <t>11.09.2020 16:11:06</t>
  </si>
  <si>
    <t>11.09.2020 16:11:07</t>
  </si>
  <si>
    <t>11.09.2020 16:11:09</t>
  </si>
  <si>
    <t>11.09.2020 16:11:15</t>
  </si>
  <si>
    <t>11.09.2020 16:11:16</t>
  </si>
  <si>
    <t>11.09.2020 16:11:18</t>
  </si>
  <si>
    <t>11.09.2020 16:11:37</t>
  </si>
  <si>
    <t>11.09.2020 16:11:39</t>
  </si>
  <si>
    <t>11.09.2020 16:11:40</t>
  </si>
  <si>
    <t>11.09.2020 16:11:42</t>
  </si>
  <si>
    <t>11.09.2020 16:11:43</t>
  </si>
  <si>
    <t>11.09.2020 16:11:57</t>
  </si>
  <si>
    <t>11.09.2020 16:11:59</t>
  </si>
  <si>
    <t>11.09.2020 16:12:00</t>
  </si>
  <si>
    <t>11.09.2020 16:12:08</t>
  </si>
  <si>
    <t>11.09.2020 16:12:20</t>
  </si>
  <si>
    <t>11.09.2020 16:12:21</t>
  </si>
  <si>
    <t>11.09.2020 16:12:23</t>
  </si>
  <si>
    <t>11.09.2020 16:12:36</t>
  </si>
  <si>
    <t>11.09.2020 16:12:38</t>
  </si>
  <si>
    <t>11.09.2020 16:12:39</t>
  </si>
  <si>
    <t>11.09.2020 16:12:41</t>
  </si>
  <si>
    <t>11.09.2020 16:12:42</t>
  </si>
  <si>
    <t>11.09.2020 16:13:13</t>
  </si>
  <si>
    <t>11.09.2020 16:13:15</t>
  </si>
  <si>
    <t>11.09.2020 16:13:16</t>
  </si>
  <si>
    <t>11.09.2020 16:13:18</t>
  </si>
  <si>
    <t>11.09.2020 16:13:19</t>
  </si>
  <si>
    <t>11.09.2020 16:13:21</t>
  </si>
  <si>
    <t>11.09.2020 16:13:54</t>
  </si>
  <si>
    <t>11.09.2020 16:13:56</t>
  </si>
  <si>
    <t>11.09.2020 16:14:18</t>
  </si>
  <si>
    <t>11.09.2020 16:14:19</t>
  </si>
  <si>
    <t>11.09.2020 16:14:22</t>
  </si>
  <si>
    <t>11.09.2020 16:14:24</t>
  </si>
  <si>
    <t>11.09.2020 16:14:25</t>
  </si>
  <si>
    <t>11.09.2020 16:14:28</t>
  </si>
  <si>
    <t>11.09.2020 16:14:36</t>
  </si>
  <si>
    <t>11.09.2020 16:14:37</t>
  </si>
  <si>
    <t>11.09.2020 16:14:39</t>
  </si>
  <si>
    <t>11.09.2020 16:14:43</t>
  </si>
  <si>
    <t>11.09.2020 16:14:45</t>
  </si>
  <si>
    <t>11.09.2020 16:14:46</t>
  </si>
  <si>
    <t>11.09.2020 16:14:52</t>
  </si>
  <si>
    <t>11.09.2020 16:14:54</t>
  </si>
  <si>
    <t>11.09.2020 16:14:55</t>
  </si>
  <si>
    <t>11.09.2020 16:15:27</t>
  </si>
  <si>
    <t>11.09.2020 16:15:28</t>
  </si>
  <si>
    <t>11.09.2020 16:15:30</t>
  </si>
  <si>
    <t>11.09.2020 16:15:31</t>
  </si>
  <si>
    <t>11.09.2020 16:16:01</t>
  </si>
  <si>
    <t>11.09.2020 16:16:03</t>
  </si>
  <si>
    <t>11.09.2020 16:16:18</t>
  </si>
  <si>
    <t>11.09.2020 16:16:19</t>
  </si>
  <si>
    <t>11.09.2020 16:16:21</t>
  </si>
  <si>
    <t>11.09.2020 16:17:01</t>
  </si>
  <si>
    <t>11.09.2020 16:17:03</t>
  </si>
  <si>
    <t>11.09.2020 16:17:04</t>
  </si>
  <si>
    <t>11.09.2020 16:17:06</t>
  </si>
  <si>
    <t>11.09.2020 16:17:07</t>
  </si>
  <si>
    <t>11.09.2020 16:18:04</t>
  </si>
  <si>
    <t>11.09.2020 16:18:06</t>
  </si>
  <si>
    <t>11.09.2020 16:18:07</t>
  </si>
  <si>
    <t>11.09.2020 16:19:01</t>
  </si>
  <si>
    <t>11.09.2020 16:19:03</t>
  </si>
  <si>
    <t>11.09.2020 16:19:04</t>
  </si>
  <si>
    <t>11.09.2020 16:19:12</t>
  </si>
  <si>
    <t>11.09.2020 16:19:16</t>
  </si>
  <si>
    <t>11.09.2020 16:19:18</t>
  </si>
  <si>
    <t>11.09.2020 16:19:40</t>
  </si>
  <si>
    <t>11.09.2020 16:19:42</t>
  </si>
  <si>
    <t>11.09.2020 16:19:43</t>
  </si>
  <si>
    <t>11.09.2020 16:19:45</t>
  </si>
  <si>
    <t>11.09.2020 16:19:46</t>
  </si>
  <si>
    <t>11.09.2020 16:19:49</t>
  </si>
  <si>
    <t>11.09.2020 16:19:59</t>
  </si>
  <si>
    <t>11.09.2020 16:20:15</t>
  </si>
  <si>
    <t>11.09.2020 16:20:17</t>
  </si>
  <si>
    <t>11.09.2020 16:20:18</t>
  </si>
  <si>
    <t>11.09.2020 16:20:20</t>
  </si>
  <si>
    <t>11.09.2020 16:20:21</t>
  </si>
  <si>
    <t>11.09.2020 16:20:23</t>
  </si>
  <si>
    <t>11.09.2020 16:20:24</t>
  </si>
  <si>
    <t>11.09.2020 16:20:36</t>
  </si>
  <si>
    <t>11.09.2020 16:20:38</t>
  </si>
  <si>
    <t>11.09.2020 16:20:47</t>
  </si>
  <si>
    <t>11.09.2020 16:20:48</t>
  </si>
  <si>
    <t>11.09.2020 16:20:50</t>
  </si>
  <si>
    <t>11.09.2020 16:20:51</t>
  </si>
  <si>
    <t>11.09.2020 16:20:59</t>
  </si>
  <si>
    <t>11.09.2020 16:21:01</t>
  </si>
  <si>
    <t>11.09.2020 16:21:17</t>
  </si>
  <si>
    <t>11.09.2020 16:21:19</t>
  </si>
  <si>
    <t>11.09.2020 16:21:20</t>
  </si>
  <si>
    <t>11.09.2020 16:21:22</t>
  </si>
  <si>
    <t>11.09.2020 16:21:23</t>
  </si>
  <si>
    <t>11.09.2020 16:21:26</t>
  </si>
  <si>
    <t>11.09.2020 16:21:28</t>
  </si>
  <si>
    <t>11.09.2020 16:21:29</t>
  </si>
  <si>
    <t>11.09.2020 16:21:31</t>
  </si>
  <si>
    <t>11.09.2020 16:21:34</t>
  </si>
  <si>
    <t>11.09.2020 16:21:41</t>
  </si>
  <si>
    <t>11.09.2020 16:21:43</t>
  </si>
  <si>
    <t>11.09.2020 16:21:44</t>
  </si>
  <si>
    <t>11.09.2020 16:21:46</t>
  </si>
  <si>
    <t>11.09.2020 16:21:47</t>
  </si>
  <si>
    <t>11.09.2020 16:21:53</t>
  </si>
  <si>
    <t>11.09.2020 16:21:55</t>
  </si>
  <si>
    <t>11.09.2020 16:22:22</t>
  </si>
  <si>
    <t>11.09.2020 16:22:37</t>
  </si>
  <si>
    <t>11.09.2020 16:22:39</t>
  </si>
  <si>
    <t>11.09.2020 16:23:45</t>
  </si>
  <si>
    <t>11.09.2020 16:23:47</t>
  </si>
  <si>
    <t>11.09.2020 16:23:48</t>
  </si>
  <si>
    <t>11.09.2020 16:23:50</t>
  </si>
  <si>
    <t>11.09.2020 16:23:51</t>
  </si>
  <si>
    <t>11.09.2020 16:23:53</t>
  </si>
  <si>
    <t>11.09.2020 16:24:30</t>
  </si>
  <si>
    <t>11.09.2020 16:24:53</t>
  </si>
  <si>
    <t>11.09.2020 16:24:54</t>
  </si>
  <si>
    <t>11.09.2020 16:24:56</t>
  </si>
  <si>
    <t>11.09.2020 16:25:21</t>
  </si>
  <si>
    <t>11.09.2020 16:25:22</t>
  </si>
  <si>
    <t>11.09.2020 16:25:27</t>
  </si>
  <si>
    <t>11.09.2020 16:25:37</t>
  </si>
  <si>
    <t>11.09.2020 16:25:50</t>
  </si>
  <si>
    <t>11.09.2020 16:25:51</t>
  </si>
  <si>
    <t>11.09.2020 16:25:53</t>
  </si>
  <si>
    <t>11.09.2020 16:26:18</t>
  </si>
  <si>
    <t>11.09.2020 16:26:19</t>
  </si>
  <si>
    <t>11.09.2020 16:26:21</t>
  </si>
  <si>
    <t>11.09.2020 16:26:22</t>
  </si>
  <si>
    <t>11.09.2020 16:26:37</t>
  </si>
  <si>
    <t>11.09.2020 16:26:39</t>
  </si>
  <si>
    <t>11.09.2020 16:26:40</t>
  </si>
  <si>
    <t>11.09.2020 16:26:45</t>
  </si>
  <si>
    <t>11.09.2020 16:26:46</t>
  </si>
  <si>
    <t>11.09.2020 16:26:54</t>
  </si>
  <si>
    <t>11.09.2020 16:26:56</t>
  </si>
  <si>
    <t>11.09.2020 16:27:00</t>
  </si>
  <si>
    <t>11.09.2020 16:28:09</t>
  </si>
  <si>
    <t>11.09.2020 16:28:10</t>
  </si>
  <si>
    <t>11.09.2020 16:28:12</t>
  </si>
  <si>
    <t>11.09.2020 16:29:15</t>
  </si>
  <si>
    <t>11.09.2020 16:29:16</t>
  </si>
  <si>
    <t>11.09.2020 16:29:18</t>
  </si>
  <si>
    <t>11.09.2020 16:29:19</t>
  </si>
  <si>
    <t>11.09.2020 16:30:28</t>
  </si>
  <si>
    <t>11.09.2020 16:30:30</t>
  </si>
  <si>
    <t>11.09.2020 16:30:45</t>
  </si>
  <si>
    <t>11.09.2020 16:30:47</t>
  </si>
  <si>
    <t>11.09.2020 16:30:57</t>
  </si>
  <si>
    <t>11.09.2020 16:30:59</t>
  </si>
  <si>
    <t>11.09.2020 16:31:00</t>
  </si>
  <si>
    <t>11.09.2020 16:31:40</t>
  </si>
  <si>
    <t>11.09.2020 16:31:41</t>
  </si>
  <si>
    <t>11.09.2020 16:32:28</t>
  </si>
  <si>
    <t>11.09.2020 16:32:31</t>
  </si>
  <si>
    <t>11.09.2020 16:32:33</t>
  </si>
  <si>
    <t>11.09.2020 16:32:40</t>
  </si>
  <si>
    <t>11.09.2020 16:32:42</t>
  </si>
  <si>
    <t>11.09.2020 16:32:50</t>
  </si>
  <si>
    <t>11.09.2020 16:32:51</t>
  </si>
  <si>
    <t>11.09.2020 16:33:03</t>
  </si>
  <si>
    <t>11.09.2020 16:33:04</t>
  </si>
  <si>
    <t>11.09.2020 16:33:06</t>
  </si>
  <si>
    <t>11.09.2020 16:33:07</t>
  </si>
  <si>
    <t>11.09.2020 16:33:21</t>
  </si>
  <si>
    <t>11.09.2020 16:33:22</t>
  </si>
  <si>
    <t>11.09.2020 16:33:24</t>
  </si>
  <si>
    <t>11.09.2020 16:34:27</t>
  </si>
  <si>
    <t>11.09.2020 16:34:28</t>
  </si>
  <si>
    <t>11.09.2020 16:34:31</t>
  </si>
  <si>
    <t>11.09.2020 16:34:33</t>
  </si>
  <si>
    <t>11.09.2020 16:34:36</t>
  </si>
  <si>
    <t>11.09.2020 16:34:37</t>
  </si>
  <si>
    <t>11.09.2020 16:34:39</t>
  </si>
  <si>
    <t>11.09.2020 16:35:10</t>
  </si>
  <si>
    <t>11.09.2020 16:35:12</t>
  </si>
  <si>
    <t>11.09.2020 16:35:39</t>
  </si>
  <si>
    <t>11.09.2020 16:35:42</t>
  </si>
  <si>
    <t>11.09.2020 16:35:43</t>
  </si>
  <si>
    <t>11.09.2020 16:37:12</t>
  </si>
  <si>
    <t>11.09.2020 16:37:13</t>
  </si>
  <si>
    <t>11.09.2020 16:37:15</t>
  </si>
  <si>
    <t>11.09.2020 16:37:33</t>
  </si>
  <si>
    <t>11.09.2020 16:37:34</t>
  </si>
  <si>
    <t>11.09.2020 16:37:36</t>
  </si>
  <si>
    <t>11.09.2020 16:37:37</t>
  </si>
  <si>
    <t>11.09.2020 16:37:39</t>
  </si>
  <si>
    <t>11.09.2020 16:37:40</t>
  </si>
  <si>
    <t>11.09.2020 16:37:45</t>
  </si>
  <si>
    <t>11.09.2020 16:37:46</t>
  </si>
  <si>
    <t>11.09.2020 16:38:01</t>
  </si>
  <si>
    <t>11.09.2020 16:38:04</t>
  </si>
  <si>
    <t>11.09.2020 16:38:07</t>
  </si>
  <si>
    <t>11.09.2020 16:38:10</t>
  </si>
  <si>
    <t>11.09.2020 16:38:15</t>
  </si>
  <si>
    <t>11.09.2020 16:38:18</t>
  </si>
  <si>
    <t>11.09.2020 16:39:10</t>
  </si>
  <si>
    <t>11.09.2020 16:39:12</t>
  </si>
  <si>
    <t>11.09.2020 16:39:21</t>
  </si>
  <si>
    <t>11.09.2020 16:39:22</t>
  </si>
  <si>
    <t>11.09.2020 16:39:24</t>
  </si>
  <si>
    <t>11.09.2020 16:39:37</t>
  </si>
  <si>
    <t>11.09.2020 16:39:39</t>
  </si>
  <si>
    <t>11.09.2020 16:39:40</t>
  </si>
  <si>
    <t>11.09.2020 16:39:45</t>
  </si>
  <si>
    <t>11.09.2020 16:39:46</t>
  </si>
  <si>
    <t>11.09.2020 16:40:09</t>
  </si>
  <si>
    <t>11.09.2020 16:40:10</t>
  </si>
  <si>
    <t>11.09.2020 16:40:12</t>
  </si>
  <si>
    <t>11.09.2020 16:40:13</t>
  </si>
  <si>
    <t>11.09.2020 16:40:18</t>
  </si>
  <si>
    <t>11.09.2020 16:40:19</t>
  </si>
  <si>
    <t>11.09.2020 16:41:10</t>
  </si>
  <si>
    <t>11.09.2020 16:41:12</t>
  </si>
  <si>
    <t>11.09.2020 16:41:13</t>
  </si>
  <si>
    <t>11.09.2020 16:41:18</t>
  </si>
  <si>
    <t>11.09.2020 16:41:19</t>
  </si>
  <si>
    <t>11.09.2020 16:41:21</t>
  </si>
  <si>
    <t>11.09.2020 16:41:46</t>
  </si>
  <si>
    <t>11.09.2020 16:41:48</t>
  </si>
  <si>
    <t>11.09.2020 16:41:49</t>
  </si>
  <si>
    <t>11.09.2020 16:41:51</t>
  </si>
  <si>
    <t>11.09.2020 16:41:52</t>
  </si>
  <si>
    <t>11.09.2020 16:42:07</t>
  </si>
  <si>
    <t>11.09.2020 16:43:57</t>
  </si>
  <si>
    <t>11.09.2020 16:43:59</t>
  </si>
  <si>
    <t>11.09.2020 16:44:00</t>
  </si>
  <si>
    <t>11.09.2020 16:44:20</t>
  </si>
  <si>
    <t>11.09.2020 16:44:21</t>
  </si>
  <si>
    <t>11.09.2020 16:44:29</t>
  </si>
  <si>
    <t>11.09.2020 16:44:30</t>
  </si>
  <si>
    <t>11.09.2020 16:44:32</t>
  </si>
  <si>
    <t>11.09.2020 16:44:35</t>
  </si>
  <si>
    <t>11.09.2020 16:44:52</t>
  </si>
  <si>
    <t>11.09.2020 16:44:53</t>
  </si>
  <si>
    <t>11.09.2020 16:44:55</t>
  </si>
  <si>
    <t>11.09.2020 16:44:58</t>
  </si>
  <si>
    <t>11.09.2020 16:44:59</t>
  </si>
  <si>
    <t>11.09.2020 16:45:02</t>
  </si>
  <si>
    <t>11.09.2020 16:45:04</t>
  </si>
  <si>
    <t>11.09.2020 16:45:05</t>
  </si>
  <si>
    <t>11.09.2020 16:45:10</t>
  </si>
  <si>
    <t>11.09.2020 16:45:11</t>
  </si>
  <si>
    <t>11.09.2020 16:45:16</t>
  </si>
  <si>
    <t>11.09.2020 16:45:17</t>
  </si>
  <si>
    <t>11.09.2020 16:45:19</t>
  </si>
  <si>
    <t>11.09.2020 16:46:15</t>
  </si>
  <si>
    <t>11.09.2020 16:46:16</t>
  </si>
  <si>
    <t>11.09.2020 16:47:34</t>
  </si>
  <si>
    <t>11.09.2020 16:47:36</t>
  </si>
  <si>
    <t>11.09.2020 16:47:37</t>
  </si>
  <si>
    <t>11.09.2020 16:47:39</t>
  </si>
  <si>
    <t>11.09.2020 16:47:40</t>
  </si>
  <si>
    <t>11.09.2020 16:48:00</t>
  </si>
  <si>
    <t>11.09.2020 16:48:01</t>
  </si>
  <si>
    <t>11.09.2020 16:48:24</t>
  </si>
  <si>
    <t>11.09.2020 16:48:25</t>
  </si>
  <si>
    <t>11.09.2020 16:48:27</t>
  </si>
  <si>
    <t>11.09.2020 16:48:28</t>
  </si>
  <si>
    <t>11.09.2020 16:48:31</t>
  </si>
  <si>
    <t>11.09.2020 16:48:33</t>
  </si>
  <si>
    <t>11.09.2020 16:48:34</t>
  </si>
  <si>
    <t>11.09.2020 16:48:57</t>
  </si>
  <si>
    <t>11.09.2020 16:48:59</t>
  </si>
  <si>
    <t>11.09.2020 16:49:12</t>
  </si>
  <si>
    <t>11.09.2020 16:49:18</t>
  </si>
  <si>
    <t>11.09.2020 16:49:20</t>
  </si>
  <si>
    <t>11.09.2020 16:49:21</t>
  </si>
  <si>
    <t>11.09.2020 16:49:32</t>
  </si>
  <si>
    <t>11.09.2020 16:49:33</t>
  </si>
  <si>
    <t>11.09.2020 16:49:35</t>
  </si>
  <si>
    <t>11.09.2020 16:50:04</t>
  </si>
  <si>
    <t>11.09.2020 16:50:06</t>
  </si>
  <si>
    <t>11.09.2020 16:50:24</t>
  </si>
  <si>
    <t>11.09.2020 16:50:25</t>
  </si>
  <si>
    <t>11.09.2020 16:51:21</t>
  </si>
  <si>
    <t>11.09.2020 16:51:22</t>
  </si>
  <si>
    <t>11.09.2020 16:52:01</t>
  </si>
  <si>
    <t>11.09.2020 16:52:03</t>
  </si>
  <si>
    <t>11.09.2020 16:52:04</t>
  </si>
  <si>
    <t>11.09.2020 16:52:16</t>
  </si>
  <si>
    <t>11.09.2020 16:52:18</t>
  </si>
  <si>
    <t>11.09.2020 16:52:21</t>
  </si>
  <si>
    <t>11.09.2020 16:52:22</t>
  </si>
  <si>
    <t>11.09.2020 16:52:31</t>
  </si>
  <si>
    <t>11.09.2020 16:52:33</t>
  </si>
  <si>
    <t>11.09.2020 16:52:46</t>
  </si>
  <si>
    <t>11.09.2020 16:52:48</t>
  </si>
  <si>
    <t>11.09.2020 16:52:49</t>
  </si>
  <si>
    <t>11.09.2020 16:52:51</t>
  </si>
  <si>
    <t>11.09.2020 16:52:52</t>
  </si>
  <si>
    <t>11.09.2020 16:53:31</t>
  </si>
  <si>
    <t>11.09.2020 16:53:33</t>
  </si>
  <si>
    <t>11.09.2020 16:53:34</t>
  </si>
  <si>
    <t>11.09.2020 16:53:36</t>
  </si>
  <si>
    <t>11.09.2020 16:53:56</t>
  </si>
  <si>
    <t>11.09.2020 16:53:57</t>
  </si>
  <si>
    <t>11.09.2020 16:53:59</t>
  </si>
  <si>
    <t>11.09.2020 16:54:00</t>
  </si>
  <si>
    <t>11.09.2020 16:54:02</t>
  </si>
  <si>
    <t>11.09.2020 16:54:03</t>
  </si>
  <si>
    <t>11.09.2020 16:54:05</t>
  </si>
  <si>
    <t>11.09.2020 16:54:08</t>
  </si>
  <si>
    <t>11.09.2020 16:54:09</t>
  </si>
  <si>
    <t>11.09.2020 16:54:11</t>
  </si>
  <si>
    <t>11.09.2020 16:54:12</t>
  </si>
  <si>
    <t>11.09.2020 16:54:15</t>
  </si>
  <si>
    <t>11.09.2020 16:54:17</t>
  </si>
  <si>
    <t>11.09.2020 16:54:18</t>
  </si>
  <si>
    <t>11.09.2020 16:54:39</t>
  </si>
  <si>
    <t>11.09.2020 16:54:52</t>
  </si>
  <si>
    <t>11.09.2020 16:54:59</t>
  </si>
  <si>
    <t>11.09.2020 16:55:01</t>
  </si>
  <si>
    <t>11.09.2020 16:55:02</t>
  </si>
  <si>
    <t>11.09.2020 16:55:04</t>
  </si>
  <si>
    <t>11.09.2020 16:55:05</t>
  </si>
  <si>
    <t>11.09.2020 16:55:38</t>
  </si>
  <si>
    <t>11.09.2020 16:55:40</t>
  </si>
  <si>
    <t>11.09.2020 16:55:41</t>
  </si>
  <si>
    <t>11.09.2020 16:56:07</t>
  </si>
  <si>
    <t>11.09.2020 16:56:09</t>
  </si>
  <si>
    <t>11.09.2020 16:57:12</t>
  </si>
  <si>
    <t>11.09.2020 16:57:13</t>
  </si>
  <si>
    <t>11.09.2020 16:57:50</t>
  </si>
  <si>
    <t>11.09.2020 16:58:00</t>
  </si>
  <si>
    <t>11.09.2020 16:58:01</t>
  </si>
  <si>
    <t>11.09.2020 16:58:03</t>
  </si>
  <si>
    <t>11.09.2020 16:58:04</t>
  </si>
  <si>
    <t>11.09.2020 16:58:42</t>
  </si>
  <si>
    <t>11.09.2020 16:58:43</t>
  </si>
  <si>
    <t>11.09.2020 16:59:04</t>
  </si>
  <si>
    <t>11.09.2020 16:59:06</t>
  </si>
  <si>
    <t>11.09.2020 16:59:09</t>
  </si>
  <si>
    <t>11.09.2020 16:59:10</t>
  </si>
  <si>
    <t>11.09.2020 16:59:12</t>
  </si>
  <si>
    <t>11.09.2020 16:59:13</t>
  </si>
  <si>
    <t>11.09.2020 16:59:18</t>
  </si>
  <si>
    <t>11.09.2020 16:59:19</t>
  </si>
  <si>
    <t>11.09.2020 16:59:21</t>
  </si>
  <si>
    <t>11.09.2020 16:59:39</t>
  </si>
  <si>
    <t>11.09.2020 16:59:40</t>
  </si>
  <si>
    <t>11.09.2020 16:59:42</t>
  </si>
  <si>
    <t>11.09.2020 16:59:45</t>
  </si>
  <si>
    <t>11.09.2020 16:59:46</t>
  </si>
  <si>
    <t>11.09.2020 16:59:48</t>
  </si>
  <si>
    <t>11.09.2020 16:59:54</t>
  </si>
  <si>
    <t>11.09.2020 16:59:55</t>
  </si>
  <si>
    <t>11.09.2020 16:59:57</t>
  </si>
  <si>
    <t>11.09.2020 16:59:58</t>
  </si>
  <si>
    <t>11.09.2020 17:00:00</t>
  </si>
  <si>
    <t>11.09.2020 17:00:18</t>
  </si>
  <si>
    <t>11.09.2020 17:00:20</t>
  </si>
  <si>
    <t>11.09.2020 17:00:21</t>
  </si>
  <si>
    <t>11.09.2020 17:00:36</t>
  </si>
  <si>
    <t>11.09.2020 17:00:38</t>
  </si>
  <si>
    <t>11.09.2020 17:00:39</t>
  </si>
  <si>
    <t>11.09.2020 17:00:41</t>
  </si>
  <si>
    <t>11.09.2020 17:00:42</t>
  </si>
  <si>
    <t>11.09.2020 17:00:57</t>
  </si>
  <si>
    <t>11.09.2020 17:02:18</t>
  </si>
  <si>
    <t>11.09.2020 17:02:19</t>
  </si>
  <si>
    <t>11.09.2020 17:02:28</t>
  </si>
  <si>
    <t>11.09.2020 17:03:51</t>
  </si>
  <si>
    <t>11.09.2020 17:03:53</t>
  </si>
  <si>
    <t>11.09.2020 17:03:54</t>
  </si>
  <si>
    <t>11.09.2020 17:04:30</t>
  </si>
  <si>
    <t>11.09.2020 17:04:31</t>
  </si>
  <si>
    <t>11.09.2020 17:05:03</t>
  </si>
  <si>
    <t>11.09.2020 17:05:04</t>
  </si>
  <si>
    <t>11.09.2020 17:05:12</t>
  </si>
  <si>
    <t>11.09.2020 17:05:13</t>
  </si>
  <si>
    <t>11.09.2020 17:05:15</t>
  </si>
  <si>
    <t>11.09.2020 17:05:28</t>
  </si>
  <si>
    <t>11.09.2020 17:06:00</t>
  </si>
  <si>
    <t>11.09.2020 17:06:01</t>
  </si>
  <si>
    <t>11.09.2020 17:06:03</t>
  </si>
  <si>
    <t>11.09.2020 17:06:04</t>
  </si>
  <si>
    <t>11.09.2020 17:06:18</t>
  </si>
  <si>
    <t>11.09.2020 17:06:19</t>
  </si>
  <si>
    <t>11.09.2020 17:06:21</t>
  </si>
  <si>
    <t>11.09.2020 17:06:24</t>
  </si>
  <si>
    <t>11.09.2020 17:06:25</t>
  </si>
  <si>
    <t>11.09.2020 17:06:27</t>
  </si>
  <si>
    <t>11.09.2020 17:06:46</t>
  </si>
  <si>
    <t>11.09.2020 17:06:48</t>
  </si>
  <si>
    <t>11.09.2020 17:06:59</t>
  </si>
  <si>
    <t>11.09.2020 17:07:00</t>
  </si>
  <si>
    <t>11.09.2020 17:07:18</t>
  </si>
  <si>
    <t>11.09.2020 17:07:20</t>
  </si>
  <si>
    <t>11.09.2020 17:07:30</t>
  </si>
  <si>
    <t>11.09.2020 17:07:41</t>
  </si>
  <si>
    <t>11.09.2020 17:07:42</t>
  </si>
  <si>
    <t>11.09.2020 17:08:06</t>
  </si>
  <si>
    <t>11.09.2020 17:08:07</t>
  </si>
  <si>
    <t>11.09.2020 17:08:36</t>
  </si>
  <si>
    <t>11.09.2020 17:08:37</t>
  </si>
  <si>
    <t>11.09.2020 17:08:39</t>
  </si>
  <si>
    <t>11.09.2020 17:08:40</t>
  </si>
  <si>
    <t>11.09.2020 17:08:42</t>
  </si>
  <si>
    <t>11.09.2020 17:08:43</t>
  </si>
  <si>
    <t>11.09.2020 17:09:24</t>
  </si>
  <si>
    <t>11.09.2020 17:09:25</t>
  </si>
  <si>
    <t>11.09.2020 17:09:27</t>
  </si>
  <si>
    <t>11.09.2020 17:09:28</t>
  </si>
  <si>
    <t>11.09.2020 17:10:03</t>
  </si>
  <si>
    <t>11.09.2020 17:10:04</t>
  </si>
  <si>
    <t>11.09.2020 17:10:15</t>
  </si>
  <si>
    <t>11.09.2020 17:10:16</t>
  </si>
  <si>
    <t>11.09.2020 17:10:18</t>
  </si>
  <si>
    <t>11.09.2020 17:10:30</t>
  </si>
  <si>
    <t>11.09.2020 17:10:31</t>
  </si>
  <si>
    <t>11.09.2020 17:10:33</t>
  </si>
  <si>
    <t>11.09.2020 17:10:40</t>
  </si>
  <si>
    <t>11.09.2020 17:10:42</t>
  </si>
  <si>
    <t>11.09.2020 17:10:43</t>
  </si>
  <si>
    <t>11.09.2020 17:11:10</t>
  </si>
  <si>
    <t>11.09.2020 17:11:13</t>
  </si>
  <si>
    <t>11.09.2020 17:11:15</t>
  </si>
  <si>
    <t>11.09.2020 17:11:19</t>
  </si>
  <si>
    <t>11.09.2020 17:11:21</t>
  </si>
  <si>
    <t>11.09.2020 17:12:01</t>
  </si>
  <si>
    <t>11.09.2020 17:12:03</t>
  </si>
  <si>
    <t>11.09.2020 17:12:04</t>
  </si>
  <si>
    <t>11.09.2020 17:13:21</t>
  </si>
  <si>
    <t>11.09.2020 17:13:22</t>
  </si>
  <si>
    <t>11.09.2020 17:13:24</t>
  </si>
  <si>
    <t>11.09.2020 17:13:25</t>
  </si>
  <si>
    <t>11.09.2020 17:13:27</t>
  </si>
  <si>
    <t>11.09.2020 17:13:30</t>
  </si>
  <si>
    <t>11.09.2020 17:13:51</t>
  </si>
  <si>
    <t>11.09.2020 17:15:12</t>
  </si>
  <si>
    <t>11.09.2020 17:15:13</t>
  </si>
  <si>
    <t>11.09.2020 17:15:15</t>
  </si>
  <si>
    <t>11.09.2020 17:15:16</t>
  </si>
  <si>
    <t>11.09.2020 17:15:18</t>
  </si>
  <si>
    <t>11.09.2020 17:15:51</t>
  </si>
  <si>
    <t>11.09.2020 17:15:56</t>
  </si>
  <si>
    <t>11.09.2020 17:15:57</t>
  </si>
  <si>
    <t>11.09.2020 17:16:03</t>
  </si>
  <si>
    <t>11.09.2020 17:16:04</t>
  </si>
  <si>
    <t>11.09.2020 17:16:34</t>
  </si>
  <si>
    <t>11.09.2020 17:16:36</t>
  </si>
  <si>
    <t>11.09.2020 17:16:37</t>
  </si>
  <si>
    <t>11.09.2020 17:16:39</t>
  </si>
  <si>
    <t>11.09.2020 17:16:40</t>
  </si>
  <si>
    <t>11.09.2020 17:16:42</t>
  </si>
  <si>
    <t>11.09.2020 17:16:43</t>
  </si>
  <si>
    <t>11.09.2020 17:16:53</t>
  </si>
  <si>
    <t>11.09.2020 17:16:54</t>
  </si>
  <si>
    <t>11.09.2020 17:17:00</t>
  </si>
  <si>
    <t>11.09.2020 17:17:01</t>
  </si>
  <si>
    <t>11.09.2020 17:17:10</t>
  </si>
  <si>
    <t>11.09.2020 17:17:12</t>
  </si>
  <si>
    <t>11.09.2020 17:17:50</t>
  </si>
  <si>
    <t>11.09.2020 17:17:51</t>
  </si>
  <si>
    <t>11.09.2020 17:17:53</t>
  </si>
  <si>
    <t>11.09.2020 17:18:51</t>
  </si>
  <si>
    <t>11.09.2020 17:19:16</t>
  </si>
  <si>
    <t>11.09.2020 17:19:18</t>
  </si>
  <si>
    <t>11.09.2020 17:19:21</t>
  </si>
  <si>
    <t>11.09.2020 17:19:22</t>
  </si>
  <si>
    <t>11.09.2020 17:19:24</t>
  </si>
  <si>
    <t>11.09.2020 17:19:25</t>
  </si>
  <si>
    <t>11.09.2020 17:19:27</t>
  </si>
  <si>
    <t>11.09.2020 17:20:01</t>
  </si>
  <si>
    <t>11.09.2020 17:20:03</t>
  </si>
  <si>
    <t>11.09.2020 17:20:25</t>
  </si>
  <si>
    <t>11.09.2020 17:20:27</t>
  </si>
  <si>
    <t>11.09.2020 17:20:28</t>
  </si>
  <si>
    <t>11.09.2020 17:20:30</t>
  </si>
  <si>
    <t>11.09.2020 17:20:31</t>
  </si>
  <si>
    <t>11.09.2020 17:20:33</t>
  </si>
  <si>
    <t>11.09.2020 17:20:34</t>
  </si>
  <si>
    <t>11.09.2020 17:20:36</t>
  </si>
  <si>
    <t>11.09.2020 17:20:37</t>
  </si>
  <si>
    <t>11.09.2020 17:20:42</t>
  </si>
  <si>
    <t>11.09.2020 17:20:43</t>
  </si>
  <si>
    <t>11.09.2020 17:20:45</t>
  </si>
  <si>
    <t>11.09.2020 17:20:48</t>
  </si>
  <si>
    <t>11.09.2020 17:21:00</t>
  </si>
  <si>
    <t>11.09.2020 17:21:01</t>
  </si>
  <si>
    <t>11.09.2020 17:21:03</t>
  </si>
  <si>
    <t>11.09.2020 17:21:06</t>
  </si>
  <si>
    <t>11.09.2020 17:21:07</t>
  </si>
  <si>
    <t>11.09.2020 17:22:09</t>
  </si>
  <si>
    <t>11.09.2020 17:22:10</t>
  </si>
  <si>
    <t>11.09.2020 17:22:27</t>
  </si>
  <si>
    <t>11.09.2020 17:22:28</t>
  </si>
  <si>
    <t>11.09.2020 17:24:19</t>
  </si>
  <si>
    <t>11.09.2020 17:24:21</t>
  </si>
  <si>
    <t>11.09.2020 17:24:22</t>
  </si>
  <si>
    <t>11.09.2020 17:24:24</t>
  </si>
  <si>
    <t>11.09.2020 17:24:25</t>
  </si>
  <si>
    <t>11.09.2020 17:24:57</t>
  </si>
  <si>
    <t>11.09.2020 17:24:59</t>
  </si>
  <si>
    <t>11.09.2020 17:25:33</t>
  </si>
  <si>
    <t>11.09.2020 17:25:35</t>
  </si>
  <si>
    <t>11.09.2020 17:25:38</t>
  </si>
  <si>
    <t>11.09.2020 17:25:39</t>
  </si>
  <si>
    <t>11.09.2020 17:26:18</t>
  </si>
  <si>
    <t>11.09.2020 17:26:19</t>
  </si>
  <si>
    <t>11.09.2020 17:26:21</t>
  </si>
  <si>
    <t>11.09.2020 17:26:48</t>
  </si>
  <si>
    <t>11.09.2020 17:26:50</t>
  </si>
  <si>
    <t>11.09.2020 17:27:19</t>
  </si>
  <si>
    <t>11.09.2020 17:27:21</t>
  </si>
  <si>
    <t>11.09.2020 17:27:33</t>
  </si>
  <si>
    <t>11.09.2020 17:27:34</t>
  </si>
  <si>
    <t>11.09.2020 17:27:36</t>
  </si>
  <si>
    <t>11.09.2020 17:27:37</t>
  </si>
  <si>
    <t>11.09.2020 17:27:42</t>
  </si>
  <si>
    <t>11.09.2020 17:27:51</t>
  </si>
  <si>
    <t>11.09.2020 17:27:53</t>
  </si>
  <si>
    <t>11.09.2020 17:28:13</t>
  </si>
  <si>
    <t>11.09.2020 17:28:15</t>
  </si>
  <si>
    <t>11.09.2020 17:29:18</t>
  </si>
  <si>
    <t>11.09.2020 17:29:19</t>
  </si>
  <si>
    <t>11.09.2020 17:29:28</t>
  </si>
  <si>
    <t>11.09.2020 17:29:30</t>
  </si>
  <si>
    <t>11.09.2020 17:29:31</t>
  </si>
  <si>
    <t>11.09.2020 17:29:59</t>
  </si>
  <si>
    <t>11.09.2020 17:30:09</t>
  </si>
  <si>
    <t>11.09.2020 17:30:11</t>
  </si>
  <si>
    <t>11.09.2020 17:31:15</t>
  </si>
  <si>
    <t>11.09.2020 17:31:16</t>
  </si>
  <si>
    <t>11.09.2020 17:31:30</t>
  </si>
  <si>
    <t>11.09.2020 17:31:33</t>
  </si>
  <si>
    <t>11.09.2020 17:31:50</t>
  </si>
  <si>
    <t>11.09.2020 17:31:51</t>
  </si>
  <si>
    <t>11.09.2020 17:31:53</t>
  </si>
  <si>
    <t>11.09.2020 17:31:54</t>
  </si>
  <si>
    <t>11.09.2020 17:31:56</t>
  </si>
  <si>
    <t>11.09.2020 17:32:00</t>
  </si>
  <si>
    <t>11.09.2020 17:32:01</t>
  </si>
  <si>
    <t>11.09.2020 17:32:12</t>
  </si>
  <si>
    <t>11.09.2020 17:32:13</t>
  </si>
  <si>
    <t>11.09.2020 17:32:15</t>
  </si>
  <si>
    <t>11.09.2020 17:32:42</t>
  </si>
  <si>
    <t>11.09.2020 17:32:43</t>
  </si>
  <si>
    <t>11.09.2020 17:32:45</t>
  </si>
  <si>
    <t>11.09.2020 17:32:46</t>
  </si>
  <si>
    <t>11.09.2020 17:32:48</t>
  </si>
  <si>
    <t>11.09.2020 17:33:07</t>
  </si>
  <si>
    <t>11.09.2020 17:33:09</t>
  </si>
  <si>
    <t>11.09.2020 17:33:10</t>
  </si>
  <si>
    <t>11.09.2020 17:33:15</t>
  </si>
  <si>
    <t>11.09.2020 17:33:18</t>
  </si>
  <si>
    <t>11.09.2020 17:33:50</t>
  </si>
  <si>
    <t>11.09.2020 17:33:51</t>
  </si>
  <si>
    <t>11.09.2020 17:33:53</t>
  </si>
  <si>
    <t>11.09.2020 17:34:01</t>
  </si>
  <si>
    <t>11.09.2020 17:34:03</t>
  </si>
  <si>
    <t>11.09.2020 17:34:04</t>
  </si>
  <si>
    <t>11.09.2020 17:35:41</t>
  </si>
  <si>
    <t>11.09.2020 17:35:42</t>
  </si>
  <si>
    <t>11.09.2020 17:35:44</t>
  </si>
  <si>
    <t>11.09.2020 17:36:03</t>
  </si>
  <si>
    <t>11.09.2020 17:36:04</t>
  </si>
  <si>
    <t>11.09.2020 17:36:15</t>
  </si>
  <si>
    <t>11.09.2020 17:36:16</t>
  </si>
  <si>
    <t>11.09.2020 17:36:18</t>
  </si>
  <si>
    <t>11.09.2020 17:36:25</t>
  </si>
  <si>
    <t>11.09.2020 17:36:27</t>
  </si>
  <si>
    <t>11.09.2020 17:36:28</t>
  </si>
  <si>
    <t>11.09.2020 17:38:33</t>
  </si>
  <si>
    <t>11.09.2020 17:38:34</t>
  </si>
  <si>
    <t>11.09.2020 17:38:53</t>
  </si>
  <si>
    <t>11.09.2020 17:38:54</t>
  </si>
  <si>
    <t>11.09.2020 17:38:56</t>
  </si>
  <si>
    <t>11.09.2020 17:39:04</t>
  </si>
  <si>
    <t>11.09.2020 17:39:06</t>
  </si>
  <si>
    <t>11.09.2020 17:39:07</t>
  </si>
  <si>
    <t>11.09.2020 17:39:18</t>
  </si>
  <si>
    <t>11.09.2020 17:39:19</t>
  </si>
  <si>
    <t>11.09.2020 17:39:21</t>
  </si>
  <si>
    <t>11.09.2020 17:39:28</t>
  </si>
  <si>
    <t>11.09.2020 17:39:30</t>
  </si>
  <si>
    <t>11.09.2020 17:40:07</t>
  </si>
  <si>
    <t>11.09.2020 17:40:09</t>
  </si>
  <si>
    <t>11.09.2020 17:40:10</t>
  </si>
  <si>
    <t>11.09.2020 17:40:12</t>
  </si>
  <si>
    <t>11.09.2020 17:40:24</t>
  </si>
  <si>
    <t>11.09.2020 17:40:25</t>
  </si>
  <si>
    <t>11.09.2020 17:41:01</t>
  </si>
  <si>
    <t>11.09.2020 17:41:03</t>
  </si>
  <si>
    <t>11.09.2020 17:41:04</t>
  </si>
  <si>
    <t>11.09.2020 17:42:24</t>
  </si>
  <si>
    <t>11.09.2020 17:42:25</t>
  </si>
  <si>
    <t>11.09.2020 17:43:51</t>
  </si>
  <si>
    <t>11.09.2020 17:43:53</t>
  </si>
  <si>
    <t>11.09.2020 17:43:54</t>
  </si>
  <si>
    <t>11.09.2020 17:45:15</t>
  </si>
  <si>
    <t>11.09.2020 17:45:22</t>
  </si>
  <si>
    <t>11.09.2020 17:45:24</t>
  </si>
  <si>
    <t>11.09.2020 17:45:33</t>
  </si>
  <si>
    <t>11.09.2020 17:45:34</t>
  </si>
  <si>
    <t>11.09.2020 17:45:39</t>
  </si>
  <si>
    <t>11.09.2020 17:45:42</t>
  </si>
  <si>
    <t>11.09.2020 17:45:43</t>
  </si>
  <si>
    <t>11.09.2020 17:45:53</t>
  </si>
  <si>
    <t>11.09.2020 17:45:54</t>
  </si>
  <si>
    <t>11.09.2020 17:45:56</t>
  </si>
  <si>
    <t>11.09.2020 17:46:07</t>
  </si>
  <si>
    <t>11.09.2020 17:46:09</t>
  </si>
  <si>
    <t>11.09.2020 17:47:27</t>
  </si>
  <si>
    <t>11.09.2020 17:47:28</t>
  </si>
  <si>
    <t>11.09.2020 17:47:30</t>
  </si>
  <si>
    <t>11.09.2020 17:47:33</t>
  </si>
  <si>
    <t>11.09.2020 17:47:36</t>
  </si>
  <si>
    <t>11.09.2020 17:47:37</t>
  </si>
  <si>
    <t>11.09.2020 17:47:39</t>
  </si>
  <si>
    <t>11.09.2020 17:47:40</t>
  </si>
  <si>
    <t>11.09.2020 17:47:42</t>
  </si>
  <si>
    <t>11.09.2020 17:47:54</t>
  </si>
  <si>
    <t>11.09.2020 17:47:56</t>
  </si>
  <si>
    <t>11.09.2020 17:49:01</t>
  </si>
  <si>
    <t>11.09.2020 17:49:03</t>
  </si>
  <si>
    <t>11.09.2020 17:49:21</t>
  </si>
  <si>
    <t>11.09.2020 17:49:22</t>
  </si>
  <si>
    <t>11.09.2020 17:49:24</t>
  </si>
  <si>
    <t>11.09.2020 17:49:25</t>
  </si>
  <si>
    <t>11.09.2020 17:49:27</t>
  </si>
  <si>
    <t>11.09.2020 17:49:28</t>
  </si>
  <si>
    <t>11.09.2020 17:49:30</t>
  </si>
  <si>
    <t>11.09.2020 17:49:31</t>
  </si>
  <si>
    <t>11.09.2020 17:49:36</t>
  </si>
  <si>
    <t>11.09.2020 17:49:37</t>
  </si>
  <si>
    <t>11.09.2020 17:49:39</t>
  </si>
  <si>
    <t>11.09.2020 17:49:48</t>
  </si>
  <si>
    <t>11.09.2020 17:49:49</t>
  </si>
  <si>
    <t>11.09.2020 17:50:03</t>
  </si>
  <si>
    <t>11.09.2020 17:50:37</t>
  </si>
  <si>
    <t>11.09.2020 17:50:39</t>
  </si>
  <si>
    <t>11.09.2020 17:50:50</t>
  </si>
  <si>
    <t>11.09.2020 17:50:51</t>
  </si>
  <si>
    <t>11.09.2020 17:51:27</t>
  </si>
  <si>
    <t>11.09.2020 17:51:28</t>
  </si>
  <si>
    <t>11.09.2020 17:51:30</t>
  </si>
  <si>
    <t>11.09.2020 17:51:31</t>
  </si>
  <si>
    <t>11.09.2020 17:51:33</t>
  </si>
  <si>
    <t>11.09.2020 17:51:34</t>
  </si>
  <si>
    <t>11.09.2020 17:51:36</t>
  </si>
  <si>
    <t>11.09.2020 17:52:13</t>
  </si>
  <si>
    <t>11.09.2020 17:52:34</t>
  </si>
  <si>
    <t>11.09.2020 17:52:36</t>
  </si>
  <si>
    <t>11.09.2020 17:52:37</t>
  </si>
  <si>
    <t>11.09.2020 17:52:39</t>
  </si>
  <si>
    <t>11.09.2020 17:52:59</t>
  </si>
  <si>
    <t>11.09.2020 17:53:00</t>
  </si>
  <si>
    <t>11.09.2020 17:53:27</t>
  </si>
  <si>
    <t>11.09.2020 17:53:29</t>
  </si>
  <si>
    <t>11.09.2020 17:53:30</t>
  </si>
  <si>
    <t>11.09.2020 17:53:32</t>
  </si>
  <si>
    <t>11.09.2020 17:54:18</t>
  </si>
  <si>
    <t>11.09.2020 17:54:19</t>
  </si>
  <si>
    <t>11.09.2020 17:54:21</t>
  </si>
  <si>
    <t>11.09.2020 17:54:22</t>
  </si>
  <si>
    <t>11.09.2020 17:55:06</t>
  </si>
  <si>
    <t>11.09.2020 17:56:24</t>
  </si>
  <si>
    <t>11.09.2020 17:56:25</t>
  </si>
  <si>
    <t>11.09.2020 17:56:27</t>
  </si>
  <si>
    <t>11.09.2020 17:56:54</t>
  </si>
  <si>
    <t>11.09.2020 17:56:56</t>
  </si>
  <si>
    <t>11.09.2020 17:56:57</t>
  </si>
  <si>
    <t>11.09.2020 17:56:59</t>
  </si>
  <si>
    <t>11.09.2020 17:57:00</t>
  </si>
  <si>
    <t>11.09.2020 17:57:02</t>
  </si>
  <si>
    <t>11.09.2020 17:57:15</t>
  </si>
  <si>
    <t>11.09.2020 17:57:17</t>
  </si>
  <si>
    <t>11.09.2020 17:57:20</t>
  </si>
  <si>
    <t>11.09.2020 17:57:21</t>
  </si>
  <si>
    <t>11.09.2020 17:57:23</t>
  </si>
  <si>
    <t>11.09.2020 17:57:41</t>
  </si>
  <si>
    <t>11.09.2020 17:58:19</t>
  </si>
  <si>
    <t>11.09.2020 17:58:21</t>
  </si>
  <si>
    <t>11.09.2020 17:58:22</t>
  </si>
  <si>
    <t>11.09.2020 17:58:42</t>
  </si>
  <si>
    <t>11.09.2020 17:58:44</t>
  </si>
  <si>
    <t>11.09.2020 17:58:45</t>
  </si>
  <si>
    <t>11.09.2020 17:59:04</t>
  </si>
  <si>
    <t>11.09.2020 17:59:06</t>
  </si>
  <si>
    <t>11.09.2020 17:59:07</t>
  </si>
  <si>
    <t>11.09.2020 17:59:09</t>
  </si>
  <si>
    <t>11.09.2020 17:59:10</t>
  </si>
  <si>
    <t>11.09.2020 17:59:56</t>
  </si>
  <si>
    <t>11.09.2020 18:00:09</t>
  </si>
  <si>
    <t>11.09.2020 18:00:10</t>
  </si>
  <si>
    <t>11.09.2020 18:01:04</t>
  </si>
  <si>
    <t>11.09.2020 18:01:06</t>
  </si>
  <si>
    <t>11.09.2020 18:01:07</t>
  </si>
  <si>
    <t>11.09.2020 18:01:15</t>
  </si>
  <si>
    <t>11.09.2020 18:01:16</t>
  </si>
  <si>
    <t>11.09.2020 18:01:18</t>
  </si>
  <si>
    <t>11.09.2020 18:01:19</t>
  </si>
  <si>
    <t>11.09.2020 18:01:39</t>
  </si>
  <si>
    <t>11.09.2020 18:01:40</t>
  </si>
  <si>
    <t>11.09.2020 18:02:18</t>
  </si>
  <si>
    <t>11.09.2020 18:02:19</t>
  </si>
  <si>
    <t>11.09.2020 18:03:22</t>
  </si>
  <si>
    <t>11.09.2020 18:03:24</t>
  </si>
  <si>
    <t>11.09.2020 18:03:25</t>
  </si>
  <si>
    <t>11.09.2020 18:03:27</t>
  </si>
  <si>
    <t>11.09.2020 18:03:28</t>
  </si>
  <si>
    <t>11.09.2020 18:03:30</t>
  </si>
  <si>
    <t>11.09.2020 18:03:31</t>
  </si>
  <si>
    <t>11.09.2020 18:03:33</t>
  </si>
  <si>
    <t>11.09.2020 18:03:34</t>
  </si>
  <si>
    <t>11.09.2020 18:03:42</t>
  </si>
  <si>
    <t>11.09.2020 18:03:43</t>
  </si>
  <si>
    <t>11.09.2020 18:03:45</t>
  </si>
  <si>
    <t>11.09.2020 18:03:46</t>
  </si>
  <si>
    <t>11.09.2020 18:03:49</t>
  </si>
  <si>
    <t>11.09.2020 18:04:42</t>
  </si>
  <si>
    <t>11.09.2020 18:04:44</t>
  </si>
  <si>
    <t>11.09.2020 18:04:45</t>
  </si>
  <si>
    <t>11.09.2020 18:05:04</t>
  </si>
  <si>
    <t>11.09.2020 18:05:06</t>
  </si>
  <si>
    <t>11.09.2020 18:05:09</t>
  </si>
  <si>
    <t>11.09.2020 18:05:10</t>
  </si>
  <si>
    <t>11.09.2020 18:06:22</t>
  </si>
  <si>
    <t>11.09.2020 18:06:24</t>
  </si>
  <si>
    <t>11.09.2020 18:06:25</t>
  </si>
  <si>
    <t>11.09.2020 18:06:27</t>
  </si>
  <si>
    <t>11.09.2020 18:06:28</t>
  </si>
  <si>
    <t>11.09.2020 18:06:30</t>
  </si>
  <si>
    <t>11.09.2020 18:06:31</t>
  </si>
  <si>
    <t>11.09.2020 18:06:33</t>
  </si>
  <si>
    <t>11.09.2020 18:07:10</t>
  </si>
  <si>
    <t>11.09.2020 18:07:12</t>
  </si>
  <si>
    <t>11.09.2020 18:07:13</t>
  </si>
  <si>
    <t>11.09.2020 18:07:15</t>
  </si>
  <si>
    <t>11.09.2020 18:07:16</t>
  </si>
  <si>
    <t>11.09.2020 18:07:18</t>
  </si>
  <si>
    <t>11.09.2020 18:07:50</t>
  </si>
  <si>
    <t>11.09.2020 18:07:51</t>
  </si>
  <si>
    <t>11.09.2020 18:08:00</t>
  </si>
  <si>
    <t>11.09.2020 18:08:01</t>
  </si>
  <si>
    <t>11.09.2020 18:08:03</t>
  </si>
  <si>
    <t>11.09.2020 18:08:24</t>
  </si>
  <si>
    <t>11.09.2020 18:08:25</t>
  </si>
  <si>
    <t>11.09.2020 18:08:27</t>
  </si>
  <si>
    <t>11.09.2020 18:09:06</t>
  </si>
  <si>
    <t>11.09.2020 18:09:07</t>
  </si>
  <si>
    <t>11.09.2020 18:09:13</t>
  </si>
  <si>
    <t>11.09.2020 18:09:15</t>
  </si>
  <si>
    <t>11.09.2020 18:09:16</t>
  </si>
  <si>
    <t>11.09.2020 18:09:36</t>
  </si>
  <si>
    <t>11.09.2020 18:09:37</t>
  </si>
  <si>
    <t>11.09.2020 18:10:06</t>
  </si>
  <si>
    <t>11.09.2020 18:10:07</t>
  </si>
  <si>
    <t>11.09.2020 18:10:09</t>
  </si>
  <si>
    <t>11.09.2020 18:10:36</t>
  </si>
  <si>
    <t>11.09.2020 18:10:37</t>
  </si>
  <si>
    <t>11.09.2020 18:10:39</t>
  </si>
  <si>
    <t>11.09.2020 18:10:40</t>
  </si>
  <si>
    <t>11.09.2020 18:10:42</t>
  </si>
  <si>
    <t>11.09.2020 18:10:43</t>
  </si>
  <si>
    <t>11.09.2020 18:11:19</t>
  </si>
  <si>
    <t>11.09.2020 18:11:21</t>
  </si>
  <si>
    <t>11.09.2020 18:11:22</t>
  </si>
  <si>
    <t>11.09.2020 18:11:27</t>
  </si>
  <si>
    <t>11.09.2020 18:11:28</t>
  </si>
  <si>
    <t>11.09.2020 18:11:30</t>
  </si>
  <si>
    <t>11.09.2020 18:13:24</t>
  </si>
  <si>
    <t>11.09.2020 18:13:25</t>
  </si>
  <si>
    <t>11.09.2020 18:13:27</t>
  </si>
  <si>
    <t>11.09.2020 18:13:47</t>
  </si>
  <si>
    <t>11.09.2020 18:13:48</t>
  </si>
  <si>
    <t>11.09.2020 18:13:50</t>
  </si>
  <si>
    <t>11.09.2020 18:14:12</t>
  </si>
  <si>
    <t>11.09.2020 18:14:13</t>
  </si>
  <si>
    <t>11.09.2020 18:14:15</t>
  </si>
  <si>
    <t>11.09.2020 18:14:16</t>
  </si>
  <si>
    <t>11.09.2020 18:14:18</t>
  </si>
  <si>
    <t>11.09.2020 18:14:47</t>
  </si>
  <si>
    <t>11.09.2020 18:14:48</t>
  </si>
  <si>
    <t>11.09.2020 18:14:50</t>
  </si>
  <si>
    <t>11.09.2020 18:14:51</t>
  </si>
  <si>
    <t>11.09.2020 18:15:12</t>
  </si>
  <si>
    <t>11.09.2020 18:15:13</t>
  </si>
  <si>
    <t>11.09.2020 18:15:44</t>
  </si>
  <si>
    <t>11.09.2020 18:15:45</t>
  </si>
  <si>
    <t>11.09.2020 18:16:18</t>
  </si>
  <si>
    <t>11.09.2020 18:16:19</t>
  </si>
  <si>
    <t>11.09.2020 18:16:21</t>
  </si>
  <si>
    <t>11.09.2020 18:17:16</t>
  </si>
  <si>
    <t>11.09.2020 18:17:18</t>
  </si>
  <si>
    <t>11.09.2020 18:17:19</t>
  </si>
  <si>
    <t>11.09.2020 18:17:30</t>
  </si>
  <si>
    <t>11.09.2020 18:17:31</t>
  </si>
  <si>
    <t>11.09.2020 18:17:33</t>
  </si>
  <si>
    <t>11.09.2020 18:18:03</t>
  </si>
  <si>
    <t>11.09.2020 18:18:04</t>
  </si>
  <si>
    <t>11.09.2020 18:18:06</t>
  </si>
  <si>
    <t>11.09.2020 18:18:21</t>
  </si>
  <si>
    <t>11.09.2020 18:18:22</t>
  </si>
  <si>
    <t>11.09.2020 18:19:38</t>
  </si>
  <si>
    <t>11.09.2020 18:19:39</t>
  </si>
  <si>
    <t>11.09.2020 18:19:41</t>
  </si>
  <si>
    <t>11.09.2020 18:20:04</t>
  </si>
  <si>
    <t>11.09.2020 18:20:06</t>
  </si>
  <si>
    <t>11.09.2020 18:20:15</t>
  </si>
  <si>
    <t>11.09.2020 18:20:16</t>
  </si>
  <si>
    <t>11.09.2020 18:20:18</t>
  </si>
  <si>
    <t>11.09.2020 18:20:25</t>
  </si>
  <si>
    <t>11.09.2020 18:20:39</t>
  </si>
  <si>
    <t>11.09.2020 18:20:40</t>
  </si>
  <si>
    <t>11.09.2020 18:20:42</t>
  </si>
  <si>
    <t>11.09.2020 18:21:13</t>
  </si>
  <si>
    <t>11.09.2020 18:21:15</t>
  </si>
  <si>
    <t>11.09.2020 18:21:16</t>
  </si>
  <si>
    <t>11.09.2020 18:21:18</t>
  </si>
  <si>
    <t>11.09.2020 18:21:25</t>
  </si>
  <si>
    <t>11.09.2020 18:21:27</t>
  </si>
  <si>
    <t>11.09.2020 18:21:40</t>
  </si>
  <si>
    <t>11.09.2020 18:21:42</t>
  </si>
  <si>
    <t>11.09.2020 18:21:43</t>
  </si>
  <si>
    <t>11.09.2020 18:24:28</t>
  </si>
  <si>
    <t>11.09.2020 18:24:30</t>
  </si>
  <si>
    <t>11.09.2020 18:24:42</t>
  </si>
  <si>
    <t>11.09.2020 18:24:44</t>
  </si>
  <si>
    <t>11.09.2020 18:24:45</t>
  </si>
  <si>
    <t>11.09.2020 18:25:27</t>
  </si>
  <si>
    <t>11.09.2020 18:25:28</t>
  </si>
  <si>
    <t>11.09.2020 18:25:45</t>
  </si>
  <si>
    <t>11.09.2020 18:25:47</t>
  </si>
  <si>
    <t>11.09.2020 18:25:48</t>
  </si>
  <si>
    <t>11.09.2020 18:26:06</t>
  </si>
  <si>
    <t>11.09.2020 18:26:07</t>
  </si>
  <si>
    <t>11.09.2020 18:26:09</t>
  </si>
  <si>
    <t>11.09.2020 18:27:16</t>
  </si>
  <si>
    <t>11.09.2020 18:27:18</t>
  </si>
  <si>
    <t>11.09.2020 18:28:39</t>
  </si>
  <si>
    <t>11.09.2020 18:28:41</t>
  </si>
  <si>
    <t>11.09.2020 18:28:42</t>
  </si>
  <si>
    <t>11.09.2020 18:31:07</t>
  </si>
  <si>
    <t>11.09.2020 18:31:09</t>
  </si>
  <si>
    <t>11.09.2020 18:31:34</t>
  </si>
  <si>
    <t>11.09.2020 18:31:36</t>
  </si>
  <si>
    <t>11.09.2020 18:31:37</t>
  </si>
  <si>
    <t>11.09.2020 18:31:39</t>
  </si>
  <si>
    <t>11.09.2020 18:31:48</t>
  </si>
  <si>
    <t>11.09.2020 18:31:50</t>
  </si>
  <si>
    <t>11.09.2020 18:31:51</t>
  </si>
  <si>
    <t>11.09.2020 18:31:53</t>
  </si>
  <si>
    <t>11.09.2020 18:32:09</t>
  </si>
  <si>
    <t>11.09.2020 18:32:10</t>
  </si>
  <si>
    <t>11.09.2020 18:32:12</t>
  </si>
  <si>
    <t>11.09.2020 18:32:18</t>
  </si>
  <si>
    <t>11.09.2020 18:32:19</t>
  </si>
  <si>
    <t>11.09.2020 18:32:25</t>
  </si>
  <si>
    <t>11.09.2020 18:32:27</t>
  </si>
  <si>
    <t>11.09.2020 18:32:30</t>
  </si>
  <si>
    <t>11.09.2020 18:32:31</t>
  </si>
  <si>
    <t>11.09.2020 18:33:48</t>
  </si>
  <si>
    <t>11.09.2020 18:33:50</t>
  </si>
  <si>
    <t>11.09.2020 18:33:51</t>
  </si>
  <si>
    <t>11.09.2020 18:34:21</t>
  </si>
  <si>
    <t>11.09.2020 18:34:22</t>
  </si>
  <si>
    <t>11.09.2020 18:34:41</t>
  </si>
  <si>
    <t>11.09.2020 18:34:51</t>
  </si>
  <si>
    <t>11.09.2020 18:34:53</t>
  </si>
  <si>
    <t>11.09.2020 18:34:59</t>
  </si>
  <si>
    <t>11.09.2020 18:35:00</t>
  </si>
  <si>
    <t>11.09.2020 18:35:49</t>
  </si>
  <si>
    <t>11.09.2020 18:35:50</t>
  </si>
  <si>
    <t>11.09.2020 18:35:52</t>
  </si>
  <si>
    <t>11.09.2020 18:36:48</t>
  </si>
  <si>
    <t>11.09.2020 18:37:51</t>
  </si>
  <si>
    <t>11.09.2020 18:41:12</t>
  </si>
  <si>
    <t>11.09.2020 18:41:30</t>
  </si>
  <si>
    <t>11.09.2020 18:41:31</t>
  </si>
  <si>
    <t>11.09.2020 18:41:39</t>
  </si>
  <si>
    <t>11.09.2020 18:41:40</t>
  </si>
  <si>
    <t>11.09.2020 18:42:36</t>
  </si>
  <si>
    <t>11.09.2020 18:42:37</t>
  </si>
  <si>
    <t>11.09.2020 18:43:16</t>
  </si>
  <si>
    <t>11.09.2020 18:43:18</t>
  </si>
  <si>
    <t>11.09.2020 18:43:19</t>
  </si>
  <si>
    <t>11.09.2020 18:43:39</t>
  </si>
  <si>
    <t>11.09.2020 18:43:40</t>
  </si>
  <si>
    <t>11.09.2020 18:43:42</t>
  </si>
  <si>
    <t>11.09.2020 18:43:43</t>
  </si>
  <si>
    <t>11.09.2020 18:43:45</t>
  </si>
  <si>
    <t>11.09.2020 18:44:09</t>
  </si>
  <si>
    <t>11.09.2020 18:44:10</t>
  </si>
  <si>
    <t>11.09.2020 18:47:15</t>
  </si>
  <si>
    <t>11.09.2020 18:47:16</t>
  </si>
  <si>
    <t>11.09.2020 18:47:18</t>
  </si>
  <si>
    <t>11.09.2020 18:47:19</t>
  </si>
  <si>
    <t>11.09.2020 18:47:21</t>
  </si>
  <si>
    <t>11.09.2020 18:47:48</t>
  </si>
  <si>
    <t>11.09.2020 18:47:50</t>
  </si>
  <si>
    <t>11.09.2020 18:47:51</t>
  </si>
  <si>
    <t>11.09.2020 18:50:22</t>
  </si>
  <si>
    <t>11.09.2020 18:50:24</t>
  </si>
  <si>
    <t>11.09.2020 18:50:25</t>
  </si>
  <si>
    <t>11.09.2020 18:50:56</t>
  </si>
  <si>
    <t>11.09.2020 18:50:57</t>
  </si>
  <si>
    <t>11.09.2020 18:51:51</t>
  </si>
  <si>
    <t>11.09.2020 18:51:54</t>
  </si>
  <si>
    <t>11.09.2020 18:51:56</t>
  </si>
  <si>
    <t>11.09.2020 18:51:57</t>
  </si>
  <si>
    <t>11.09.2020 18:51:59</t>
  </si>
  <si>
    <t>11.09.2020 18:52:00</t>
  </si>
  <si>
    <t>11.09.2020 18:52:02</t>
  </si>
  <si>
    <t>11.09.2020 18:52:11</t>
  </si>
  <si>
    <t>11.09.2020 18:52:12</t>
  </si>
  <si>
    <t>11.09.2020 18:52:15</t>
  </si>
  <si>
    <t>11.09.2020 18:52:17</t>
  </si>
  <si>
    <t>11.09.2020 18:52:18</t>
  </si>
  <si>
    <t>11.09.2020 18:52:20</t>
  </si>
  <si>
    <t>11.09.2020 18:52:43</t>
  </si>
  <si>
    <t>11.09.2020 18:52:44</t>
  </si>
  <si>
    <t>11.09.2020 18:52:46</t>
  </si>
  <si>
    <t>11.09.2020 18:52:47</t>
  </si>
  <si>
    <t>11.09.2020 18:52:49</t>
  </si>
  <si>
    <t>11.09.2020 18:52:56</t>
  </si>
  <si>
    <t>11.09.2020 18:52:58</t>
  </si>
  <si>
    <t>11.09.2020 18:53:24</t>
  </si>
  <si>
    <t>11.09.2020 18:53:42</t>
  </si>
  <si>
    <t>11.09.2020 18:53:44</t>
  </si>
  <si>
    <t>11.09.2020 18:53:45</t>
  </si>
  <si>
    <t>11.09.2020 18:53:47</t>
  </si>
  <si>
    <t>11.09.2020 18:53:48</t>
  </si>
  <si>
    <t>11.09.2020 18:53:50</t>
  </si>
  <si>
    <t>11.09.2020 18:55:16</t>
  </si>
  <si>
    <t>11.09.2020 18:55:19</t>
  </si>
  <si>
    <t>11.09.2020 18:55:21</t>
  </si>
  <si>
    <t>11.09.2020 18:55:22</t>
  </si>
  <si>
    <t>11.09.2020 18:55:51</t>
  </si>
  <si>
    <t>11.09.2020 18:55:53</t>
  </si>
  <si>
    <t>11.09.2020 18:55:56</t>
  </si>
  <si>
    <t>11.09.2020 18:55:57</t>
  </si>
  <si>
    <t>11.09.2020 18:55:59</t>
  </si>
  <si>
    <t>11.09.2020 18:56:00</t>
  </si>
  <si>
    <t>11.09.2020 18:56:02</t>
  </si>
  <si>
    <t>11.09.2020 18:56:03</t>
  </si>
  <si>
    <t>11.09.2020 18:56:05</t>
  </si>
  <si>
    <t>11.09.2020 18:56:06</t>
  </si>
  <si>
    <t>11.09.2020 18:56:08</t>
  </si>
  <si>
    <t>11.09.2020 18:56:09</t>
  </si>
  <si>
    <t>11.09.2020 18:56:18</t>
  </si>
  <si>
    <t>11.09.2020 18:56:20</t>
  </si>
  <si>
    <t>11.09.2020 18:56:21</t>
  </si>
  <si>
    <t>11.09.2020 18:56:23</t>
  </si>
  <si>
    <t>11.09.2020 18:56:24</t>
  </si>
  <si>
    <t>11.09.2020 18:57:54</t>
  </si>
  <si>
    <t>11.09.2020 18:57:56</t>
  </si>
  <si>
    <t>11.09.2020 18:57:57</t>
  </si>
  <si>
    <t>11.09.2020 18:58:16</t>
  </si>
  <si>
    <t>11.09.2020 18:58:18</t>
  </si>
  <si>
    <t>11.09.2020 18:58:19</t>
  </si>
  <si>
    <t>11.09.2020 18:58:50</t>
  </si>
  <si>
    <t>11.09.2020 18:58:51</t>
  </si>
  <si>
    <t>11.09.2020 18:58:54</t>
  </si>
  <si>
    <t>11.09.2020 18:58:56</t>
  </si>
  <si>
    <t>11.09.2020 18:58:57</t>
  </si>
  <si>
    <t>11.09.2020 19:00:21</t>
  </si>
  <si>
    <t>11.09.2020 19:00:22</t>
  </si>
  <si>
    <t>11.09.2020 19:00:27</t>
  </si>
  <si>
    <t>11.09.2020 19:00:28</t>
  </si>
  <si>
    <t>11.09.2020 19:01:44</t>
  </si>
  <si>
    <t>11.09.2020 19:01:45</t>
  </si>
  <si>
    <t>11.09.2020 19:01:47</t>
  </si>
  <si>
    <t>11.09.2020 19:02:07</t>
  </si>
  <si>
    <t>11.09.2020 19:02:10</t>
  </si>
  <si>
    <t>11.09.2020 19:02:12</t>
  </si>
  <si>
    <t>11.09.2020 19:02:13</t>
  </si>
  <si>
    <t>11.09.2020 19:02:38</t>
  </si>
  <si>
    <t>11.09.2020 19:02:39</t>
  </si>
  <si>
    <t>11.09.2020 19:02:40</t>
  </si>
  <si>
    <t>11.09.2020 19:03:56</t>
  </si>
  <si>
    <t>11.09.2020 19:03:57</t>
  </si>
  <si>
    <t>11.09.2020 19:03:59</t>
  </si>
  <si>
    <t>11.09.2020 19:04:00</t>
  </si>
  <si>
    <t>11.09.2020 19:04:02</t>
  </si>
  <si>
    <t>11.09.2020 19:04:55</t>
  </si>
  <si>
    <t>11.09.2020 19:04:56</t>
  </si>
  <si>
    <t>11.09.2020 19:04:58</t>
  </si>
  <si>
    <t>11.09.2020 19:06:04</t>
  </si>
  <si>
    <t>11.09.2020 19:06:06</t>
  </si>
  <si>
    <t>11.09.2020 19:06:24</t>
  </si>
  <si>
    <t>11.09.2020 19:06:25</t>
  </si>
  <si>
    <t>11.09.2020 19:08:04</t>
  </si>
  <si>
    <t>11.09.2020 19:08:06</t>
  </si>
  <si>
    <t>11.09.2020 19:08:07</t>
  </si>
  <si>
    <t>11.09.2020 19:08:09</t>
  </si>
  <si>
    <t>11.09.2020 19:08:37</t>
  </si>
  <si>
    <t>11.09.2020 19:08:39</t>
  </si>
  <si>
    <t>11.09.2020 19:08:51</t>
  </si>
  <si>
    <t>11.09.2020 19:08:53</t>
  </si>
  <si>
    <t>11.09.2020 19:08:54</t>
  </si>
  <si>
    <t>11.09.2020 19:08:56</t>
  </si>
  <si>
    <t>11.09.2020 19:09:18</t>
  </si>
  <si>
    <t>11.09.2020 19:09:19</t>
  </si>
  <si>
    <t>11.09.2020 19:09:21</t>
  </si>
  <si>
    <t>11.09.2020 19:09:22</t>
  </si>
  <si>
    <t>11.09.2020 19:09:27</t>
  </si>
  <si>
    <t>11.09.2020 19:09:28</t>
  </si>
  <si>
    <t>11.09.2020 19:09:30</t>
  </si>
  <si>
    <t>11.09.2020 19:09:45</t>
  </si>
  <si>
    <t>11.09.2020 19:09:46</t>
  </si>
  <si>
    <t>11.09.2020 19:09:48</t>
  </si>
  <si>
    <t>11.09.2020 19:10:15</t>
  </si>
  <si>
    <t>11.09.2020 19:10:16</t>
  </si>
  <si>
    <t>11.09.2020 19:10:18</t>
  </si>
  <si>
    <t>11.09.2020 19:10:19</t>
  </si>
  <si>
    <t>11.09.2020 19:10:27</t>
  </si>
  <si>
    <t>11.09.2020 19:10:28</t>
  </si>
  <si>
    <t>11.09.2020 19:10:30</t>
  </si>
  <si>
    <t>11.09.2020 19:11:34</t>
  </si>
  <si>
    <t>11.09.2020 19:11:36</t>
  </si>
  <si>
    <t>11.09.2020 19:11:38</t>
  </si>
  <si>
    <t>11.09.2020 19:12:38</t>
  </si>
  <si>
    <t>11.09.2020 19:12:39</t>
  </si>
  <si>
    <t>11.09.2020 19:12:41</t>
  </si>
  <si>
    <t>11.09.2020 19:12:42</t>
  </si>
  <si>
    <t>11.09.2020 19:12:44</t>
  </si>
  <si>
    <t>11.09.2020 19:12:50</t>
  </si>
  <si>
    <t>11.09.2020 19:12:51</t>
  </si>
  <si>
    <t>11.09.2020 19:12:53</t>
  </si>
  <si>
    <t>11.09.2020 19:13:31</t>
  </si>
  <si>
    <t>11.09.2020 19:13:33</t>
  </si>
  <si>
    <t>11.09.2020 19:13:34</t>
  </si>
  <si>
    <t>11.09.2020 19:14:21</t>
  </si>
  <si>
    <t>11.09.2020 19:14:22</t>
  </si>
  <si>
    <t>11.09.2020 19:14:24</t>
  </si>
  <si>
    <t>11.09.2020 19:14:25</t>
  </si>
  <si>
    <t>11.09.2020 19:14:27</t>
  </si>
  <si>
    <t>11.09.2020 19:14:37</t>
  </si>
  <si>
    <t>11.09.2020 19:15:12</t>
  </si>
  <si>
    <t>11.09.2020 19:15:13</t>
  </si>
  <si>
    <t>11.09.2020 19:15:21</t>
  </si>
  <si>
    <t>11.09.2020 19:15:22</t>
  </si>
  <si>
    <t>11.09.2020 19:15:42</t>
  </si>
  <si>
    <t>11.09.2020 19:15:44</t>
  </si>
  <si>
    <t>11.09.2020 19:15:45</t>
  </si>
  <si>
    <t>11.09.2020 19:15:47</t>
  </si>
  <si>
    <t>11.09.2020 19:15:48</t>
  </si>
  <si>
    <t>11.09.2020 19:15:50</t>
  </si>
  <si>
    <t>11.09.2020 19:15:51</t>
  </si>
  <si>
    <t>11.09.2020 19:16:31</t>
  </si>
  <si>
    <t>11.09.2020 19:16:33</t>
  </si>
  <si>
    <t>11.09.2020 19:16:34</t>
  </si>
  <si>
    <t>11.09.2020 19:16:56</t>
  </si>
  <si>
    <t>11.09.2020 19:16:57</t>
  </si>
  <si>
    <t>11.09.2020 19:16:59</t>
  </si>
  <si>
    <t>11.09.2020 19:17:03</t>
  </si>
  <si>
    <t>11.09.2020 19:17:27</t>
  </si>
  <si>
    <t>11.09.2020 19:17:29</t>
  </si>
  <si>
    <t>11.09.2020 19:18:38</t>
  </si>
  <si>
    <t>11.09.2020 19:18:39</t>
  </si>
  <si>
    <t>11.09.2020 19:19:03</t>
  </si>
  <si>
    <t>11.09.2020 19:19:04</t>
  </si>
  <si>
    <t>11.09.2020 19:19:06</t>
  </si>
  <si>
    <t>11.09.2020 19:19:57</t>
  </si>
  <si>
    <t>11.09.2020 19:19:59</t>
  </si>
  <si>
    <t>11.09.2020 19:20:25</t>
  </si>
  <si>
    <t>11.09.2020 19:20:35</t>
  </si>
  <si>
    <t>11.09.2020 19:20:37</t>
  </si>
  <si>
    <t>11.09.2020 19:20:38</t>
  </si>
  <si>
    <t>11.09.2020 19:20:40</t>
  </si>
  <si>
    <t>11.09.2020 19:20:41</t>
  </si>
  <si>
    <t>11.09.2020 19:20:43</t>
  </si>
  <si>
    <t>11.09.2020 19:20:44</t>
  </si>
  <si>
    <t>11.09.2020 19:20:46</t>
  </si>
  <si>
    <t>11.09.2020 19:20:47</t>
  </si>
  <si>
    <t>11.09.2020 19:21:16</t>
  </si>
  <si>
    <t>11.09.2020 19:21:18</t>
  </si>
  <si>
    <t>11.09.2020 19:21:19</t>
  </si>
  <si>
    <t>11.09.2020 19:22:07</t>
  </si>
  <si>
    <t>11.09.2020 19:23:09</t>
  </si>
  <si>
    <t>11.09.2020 19:23:10</t>
  </si>
  <si>
    <t>11.09.2020 19:23:44</t>
  </si>
  <si>
    <t>11.09.2020 19:23:45</t>
  </si>
  <si>
    <t>11.09.2020 19:23:47</t>
  </si>
  <si>
    <t>11.09.2020 19:24:15</t>
  </si>
  <si>
    <t>11.09.2020 19:24:16</t>
  </si>
  <si>
    <t>11.09.2020 19:25:00</t>
  </si>
  <si>
    <t>11.09.2020 19:25:01</t>
  </si>
  <si>
    <t>11.09.2020 19:25:03</t>
  </si>
  <si>
    <t>11.09.2020 19:25:07</t>
  </si>
  <si>
    <t>11.09.2020 19:25:09</t>
  </si>
  <si>
    <t>11.09.2020 19:25:10</t>
  </si>
  <si>
    <t>11.09.2020 19:25:12</t>
  </si>
  <si>
    <t>11.09.2020 19:25:13</t>
  </si>
  <si>
    <t>11.09.2020 19:26:24</t>
  </si>
  <si>
    <t>11.09.2020 19:26:25</t>
  </si>
  <si>
    <t>11.09.2020 19:26:27</t>
  </si>
  <si>
    <t>11.09.2020 19:26:28</t>
  </si>
  <si>
    <t>11.09.2020 19:26:30</t>
  </si>
  <si>
    <t>11.09.2020 19:26:50</t>
  </si>
  <si>
    <t>11.09.2020 19:26:54</t>
  </si>
  <si>
    <t>11.09.2020 19:26:56</t>
  </si>
  <si>
    <t>11.09.2020 19:27:31</t>
  </si>
  <si>
    <t>11.09.2020 19:27:33</t>
  </si>
  <si>
    <t>11.09.2020 19:27:34</t>
  </si>
  <si>
    <t>11.09.2020 19:27:59</t>
  </si>
  <si>
    <t>11.09.2020 19:28:00</t>
  </si>
  <si>
    <t>11.09.2020 19:28:02</t>
  </si>
  <si>
    <t>11.09.2020 19:30:25</t>
  </si>
  <si>
    <t>11.09.2020 19:30:27</t>
  </si>
  <si>
    <t>11.09.2020 19:30:28</t>
  </si>
  <si>
    <t>11.09.2020 19:30:48</t>
  </si>
  <si>
    <t>11.09.2020 19:30:50</t>
  </si>
  <si>
    <t>11.09.2020 19:30:54</t>
  </si>
  <si>
    <t>11.09.2020 19:30:56</t>
  </si>
  <si>
    <t>11.09.2020 19:33:10</t>
  </si>
  <si>
    <t>11.09.2020 19:33:12</t>
  </si>
  <si>
    <t>11.09.2020 19:33:15</t>
  </si>
  <si>
    <t>11.09.2020 19:33:36</t>
  </si>
  <si>
    <t>11.09.2020 19:33:37</t>
  </si>
  <si>
    <t>11.09.2020 19:33:39</t>
  </si>
  <si>
    <t>11.09.2020 19:33:47</t>
  </si>
  <si>
    <t>11.09.2020 19:33:48</t>
  </si>
  <si>
    <t>11.09.2020 19:33:50</t>
  </si>
  <si>
    <t>11.09.2020 19:33:51</t>
  </si>
  <si>
    <t>11.09.2020 19:34:35</t>
  </si>
  <si>
    <t>11.09.2020 19:34:38</t>
  </si>
  <si>
    <t>11.09.2020 19:34:39</t>
  </si>
  <si>
    <t>11.09.2020 19:34:42</t>
  </si>
  <si>
    <t>11.09.2020 19:34:44</t>
  </si>
  <si>
    <t>11.09.2020 19:36:12</t>
  </si>
  <si>
    <t>11.09.2020 19:36:13</t>
  </si>
  <si>
    <t>11.09.2020 19:36:15</t>
  </si>
  <si>
    <t>11.09.2020 19:36:24</t>
  </si>
  <si>
    <t>11.09.2020 19:36:25</t>
  </si>
  <si>
    <t>11.09.2020 19:36:31</t>
  </si>
  <si>
    <t>11.09.2020 19:36:33</t>
  </si>
  <si>
    <t>11.09.2020 19:36:34</t>
  </si>
  <si>
    <t>11.09.2020 19:36:42</t>
  </si>
  <si>
    <t>11.09.2020 19:36:43</t>
  </si>
  <si>
    <t>11.09.2020 19:36:45</t>
  </si>
  <si>
    <t>11.09.2020 19:36:59</t>
  </si>
  <si>
    <t>11.09.2020 19:37:00</t>
  </si>
  <si>
    <t>11.09.2020 19:37:02</t>
  </si>
  <si>
    <t>11.09.2020 19:38:22</t>
  </si>
  <si>
    <t>11.09.2020 19:38:24</t>
  </si>
  <si>
    <t>11.09.2020 19:38:25</t>
  </si>
  <si>
    <t>11.09.2020 19:38:27</t>
  </si>
  <si>
    <t>11.09.2020 19:38:28</t>
  </si>
  <si>
    <t>11.09.2020 19:40:18</t>
  </si>
  <si>
    <t>11.09.2020 19:40:19</t>
  </si>
  <si>
    <t>11.09.2020 19:40:21</t>
  </si>
  <si>
    <t>11.09.2020 19:40:22</t>
  </si>
  <si>
    <t>11.09.2020 19:40:24</t>
  </si>
  <si>
    <t>11.09.2020 19:40:25</t>
  </si>
  <si>
    <t>11.09.2020 19:40:27</t>
  </si>
  <si>
    <t>11.09.2020 19:41:00</t>
  </si>
  <si>
    <t>11.09.2020 19:41:01</t>
  </si>
  <si>
    <t>11.09.2020 19:41:03</t>
  </si>
  <si>
    <t>11.09.2020 19:41:04</t>
  </si>
  <si>
    <t>11.09.2020 19:41:06</t>
  </si>
  <si>
    <t>11.09.2020 19:41:07</t>
  </si>
  <si>
    <t>11.09.2020 19:41:09</t>
  </si>
  <si>
    <t>11.09.2020 19:49:24</t>
  </si>
  <si>
    <t>11.09.2020 19:49:25</t>
  </si>
  <si>
    <t>11.09.2020 19:49:27</t>
  </si>
  <si>
    <t>11.09.2020 19:49:59</t>
  </si>
  <si>
    <t>11.09.2020 19:51:15</t>
  </si>
  <si>
    <t>11.09.2020 19:51:16</t>
  </si>
  <si>
    <t>11.09.2020 19:52:31</t>
  </si>
  <si>
    <t>11.09.2020 19:52:33</t>
  </si>
  <si>
    <t>11.09.2020 19:52:34</t>
  </si>
  <si>
    <t>11.09.2020 19:52:36</t>
  </si>
  <si>
    <t>11.09.2020 19:52:37</t>
  </si>
  <si>
    <t>11.09.2020 19:52:51</t>
  </si>
  <si>
    <t>11.09.2020 19:52:53</t>
  </si>
  <si>
    <t>11.09.2020 19:53:36</t>
  </si>
  <si>
    <t>11.09.2020 19:53:38</t>
  </si>
  <si>
    <t>11.09.2020 19:53:39</t>
  </si>
  <si>
    <t>11.09.2020 19:53:41</t>
  </si>
  <si>
    <t>11.09.2020 19:54:25</t>
  </si>
  <si>
    <t>11.09.2020 19:54:27</t>
  </si>
  <si>
    <t>11.09.2020 19:55:19</t>
  </si>
  <si>
    <t>11.09.2020 19:55:21</t>
  </si>
  <si>
    <t>11.09.2020 20:00:15</t>
  </si>
  <si>
    <t>11.09.2020 20:00:16</t>
  </si>
  <si>
    <t>11.09.2020 20:01:59</t>
  </si>
  <si>
    <t>11.09.2020 20:02:00</t>
  </si>
  <si>
    <t>11.09.2020 20:02:02</t>
  </si>
  <si>
    <t>11.09.2020 20:02:03</t>
  </si>
  <si>
    <t>11.09.2020 20:03:33</t>
  </si>
  <si>
    <t>11.09.2020 20:03:34</t>
  </si>
  <si>
    <t>11.09.2020 20:03:39</t>
  </si>
  <si>
    <t>11.09.2020 20:07:18</t>
  </si>
  <si>
    <t>11.09.2020 20:07:19</t>
  </si>
  <si>
    <t>11.09.2020 20:07:21</t>
  </si>
  <si>
    <t>11.09.2020 20:07:22</t>
  </si>
  <si>
    <t>11.09.2020 20:07:51</t>
  </si>
  <si>
    <t>11.09.2020 20:08:13</t>
  </si>
  <si>
    <t>11.09.2020 20:08:15</t>
  </si>
  <si>
    <t>11.09.2020 20:08:16</t>
  </si>
  <si>
    <t>11.09.2020 20:08:31</t>
  </si>
  <si>
    <t>11.09.2020 20:08:34</t>
  </si>
  <si>
    <t>11.09.2020 20:08:36</t>
  </si>
  <si>
    <t>11.09.2020 20:09:57</t>
  </si>
  <si>
    <t>11.09.2020 20:10:19</t>
  </si>
  <si>
    <t>11.09.2020 20:10:21</t>
  </si>
  <si>
    <t>11.09.2020 20:11:24</t>
  </si>
  <si>
    <t>11.09.2020 20:11:25</t>
  </si>
  <si>
    <t>11.09.2020 20:11:28</t>
  </si>
  <si>
    <t>11.09.2020 20:11:30</t>
  </si>
  <si>
    <t>11.09.2020 20:16:24</t>
  </si>
  <si>
    <t>11.09.2020 20:16:25</t>
  </si>
  <si>
    <t>11.09.2020 20:16:28</t>
  </si>
  <si>
    <t>11.09.2020 20:16:30</t>
  </si>
  <si>
    <t>11.09.2020 20:17:04</t>
  </si>
  <si>
    <t>11.09.2020 20:17:06</t>
  </si>
  <si>
    <t>11.09.2020 20:17:07</t>
  </si>
  <si>
    <t>11.09.2020 20:18:42</t>
  </si>
  <si>
    <t>11.09.2020 20:18:44</t>
  </si>
  <si>
    <t>11.09.2020 20:19:19</t>
  </si>
  <si>
    <t>11.09.2020 20:19:21</t>
  </si>
  <si>
    <t>11.09.2020 20:19:22</t>
  </si>
  <si>
    <t>11.09.2020 20:20:16</t>
  </si>
  <si>
    <t>11.09.2020 20:20:18</t>
  </si>
  <si>
    <t>11.09.2020 20:20:19</t>
  </si>
  <si>
    <t>11.09.2020 20:22:30</t>
  </si>
  <si>
    <t>11.09.2020 20:22:31</t>
  </si>
  <si>
    <t>11.09.2020 20:22:33</t>
  </si>
  <si>
    <t>11.09.2020 20:24:51</t>
  </si>
  <si>
    <t>11.09.2020 20:24:53</t>
  </si>
  <si>
    <t>11.09.2020 20:25:50</t>
  </si>
  <si>
    <t>11.09.2020 20:25:51</t>
  </si>
  <si>
    <t>11.09.2020 20:25:53</t>
  </si>
  <si>
    <t>11.09.2020 20:27:42</t>
  </si>
  <si>
    <t>11.09.2020 20:27:44</t>
  </si>
  <si>
    <t>11.09.2020 20:33:34</t>
  </si>
  <si>
    <t>11.09.2020 20:33:36</t>
  </si>
  <si>
    <t>11.09.2020 20:33:37</t>
  </si>
  <si>
    <t>11.09.2020 20:33:39</t>
  </si>
  <si>
    <t>11.09.2020 20:34:04</t>
  </si>
  <si>
    <t>11.09.2020 20:34:06</t>
  </si>
  <si>
    <t>11.09.2020 20:34:07</t>
  </si>
  <si>
    <t>11.09.2020 20:34:24</t>
  </si>
  <si>
    <t>11.09.2020 20:34:25</t>
  </si>
  <si>
    <t>11.09.2020 20:34:27</t>
  </si>
  <si>
    <t>11.09.2020 20:37:06</t>
  </si>
  <si>
    <t>11.09.2020 20:37:44</t>
  </si>
  <si>
    <t>11.09.2020 20:37:45</t>
  </si>
  <si>
    <t>11.09.2020 20:40:48</t>
  </si>
  <si>
    <t>11.09.2020 20:41:19</t>
  </si>
  <si>
    <t>11.09.2020 20:41:21</t>
  </si>
  <si>
    <t>11.09.2020 20:41:22</t>
  </si>
  <si>
    <t>11.09.2020 20:47:25</t>
  </si>
  <si>
    <t>11.09.2020 20:47:27</t>
  </si>
  <si>
    <t>11.09.2020 20:47:28</t>
  </si>
  <si>
    <t>11.09.2020 20:51:24</t>
  </si>
  <si>
    <t>11.09.2020 20:51:25</t>
  </si>
  <si>
    <t>11.09.2020 20:51:27</t>
  </si>
  <si>
    <t>11.09.2020 20:51:28</t>
  </si>
  <si>
    <t>11.09.2020 20:52:44</t>
  </si>
  <si>
    <t>11.09.2020 20:52:48</t>
  </si>
  <si>
    <t>11.09.2020 20:54:39</t>
  </si>
  <si>
    <t>11.09.2020 20:54:41</t>
  </si>
  <si>
    <t>11.09.2020 20:56:51</t>
  </si>
  <si>
    <t>11.09.2020 20:56:53</t>
  </si>
  <si>
    <t>11.09.2020 20:57:21</t>
  </si>
  <si>
    <t>11.09.2020 20:57:22</t>
  </si>
  <si>
    <t>11.09.2020 20:57:24</t>
  </si>
  <si>
    <t>11.09.2020 20:57:33</t>
  </si>
  <si>
    <t>11.09.2020 20:57:34</t>
  </si>
  <si>
    <t>11.09.2020 20:57:36</t>
  </si>
  <si>
    <t>11.09.2020 20:58:03</t>
  </si>
  <si>
    <t>11.09.2020 20:58:04</t>
  </si>
  <si>
    <t>11.09.2020 20:58:10</t>
  </si>
  <si>
    <t>11.09.2020 20:58:12</t>
  </si>
  <si>
    <t>11.09.2020 21:00:33</t>
  </si>
  <si>
    <t>11.09.2020 21:00:34</t>
  </si>
  <si>
    <t>11.09.2020 21:00:41</t>
  </si>
  <si>
    <t>11.09.2020 21:00:42</t>
  </si>
  <si>
    <t>11.09.2020 21:00:44</t>
  </si>
  <si>
    <t>11.09.2020 21:01:04</t>
  </si>
  <si>
    <t>11.09.2020 21:01:06</t>
  </si>
  <si>
    <t>11.09.2020 21:02:28</t>
  </si>
  <si>
    <t>11.09.2020 21:02:30</t>
  </si>
  <si>
    <t>11.09.2020 21:03:45</t>
  </si>
  <si>
    <t>11.09.2020 21:03:47</t>
  </si>
  <si>
    <t>11.09.2020 21:03:48</t>
  </si>
  <si>
    <t>11.09.2020 21:04:35</t>
  </si>
  <si>
    <t>11.09.2020 21:05:07</t>
  </si>
  <si>
    <t>11.09.2020 21:05:09</t>
  </si>
  <si>
    <t>11.09.2020 21:06:10</t>
  </si>
  <si>
    <t>11.09.2020 21:06:12</t>
  </si>
  <si>
    <t>11.09.2020 21:06:13</t>
  </si>
  <si>
    <t>11.09.2020 21:06:15</t>
  </si>
  <si>
    <t>11.09.2020 21:06:44</t>
  </si>
  <si>
    <t>11.09.2020 21:06:45</t>
  </si>
  <si>
    <t>11.09.2020 21:09:15</t>
  </si>
  <si>
    <t>11.09.2020 21:09:16</t>
  </si>
  <si>
    <t>11.09.2020 21:10:03</t>
  </si>
  <si>
    <t>11.09.2020 21:10:04</t>
  </si>
  <si>
    <t>11.09.2020 21:11:41</t>
  </si>
  <si>
    <t>11.09.2020 21:12:13</t>
  </si>
  <si>
    <t>11.09.2020 21:12:15</t>
  </si>
  <si>
    <t>11.09.2020 21:12:36</t>
  </si>
  <si>
    <t>11.09.2020 21:12:37</t>
  </si>
  <si>
    <t>11.09.2020 21:12:48</t>
  </si>
  <si>
    <t>11.09.2020 21:12:50</t>
  </si>
  <si>
    <t>11.09.2020 21:12:51</t>
  </si>
  <si>
    <t>11.09.2020 21:20:21</t>
  </si>
  <si>
    <t>11.09.2020 21:21:57</t>
  </si>
  <si>
    <t>11.09.2020 21:21:59</t>
  </si>
  <si>
    <t>11.09.2020 21:22:00</t>
  </si>
  <si>
    <t>11.09.2020 21:23:19</t>
  </si>
  <si>
    <t>11.09.2020 21:23:21</t>
  </si>
  <si>
    <t>11.09.2020 21:24:36</t>
  </si>
  <si>
    <t>11.09.2020 21:24:44</t>
  </si>
  <si>
    <t>11.09.2020 21:24:45</t>
  </si>
  <si>
    <t>11.09.2020 21:24:47</t>
  </si>
  <si>
    <t>11.09.2020 21:31:45</t>
  </si>
  <si>
    <t>11.09.2020 21:33:25</t>
  </si>
  <si>
    <t>11.09.2020 21:33:27</t>
  </si>
  <si>
    <t>11.09.2020 21:38:39</t>
  </si>
  <si>
    <t>11.09.2020 21:38:41</t>
  </si>
  <si>
    <t>11.09.2020 21:39:15</t>
  </si>
  <si>
    <t>11.09.2020 21:49:47</t>
  </si>
  <si>
    <t>11.09.2020 21:49:48</t>
  </si>
  <si>
    <t>11.09.2020 21:49:50</t>
  </si>
  <si>
    <t>11.09.2020 21:54:04</t>
  </si>
  <si>
    <t>11.09.2020 21:54:06</t>
  </si>
  <si>
    <t>11.09.2020 21:54:07</t>
  </si>
  <si>
    <t>11.09.2020 21:54:36</t>
  </si>
  <si>
    <t>11.09.2020 21:55:34</t>
  </si>
  <si>
    <t>11.09.2020 21:55:36</t>
  </si>
  <si>
    <t>11.09.2020 21:55:38</t>
  </si>
  <si>
    <t>11.09.2020 21:58:12</t>
  </si>
  <si>
    <t>11.09.2020 21:58:13</t>
  </si>
  <si>
    <t>11.09.2020 21:59:10</t>
  </si>
  <si>
    <t>11.09.2020 21:59:12</t>
  </si>
  <si>
    <t>11.09.2020 22:02:51</t>
  </si>
  <si>
    <t>11.09.2020 22:02:53</t>
  </si>
  <si>
    <t>11.09.2020 22:02:56</t>
  </si>
  <si>
    <t>11.09.2020 22:02:57</t>
  </si>
  <si>
    <t>11.09.2020 22:05:13</t>
  </si>
  <si>
    <t>11.09.2020 22:05:15</t>
  </si>
  <si>
    <t>11.09.2020 22:06:22</t>
  </si>
  <si>
    <t>11.09.2020 22:06:24</t>
  </si>
  <si>
    <t>11.09.2020 22:06:44</t>
  </si>
  <si>
    <t>11.09.2020 22:06:45</t>
  </si>
  <si>
    <t>11.09.2020 22:11:00</t>
  </si>
  <si>
    <t>11.09.2020 22:11:01</t>
  </si>
  <si>
    <t>11.09.2020 22:14:10</t>
  </si>
  <si>
    <t>11.09.2020 22:15:25</t>
  </si>
  <si>
    <t>11.09.2020 22:15:27</t>
  </si>
  <si>
    <t>11.09.2020 22:16:31</t>
  </si>
  <si>
    <t>11.09.2020 22:16:33</t>
  </si>
  <si>
    <t>11.09.2020 22:18:04</t>
  </si>
  <si>
    <t>11.09.2020 22:27:22</t>
  </si>
  <si>
    <t>11.09.2020 22:32:16</t>
  </si>
  <si>
    <t>11.09.2020 22:38:27</t>
  </si>
  <si>
    <t>11.09.2020 22:38:28</t>
  </si>
  <si>
    <t>11.09.2020 22:38:30</t>
  </si>
  <si>
    <t>11.09.2020 22:39:50</t>
  </si>
  <si>
    <t>11.09.2020 22:39:51</t>
  </si>
  <si>
    <t>11.09.2020 22:39:53</t>
  </si>
  <si>
    <t>11.09.2020 22:50:56</t>
  </si>
  <si>
    <t>11.09.2020 22:50:57</t>
  </si>
  <si>
    <t>11.09.2020 23:03:51</t>
  </si>
  <si>
    <t>11.09.2020 23:03:53</t>
  </si>
  <si>
    <t>11.09.2020 23:03:54</t>
  </si>
  <si>
    <t>11.09.2020 23:05:41</t>
  </si>
  <si>
    <t>11.09.2020 23:05:42</t>
  </si>
  <si>
    <t>11.09.2020 23:19:21</t>
  </si>
  <si>
    <t>11.09.2020 23:19:22</t>
  </si>
  <si>
    <t>11.09.2020 23:24:16</t>
  </si>
  <si>
    <t>11.09.2020 23:24:18</t>
  </si>
  <si>
    <t>11.09.2020 23:29:16</t>
  </si>
  <si>
    <t>11.09.2020 23:29:18</t>
  </si>
  <si>
    <t>11.09.2020 23:41:31</t>
  </si>
  <si>
    <t>11.09.2020 23:41:33</t>
  </si>
  <si>
    <t>11.09.2020 23:41:44</t>
  </si>
  <si>
    <t>11.09.2020 23:41:45</t>
  </si>
  <si>
    <t>12.09.2020 00:12:33</t>
  </si>
  <si>
    <t>12.09.2020 00:12:34</t>
  </si>
  <si>
    <t>12.09.2020 00:14:13</t>
  </si>
  <si>
    <t>12.09.2020 00:14:15</t>
  </si>
  <si>
    <t>12.09.2020 00:22:44</t>
  </si>
  <si>
    <t>12.09.2020 00:22:45</t>
  </si>
  <si>
    <t>12.09.2020 00:27:09</t>
  </si>
  <si>
    <t>12.09.2020 00:27:10</t>
  </si>
  <si>
    <t>12.09.2020 00:27:12</t>
  </si>
  <si>
    <t>12.09.2020 00:27:51</t>
  </si>
  <si>
    <t>12.09.2020 00:27:53</t>
  </si>
  <si>
    <t>12.09.2020 00:31:38</t>
  </si>
  <si>
    <t>12.09.2020 00:31:39</t>
  </si>
  <si>
    <t>12.09.2020 00:38:42</t>
  </si>
  <si>
    <t>12.09.2020 00:38:44</t>
  </si>
  <si>
    <t>12.09.2020 00:50:57</t>
  </si>
  <si>
    <t>12.09.2020 00:50:59</t>
  </si>
  <si>
    <t>12.09.2020 01:11:06</t>
  </si>
  <si>
    <t>12.09.2020 01:11:07</t>
  </si>
  <si>
    <t>12.09.2020 01:11:09</t>
  </si>
  <si>
    <t>12.09.2020 01:11:10</t>
  </si>
  <si>
    <t>12.09.2020 01:27:31</t>
  </si>
  <si>
    <t>12.09.2020 01:27:33</t>
  </si>
  <si>
    <t>12.09.2020 01:28:38</t>
  </si>
  <si>
    <t>12.09.2020 01:28:39</t>
  </si>
  <si>
    <t>12.09.2020 01:33:21</t>
  </si>
  <si>
    <t>12.09.2020 01:33:22</t>
  </si>
  <si>
    <t>12.09.2020 01:49:54</t>
  </si>
  <si>
    <t>12.09.2020 01:49:56</t>
  </si>
  <si>
    <t>12.09.2020 01:49:57</t>
  </si>
  <si>
    <t>12.09.2020 01:55:41</t>
  </si>
  <si>
    <t>12.09.2020 01:55:42</t>
  </si>
  <si>
    <t>12.09.2020 01:55:44</t>
  </si>
  <si>
    <t>12.09.2020 01:56:27</t>
  </si>
  <si>
    <t>12.09.2020 01:56:28</t>
  </si>
  <si>
    <t>12.09.2020 01:56:30</t>
  </si>
  <si>
    <t>12.09.2020 01:56:31</t>
  </si>
  <si>
    <t>12.09.2020 01:56:33</t>
  </si>
  <si>
    <t>12.09.2020 01:56:54</t>
  </si>
  <si>
    <t>12.09.2020 01:56:56</t>
  </si>
  <si>
    <t>12.09.2020 01:56:57</t>
  </si>
  <si>
    <t>12.09.2020 02:07:00</t>
  </si>
  <si>
    <t>12.09.2020 02:07:03</t>
  </si>
  <si>
    <t>12.09.2020 02:10:51</t>
  </si>
  <si>
    <t>12.09.2020 02:32:56</t>
  </si>
  <si>
    <t>12.09.2020 02:32:57</t>
  </si>
  <si>
    <t>12.09.2020 02:33:33</t>
  </si>
  <si>
    <t>12.09.2020 02:33:34</t>
  </si>
  <si>
    <t>12.09.2020 02:33:36</t>
  </si>
  <si>
    <t>12.09.2020 03:28:15</t>
  </si>
  <si>
    <t>12.09.2020 03:28:16</t>
  </si>
  <si>
    <t>12.09.2020 03:28:51</t>
  </si>
  <si>
    <t>12.09.2020 03:28:53</t>
  </si>
  <si>
    <t>12.09.2020 03:28:54</t>
  </si>
  <si>
    <t>12.09.2020 03:29:03</t>
  </si>
  <si>
    <t>12.09.2020 03:29:04</t>
  </si>
  <si>
    <t>12.09.2020 03:36:33</t>
  </si>
  <si>
    <t>12.09.2020 03:36:34</t>
  </si>
  <si>
    <t>12.09.2020 03:48:03</t>
  </si>
  <si>
    <t>12.09.2020 03:48:04</t>
  </si>
  <si>
    <t>12.09.2020 03:48:06</t>
  </si>
  <si>
    <t>12.09.2020 03:48:07</t>
  </si>
  <si>
    <t>12.09.2020 04:15:42</t>
  </si>
  <si>
    <t>12.09.2020 04:15:44</t>
  </si>
  <si>
    <t>12.09.2020 04:16:54</t>
  </si>
  <si>
    <t>12.09.2020 04:16:56</t>
  </si>
  <si>
    <t>12.09.2020 04:43:51</t>
  </si>
  <si>
    <t>12.09.2020 04:43:53</t>
  </si>
  <si>
    <t>12.09.2020 04:46:04</t>
  </si>
  <si>
    <t>12.09.2020 04:46:06</t>
  </si>
  <si>
    <t>12.09.2020 04:46:07</t>
  </si>
  <si>
    <t>12.09.2020 04:48:33</t>
  </si>
  <si>
    <t>12.09.2020 04:48:34</t>
  </si>
  <si>
    <t>12.09.2020 04:58:36</t>
  </si>
  <si>
    <t>12.09.2020 05:00:06</t>
  </si>
  <si>
    <t>12.09.2020 05:00:07</t>
  </si>
  <si>
    <t>12.09.2020 05:06:22</t>
  </si>
  <si>
    <t>12.09.2020 05:06:24</t>
  </si>
  <si>
    <t>12.09.2020 05:09:33</t>
  </si>
  <si>
    <t>12.09.2020 05:09:34</t>
  </si>
  <si>
    <t>12.09.2020 05:14:21</t>
  </si>
  <si>
    <t>12.09.2020 05:14:22</t>
  </si>
  <si>
    <t>12.09.2020 05:14:24</t>
  </si>
  <si>
    <t>12.09.2020 05:14:25</t>
  </si>
  <si>
    <t>12.09.2020 05:24:39</t>
  </si>
  <si>
    <t>12.09.2020 05:24:41</t>
  </si>
  <si>
    <t>12.09.2020 05:26:10</t>
  </si>
  <si>
    <t>12.09.2020 05:26:12</t>
  </si>
  <si>
    <t>12.09.2020 05:26:13</t>
  </si>
  <si>
    <t>12.09.2020 05:27:13</t>
  </si>
  <si>
    <t>12.09.2020 05:27:15</t>
  </si>
  <si>
    <t>12.09.2020 05:30:16</t>
  </si>
  <si>
    <t>12.09.2020 05:30:18</t>
  </si>
  <si>
    <t>12.09.2020 05:30:19</t>
  </si>
  <si>
    <t>12.09.2020 05:32:19</t>
  </si>
  <si>
    <t>12.09.2020 05:32:21</t>
  </si>
  <si>
    <t>12.09.2020 05:33:09</t>
  </si>
  <si>
    <t>12.09.2020 05:33:10</t>
  </si>
  <si>
    <t>12.09.2020 05:37:25</t>
  </si>
  <si>
    <t>12.09.2020 05:37:27</t>
  </si>
  <si>
    <t>12.09.2020 05:40:48</t>
  </si>
  <si>
    <t>12.09.2020 05:40:50</t>
  </si>
  <si>
    <t>12.09.2020 05:44:45</t>
  </si>
  <si>
    <t>12.09.2020 05:44:47</t>
  </si>
  <si>
    <t>12.09.2020 05:50:53</t>
  </si>
  <si>
    <t>12.09.2020 05:50:54</t>
  </si>
  <si>
    <t>12.09.2020 05:50:56</t>
  </si>
  <si>
    <t>12.09.2020 05:56:35</t>
  </si>
  <si>
    <t>12.09.2020 05:56:36</t>
  </si>
  <si>
    <t>12.09.2020 05:56:38</t>
  </si>
  <si>
    <t>12.09.2020 05:56:45</t>
  </si>
  <si>
    <t>12.09.2020 05:56:47</t>
  </si>
  <si>
    <t>12.09.2020 05:56:48</t>
  </si>
  <si>
    <t>12.09.2020 05:57:35</t>
  </si>
  <si>
    <t>12.09.2020 05:57:36</t>
  </si>
  <si>
    <t>12.09.2020 05:57:38</t>
  </si>
  <si>
    <t>12.09.2020 05:57:51</t>
  </si>
  <si>
    <t>12.09.2020 05:57:53</t>
  </si>
  <si>
    <t>12.09.2020 05:57:54</t>
  </si>
  <si>
    <t>12.09.2020 06:04:18</t>
  </si>
  <si>
    <t>12.09.2020 06:04:19</t>
  </si>
  <si>
    <t>12.09.2020 06:04:21</t>
  </si>
  <si>
    <t>12.09.2020 06:05:25</t>
  </si>
  <si>
    <t>12.09.2020 06:08:25</t>
  </si>
  <si>
    <t>12.09.2020 06:08:27</t>
  </si>
  <si>
    <t>12.09.2020 06:09:31</t>
  </si>
  <si>
    <t>12.09.2020 06:09:33</t>
  </si>
  <si>
    <t>12.09.2020 06:17:21</t>
  </si>
  <si>
    <t>12.09.2020 06:17:22</t>
  </si>
  <si>
    <t>12.09.2020 06:20:25</t>
  </si>
  <si>
    <t>12.09.2020 06:20:27</t>
  </si>
  <si>
    <t>12.09.2020 06:21:42</t>
  </si>
  <si>
    <t>12.09.2020 06:21:44</t>
  </si>
  <si>
    <t>12.09.2020 06:25:00</t>
  </si>
  <si>
    <t>12.09.2020 06:25:01</t>
  </si>
  <si>
    <t>12.09.2020 06:25:03</t>
  </si>
  <si>
    <t>12.09.2020 06:25:10</t>
  </si>
  <si>
    <t>12.09.2020 06:25:12</t>
  </si>
  <si>
    <t>12.09.2020 06:25:13</t>
  </si>
  <si>
    <t>12.09.2020 06:25:15</t>
  </si>
  <si>
    <t>12.09.2020 06:26:00</t>
  </si>
  <si>
    <t>12.09.2020 06:26:01</t>
  </si>
  <si>
    <t>12.09.2020 06:26:19</t>
  </si>
  <si>
    <t>12.09.2020 06:26:21</t>
  </si>
  <si>
    <t>12.09.2020 06:26:22</t>
  </si>
  <si>
    <t>12.09.2020 06:32:25</t>
  </si>
  <si>
    <t>12.09.2020 06:32:27</t>
  </si>
  <si>
    <t>12.09.2020 06:32:30</t>
  </si>
  <si>
    <t>12.09.2020 06:32:31</t>
  </si>
  <si>
    <t>12.09.2020 06:32:33</t>
  </si>
  <si>
    <t>12.09.2020 06:32:42</t>
  </si>
  <si>
    <t>12.09.2020 06:32:44</t>
  </si>
  <si>
    <t>12.09.2020 06:32:45</t>
  </si>
  <si>
    <t>12.09.2020 06:32:47</t>
  </si>
  <si>
    <t>12.09.2020 06:32:56</t>
  </si>
  <si>
    <t>12.09.2020 06:38:51</t>
  </si>
  <si>
    <t>12.09.2020 06:38:53</t>
  </si>
  <si>
    <t>12.09.2020 06:39:12</t>
  </si>
  <si>
    <t>12.09.2020 06:39:13</t>
  </si>
  <si>
    <t>12.09.2020 06:40:19</t>
  </si>
  <si>
    <t>12.09.2020 06:40:21</t>
  </si>
  <si>
    <t>12.09.2020 06:40:22</t>
  </si>
  <si>
    <t>12.09.2020 06:41:27</t>
  </si>
  <si>
    <t>12.09.2020 06:43:19</t>
  </si>
  <si>
    <t>12.09.2020 06:43:21</t>
  </si>
  <si>
    <t>12.09.2020 06:43:22</t>
  </si>
  <si>
    <t>12.09.2020 06:45:12</t>
  </si>
  <si>
    <t>12.09.2020 06:45:13</t>
  </si>
  <si>
    <t>12.09.2020 06:45:15</t>
  </si>
  <si>
    <t>12.09.2020 06:48:04</t>
  </si>
  <si>
    <t>12.09.2020 06:48:06</t>
  </si>
  <si>
    <t>12.09.2020 06:48:07</t>
  </si>
  <si>
    <t>12.09.2020 06:48:16</t>
  </si>
  <si>
    <t>12.09.2020 06:48:18</t>
  </si>
  <si>
    <t>12.09.2020 06:49:32</t>
  </si>
  <si>
    <t>12.09.2020 06:49:33</t>
  </si>
  <si>
    <t>12.09.2020 06:49:34</t>
  </si>
  <si>
    <t>12.09.2020 06:49:36</t>
  </si>
  <si>
    <t>12.09.2020 06:49:39</t>
  </si>
  <si>
    <t>12.09.2020 06:49:41</t>
  </si>
  <si>
    <t>12.09.2020 06:49:42</t>
  </si>
  <si>
    <t>12.09.2020 06:51:38</t>
  </si>
  <si>
    <t>12.09.2020 06:51:39</t>
  </si>
  <si>
    <t>12.09.2020 06:51:41</t>
  </si>
  <si>
    <t>12.09.2020 06:51:50</t>
  </si>
  <si>
    <t>12.09.2020 06:51:51</t>
  </si>
  <si>
    <t>12.09.2020 06:52:12</t>
  </si>
  <si>
    <t>12.09.2020 06:52:13</t>
  </si>
  <si>
    <t>12.09.2020 06:52:15</t>
  </si>
  <si>
    <t>12.09.2020 06:52:25</t>
  </si>
  <si>
    <t>12.09.2020 06:52:27</t>
  </si>
  <si>
    <t>12.09.2020 06:52:28</t>
  </si>
  <si>
    <t>12.09.2020 06:55:36</t>
  </si>
  <si>
    <t>12.09.2020 06:55:45</t>
  </si>
  <si>
    <t>12.09.2020 06:55:47</t>
  </si>
  <si>
    <t>12.09.2020 06:57:00</t>
  </si>
  <si>
    <t>12.09.2020 06:57:01</t>
  </si>
  <si>
    <t>12.09.2020 06:57:03</t>
  </si>
  <si>
    <t>12.09.2020 06:57:53</t>
  </si>
  <si>
    <t>12.09.2020 06:57:54</t>
  </si>
  <si>
    <t>12.09.2020 06:57:56</t>
  </si>
  <si>
    <t>12.09.2020 06:58:13</t>
  </si>
  <si>
    <t>12.09.2020 06:58:15</t>
  </si>
  <si>
    <t>12.09.2020 06:58:16</t>
  </si>
  <si>
    <t>12.09.2020 06:58:19</t>
  </si>
  <si>
    <t>12.09.2020 06:58:21</t>
  </si>
  <si>
    <t>12.09.2020 06:59:09</t>
  </si>
  <si>
    <t>12.09.2020 06:59:10</t>
  </si>
  <si>
    <t>12.09.2020 07:00:30</t>
  </si>
  <si>
    <t>12.09.2020 07:00:31</t>
  </si>
  <si>
    <t>12.09.2020 07:00:33</t>
  </si>
  <si>
    <t>12.09.2020 07:00:34</t>
  </si>
  <si>
    <t>12.09.2020 07:01:35</t>
  </si>
  <si>
    <t>12.09.2020 07:01:36</t>
  </si>
  <si>
    <t>12.09.2020 07:01:38</t>
  </si>
  <si>
    <t>12.09.2020 07:02:33</t>
  </si>
  <si>
    <t>12.09.2020 07:02:34</t>
  </si>
  <si>
    <t>12.09.2020 07:02:36</t>
  </si>
  <si>
    <t>12.09.2020 07:03:16</t>
  </si>
  <si>
    <t>12.09.2020 07:03:18</t>
  </si>
  <si>
    <t>12.09.2020 07:03:19</t>
  </si>
  <si>
    <t>12.09.2020 07:03:21</t>
  </si>
  <si>
    <t>12.09.2020 07:05:25</t>
  </si>
  <si>
    <t>12.09.2020 07:05:27</t>
  </si>
  <si>
    <t>12.09.2020 07:07:27</t>
  </si>
  <si>
    <t>12.09.2020 07:07:28</t>
  </si>
  <si>
    <t>12.09.2020 07:07:30</t>
  </si>
  <si>
    <t>12.09.2020 07:07:31</t>
  </si>
  <si>
    <t>12.09.2020 07:07:51</t>
  </si>
  <si>
    <t>12.09.2020 07:07:53</t>
  </si>
  <si>
    <t>12.09.2020 07:10:15</t>
  </si>
  <si>
    <t>12.09.2020 07:10:16</t>
  </si>
  <si>
    <t>12.09.2020 07:10:30</t>
  </si>
  <si>
    <t>12.09.2020 07:10:31</t>
  </si>
  <si>
    <t>12.09.2020 07:10:33</t>
  </si>
  <si>
    <t>12.09.2020 07:10:34</t>
  </si>
  <si>
    <t>12.09.2020 07:10:36</t>
  </si>
  <si>
    <t>12.09.2020 07:10:37</t>
  </si>
  <si>
    <t>12.09.2020 07:12:01</t>
  </si>
  <si>
    <t>12.09.2020 07:12:03</t>
  </si>
  <si>
    <t>12.09.2020 07:12:04</t>
  </si>
  <si>
    <t>12.09.2020 07:12:44</t>
  </si>
  <si>
    <t>12.09.2020 07:12:45</t>
  </si>
  <si>
    <t>12.09.2020 07:12:47</t>
  </si>
  <si>
    <t>12.09.2020 07:12:48</t>
  </si>
  <si>
    <t>12.09.2020 07:15:47</t>
  </si>
  <si>
    <t>12.09.2020 07:15:48</t>
  </si>
  <si>
    <t>12.09.2020 07:15:50</t>
  </si>
  <si>
    <t>12.09.2020 07:15:51</t>
  </si>
  <si>
    <t>12.09.2020 07:15:53</t>
  </si>
  <si>
    <t>12.09.2020 07:15:56</t>
  </si>
  <si>
    <t>12.09.2020 07:15:59</t>
  </si>
  <si>
    <t>12.09.2020 07:16:00</t>
  </si>
  <si>
    <t>12.09.2020 07:16:02</t>
  </si>
  <si>
    <t>12.09.2020 07:16:49</t>
  </si>
  <si>
    <t>12.09.2020 07:16:50</t>
  </si>
  <si>
    <t>12.09.2020 07:16:52</t>
  </si>
  <si>
    <t>12.09.2020 07:17:13</t>
  </si>
  <si>
    <t>12.09.2020 07:17:15</t>
  </si>
  <si>
    <t>12.09.2020 07:17:16</t>
  </si>
  <si>
    <t>12.09.2020 07:17:22</t>
  </si>
  <si>
    <t>12.09.2020 07:17:24</t>
  </si>
  <si>
    <t>12.09.2020 07:17:25</t>
  </si>
  <si>
    <t>12.09.2020 07:17:27</t>
  </si>
  <si>
    <t>12.09.2020 07:20:33</t>
  </si>
  <si>
    <t>12.09.2020 07:20:34</t>
  </si>
  <si>
    <t>12.09.2020 07:21:47</t>
  </si>
  <si>
    <t>12.09.2020 07:21:48</t>
  </si>
  <si>
    <t>12.09.2020 07:21:50</t>
  </si>
  <si>
    <t>12.09.2020 07:22:57</t>
  </si>
  <si>
    <t>12.09.2020 07:22:59</t>
  </si>
  <si>
    <t>12.09.2020 07:23:00</t>
  </si>
  <si>
    <t>12.09.2020 07:23:17</t>
  </si>
  <si>
    <t>12.09.2020 07:23:18</t>
  </si>
  <si>
    <t>12.09.2020 07:23:20</t>
  </si>
  <si>
    <t>12.09.2020 07:23:50</t>
  </si>
  <si>
    <t>12.09.2020 07:23:52</t>
  </si>
  <si>
    <t>12.09.2020 07:23:53</t>
  </si>
  <si>
    <t>12.09.2020 07:24:51</t>
  </si>
  <si>
    <t>12.09.2020 07:24:53</t>
  </si>
  <si>
    <t>12.09.2020 07:24:54</t>
  </si>
  <si>
    <t>12.09.2020 07:24:59</t>
  </si>
  <si>
    <t>12.09.2020 07:25:00</t>
  </si>
  <si>
    <t>12.09.2020 07:25:02</t>
  </si>
  <si>
    <t>12.09.2020 07:25:03</t>
  </si>
  <si>
    <t>12.09.2020 07:27:03</t>
  </si>
  <si>
    <t>12.09.2020 07:27:04</t>
  </si>
  <si>
    <t>12.09.2020 07:27:06</t>
  </si>
  <si>
    <t>12.09.2020 07:27:09</t>
  </si>
  <si>
    <t>12.09.2020 07:28:10</t>
  </si>
  <si>
    <t>12.09.2020 07:28:12</t>
  </si>
  <si>
    <t>12.09.2020 07:28:13</t>
  </si>
  <si>
    <t>12.09.2020 07:28:15</t>
  </si>
  <si>
    <t>12.09.2020 07:28:16</t>
  </si>
  <si>
    <t>12.09.2020 07:28:19</t>
  </si>
  <si>
    <t>12.09.2020 07:28:21</t>
  </si>
  <si>
    <t>12.09.2020 07:28:22</t>
  </si>
  <si>
    <t>12.09.2020 07:28:24</t>
  </si>
  <si>
    <t>12.09.2020 07:30:42</t>
  </si>
  <si>
    <t>12.09.2020 07:30:44</t>
  </si>
  <si>
    <t>12.09.2020 07:30:45</t>
  </si>
  <si>
    <t>12.09.2020 07:30:47</t>
  </si>
  <si>
    <t>12.09.2020 07:30:53</t>
  </si>
  <si>
    <t>12.09.2020 07:30:54</t>
  </si>
  <si>
    <t>12.09.2020 07:30:56</t>
  </si>
  <si>
    <t>12.09.2020 07:32:07</t>
  </si>
  <si>
    <t>12.09.2020 07:32:39</t>
  </si>
  <si>
    <t>12.09.2020 07:32:41</t>
  </si>
  <si>
    <t>12.09.2020 07:32:42</t>
  </si>
  <si>
    <t>12.09.2020 07:33:50</t>
  </si>
  <si>
    <t>12.09.2020 07:33:51</t>
  </si>
  <si>
    <t>12.09.2020 07:33:53</t>
  </si>
  <si>
    <t>12.09.2020 07:38:04</t>
  </si>
  <si>
    <t>12.09.2020 07:38:06</t>
  </si>
  <si>
    <t>12.09.2020 07:42:03</t>
  </si>
  <si>
    <t>12.09.2020 07:42:04</t>
  </si>
  <si>
    <t>12.09.2020 07:47:42</t>
  </si>
  <si>
    <t>12.09.2020 07:47:44</t>
  </si>
  <si>
    <t>12.09.2020 07:47:45</t>
  </si>
  <si>
    <t>12.09.2020 07:47:56</t>
  </si>
  <si>
    <t>12.09.2020 07:47:57</t>
  </si>
  <si>
    <t>12.09.2020 07:47:59</t>
  </si>
  <si>
    <t>12.09.2020 07:48:09</t>
  </si>
  <si>
    <t>12.09.2020 07:48:11</t>
  </si>
  <si>
    <t>12.09.2020 07:48:12</t>
  </si>
  <si>
    <t>12.09.2020 07:48:14</t>
  </si>
  <si>
    <t>12.09.2020 07:48:18</t>
  </si>
  <si>
    <t>12.09.2020 07:48:20</t>
  </si>
  <si>
    <t>12.09.2020 07:48:41</t>
  </si>
  <si>
    <t>12.09.2020 07:48:43</t>
  </si>
  <si>
    <t>12.09.2020 07:48:44</t>
  </si>
  <si>
    <t>12.09.2020 07:48:47</t>
  </si>
  <si>
    <t>12.09.2020 07:48:49</t>
  </si>
  <si>
    <t>12.09.2020 07:48:50</t>
  </si>
  <si>
    <t>12.09.2020 07:48:58</t>
  </si>
  <si>
    <t>12.09.2020 07:48:59</t>
  </si>
  <si>
    <t>12.09.2020 07:49:01</t>
  </si>
  <si>
    <t>12.09.2020 07:49:02</t>
  </si>
  <si>
    <t>12.09.2020 07:50:01</t>
  </si>
  <si>
    <t>12.09.2020 07:50:03</t>
  </si>
  <si>
    <t>12.09.2020 07:50:24</t>
  </si>
  <si>
    <t>12.09.2020 07:50:25</t>
  </si>
  <si>
    <t>12.09.2020 07:50:27</t>
  </si>
  <si>
    <t>12.09.2020 07:50:28</t>
  </si>
  <si>
    <t>12.09.2020 07:50:30</t>
  </si>
  <si>
    <t>12.09.2020 07:50:48</t>
  </si>
  <si>
    <t>12.09.2020 07:50:50</t>
  </si>
  <si>
    <t>12.09.2020 07:51:53</t>
  </si>
  <si>
    <t>12.09.2020 07:51:56</t>
  </si>
  <si>
    <t>12.09.2020 07:52:10</t>
  </si>
  <si>
    <t>12.09.2020 07:52:12</t>
  </si>
  <si>
    <t>12.09.2020 07:52:21</t>
  </si>
  <si>
    <t>12.09.2020 07:52:22</t>
  </si>
  <si>
    <t>12.09.2020 07:52:24</t>
  </si>
  <si>
    <t>12.09.2020 07:52:33</t>
  </si>
  <si>
    <t>12.09.2020 07:52:34</t>
  </si>
  <si>
    <t>12.09.2020 07:54:18</t>
  </si>
  <si>
    <t>12.09.2020 07:54:19</t>
  </si>
  <si>
    <t>12.09.2020 07:54:21</t>
  </si>
  <si>
    <t>12.09.2020 07:54:22</t>
  </si>
  <si>
    <t>12.09.2020 07:54:24</t>
  </si>
  <si>
    <t>12.09.2020 07:55:38</t>
  </si>
  <si>
    <t>12.09.2020 07:55:39</t>
  </si>
  <si>
    <t>12.09.2020 07:56:54</t>
  </si>
  <si>
    <t>12.09.2020 07:56:56</t>
  </si>
  <si>
    <t>12.09.2020 07:57:19</t>
  </si>
  <si>
    <t>12.09.2020 07:57:21</t>
  </si>
  <si>
    <t>12.09.2020 07:57:22</t>
  </si>
  <si>
    <t>12.09.2020 07:59:30</t>
  </si>
  <si>
    <t>12.09.2020 07:59:31</t>
  </si>
  <si>
    <t>12.09.2020 07:59:39</t>
  </si>
  <si>
    <t>12.09.2020 07:59:41</t>
  </si>
  <si>
    <t>12.09.2020 07:59:42</t>
  </si>
  <si>
    <t>12.09.2020 07:59:44</t>
  </si>
  <si>
    <t>12.09.2020 07:59:45</t>
  </si>
  <si>
    <t>12.09.2020 07:59:59</t>
  </si>
  <si>
    <t>12.09.2020 08:00:00</t>
  </si>
  <si>
    <t>12.09.2020 08:00:06</t>
  </si>
  <si>
    <t>12.09.2020 08:00:08</t>
  </si>
  <si>
    <t>12.09.2020 08:03:01</t>
  </si>
  <si>
    <t>12.09.2020 08:03:03</t>
  </si>
  <si>
    <t>12.09.2020 08:03:04</t>
  </si>
  <si>
    <t>12.09.2020 08:03:06</t>
  </si>
  <si>
    <t>12.09.2020 08:03:07</t>
  </si>
  <si>
    <t>12.09.2020 08:03:09</t>
  </si>
  <si>
    <t>12.09.2020 08:04:30</t>
  </si>
  <si>
    <t>12.09.2020 08:04:31</t>
  </si>
  <si>
    <t>12.09.2020 08:07:01</t>
  </si>
  <si>
    <t>12.09.2020 08:07:03</t>
  </si>
  <si>
    <t>12.09.2020 08:07:04</t>
  </si>
  <si>
    <t>12.09.2020 08:07:06</t>
  </si>
  <si>
    <t>12.09.2020 08:07:07</t>
  </si>
  <si>
    <t>12.09.2020 08:07:09</t>
  </si>
  <si>
    <t>12.09.2020 08:07:45</t>
  </si>
  <si>
    <t>12.09.2020 08:07:47</t>
  </si>
  <si>
    <t>12.09.2020 08:07:48</t>
  </si>
  <si>
    <t>12.09.2020 08:08:18</t>
  </si>
  <si>
    <t>12.09.2020 08:08:19</t>
  </si>
  <si>
    <t>12.09.2020 08:08:21</t>
  </si>
  <si>
    <t>12.09.2020 08:09:19</t>
  </si>
  <si>
    <t>12.09.2020 08:09:21</t>
  </si>
  <si>
    <t>12.09.2020 08:09:22</t>
  </si>
  <si>
    <t>12.09.2020 08:09:24</t>
  </si>
  <si>
    <t>12.09.2020 08:10:13</t>
  </si>
  <si>
    <t>12.09.2020 08:10:15</t>
  </si>
  <si>
    <t>12.09.2020 08:10:16</t>
  </si>
  <si>
    <t>12.09.2020 08:11:15</t>
  </si>
  <si>
    <t>12.09.2020 08:11:16</t>
  </si>
  <si>
    <t>12.09.2020 08:11:18</t>
  </si>
  <si>
    <t>12.09.2020 08:11:33</t>
  </si>
  <si>
    <t>12.09.2020 08:11:34</t>
  </si>
  <si>
    <t>12.09.2020 08:11:36</t>
  </si>
  <si>
    <t>12.09.2020 08:13:07</t>
  </si>
  <si>
    <t>12.09.2020 08:13:09</t>
  </si>
  <si>
    <t>12.09.2020 08:13:10</t>
  </si>
  <si>
    <t>12.09.2020 08:13:56</t>
  </si>
  <si>
    <t>12.09.2020 08:13:57</t>
  </si>
  <si>
    <t>12.09.2020 08:16:59</t>
  </si>
  <si>
    <t>12.09.2020 08:19:06</t>
  </si>
  <si>
    <t>12.09.2020 08:19:07</t>
  </si>
  <si>
    <t>12.09.2020 08:19:37</t>
  </si>
  <si>
    <t>12.09.2020 08:19:39</t>
  </si>
  <si>
    <t>12.09.2020 08:19:41</t>
  </si>
  <si>
    <t>12.09.2020 08:19:42</t>
  </si>
  <si>
    <t>12.09.2020 08:19:45</t>
  </si>
  <si>
    <t>12.09.2020 08:19:47</t>
  </si>
  <si>
    <t>12.09.2020 08:19:48</t>
  </si>
  <si>
    <t>12.09.2020 08:20:34</t>
  </si>
  <si>
    <t>12.09.2020 08:20:36</t>
  </si>
  <si>
    <t>12.09.2020 08:21:50</t>
  </si>
  <si>
    <t>12.09.2020 08:21:51</t>
  </si>
  <si>
    <t>12.09.2020 08:22:45</t>
  </si>
  <si>
    <t>12.09.2020 08:22:47</t>
  </si>
  <si>
    <t>12.09.2020 08:23:33</t>
  </si>
  <si>
    <t>12.09.2020 08:23:34</t>
  </si>
  <si>
    <t>12.09.2020 08:23:36</t>
  </si>
  <si>
    <t>12.09.2020 08:25:22</t>
  </si>
  <si>
    <t>12.09.2020 08:25:24</t>
  </si>
  <si>
    <t>12.09.2020 08:25:25</t>
  </si>
  <si>
    <t>12.09.2020 08:25:28</t>
  </si>
  <si>
    <t>12.09.2020 08:25:30</t>
  </si>
  <si>
    <t>12.09.2020 08:25:31</t>
  </si>
  <si>
    <t>12.09.2020 08:26:22</t>
  </si>
  <si>
    <t>12.09.2020 08:26:24</t>
  </si>
  <si>
    <t>12.09.2020 08:26:25</t>
  </si>
  <si>
    <t>12.09.2020 08:26:28</t>
  </si>
  <si>
    <t>12.09.2020 08:26:30</t>
  </si>
  <si>
    <t>12.09.2020 08:26:33</t>
  </si>
  <si>
    <t>12.09.2020 08:26:34</t>
  </si>
  <si>
    <t>12.09.2020 08:26:36</t>
  </si>
  <si>
    <t>12.09.2020 08:26:42</t>
  </si>
  <si>
    <t>12.09.2020 08:26:43</t>
  </si>
  <si>
    <t>12.09.2020 08:26:45</t>
  </si>
  <si>
    <t>12.09.2020 08:26:46</t>
  </si>
  <si>
    <t>12.09.2020 08:26:56</t>
  </si>
  <si>
    <t>12.09.2020 08:26:57</t>
  </si>
  <si>
    <t>12.09.2020 08:26:59</t>
  </si>
  <si>
    <t>12.09.2020 08:27:02</t>
  </si>
  <si>
    <t>12.09.2020 08:27:03</t>
  </si>
  <si>
    <t>12.09.2020 08:27:05</t>
  </si>
  <si>
    <t>12.09.2020 08:27:21</t>
  </si>
  <si>
    <t>12.09.2020 08:27:23</t>
  </si>
  <si>
    <t>12.09.2020 08:27:24</t>
  </si>
  <si>
    <t>12.09.2020 08:27:38</t>
  </si>
  <si>
    <t>12.09.2020 08:27:39</t>
  </si>
  <si>
    <t>12.09.2020 08:28:18</t>
  </si>
  <si>
    <t>12.09.2020 08:28:19</t>
  </si>
  <si>
    <t>12.09.2020 08:28:21</t>
  </si>
  <si>
    <t>12.09.2020 08:29:03</t>
  </si>
  <si>
    <t>12.09.2020 08:29:04</t>
  </si>
  <si>
    <t>12.09.2020 08:29:06</t>
  </si>
  <si>
    <t>12.09.2020 08:29:07</t>
  </si>
  <si>
    <t>12.09.2020 08:29:36</t>
  </si>
  <si>
    <t>12.09.2020 08:29:37</t>
  </si>
  <si>
    <t>12.09.2020 08:31:27</t>
  </si>
  <si>
    <t>12.09.2020 08:31:28</t>
  </si>
  <si>
    <t>12.09.2020 08:31:41</t>
  </si>
  <si>
    <t>12.09.2020 08:31:42</t>
  </si>
  <si>
    <t>12.09.2020 08:31:44</t>
  </si>
  <si>
    <t>12.09.2020 08:31:45</t>
  </si>
  <si>
    <t>12.09.2020 08:31:50</t>
  </si>
  <si>
    <t>12.09.2020 08:31:51</t>
  </si>
  <si>
    <t>12.09.2020 08:31:53</t>
  </si>
  <si>
    <t>12.09.2020 08:33:56</t>
  </si>
  <si>
    <t>12.09.2020 08:33:57</t>
  </si>
  <si>
    <t>12.09.2020 08:33:59</t>
  </si>
  <si>
    <t>12.09.2020 08:34:12</t>
  </si>
  <si>
    <t>12.09.2020 08:34:21</t>
  </si>
  <si>
    <t>12.09.2020 08:34:23</t>
  </si>
  <si>
    <t>12.09.2020 08:34:25</t>
  </si>
  <si>
    <t>12.09.2020 08:37:31</t>
  </si>
  <si>
    <t>12.09.2020 08:37:33</t>
  </si>
  <si>
    <t>12.09.2020 08:37:34</t>
  </si>
  <si>
    <t>12.09.2020 08:37:36</t>
  </si>
  <si>
    <t>12.09.2020 08:37:37</t>
  </si>
  <si>
    <t>12.09.2020 08:39:25</t>
  </si>
  <si>
    <t>12.09.2020 08:39:27</t>
  </si>
  <si>
    <t>12.09.2020 08:39:28</t>
  </si>
  <si>
    <t>12.09.2020 08:40:12</t>
  </si>
  <si>
    <t>12.09.2020 08:40:13</t>
  </si>
  <si>
    <t>12.09.2020 08:40:15</t>
  </si>
  <si>
    <t>12.09.2020 08:40:56</t>
  </si>
  <si>
    <t>12.09.2020 08:40:57</t>
  </si>
  <si>
    <t>12.09.2020 08:40:59</t>
  </si>
  <si>
    <t>12.09.2020 08:41:00</t>
  </si>
  <si>
    <t>12.09.2020 08:42:01</t>
  </si>
  <si>
    <t>12.09.2020 08:42:03</t>
  </si>
  <si>
    <t>12.09.2020 08:42:04</t>
  </si>
  <si>
    <t>12.09.2020 08:42:10</t>
  </si>
  <si>
    <t>12.09.2020 08:42:12</t>
  </si>
  <si>
    <t>12.09.2020 08:42:13</t>
  </si>
  <si>
    <t>12.09.2020 08:42:45</t>
  </si>
  <si>
    <t>12.09.2020 08:42:47</t>
  </si>
  <si>
    <t>12.09.2020 08:42:48</t>
  </si>
  <si>
    <t>12.09.2020 08:43:30</t>
  </si>
  <si>
    <t>12.09.2020 08:43:31</t>
  </si>
  <si>
    <t>12.09.2020 08:44:16</t>
  </si>
  <si>
    <t>12.09.2020 08:44:18</t>
  </si>
  <si>
    <t>12.09.2020 08:44:19</t>
  </si>
  <si>
    <t>12.09.2020 08:44:21</t>
  </si>
  <si>
    <t>12.09.2020 08:44:53</t>
  </si>
  <si>
    <t>12.09.2020 08:44:54</t>
  </si>
  <si>
    <t>12.09.2020 08:46:04</t>
  </si>
  <si>
    <t>12.09.2020 08:46:06</t>
  </si>
  <si>
    <t>12.09.2020 08:46:07</t>
  </si>
  <si>
    <t>12.09.2020 08:47:22</t>
  </si>
  <si>
    <t>12.09.2020 08:47:24</t>
  </si>
  <si>
    <t>12.09.2020 08:47:25</t>
  </si>
  <si>
    <t>12.09.2020 08:47:27</t>
  </si>
  <si>
    <t>12.09.2020 08:47:28</t>
  </si>
  <si>
    <t>12.09.2020 08:47:30</t>
  </si>
  <si>
    <t>12.09.2020 08:47:31</t>
  </si>
  <si>
    <t>12.09.2020 08:47:33</t>
  </si>
  <si>
    <t>12.09.2020 08:47:34</t>
  </si>
  <si>
    <t>12.09.2020 08:47:36</t>
  </si>
  <si>
    <t>12.09.2020 08:48:21</t>
  </si>
  <si>
    <t>12.09.2020 08:48:22</t>
  </si>
  <si>
    <t>12.09.2020 08:48:51</t>
  </si>
  <si>
    <t>12.09.2020 08:48:53</t>
  </si>
  <si>
    <t>12.09.2020 08:48:54</t>
  </si>
  <si>
    <t>12.09.2020 08:49:45</t>
  </si>
  <si>
    <t>12.09.2020 08:49:47</t>
  </si>
  <si>
    <t>12.09.2020 08:49:56</t>
  </si>
  <si>
    <t>12.09.2020 08:49:57</t>
  </si>
  <si>
    <t>12.09.2020 08:49:59</t>
  </si>
  <si>
    <t>12.09.2020 08:50:00</t>
  </si>
  <si>
    <t>12.09.2020 08:50:14</t>
  </si>
  <si>
    <t>12.09.2020 08:50:15</t>
  </si>
  <si>
    <t>12.09.2020 08:50:17</t>
  </si>
  <si>
    <t>12.09.2020 08:50:18</t>
  </si>
  <si>
    <t>12.09.2020 08:50:44</t>
  </si>
  <si>
    <t>12.09.2020 08:51:57</t>
  </si>
  <si>
    <t>12.09.2020 08:51:59</t>
  </si>
  <si>
    <t>12.09.2020 08:52:00</t>
  </si>
  <si>
    <t>12.09.2020 08:52:18</t>
  </si>
  <si>
    <t>12.09.2020 08:52:20</t>
  </si>
  <si>
    <t>12.09.2020 08:52:21</t>
  </si>
  <si>
    <t>12.09.2020 08:52:23</t>
  </si>
  <si>
    <t>12.09.2020 08:52:24</t>
  </si>
  <si>
    <t>12.09.2020 08:52:41</t>
  </si>
  <si>
    <t>12.09.2020 08:52:43</t>
  </si>
  <si>
    <t>12.09.2020 08:53:09</t>
  </si>
  <si>
    <t>12.09.2020 08:53:10</t>
  </si>
  <si>
    <t>12.09.2020 08:53:12</t>
  </si>
  <si>
    <t>12.09.2020 08:53:13</t>
  </si>
  <si>
    <t>12.09.2020 08:53:16</t>
  </si>
  <si>
    <t>12.09.2020 08:53:27</t>
  </si>
  <si>
    <t>12.09.2020 08:53:28</t>
  </si>
  <si>
    <t>12.09.2020 08:53:30</t>
  </si>
  <si>
    <t>12.09.2020 08:53:51</t>
  </si>
  <si>
    <t>12.09.2020 08:53:53</t>
  </si>
  <si>
    <t>12.09.2020 08:53:54</t>
  </si>
  <si>
    <t>12.09.2020 08:54:27</t>
  </si>
  <si>
    <t>12.09.2020 08:54:28</t>
  </si>
  <si>
    <t>12.09.2020 08:54:30</t>
  </si>
  <si>
    <t>12.09.2020 08:55:01</t>
  </si>
  <si>
    <t>12.09.2020 08:55:12</t>
  </si>
  <si>
    <t>12.09.2020 08:55:27</t>
  </si>
  <si>
    <t>12.09.2020 08:55:28</t>
  </si>
  <si>
    <t>12.09.2020 08:55:30</t>
  </si>
  <si>
    <t>12.09.2020 08:55:47</t>
  </si>
  <si>
    <t>12.09.2020 08:55:48</t>
  </si>
  <si>
    <t>12.09.2020 08:55:50</t>
  </si>
  <si>
    <t>12.09.2020 08:56:12</t>
  </si>
  <si>
    <t>12.09.2020 08:56:13</t>
  </si>
  <si>
    <t>12.09.2020 08:56:15</t>
  </si>
  <si>
    <t>12.09.2020 08:56:16</t>
  </si>
  <si>
    <t>12.09.2020 08:56:18</t>
  </si>
  <si>
    <t>12.09.2020 08:56:19</t>
  </si>
  <si>
    <t>12.09.2020 08:56:21</t>
  </si>
  <si>
    <t>12.09.2020 08:56:22</t>
  </si>
  <si>
    <t>12.09.2020 08:56:31</t>
  </si>
  <si>
    <t>12.09.2020 08:56:33</t>
  </si>
  <si>
    <t>12.09.2020 08:56:34</t>
  </si>
  <si>
    <t>12.09.2020 08:56:36</t>
  </si>
  <si>
    <t>12.09.2020 08:56:51</t>
  </si>
  <si>
    <t>12.09.2020 08:56:53</t>
  </si>
  <si>
    <t>12.09.2020 08:56:56</t>
  </si>
  <si>
    <t>12.09.2020 08:56:57</t>
  </si>
  <si>
    <t>12.09.2020 08:57:07</t>
  </si>
  <si>
    <t>12.09.2020 08:57:09</t>
  </si>
  <si>
    <t>12.09.2020 08:57:10</t>
  </si>
  <si>
    <t>12.09.2020 08:58:21</t>
  </si>
  <si>
    <t>12.09.2020 08:58:22</t>
  </si>
  <si>
    <t>12.09.2020 08:58:24</t>
  </si>
  <si>
    <t>12.09.2020 08:58:25</t>
  </si>
  <si>
    <t>12.09.2020 08:58:27</t>
  </si>
  <si>
    <t>12.09.2020 08:58:28</t>
  </si>
  <si>
    <t>12.09.2020 08:58:33</t>
  </si>
  <si>
    <t>12.09.2020 08:58:34</t>
  </si>
  <si>
    <t>12.09.2020 08:58:36</t>
  </si>
  <si>
    <t>12.09.2020 08:58:59</t>
  </si>
  <si>
    <t>12.09.2020 08:59:00</t>
  </si>
  <si>
    <t>12.09.2020 08:59:02</t>
  </si>
  <si>
    <t>12.09.2020 08:59:03</t>
  </si>
  <si>
    <t>12.09.2020 08:59:24</t>
  </si>
  <si>
    <t>12.09.2020 08:59:26</t>
  </si>
  <si>
    <t>12.09.2020 08:59:27</t>
  </si>
  <si>
    <t>12.09.2020 09:00:06</t>
  </si>
  <si>
    <t>12.09.2020 09:00:07</t>
  </si>
  <si>
    <t>12.09.2020 09:00:09</t>
  </si>
  <si>
    <t>12.09.2020 09:00:10</t>
  </si>
  <si>
    <t>12.09.2020 09:00:51</t>
  </si>
  <si>
    <t>12.09.2020 09:00:53</t>
  </si>
  <si>
    <t>12.09.2020 09:00:54</t>
  </si>
  <si>
    <t>12.09.2020 09:00:56</t>
  </si>
  <si>
    <t>12.09.2020 09:01:04</t>
  </si>
  <si>
    <t>12.09.2020 09:01:06</t>
  </si>
  <si>
    <t>12.09.2020 09:01:07</t>
  </si>
  <si>
    <t>12.09.2020 09:02:28</t>
  </si>
  <si>
    <t>12.09.2020 09:02:30</t>
  </si>
  <si>
    <t>12.09.2020 09:02:31</t>
  </si>
  <si>
    <t>12.09.2020 09:02:33</t>
  </si>
  <si>
    <t>12.09.2020 09:03:36</t>
  </si>
  <si>
    <t>12.09.2020 09:03:38</t>
  </si>
  <si>
    <t>12.09.2020 09:03:39</t>
  </si>
  <si>
    <t>12.09.2020 09:04:39</t>
  </si>
  <si>
    <t>12.09.2020 09:05:38</t>
  </si>
  <si>
    <t>12.09.2020 09:05:39</t>
  </si>
  <si>
    <t>12.09.2020 09:05:41</t>
  </si>
  <si>
    <t>12.09.2020 09:05:54</t>
  </si>
  <si>
    <t>12.09.2020 09:05:56</t>
  </si>
  <si>
    <t>12.09.2020 09:05:57</t>
  </si>
  <si>
    <t>12.09.2020 09:08:34</t>
  </si>
  <si>
    <t>12.09.2020 09:08:36</t>
  </si>
  <si>
    <t>12.09.2020 09:08:37</t>
  </si>
  <si>
    <t>12.09.2020 09:08:50</t>
  </si>
  <si>
    <t>12.09.2020 09:08:51</t>
  </si>
  <si>
    <t>12.09.2020 09:08:53</t>
  </si>
  <si>
    <t>12.09.2020 09:08:54</t>
  </si>
  <si>
    <t>12.09.2020 09:09:30</t>
  </si>
  <si>
    <t>12.09.2020 09:09:31</t>
  </si>
  <si>
    <t>12.09.2020 09:09:33</t>
  </si>
  <si>
    <t>12.09.2020 09:09:34</t>
  </si>
  <si>
    <t>12.09.2020 09:09:50</t>
  </si>
  <si>
    <t>12.09.2020 09:09:51</t>
  </si>
  <si>
    <t>12.09.2020 09:09:53</t>
  </si>
  <si>
    <t>12.09.2020 09:10:36</t>
  </si>
  <si>
    <t>12.09.2020 09:10:38</t>
  </si>
  <si>
    <t>12.09.2020 09:10:39</t>
  </si>
  <si>
    <t>12.09.2020 09:10:48</t>
  </si>
  <si>
    <t>12.09.2020 09:10:50</t>
  </si>
  <si>
    <t>12.09.2020 09:10:51</t>
  </si>
  <si>
    <t>12.09.2020 09:10:53</t>
  </si>
  <si>
    <t>12.09.2020 09:11:06</t>
  </si>
  <si>
    <t>12.09.2020 09:11:07</t>
  </si>
  <si>
    <t>12.09.2020 09:11:12</t>
  </si>
  <si>
    <t>12.09.2020 09:11:13</t>
  </si>
  <si>
    <t>12.09.2020 09:11:16</t>
  </si>
  <si>
    <t>12.09.2020 09:11:18</t>
  </si>
  <si>
    <t>12.09.2020 09:11:19</t>
  </si>
  <si>
    <t>12.09.2020 09:11:33</t>
  </si>
  <si>
    <t>12.09.2020 09:11:40</t>
  </si>
  <si>
    <t>12.09.2020 09:11:42</t>
  </si>
  <si>
    <t>12.09.2020 09:12:15</t>
  </si>
  <si>
    <t>12.09.2020 09:12:16</t>
  </si>
  <si>
    <t>12.09.2020 09:12:18</t>
  </si>
  <si>
    <t>12.09.2020 09:12:19</t>
  </si>
  <si>
    <t>12.09.2020 09:12:22</t>
  </si>
  <si>
    <t>12.09.2020 09:12:28</t>
  </si>
  <si>
    <t>12.09.2020 09:12:30</t>
  </si>
  <si>
    <t>12.09.2020 09:12:31</t>
  </si>
  <si>
    <t>12.09.2020 09:12:47</t>
  </si>
  <si>
    <t>12.09.2020 09:12:48</t>
  </si>
  <si>
    <t>12.09.2020 09:12:50</t>
  </si>
  <si>
    <t>12.09.2020 09:13:15</t>
  </si>
  <si>
    <t>12.09.2020 09:13:18</t>
  </si>
  <si>
    <t>12.09.2020 09:13:19</t>
  </si>
  <si>
    <t>12.09.2020 09:13:21</t>
  </si>
  <si>
    <t>12.09.2020 09:13:22</t>
  </si>
  <si>
    <t>12.09.2020 09:13:24</t>
  </si>
  <si>
    <t>12.09.2020 09:13:25</t>
  </si>
  <si>
    <t>12.09.2020 09:14:19</t>
  </si>
  <si>
    <t>12.09.2020 09:14:39</t>
  </si>
  <si>
    <t>12.09.2020 09:14:41</t>
  </si>
  <si>
    <t>12.09.2020 09:14:42</t>
  </si>
  <si>
    <t>12.09.2020 09:14:56</t>
  </si>
  <si>
    <t>12.09.2020 09:14:57</t>
  </si>
  <si>
    <t>12.09.2020 09:14:59</t>
  </si>
  <si>
    <t>12.09.2020 09:15:03</t>
  </si>
  <si>
    <t>12.09.2020 09:15:05</t>
  </si>
  <si>
    <t>12.09.2020 09:15:06</t>
  </si>
  <si>
    <t>12.09.2020 09:15:17</t>
  </si>
  <si>
    <t>12.09.2020 09:15:18</t>
  </si>
  <si>
    <t>12.09.2020 09:15:38</t>
  </si>
  <si>
    <t>12.09.2020 09:15:40</t>
  </si>
  <si>
    <t>12.09.2020 09:15:41</t>
  </si>
  <si>
    <t>12.09.2020 09:16:06</t>
  </si>
  <si>
    <t>12.09.2020 09:16:07</t>
  </si>
  <si>
    <t>12.09.2020 09:16:09</t>
  </si>
  <si>
    <t>12.09.2020 09:16:36</t>
  </si>
  <si>
    <t>12.09.2020 09:16:37</t>
  </si>
  <si>
    <t>12.09.2020 09:16:39</t>
  </si>
  <si>
    <t>12.09.2020 09:17:50</t>
  </si>
  <si>
    <t>12.09.2020 09:17:51</t>
  </si>
  <si>
    <t>12.09.2020 09:17:53</t>
  </si>
  <si>
    <t>12.09.2020 09:18:13</t>
  </si>
  <si>
    <t>12.09.2020 09:18:15</t>
  </si>
  <si>
    <t>12.09.2020 09:18:47</t>
  </si>
  <si>
    <t>12.09.2020 09:18:48</t>
  </si>
  <si>
    <t>12.09.2020 09:19:01</t>
  </si>
  <si>
    <t>12.09.2020 09:19:03</t>
  </si>
  <si>
    <t>12.09.2020 09:19:04</t>
  </si>
  <si>
    <t>12.09.2020 09:19:27</t>
  </si>
  <si>
    <t>12.09.2020 09:19:28</t>
  </si>
  <si>
    <t>12.09.2020 09:19:30</t>
  </si>
  <si>
    <t>12.09.2020 09:19:37</t>
  </si>
  <si>
    <t>12.09.2020 09:19:40</t>
  </si>
  <si>
    <t>12.09.2020 09:19:42</t>
  </si>
  <si>
    <t>12.09.2020 09:19:43</t>
  </si>
  <si>
    <t>12.09.2020 09:19:48</t>
  </si>
  <si>
    <t>12.09.2020 09:19:49</t>
  </si>
  <si>
    <t>12.09.2020 09:19:51</t>
  </si>
  <si>
    <t>12.09.2020 09:20:30</t>
  </si>
  <si>
    <t>12.09.2020 09:20:31</t>
  </si>
  <si>
    <t>12.09.2020 09:20:33</t>
  </si>
  <si>
    <t>12.09.2020 09:20:34</t>
  </si>
  <si>
    <t>12.09.2020 09:21:15</t>
  </si>
  <si>
    <t>12.09.2020 09:21:16</t>
  </si>
  <si>
    <t>12.09.2020 09:21:18</t>
  </si>
  <si>
    <t>12.09.2020 09:21:19</t>
  </si>
  <si>
    <t>12.09.2020 09:21:21</t>
  </si>
  <si>
    <t>12.09.2020 09:21:22</t>
  </si>
  <si>
    <t>12.09.2020 09:21:24</t>
  </si>
  <si>
    <t>12.09.2020 09:22:44</t>
  </si>
  <si>
    <t>12.09.2020 09:22:45</t>
  </si>
  <si>
    <t>12.09.2020 09:22:47</t>
  </si>
  <si>
    <t>12.09.2020 09:22:48</t>
  </si>
  <si>
    <t>12.09.2020 09:22:50</t>
  </si>
  <si>
    <t>12.09.2020 09:24:21</t>
  </si>
  <si>
    <t>12.09.2020 09:24:22</t>
  </si>
  <si>
    <t>12.09.2020 09:24:24</t>
  </si>
  <si>
    <t>12.09.2020 09:24:25</t>
  </si>
  <si>
    <t>12.09.2020 09:24:50</t>
  </si>
  <si>
    <t>12.09.2020 09:24:51</t>
  </si>
  <si>
    <t>12.09.2020 09:24:53</t>
  </si>
  <si>
    <t>12.09.2020 09:24:54</t>
  </si>
  <si>
    <t>12.09.2020 09:24:56</t>
  </si>
  <si>
    <t>12.09.2020 09:24:57</t>
  </si>
  <si>
    <t>12.09.2020 09:25:09</t>
  </si>
  <si>
    <t>12.09.2020 09:25:10</t>
  </si>
  <si>
    <t>12.09.2020 09:25:39</t>
  </si>
  <si>
    <t>12.09.2020 09:25:41</t>
  </si>
  <si>
    <t>12.09.2020 09:26:31</t>
  </si>
  <si>
    <t>12.09.2020 09:26:33</t>
  </si>
  <si>
    <t>12.09.2020 09:26:39</t>
  </si>
  <si>
    <t>12.09.2020 09:26:41</t>
  </si>
  <si>
    <t>12.09.2020 09:26:42</t>
  </si>
  <si>
    <t>12.09.2020 09:26:51</t>
  </si>
  <si>
    <t>12.09.2020 09:26:53</t>
  </si>
  <si>
    <t>12.09.2020 09:26:54</t>
  </si>
  <si>
    <t>12.09.2020 09:26:57</t>
  </si>
  <si>
    <t>12.09.2020 09:26:59</t>
  </si>
  <si>
    <t>12.09.2020 09:28:04</t>
  </si>
  <si>
    <t>12.09.2020 09:28:06</t>
  </si>
  <si>
    <t>12.09.2020 09:28:07</t>
  </si>
  <si>
    <t>12.09.2020 09:28:54</t>
  </si>
  <si>
    <t>12.09.2020 09:28:56</t>
  </si>
  <si>
    <t>12.09.2020 09:29:03</t>
  </si>
  <si>
    <t>12.09.2020 09:29:06</t>
  </si>
  <si>
    <t>12.09.2020 09:29:07</t>
  </si>
  <si>
    <t>12.09.2020 09:29:13</t>
  </si>
  <si>
    <t>12.09.2020 09:29:15</t>
  </si>
  <si>
    <t>12.09.2020 09:29:16</t>
  </si>
  <si>
    <t>12.09.2020 09:29:18</t>
  </si>
  <si>
    <t>12.09.2020 09:29:36</t>
  </si>
  <si>
    <t>12.09.2020 09:29:37</t>
  </si>
  <si>
    <t>12.09.2020 09:29:39</t>
  </si>
  <si>
    <t>12.09.2020 09:29:40</t>
  </si>
  <si>
    <t>12.09.2020 09:29:42</t>
  </si>
  <si>
    <t>12.09.2020 09:30:16</t>
  </si>
  <si>
    <t>12.09.2020 09:30:18</t>
  </si>
  <si>
    <t>12.09.2020 09:30:19</t>
  </si>
  <si>
    <t>12.09.2020 09:30:21</t>
  </si>
  <si>
    <t>12.09.2020 09:30:22</t>
  </si>
  <si>
    <t>12.09.2020 09:30:25</t>
  </si>
  <si>
    <t>12.09.2020 09:30:27</t>
  </si>
  <si>
    <t>12.09.2020 09:30:28</t>
  </si>
  <si>
    <t>12.09.2020 09:30:34</t>
  </si>
  <si>
    <t>12.09.2020 09:30:36</t>
  </si>
  <si>
    <t>12.09.2020 09:31:30</t>
  </si>
  <si>
    <t>12.09.2020 09:31:34</t>
  </si>
  <si>
    <t>12.09.2020 09:31:36</t>
  </si>
  <si>
    <t>12.09.2020 09:31:37</t>
  </si>
  <si>
    <t>12.09.2020 09:31:39</t>
  </si>
  <si>
    <t>12.09.2020 09:31:42</t>
  </si>
  <si>
    <t>12.09.2020 09:31:43</t>
  </si>
  <si>
    <t>12.09.2020 09:31:45</t>
  </si>
  <si>
    <t>12.09.2020 09:31:47</t>
  </si>
  <si>
    <t>12.09.2020 09:31:50</t>
  </si>
  <si>
    <t>12.09.2020 09:31:51</t>
  </si>
  <si>
    <t>12.09.2020 09:32:01</t>
  </si>
  <si>
    <t>12.09.2020 09:32:03</t>
  </si>
  <si>
    <t>12.09.2020 09:32:04</t>
  </si>
  <si>
    <t>12.09.2020 09:32:09</t>
  </si>
  <si>
    <t>12.09.2020 09:32:10</t>
  </si>
  <si>
    <t>12.09.2020 09:32:12</t>
  </si>
  <si>
    <t>12.09.2020 09:32:13</t>
  </si>
  <si>
    <t>12.09.2020 09:32:31</t>
  </si>
  <si>
    <t>12.09.2020 09:32:33</t>
  </si>
  <si>
    <t>12.09.2020 09:32:34</t>
  </si>
  <si>
    <t>12.09.2020 09:32:39</t>
  </si>
  <si>
    <t>12.09.2020 09:32:43</t>
  </si>
  <si>
    <t>12.09.2020 09:32:45</t>
  </si>
  <si>
    <t>12.09.2020 09:32:46</t>
  </si>
  <si>
    <t>12.09.2020 09:32:48</t>
  </si>
  <si>
    <t>12.09.2020 09:33:10</t>
  </si>
  <si>
    <t>12.09.2020 09:33:12</t>
  </si>
  <si>
    <t>12.09.2020 09:33:13</t>
  </si>
  <si>
    <t>12.09.2020 09:34:07</t>
  </si>
  <si>
    <t>12.09.2020 09:34:09</t>
  </si>
  <si>
    <t>12.09.2020 09:34:10</t>
  </si>
  <si>
    <t>12.09.2020 09:34:12</t>
  </si>
  <si>
    <t>12.09.2020 09:34:22</t>
  </si>
  <si>
    <t>12.09.2020 09:34:24</t>
  </si>
  <si>
    <t>12.09.2020 09:34:25</t>
  </si>
  <si>
    <t>12.09.2020 09:34:42</t>
  </si>
  <si>
    <t>12.09.2020 09:34:43</t>
  </si>
  <si>
    <t>12.09.2020 09:35:21</t>
  </si>
  <si>
    <t>12.09.2020 09:35:22</t>
  </si>
  <si>
    <t>12.09.2020 09:35:24</t>
  </si>
  <si>
    <t>12.09.2020 09:35:33</t>
  </si>
  <si>
    <t>12.09.2020 09:35:34</t>
  </si>
  <si>
    <t>12.09.2020 09:35:36</t>
  </si>
  <si>
    <t>12.09.2020 09:35:37</t>
  </si>
  <si>
    <t>12.09.2020 09:35:39</t>
  </si>
  <si>
    <t>12.09.2020 09:35:40</t>
  </si>
  <si>
    <t>12.09.2020 09:35:42</t>
  </si>
  <si>
    <t>12.09.2020 09:36:21</t>
  </si>
  <si>
    <t>12.09.2020 09:36:22</t>
  </si>
  <si>
    <t>12.09.2020 09:36:25</t>
  </si>
  <si>
    <t>12.09.2020 09:36:47</t>
  </si>
  <si>
    <t>12.09.2020 09:37:16</t>
  </si>
  <si>
    <t>12.09.2020 09:37:18</t>
  </si>
  <si>
    <t>12.09.2020 09:37:19</t>
  </si>
  <si>
    <t>12.09.2020 09:37:31</t>
  </si>
  <si>
    <t>12.09.2020 09:37:33</t>
  </si>
  <si>
    <t>12.09.2020 09:37:34</t>
  </si>
  <si>
    <t>12.09.2020 09:38:06</t>
  </si>
  <si>
    <t>12.09.2020 09:38:07</t>
  </si>
  <si>
    <t>12.09.2020 09:38:45</t>
  </si>
  <si>
    <t>12.09.2020 09:38:47</t>
  </si>
  <si>
    <t>12.09.2020 09:38:48</t>
  </si>
  <si>
    <t>12.09.2020 09:38:50</t>
  </si>
  <si>
    <t>12.09.2020 09:38:51</t>
  </si>
  <si>
    <t>12.09.2020 09:38:53</t>
  </si>
  <si>
    <t>12.09.2020 09:39:18</t>
  </si>
  <si>
    <t>12.09.2020 09:39:21</t>
  </si>
  <si>
    <t>12.09.2020 09:39:22</t>
  </si>
  <si>
    <t>12.09.2020 09:39:24</t>
  </si>
  <si>
    <t>12.09.2020 09:39:25</t>
  </si>
  <si>
    <t>12.09.2020 09:39:42</t>
  </si>
  <si>
    <t>12.09.2020 09:39:43</t>
  </si>
  <si>
    <t>12.09.2020 09:39:45</t>
  </si>
  <si>
    <t>12.09.2020 09:40:07</t>
  </si>
  <si>
    <t>12.09.2020 09:40:09</t>
  </si>
  <si>
    <t>12.09.2020 09:40:10</t>
  </si>
  <si>
    <t>12.09.2020 09:40:12</t>
  </si>
  <si>
    <t>12.09.2020 09:40:13</t>
  </si>
  <si>
    <t>12.09.2020 09:40:45</t>
  </si>
  <si>
    <t>12.09.2020 09:40:47</t>
  </si>
  <si>
    <t>12.09.2020 09:40:48</t>
  </si>
  <si>
    <t>12.09.2020 09:40:50</t>
  </si>
  <si>
    <t>12.09.2020 09:41:33</t>
  </si>
  <si>
    <t>12.09.2020 09:41:34</t>
  </si>
  <si>
    <t>12.09.2020 09:41:36</t>
  </si>
  <si>
    <t>12.09.2020 09:41:37</t>
  </si>
  <si>
    <t>12.09.2020 09:42:03</t>
  </si>
  <si>
    <t>12.09.2020 09:42:04</t>
  </si>
  <si>
    <t>12.09.2020 09:42:06</t>
  </si>
  <si>
    <t>12.09.2020 09:42:16</t>
  </si>
  <si>
    <t>12.09.2020 09:42:18</t>
  </si>
  <si>
    <t>12.09.2020 09:42:28</t>
  </si>
  <si>
    <t>12.09.2020 09:42:30</t>
  </si>
  <si>
    <t>12.09.2020 09:42:31</t>
  </si>
  <si>
    <t>12.09.2020 09:42:33</t>
  </si>
  <si>
    <t>12.09.2020 09:42:34</t>
  </si>
  <si>
    <t>12.09.2020 09:42:36</t>
  </si>
  <si>
    <t>12.09.2020 09:42:39</t>
  </si>
  <si>
    <t>12.09.2020 09:42:40</t>
  </si>
  <si>
    <t>12.09.2020 09:42:42</t>
  </si>
  <si>
    <t>12.09.2020 09:42:59</t>
  </si>
  <si>
    <t>12.09.2020 09:43:00</t>
  </si>
  <si>
    <t>12.09.2020 09:43:35</t>
  </si>
  <si>
    <t>12.09.2020 09:43:36</t>
  </si>
  <si>
    <t>12.09.2020 09:43:38</t>
  </si>
  <si>
    <t>12.09.2020 09:43:47</t>
  </si>
  <si>
    <t>12.09.2020 09:43:49</t>
  </si>
  <si>
    <t>12.09.2020 09:43:50</t>
  </si>
  <si>
    <t>12.09.2020 09:43:52</t>
  </si>
  <si>
    <t>12.09.2020 09:43:55</t>
  </si>
  <si>
    <t>12.09.2020 09:43:59</t>
  </si>
  <si>
    <t>12.09.2020 09:44:01</t>
  </si>
  <si>
    <t>12.09.2020 09:44:02</t>
  </si>
  <si>
    <t>12.09.2020 09:44:04</t>
  </si>
  <si>
    <t>12.09.2020 09:44:39</t>
  </si>
  <si>
    <t>12.09.2020 09:44:40</t>
  </si>
  <si>
    <t>12.09.2020 09:44:42</t>
  </si>
  <si>
    <t>12.09.2020 09:46:59</t>
  </si>
  <si>
    <t>12.09.2020 09:47:00</t>
  </si>
  <si>
    <t>12.09.2020 09:47:02</t>
  </si>
  <si>
    <t>12.09.2020 09:47:03</t>
  </si>
  <si>
    <t>12.09.2020 09:47:14</t>
  </si>
  <si>
    <t>12.09.2020 09:47:15</t>
  </si>
  <si>
    <t>12.09.2020 09:47:17</t>
  </si>
  <si>
    <t>12.09.2020 09:47:18</t>
  </si>
  <si>
    <t>12.09.2020 09:48:07</t>
  </si>
  <si>
    <t>12.09.2020 09:48:09</t>
  </si>
  <si>
    <t>12.09.2020 09:48:10</t>
  </si>
  <si>
    <t>12.09.2020 09:48:12</t>
  </si>
  <si>
    <t>12.09.2020 09:48:21</t>
  </si>
  <si>
    <t>12.09.2020 09:48:22</t>
  </si>
  <si>
    <t>12.09.2020 09:48:24</t>
  </si>
  <si>
    <t>12.09.2020 09:49:06</t>
  </si>
  <si>
    <t>12.09.2020 09:49:07</t>
  </si>
  <si>
    <t>12.09.2020 09:49:09</t>
  </si>
  <si>
    <t>12.09.2020 09:49:18</t>
  </si>
  <si>
    <t>12.09.2020 09:49:19</t>
  </si>
  <si>
    <t>12.09.2020 09:49:21</t>
  </si>
  <si>
    <t>12.09.2020 09:49:22</t>
  </si>
  <si>
    <t>12.09.2020 09:49:24</t>
  </si>
  <si>
    <t>12.09.2020 09:49:25</t>
  </si>
  <si>
    <t>12.09.2020 09:50:41</t>
  </si>
  <si>
    <t>12.09.2020 09:50:42</t>
  </si>
  <si>
    <t>12.09.2020 09:50:44</t>
  </si>
  <si>
    <t>12.09.2020 09:50:57</t>
  </si>
  <si>
    <t>12.09.2020 09:50:59</t>
  </si>
  <si>
    <t>12.09.2020 09:51:00</t>
  </si>
  <si>
    <t>12.09.2020 09:51:02</t>
  </si>
  <si>
    <t>12.09.2020 09:51:03</t>
  </si>
  <si>
    <t>12.09.2020 09:51:20</t>
  </si>
  <si>
    <t>12.09.2020 09:51:21</t>
  </si>
  <si>
    <t>12.09.2020 09:51:23</t>
  </si>
  <si>
    <t>12.09.2020 09:51:24</t>
  </si>
  <si>
    <t>12.09.2020 09:51:26</t>
  </si>
  <si>
    <t>12.09.2020 09:51:29</t>
  </si>
  <si>
    <t>12.09.2020 09:51:30</t>
  </si>
  <si>
    <t>12.09.2020 09:51:32</t>
  </si>
  <si>
    <t>12.09.2020 09:51:33</t>
  </si>
  <si>
    <t>12.09.2020 09:51:35</t>
  </si>
  <si>
    <t>12.09.2020 09:51:38</t>
  </si>
  <si>
    <t>12.09.2020 09:51:39</t>
  </si>
  <si>
    <t>12.09.2020 09:51:41</t>
  </si>
  <si>
    <t>12.09.2020 09:51:42</t>
  </si>
  <si>
    <t>12.09.2020 09:51:44</t>
  </si>
  <si>
    <t>12.09.2020 09:51:53</t>
  </si>
  <si>
    <t>12.09.2020 09:51:55</t>
  </si>
  <si>
    <t>12.09.2020 09:51:56</t>
  </si>
  <si>
    <t>12.09.2020 09:52:57</t>
  </si>
  <si>
    <t>12.09.2020 09:52:59</t>
  </si>
  <si>
    <t>12.09.2020 09:53:00</t>
  </si>
  <si>
    <t>12.09.2020 09:53:02</t>
  </si>
  <si>
    <t>12.09.2020 09:53:15</t>
  </si>
  <si>
    <t>12.09.2020 09:53:17</t>
  </si>
  <si>
    <t>12.09.2020 09:53:18</t>
  </si>
  <si>
    <t>12.09.2020 09:54:12</t>
  </si>
  <si>
    <t>12.09.2020 09:54:13</t>
  </si>
  <si>
    <t>12.09.2020 09:54:25</t>
  </si>
  <si>
    <t>12.09.2020 09:54:27</t>
  </si>
  <si>
    <t>12.09.2020 09:54:36</t>
  </si>
  <si>
    <t>12.09.2020 09:54:37</t>
  </si>
  <si>
    <t>12.09.2020 09:54:39</t>
  </si>
  <si>
    <t>12.09.2020 09:54:59</t>
  </si>
  <si>
    <t>12.09.2020 09:55:00</t>
  </si>
  <si>
    <t>12.09.2020 09:55:02</t>
  </si>
  <si>
    <t>12.09.2020 09:55:03</t>
  </si>
  <si>
    <t>12.09.2020 09:55:14</t>
  </si>
  <si>
    <t>12.09.2020 09:55:15</t>
  </si>
  <si>
    <t>12.09.2020 09:55:30</t>
  </si>
  <si>
    <t>12.09.2020 09:55:33</t>
  </si>
  <si>
    <t>12.09.2020 09:55:37</t>
  </si>
  <si>
    <t>12.09.2020 09:55:38</t>
  </si>
  <si>
    <t>12.09.2020 09:55:52</t>
  </si>
  <si>
    <t>12.09.2020 09:55:53</t>
  </si>
  <si>
    <t>12.09.2020 09:57:06</t>
  </si>
  <si>
    <t>12.09.2020 09:57:07</t>
  </si>
  <si>
    <t>12.09.2020 09:57:21</t>
  </si>
  <si>
    <t>12.09.2020 09:57:22</t>
  </si>
  <si>
    <t>12.09.2020 09:57:24</t>
  </si>
  <si>
    <t>12.09.2020 09:57:25</t>
  </si>
  <si>
    <t>12.09.2020 09:57:28</t>
  </si>
  <si>
    <t>12.09.2020 09:57:30</t>
  </si>
  <si>
    <t>12.09.2020 09:57:31</t>
  </si>
  <si>
    <t>12.09.2020 09:57:33</t>
  </si>
  <si>
    <t>12.09.2020 09:57:36</t>
  </si>
  <si>
    <t>12.09.2020 09:57:46</t>
  </si>
  <si>
    <t>12.09.2020 09:57:48</t>
  </si>
  <si>
    <t>12.09.2020 09:57:49</t>
  </si>
  <si>
    <t>12.09.2020 09:58:31</t>
  </si>
  <si>
    <t>12.09.2020 09:58:33</t>
  </si>
  <si>
    <t>12.09.2020 09:58:34</t>
  </si>
  <si>
    <t>12.09.2020 09:59:01</t>
  </si>
  <si>
    <t>12.09.2020 09:59:03</t>
  </si>
  <si>
    <t>12.09.2020 09:59:04</t>
  </si>
  <si>
    <t>12.09.2020 09:59:06</t>
  </si>
  <si>
    <t>12.09.2020 09:59:24</t>
  </si>
  <si>
    <t>12.09.2020 09:59:25</t>
  </si>
  <si>
    <t>12.09.2020 09:59:27</t>
  </si>
  <si>
    <t>12.09.2020 09:59:30</t>
  </si>
  <si>
    <t>12.09.2020 09:59:31</t>
  </si>
  <si>
    <t>12.09.2020 10:00:21</t>
  </si>
  <si>
    <t>12.09.2020 10:00:22</t>
  </si>
  <si>
    <t>12.09.2020 10:00:24</t>
  </si>
  <si>
    <t>12.09.2020 10:00:25</t>
  </si>
  <si>
    <t>12.09.2020 10:01:16</t>
  </si>
  <si>
    <t>12.09.2020 10:01:18</t>
  </si>
  <si>
    <t>12.09.2020 10:01:19</t>
  </si>
  <si>
    <t>12.09.2020 10:01:21</t>
  </si>
  <si>
    <t>12.09.2020 10:01:31</t>
  </si>
  <si>
    <t>12.09.2020 10:01:33</t>
  </si>
  <si>
    <t>12.09.2020 10:01:34</t>
  </si>
  <si>
    <t>12.09.2020 10:01:53</t>
  </si>
  <si>
    <t>12.09.2020 10:01:54</t>
  </si>
  <si>
    <t>12.09.2020 10:01:56</t>
  </si>
  <si>
    <t>12.09.2020 10:02:01</t>
  </si>
  <si>
    <t>12.09.2020 10:02:03</t>
  </si>
  <si>
    <t>12.09.2020 10:02:04</t>
  </si>
  <si>
    <t>12.09.2020 10:02:06</t>
  </si>
  <si>
    <t>12.09.2020 10:02:21</t>
  </si>
  <si>
    <t>12.09.2020 10:02:22</t>
  </si>
  <si>
    <t>12.09.2020 10:02:25</t>
  </si>
  <si>
    <t>12.09.2020 10:02:27</t>
  </si>
  <si>
    <t>12.09.2020 10:02:28</t>
  </si>
  <si>
    <t>12.09.2020 10:02:33</t>
  </si>
  <si>
    <t>12.09.2020 10:02:34</t>
  </si>
  <si>
    <t>12.09.2020 10:02:36</t>
  </si>
  <si>
    <t>12.09.2020 10:02:37</t>
  </si>
  <si>
    <t>12.09.2020 10:02:39</t>
  </si>
  <si>
    <t>12.09.2020 10:02:40</t>
  </si>
  <si>
    <t>12.09.2020 10:02:46</t>
  </si>
  <si>
    <t>12.09.2020 10:02:48</t>
  </si>
  <si>
    <t>12.09.2020 10:02:49</t>
  </si>
  <si>
    <t>12.09.2020 10:03:15</t>
  </si>
  <si>
    <t>12.09.2020 10:03:16</t>
  </si>
  <si>
    <t>12.09.2020 10:04:07</t>
  </si>
  <si>
    <t>12.09.2020 10:04:09</t>
  </si>
  <si>
    <t>12.09.2020 10:04:59</t>
  </si>
  <si>
    <t>12.09.2020 10:05:00</t>
  </si>
  <si>
    <t>12.09.2020 10:05:23</t>
  </si>
  <si>
    <t>12.09.2020 10:05:24</t>
  </si>
  <si>
    <t>12.09.2020 10:05:26</t>
  </si>
  <si>
    <t>12.09.2020 10:05:27</t>
  </si>
  <si>
    <t>12.09.2020 10:05:29</t>
  </si>
  <si>
    <t>12.09.2020 10:05:46</t>
  </si>
  <si>
    <t>12.09.2020 10:05:47</t>
  </si>
  <si>
    <t>12.09.2020 10:05:49</t>
  </si>
  <si>
    <t>12.09.2020 10:05:50</t>
  </si>
  <si>
    <t>12.09.2020 10:05:52</t>
  </si>
  <si>
    <t>12.09.2020 10:05:53</t>
  </si>
  <si>
    <t>12.09.2020 10:06:25</t>
  </si>
  <si>
    <t>12.09.2020 10:06:27</t>
  </si>
  <si>
    <t>12.09.2020 10:06:31</t>
  </si>
  <si>
    <t>12.09.2020 10:06:37</t>
  </si>
  <si>
    <t>12.09.2020 10:06:39</t>
  </si>
  <si>
    <t>12.09.2020 10:06:40</t>
  </si>
  <si>
    <t>12.09.2020 10:07:03</t>
  </si>
  <si>
    <t>12.09.2020 10:07:48</t>
  </si>
  <si>
    <t>12.09.2020 10:07:50</t>
  </si>
  <si>
    <t>12.09.2020 10:07:51</t>
  </si>
  <si>
    <t>12.09.2020 10:07:53</t>
  </si>
  <si>
    <t>12.09.2020 10:10:12</t>
  </si>
  <si>
    <t>12.09.2020 10:10:13</t>
  </si>
  <si>
    <t>12.09.2020 10:10:15</t>
  </si>
  <si>
    <t>12.09.2020 10:11:13</t>
  </si>
  <si>
    <t>12.09.2020 10:11:15</t>
  </si>
  <si>
    <t>12.09.2020 10:11:16</t>
  </si>
  <si>
    <t>12.09.2020 10:11:28</t>
  </si>
  <si>
    <t>12.09.2020 10:11:30</t>
  </si>
  <si>
    <t>12.09.2020 10:11:31</t>
  </si>
  <si>
    <t>12.09.2020 10:11:33</t>
  </si>
  <si>
    <t>12.09.2020 10:11:34</t>
  </si>
  <si>
    <t>12.09.2020 10:11:46</t>
  </si>
  <si>
    <t>12.09.2020 10:11:48</t>
  </si>
  <si>
    <t>12.09.2020 10:12:42</t>
  </si>
  <si>
    <t>12.09.2020 10:13:03</t>
  </si>
  <si>
    <t>12.09.2020 10:13:04</t>
  </si>
  <si>
    <t>12.09.2020 10:13:06</t>
  </si>
  <si>
    <t>12.09.2020 10:13:07</t>
  </si>
  <si>
    <t>12.09.2020 10:13:09</t>
  </si>
  <si>
    <t>12.09.2020 10:13:42</t>
  </si>
  <si>
    <t>12.09.2020 10:13:43</t>
  </si>
  <si>
    <t>12.09.2020 10:13:45</t>
  </si>
  <si>
    <t>12.09.2020 10:13:50</t>
  </si>
  <si>
    <t>12.09.2020 10:13:51</t>
  </si>
  <si>
    <t>12.09.2020 10:13:53</t>
  </si>
  <si>
    <t>12.09.2020 10:14:45</t>
  </si>
  <si>
    <t>12.09.2020 10:14:47</t>
  </si>
  <si>
    <t>12.09.2020 10:14:48</t>
  </si>
  <si>
    <t>12.09.2020 10:14:50</t>
  </si>
  <si>
    <t>12.09.2020 10:15:10</t>
  </si>
  <si>
    <t>12.09.2020 10:15:12</t>
  </si>
  <si>
    <t>12.09.2020 10:15:13</t>
  </si>
  <si>
    <t>12.09.2020 10:15:15</t>
  </si>
  <si>
    <t>12.09.2020 10:15:31</t>
  </si>
  <si>
    <t>12.09.2020 10:15:34</t>
  </si>
  <si>
    <t>12.09.2020 10:15:36</t>
  </si>
  <si>
    <t>12.09.2020 10:15:40</t>
  </si>
  <si>
    <t>12.09.2020 10:15:42</t>
  </si>
  <si>
    <t>12.09.2020 10:15:43</t>
  </si>
  <si>
    <t>12.09.2020 10:15:48</t>
  </si>
  <si>
    <t>12.09.2020 10:15:54</t>
  </si>
  <si>
    <t>12.09.2020 10:15:56</t>
  </si>
  <si>
    <t>12.09.2020 10:16:03</t>
  </si>
  <si>
    <t>12.09.2020 10:16:04</t>
  </si>
  <si>
    <t>12.09.2020 10:16:06</t>
  </si>
  <si>
    <t>12.09.2020 10:16:07</t>
  </si>
  <si>
    <t>12.09.2020 10:17:00</t>
  </si>
  <si>
    <t>12.09.2020 10:17:01</t>
  </si>
  <si>
    <t>12.09.2020 10:17:03</t>
  </si>
  <si>
    <t>12.09.2020 10:17:04</t>
  </si>
  <si>
    <t>12.09.2020 10:17:06</t>
  </si>
  <si>
    <t>12.09.2020 10:17:07</t>
  </si>
  <si>
    <t>12.09.2020 10:17:09</t>
  </si>
  <si>
    <t>12.09.2020 10:17:10</t>
  </si>
  <si>
    <t>12.09.2020 10:17:42</t>
  </si>
  <si>
    <t>12.09.2020 10:17:43</t>
  </si>
  <si>
    <t>12.09.2020 10:17:45</t>
  </si>
  <si>
    <t>12.09.2020 10:17:46</t>
  </si>
  <si>
    <t>12.09.2020 10:17:48</t>
  </si>
  <si>
    <t>12.09.2020 10:17:49</t>
  </si>
  <si>
    <t>12.09.2020 10:17:51</t>
  </si>
  <si>
    <t>12.09.2020 10:17:52</t>
  </si>
  <si>
    <t>12.09.2020 10:17:54</t>
  </si>
  <si>
    <t>12.09.2020 10:18:07</t>
  </si>
  <si>
    <t>12.09.2020 10:18:09</t>
  </si>
  <si>
    <t>12.09.2020 10:18:15</t>
  </si>
  <si>
    <t>12.09.2020 10:18:16</t>
  </si>
  <si>
    <t>12.09.2020 10:18:18</t>
  </si>
  <si>
    <t>12.09.2020 10:18:19</t>
  </si>
  <si>
    <t>12.09.2020 10:18:21</t>
  </si>
  <si>
    <t>12.09.2020 10:18:33</t>
  </si>
  <si>
    <t>12.09.2020 10:18:34</t>
  </si>
  <si>
    <t>12.09.2020 10:18:36</t>
  </si>
  <si>
    <t>12.09.2020 10:18:37</t>
  </si>
  <si>
    <t>12.09.2020 10:18:39</t>
  </si>
  <si>
    <t>12.09.2020 10:19:07</t>
  </si>
  <si>
    <t>12.09.2020 10:19:09</t>
  </si>
  <si>
    <t>12.09.2020 10:19:10</t>
  </si>
  <si>
    <t>12.09.2020 10:19:13</t>
  </si>
  <si>
    <t>12.09.2020 10:19:47</t>
  </si>
  <si>
    <t>12.09.2020 10:20:31</t>
  </si>
  <si>
    <t>12.09.2020 10:20:33</t>
  </si>
  <si>
    <t>12.09.2020 10:20:34</t>
  </si>
  <si>
    <t>12.09.2020 10:20:39</t>
  </si>
  <si>
    <t>12.09.2020 10:20:40</t>
  </si>
  <si>
    <t>12.09.2020 10:20:48</t>
  </si>
  <si>
    <t>12.09.2020 10:20:50</t>
  </si>
  <si>
    <t>12.09.2020 10:20:51</t>
  </si>
  <si>
    <t>12.09.2020 10:20:53</t>
  </si>
  <si>
    <t>12.09.2020 10:20:59</t>
  </si>
  <si>
    <t>12.09.2020 10:21:00</t>
  </si>
  <si>
    <t>12.09.2020 10:21:02</t>
  </si>
  <si>
    <t>12.09.2020 10:21:03</t>
  </si>
  <si>
    <t>12.09.2020 10:21:09</t>
  </si>
  <si>
    <t>12.09.2020 10:21:11</t>
  </si>
  <si>
    <t>12.09.2020 10:21:12</t>
  </si>
  <si>
    <t>12.09.2020 10:21:20</t>
  </si>
  <si>
    <t>12.09.2020 10:21:21</t>
  </si>
  <si>
    <t>12.09.2020 10:21:23</t>
  </si>
  <si>
    <t>12.09.2020 10:21:24</t>
  </si>
  <si>
    <t>12.09.2020 10:21:26</t>
  </si>
  <si>
    <t>12.09.2020 10:21:27</t>
  </si>
  <si>
    <t>12.09.2020 10:21:29</t>
  </si>
  <si>
    <t>12.09.2020 10:21:30</t>
  </si>
  <si>
    <t>12.09.2020 10:21:32</t>
  </si>
  <si>
    <t>12.09.2020 10:21:47</t>
  </si>
  <si>
    <t>12.09.2020 10:21:48</t>
  </si>
  <si>
    <t>12.09.2020 10:21:50</t>
  </si>
  <si>
    <t>12.09.2020 10:22:16</t>
  </si>
  <si>
    <t>12.09.2020 10:22:18</t>
  </si>
  <si>
    <t>12.09.2020 10:22:19</t>
  </si>
  <si>
    <t>12.09.2020 10:22:21</t>
  </si>
  <si>
    <t>12.09.2020 10:22:22</t>
  </si>
  <si>
    <t>12.09.2020 10:22:24</t>
  </si>
  <si>
    <t>12.09.2020 10:22:37</t>
  </si>
  <si>
    <t>12.09.2020 10:22:39</t>
  </si>
  <si>
    <t>12.09.2020 10:23:16</t>
  </si>
  <si>
    <t>12.09.2020 10:23:18</t>
  </si>
  <si>
    <t>12.09.2020 10:23:19</t>
  </si>
  <si>
    <t>12.09.2020 10:24:01</t>
  </si>
  <si>
    <t>12.09.2020 10:24:03</t>
  </si>
  <si>
    <t>12.09.2020 10:24:13</t>
  </si>
  <si>
    <t>12.09.2020 10:24:15</t>
  </si>
  <si>
    <t>12.09.2020 10:24:36</t>
  </si>
  <si>
    <t>12.09.2020 10:24:37</t>
  </si>
  <si>
    <t>12.09.2020 10:24:39</t>
  </si>
  <si>
    <t>12.09.2020 10:24:40</t>
  </si>
  <si>
    <t>12.09.2020 10:25:07</t>
  </si>
  <si>
    <t>12.09.2020 10:25:09</t>
  </si>
  <si>
    <t>12.09.2020 10:25:15</t>
  </si>
  <si>
    <t>12.09.2020 10:25:16</t>
  </si>
  <si>
    <t>12.09.2020 10:25:18</t>
  </si>
  <si>
    <t>12.09.2020 10:25:36</t>
  </si>
  <si>
    <t>12.09.2020 10:25:37</t>
  </si>
  <si>
    <t>12.09.2020 10:25:39</t>
  </si>
  <si>
    <t>12.09.2020 10:25:54</t>
  </si>
  <si>
    <t>12.09.2020 10:25:56</t>
  </si>
  <si>
    <t>12.09.2020 10:27:07</t>
  </si>
  <si>
    <t>12.09.2020 10:27:09</t>
  </si>
  <si>
    <t>12.09.2020 10:27:10</t>
  </si>
  <si>
    <t>12.09.2020 10:27:12</t>
  </si>
  <si>
    <t>12.09.2020 10:27:15</t>
  </si>
  <si>
    <t>12.09.2020 10:27:16</t>
  </si>
  <si>
    <t>12.09.2020 10:27:18</t>
  </si>
  <si>
    <t>12.09.2020 10:27:53</t>
  </si>
  <si>
    <t>12.09.2020 10:27:54</t>
  </si>
  <si>
    <t>12.09.2020 10:28:16</t>
  </si>
  <si>
    <t>12.09.2020 10:28:18</t>
  </si>
  <si>
    <t>12.09.2020 10:28:19</t>
  </si>
  <si>
    <t>12.09.2020 10:28:21</t>
  </si>
  <si>
    <t>12.09.2020 10:28:22</t>
  </si>
  <si>
    <t>12.09.2020 10:28:43</t>
  </si>
  <si>
    <t>12.09.2020 10:28:45</t>
  </si>
  <si>
    <t>12.09.2020 10:28:47</t>
  </si>
  <si>
    <t>12.09.2020 10:28:48</t>
  </si>
  <si>
    <t>12.09.2020 10:28:50</t>
  </si>
  <si>
    <t>12.09.2020 10:29:09</t>
  </si>
  <si>
    <t>12.09.2020 10:29:12</t>
  </si>
  <si>
    <t>12.09.2020 10:29:13</t>
  </si>
  <si>
    <t>12.09.2020 10:29:15</t>
  </si>
  <si>
    <t>12.09.2020 10:29:16</t>
  </si>
  <si>
    <t>12.09.2020 10:29:36</t>
  </si>
  <si>
    <t>12.09.2020 10:29:37</t>
  </si>
  <si>
    <t>12.09.2020 10:29:39</t>
  </si>
  <si>
    <t>12.09.2020 10:29:50</t>
  </si>
  <si>
    <t>12.09.2020 10:29:51</t>
  </si>
  <si>
    <t>12.09.2020 10:29:53</t>
  </si>
  <si>
    <t>12.09.2020 10:29:54</t>
  </si>
  <si>
    <t>12.09.2020 10:29:56</t>
  </si>
  <si>
    <t>12.09.2020 10:30:42</t>
  </si>
  <si>
    <t>12.09.2020 10:30:44</t>
  </si>
  <si>
    <t>12.09.2020 10:30:45</t>
  </si>
  <si>
    <t>12.09.2020 10:30:47</t>
  </si>
  <si>
    <t>12.09.2020 10:31:06</t>
  </si>
  <si>
    <t>12.09.2020 10:31:07</t>
  </si>
  <si>
    <t>12.09.2020 10:31:30</t>
  </si>
  <si>
    <t>12.09.2020 10:31:31</t>
  </si>
  <si>
    <t>12.09.2020 10:31:42</t>
  </si>
  <si>
    <t>12.09.2020 10:31:45</t>
  </si>
  <si>
    <t>12.09.2020 10:31:48</t>
  </si>
  <si>
    <t>12.09.2020 10:31:50</t>
  </si>
  <si>
    <t>12.09.2020 10:31:51</t>
  </si>
  <si>
    <t>12.09.2020 10:31:53</t>
  </si>
  <si>
    <t>12.09.2020 10:31:54</t>
  </si>
  <si>
    <t>12.09.2020 10:32:04</t>
  </si>
  <si>
    <t>12.09.2020 10:32:06</t>
  </si>
  <si>
    <t>12.09.2020 10:32:07</t>
  </si>
  <si>
    <t>12.09.2020 10:32:53</t>
  </si>
  <si>
    <t>12.09.2020 10:32:57</t>
  </si>
  <si>
    <t>12.09.2020 10:32:59</t>
  </si>
  <si>
    <t>12.09.2020 10:33:40</t>
  </si>
  <si>
    <t>12.09.2020 10:33:41</t>
  </si>
  <si>
    <t>12.09.2020 10:33:43</t>
  </si>
  <si>
    <t>12.09.2020 10:33:46</t>
  </si>
  <si>
    <t>12.09.2020 10:33:47</t>
  </si>
  <si>
    <t>12.09.2020 10:33:49</t>
  </si>
  <si>
    <t>12.09.2020 10:33:50</t>
  </si>
  <si>
    <t>12.09.2020 10:34:22</t>
  </si>
  <si>
    <t>12.09.2020 10:34:24</t>
  </si>
  <si>
    <t>12.09.2020 10:34:39</t>
  </si>
  <si>
    <t>12.09.2020 10:35:00</t>
  </si>
  <si>
    <t>12.09.2020 10:35:01</t>
  </si>
  <si>
    <t>12.09.2020 10:36:28</t>
  </si>
  <si>
    <t>12.09.2020 10:36:30</t>
  </si>
  <si>
    <t>12.09.2020 10:37:22</t>
  </si>
  <si>
    <t>12.09.2020 10:37:24</t>
  </si>
  <si>
    <t>12.09.2020 10:37:25</t>
  </si>
  <si>
    <t>12.09.2020 10:37:27</t>
  </si>
  <si>
    <t>12.09.2020 10:37:28</t>
  </si>
  <si>
    <t>12.09.2020 10:37:31</t>
  </si>
  <si>
    <t>12.09.2020 10:37:33</t>
  </si>
  <si>
    <t>12.09.2020 10:37:34</t>
  </si>
  <si>
    <t>12.09.2020 10:37:36</t>
  </si>
  <si>
    <t>12.09.2020 10:38:15</t>
  </si>
  <si>
    <t>12.09.2020 10:38:16</t>
  </si>
  <si>
    <t>12.09.2020 10:39:09</t>
  </si>
  <si>
    <t>12.09.2020 10:39:12</t>
  </si>
  <si>
    <t>12.09.2020 10:39:13</t>
  </si>
  <si>
    <t>12.09.2020 10:39:15</t>
  </si>
  <si>
    <t>12.09.2020 10:39:16</t>
  </si>
  <si>
    <t>12.09.2020 10:39:37</t>
  </si>
  <si>
    <t>12.09.2020 10:39:41</t>
  </si>
  <si>
    <t>12.09.2020 10:40:06</t>
  </si>
  <si>
    <t>12.09.2020 10:40:07</t>
  </si>
  <si>
    <t>12.09.2020 10:40:09</t>
  </si>
  <si>
    <t>12.09.2020 10:40:15</t>
  </si>
  <si>
    <t>12.09.2020 10:40:16</t>
  </si>
  <si>
    <t>12.09.2020 10:40:18</t>
  </si>
  <si>
    <t>12.09.2020 10:40:21</t>
  </si>
  <si>
    <t>12.09.2020 10:40:22</t>
  </si>
  <si>
    <t>12.09.2020 10:40:24</t>
  </si>
  <si>
    <t>12.09.2020 10:41:06</t>
  </si>
  <si>
    <t>12.09.2020 10:41:07</t>
  </si>
  <si>
    <t>12.09.2020 10:41:09</t>
  </si>
  <si>
    <t>12.09.2020 10:41:10</t>
  </si>
  <si>
    <t>12.09.2020 10:41:54</t>
  </si>
  <si>
    <t>12.09.2020 10:41:56</t>
  </si>
  <si>
    <t>12.09.2020 10:41:57</t>
  </si>
  <si>
    <t>12.09.2020 10:42:00</t>
  </si>
  <si>
    <t>12.09.2020 10:42:01</t>
  </si>
  <si>
    <t>12.09.2020 10:42:03</t>
  </si>
  <si>
    <t>12.09.2020 10:42:04</t>
  </si>
  <si>
    <t>12.09.2020 10:42:06</t>
  </si>
  <si>
    <t>12.09.2020 10:42:09</t>
  </si>
  <si>
    <t>12.09.2020 10:42:10</t>
  </si>
  <si>
    <t>12.09.2020 10:42:12</t>
  </si>
  <si>
    <t>12.09.2020 10:42:13</t>
  </si>
  <si>
    <t>12.09.2020 10:42:15</t>
  </si>
  <si>
    <t>12.09.2020 10:42:16</t>
  </si>
  <si>
    <t>12.09.2020 10:42:47</t>
  </si>
  <si>
    <t>12.09.2020 10:43:03</t>
  </si>
  <si>
    <t>12.09.2020 10:43:04</t>
  </si>
  <si>
    <t>12.09.2020 10:43:06</t>
  </si>
  <si>
    <t>12.09.2020 10:43:15</t>
  </si>
  <si>
    <t>12.09.2020 10:43:33</t>
  </si>
  <si>
    <t>12.09.2020 10:43:34</t>
  </si>
  <si>
    <t>12.09.2020 10:43:36</t>
  </si>
  <si>
    <t>12.09.2020 10:43:39</t>
  </si>
  <si>
    <t>12.09.2020 10:43:40</t>
  </si>
  <si>
    <t>12.09.2020 10:43:42</t>
  </si>
  <si>
    <t>12.09.2020 10:44:22</t>
  </si>
  <si>
    <t>12.09.2020 10:44:24</t>
  </si>
  <si>
    <t>12.09.2020 10:44:25</t>
  </si>
  <si>
    <t>12.09.2020 10:44:27</t>
  </si>
  <si>
    <t>12.09.2020 10:44:28</t>
  </si>
  <si>
    <t>12.09.2020 10:44:30</t>
  </si>
  <si>
    <t>12.09.2020 10:44:31</t>
  </si>
  <si>
    <t>12.09.2020 10:46:09</t>
  </si>
  <si>
    <t>12.09.2020 10:46:10</t>
  </si>
  <si>
    <t>12.09.2020 10:46:12</t>
  </si>
  <si>
    <t>12.09.2020 10:46:33</t>
  </si>
  <si>
    <t>12.09.2020 10:46:34</t>
  </si>
  <si>
    <t>12.09.2020 10:46:36</t>
  </si>
  <si>
    <t>12.09.2020 10:46:42</t>
  </si>
  <si>
    <t>12.09.2020 10:46:43</t>
  </si>
  <si>
    <t>12.09.2020 10:46:45</t>
  </si>
  <si>
    <t>12.09.2020 10:46:47</t>
  </si>
  <si>
    <t>12.09.2020 10:46:53</t>
  </si>
  <si>
    <t>12.09.2020 10:47:06</t>
  </si>
  <si>
    <t>12.09.2020 10:47:07</t>
  </si>
  <si>
    <t>12.09.2020 10:47:09</t>
  </si>
  <si>
    <t>12.09.2020 10:47:10</t>
  </si>
  <si>
    <t>12.09.2020 10:48:00</t>
  </si>
  <si>
    <t>12.09.2020 10:48:36</t>
  </si>
  <si>
    <t>12.09.2020 10:48:42</t>
  </si>
  <si>
    <t>12.09.2020 10:48:44</t>
  </si>
  <si>
    <t>12.09.2020 10:48:45</t>
  </si>
  <si>
    <t>12.09.2020 10:48:50</t>
  </si>
  <si>
    <t>12.09.2020 10:48:51</t>
  </si>
  <si>
    <t>12.09.2020 10:49:48</t>
  </si>
  <si>
    <t>12.09.2020 10:49:53</t>
  </si>
  <si>
    <t>12.09.2020 10:49:54</t>
  </si>
  <si>
    <t>12.09.2020 10:49:56</t>
  </si>
  <si>
    <t>12.09.2020 10:49:57</t>
  </si>
  <si>
    <t>12.09.2020 10:50:18</t>
  </si>
  <si>
    <t>12.09.2020 10:50:36</t>
  </si>
  <si>
    <t>12.09.2020 10:50:37</t>
  </si>
  <si>
    <t>12.09.2020 10:50:39</t>
  </si>
  <si>
    <t>12.09.2020 10:50:40</t>
  </si>
  <si>
    <t>12.09.2020 10:50:42</t>
  </si>
  <si>
    <t>12.09.2020 10:51:19</t>
  </si>
  <si>
    <t>12.09.2020 10:51:21</t>
  </si>
  <si>
    <t>12.09.2020 10:51:25</t>
  </si>
  <si>
    <t>12.09.2020 10:51:28</t>
  </si>
  <si>
    <t>12.09.2020 10:51:30</t>
  </si>
  <si>
    <t>12.09.2020 10:51:31</t>
  </si>
  <si>
    <t>12.09.2020 10:51:36</t>
  </si>
  <si>
    <t>12.09.2020 10:51:40</t>
  </si>
  <si>
    <t>12.09.2020 10:51:42</t>
  </si>
  <si>
    <t>12.09.2020 10:51:43</t>
  </si>
  <si>
    <t>12.09.2020 10:51:46</t>
  </si>
  <si>
    <t>12.09.2020 10:51:49</t>
  </si>
  <si>
    <t>12.09.2020 10:52:19</t>
  </si>
  <si>
    <t>12.09.2020 10:52:21</t>
  </si>
  <si>
    <t>12.09.2020 10:52:22</t>
  </si>
  <si>
    <t>12.09.2020 10:52:24</t>
  </si>
  <si>
    <t>12.09.2020 10:52:39</t>
  </si>
  <si>
    <t>12.09.2020 10:52:40</t>
  </si>
  <si>
    <t>12.09.2020 10:52:42</t>
  </si>
  <si>
    <t>12.09.2020 10:53:24</t>
  </si>
  <si>
    <t>12.09.2020 10:53:25</t>
  </si>
  <si>
    <t>12.09.2020 10:53:48</t>
  </si>
  <si>
    <t>12.09.2020 10:53:50</t>
  </si>
  <si>
    <t>12.09.2020 10:53:51</t>
  </si>
  <si>
    <t>12.09.2020 10:54:31</t>
  </si>
  <si>
    <t>12.09.2020 10:54:33</t>
  </si>
  <si>
    <t>12.09.2020 10:54:56</t>
  </si>
  <si>
    <t>12.09.2020 10:54:57</t>
  </si>
  <si>
    <t>12.09.2020 10:54:59</t>
  </si>
  <si>
    <t>12.09.2020 10:55:00</t>
  </si>
  <si>
    <t>12.09.2020 10:55:02</t>
  </si>
  <si>
    <t>12.09.2020 10:55:03</t>
  </si>
  <si>
    <t>12.09.2020 10:55:09</t>
  </si>
  <si>
    <t>12.09.2020 10:55:11</t>
  </si>
  <si>
    <t>12.09.2020 10:55:12</t>
  </si>
  <si>
    <t>12.09.2020 10:55:14</t>
  </si>
  <si>
    <t>12.09.2020 10:55:20</t>
  </si>
  <si>
    <t>12.09.2020 10:55:21</t>
  </si>
  <si>
    <t>12.09.2020 10:55:24</t>
  </si>
  <si>
    <t>12.09.2020 10:55:26</t>
  </si>
  <si>
    <t>12.09.2020 10:55:27</t>
  </si>
  <si>
    <t>12.09.2020 10:56:01</t>
  </si>
  <si>
    <t>12.09.2020 10:56:03</t>
  </si>
  <si>
    <t>12.09.2020 10:56:04</t>
  </si>
  <si>
    <t>12.09.2020 10:56:07</t>
  </si>
  <si>
    <t>12.09.2020 10:56:21</t>
  </si>
  <si>
    <t>12.09.2020 10:56:22</t>
  </si>
  <si>
    <t>12.09.2020 10:57:22</t>
  </si>
  <si>
    <t>12.09.2020 10:57:24</t>
  </si>
  <si>
    <t>12.09.2020 10:57:25</t>
  </si>
  <si>
    <t>12.09.2020 10:57:27</t>
  </si>
  <si>
    <t>12.09.2020 10:57:28</t>
  </si>
  <si>
    <t>12.09.2020 10:57:30</t>
  </si>
  <si>
    <t>12.09.2020 10:57:31</t>
  </si>
  <si>
    <t>12.09.2020 10:57:33</t>
  </si>
  <si>
    <t>12.09.2020 10:57:43</t>
  </si>
  <si>
    <t>12.09.2020 10:57:45</t>
  </si>
  <si>
    <t>12.09.2020 10:57:46</t>
  </si>
  <si>
    <t>12.09.2020 10:57:48</t>
  </si>
  <si>
    <t>12.09.2020 10:59:09</t>
  </si>
  <si>
    <t>12.09.2020 10:59:10</t>
  </si>
  <si>
    <t>12.09.2020 10:59:13</t>
  </si>
  <si>
    <t>12.09.2020 10:59:15</t>
  </si>
  <si>
    <t>12.09.2020 10:59:16</t>
  </si>
  <si>
    <t>12.09.2020 10:59:18</t>
  </si>
  <si>
    <t>12.09.2020 10:59:24</t>
  </si>
  <si>
    <t>12.09.2020 10:59:25</t>
  </si>
  <si>
    <t>12.09.2020 10:59:27</t>
  </si>
  <si>
    <t>12.09.2020 10:59:28</t>
  </si>
  <si>
    <t>12.09.2020 10:59:30</t>
  </si>
  <si>
    <t>12.09.2020 10:59:31</t>
  </si>
  <si>
    <t>12.09.2020 10:59:33</t>
  </si>
  <si>
    <t>12.09.2020 10:59:34</t>
  </si>
  <si>
    <t>12.09.2020 10:59:36</t>
  </si>
  <si>
    <t>12.09.2020 10:59:45</t>
  </si>
  <si>
    <t>12.09.2020 10:59:46</t>
  </si>
  <si>
    <t>12.09.2020 10:59:48</t>
  </si>
  <si>
    <t>12.09.2020 10:59:49</t>
  </si>
  <si>
    <t>12.09.2020 10:59:51</t>
  </si>
  <si>
    <t>12.09.2020 10:59:54</t>
  </si>
  <si>
    <t>12.09.2020 10:59:55</t>
  </si>
  <si>
    <t>12.09.2020 11:00:13</t>
  </si>
  <si>
    <t>12.09.2020 11:00:15</t>
  </si>
  <si>
    <t>12.09.2020 11:00:16</t>
  </si>
  <si>
    <t>12.09.2020 11:00:19</t>
  </si>
  <si>
    <t>12.09.2020 11:00:21</t>
  </si>
  <si>
    <t>12.09.2020 11:00:47</t>
  </si>
  <si>
    <t>12.09.2020 11:00:48</t>
  </si>
  <si>
    <t>12.09.2020 11:00:50</t>
  </si>
  <si>
    <t>12.09.2020 11:00:51</t>
  </si>
  <si>
    <t>12.09.2020 11:00:57</t>
  </si>
  <si>
    <t>12.09.2020 11:00:59</t>
  </si>
  <si>
    <t>12.09.2020 11:01:00</t>
  </si>
  <si>
    <t>12.09.2020 11:01:33</t>
  </si>
  <si>
    <t>12.09.2020 11:01:35</t>
  </si>
  <si>
    <t>12.09.2020 11:01:36</t>
  </si>
  <si>
    <t>12.09.2020 11:01:38</t>
  </si>
  <si>
    <t>12.09.2020 11:01:44</t>
  </si>
  <si>
    <t>12.09.2020 11:01:46</t>
  </si>
  <si>
    <t>12.09.2020 11:01:47</t>
  </si>
  <si>
    <t>12.09.2020 11:01:49</t>
  </si>
  <si>
    <t>12.09.2020 11:01:50</t>
  </si>
  <si>
    <t>12.09.2020 11:01:52</t>
  </si>
  <si>
    <t>12.09.2020 11:01:53</t>
  </si>
  <si>
    <t>12.09.2020 11:03:59</t>
  </si>
  <si>
    <t>12.09.2020 11:04:00</t>
  </si>
  <si>
    <t>12.09.2020 11:04:02</t>
  </si>
  <si>
    <t>12.09.2020 11:04:06</t>
  </si>
  <si>
    <t>12.09.2020 11:04:08</t>
  </si>
  <si>
    <t>12.09.2020 11:04:09</t>
  </si>
  <si>
    <t>12.09.2020 11:04:11</t>
  </si>
  <si>
    <t>12.09.2020 11:04:29</t>
  </si>
  <si>
    <t>12.09.2020 11:04:30</t>
  </si>
  <si>
    <t>12.09.2020 11:04:58</t>
  </si>
  <si>
    <t>12.09.2020 11:05:01</t>
  </si>
  <si>
    <t>12.09.2020 11:05:03</t>
  </si>
  <si>
    <t>12.09.2020 11:05:06</t>
  </si>
  <si>
    <t>12.09.2020 11:05:13</t>
  </si>
  <si>
    <t>12.09.2020 11:05:18</t>
  </si>
  <si>
    <t>12.09.2020 11:05:19</t>
  </si>
  <si>
    <t>12.09.2020 11:05:28</t>
  </si>
  <si>
    <t>12.09.2020 11:05:30</t>
  </si>
  <si>
    <t>12.09.2020 11:05:31</t>
  </si>
  <si>
    <t>12.09.2020 11:05:33</t>
  </si>
  <si>
    <t>12.09.2020 11:06:09</t>
  </si>
  <si>
    <t>12.09.2020 11:06:10</t>
  </si>
  <si>
    <t>12.09.2020 11:06:12</t>
  </si>
  <si>
    <t>12.09.2020 11:06:42</t>
  </si>
  <si>
    <t>12.09.2020 11:06:44</t>
  </si>
  <si>
    <t>12.09.2020 11:06:45</t>
  </si>
  <si>
    <t>12.09.2020 11:06:53</t>
  </si>
  <si>
    <t>12.09.2020 11:06:54</t>
  </si>
  <si>
    <t>12.09.2020 11:08:04</t>
  </si>
  <si>
    <t>12.09.2020 11:08:06</t>
  </si>
  <si>
    <t>12.09.2020 11:08:07</t>
  </si>
  <si>
    <t>12.09.2020 11:08:10</t>
  </si>
  <si>
    <t>12.09.2020 11:08:12</t>
  </si>
  <si>
    <t>12.09.2020 11:09:19</t>
  </si>
  <si>
    <t>12.09.2020 11:09:21</t>
  </si>
  <si>
    <t>12.09.2020 11:09:22</t>
  </si>
  <si>
    <t>12.09.2020 11:10:21</t>
  </si>
  <si>
    <t>12.09.2020 11:10:22</t>
  </si>
  <si>
    <t>12.09.2020 11:10:24</t>
  </si>
  <si>
    <t>12.09.2020 11:10:25</t>
  </si>
  <si>
    <t>12.09.2020 11:11:10</t>
  </si>
  <si>
    <t>12.09.2020 11:11:12</t>
  </si>
  <si>
    <t>12.09.2020 11:11:13</t>
  </si>
  <si>
    <t>12.09.2020 11:11:19</t>
  </si>
  <si>
    <t>12.09.2020 11:11:21</t>
  </si>
  <si>
    <t>12.09.2020 11:11:22</t>
  </si>
  <si>
    <t>12.09.2020 11:11:24</t>
  </si>
  <si>
    <t>12.09.2020 11:11:36</t>
  </si>
  <si>
    <t>12.09.2020 11:11:37</t>
  </si>
  <si>
    <t>12.09.2020 11:11:39</t>
  </si>
  <si>
    <t>12.09.2020 11:12:07</t>
  </si>
  <si>
    <t>12.09.2020 11:12:09</t>
  </si>
  <si>
    <t>12.09.2020 11:12:10</t>
  </si>
  <si>
    <t>12.09.2020 11:12:12</t>
  </si>
  <si>
    <t>12.09.2020 11:12:54</t>
  </si>
  <si>
    <t>12.09.2020 11:12:56</t>
  </si>
  <si>
    <t>12.09.2020 11:12:57</t>
  </si>
  <si>
    <t>12.09.2020 11:12:59</t>
  </si>
  <si>
    <t>12.09.2020 11:13:00</t>
  </si>
  <si>
    <t>12.09.2020 11:13:32</t>
  </si>
  <si>
    <t>12.09.2020 11:13:33</t>
  </si>
  <si>
    <t>12.09.2020 11:13:37</t>
  </si>
  <si>
    <t>12.09.2020 11:13:41</t>
  </si>
  <si>
    <t>12.09.2020 11:13:43</t>
  </si>
  <si>
    <t>12.09.2020 11:13:44</t>
  </si>
  <si>
    <t>12.09.2020 11:14:15</t>
  </si>
  <si>
    <t>12.09.2020 11:14:16</t>
  </si>
  <si>
    <t>12.09.2020 11:14:18</t>
  </si>
  <si>
    <t>12.09.2020 11:15:39</t>
  </si>
  <si>
    <t>12.09.2020 11:15:41</t>
  </si>
  <si>
    <t>12.09.2020 11:15:42</t>
  </si>
  <si>
    <t>12.09.2020 11:15:57</t>
  </si>
  <si>
    <t>12.09.2020 11:15:59</t>
  </si>
  <si>
    <t>12.09.2020 11:16:23</t>
  </si>
  <si>
    <t>12.09.2020 11:17:22</t>
  </si>
  <si>
    <t>12.09.2020 11:17:24</t>
  </si>
  <si>
    <t>12.09.2020 11:17:25</t>
  </si>
  <si>
    <t>12.09.2020 11:17:48</t>
  </si>
  <si>
    <t>12.09.2020 11:17:51</t>
  </si>
  <si>
    <t>12.09.2020 11:17:53</t>
  </si>
  <si>
    <t>12.09.2020 11:17:54</t>
  </si>
  <si>
    <t>12.09.2020 11:18:48</t>
  </si>
  <si>
    <t>12.09.2020 11:18:50</t>
  </si>
  <si>
    <t>12.09.2020 11:18:51</t>
  </si>
  <si>
    <t>12.09.2020 11:18:59</t>
  </si>
  <si>
    <t>12.09.2020 11:19:00</t>
  </si>
  <si>
    <t>12.09.2020 11:19:27</t>
  </si>
  <si>
    <t>12.09.2020 11:19:29</t>
  </si>
  <si>
    <t>12.09.2020 11:19:30</t>
  </si>
  <si>
    <t>12.09.2020 11:19:32</t>
  </si>
  <si>
    <t>12.09.2020 11:20:13</t>
  </si>
  <si>
    <t>12.09.2020 11:20:15</t>
  </si>
  <si>
    <t>12.09.2020 11:20:16</t>
  </si>
  <si>
    <t>12.09.2020 11:20:18</t>
  </si>
  <si>
    <t>12.09.2020 11:20:19</t>
  </si>
  <si>
    <t>12.09.2020 11:20:21</t>
  </si>
  <si>
    <t>12.09.2020 11:20:22</t>
  </si>
  <si>
    <t>12.09.2020 11:21:01</t>
  </si>
  <si>
    <t>12.09.2020 11:21:03</t>
  </si>
  <si>
    <t>12.09.2020 11:21:04</t>
  </si>
  <si>
    <t>12.09.2020 11:21:06</t>
  </si>
  <si>
    <t>12.09.2020 11:21:18</t>
  </si>
  <si>
    <t>12.09.2020 11:21:19</t>
  </si>
  <si>
    <t>12.09.2020 11:21:21</t>
  </si>
  <si>
    <t>12.09.2020 11:22:36</t>
  </si>
  <si>
    <t>12.09.2020 11:22:37</t>
  </si>
  <si>
    <t>12.09.2020 11:22:39</t>
  </si>
  <si>
    <t>12.09.2020 11:23:18</t>
  </si>
  <si>
    <t>12.09.2020 11:23:19</t>
  </si>
  <si>
    <t>12.09.2020 11:23:21</t>
  </si>
  <si>
    <t>12.09.2020 11:23:51</t>
  </si>
  <si>
    <t>12.09.2020 11:23:53</t>
  </si>
  <si>
    <t>12.09.2020 11:23:56</t>
  </si>
  <si>
    <t>12.09.2020 11:23:57</t>
  </si>
  <si>
    <t>12.09.2020 11:24:00</t>
  </si>
  <si>
    <t>12.09.2020 11:24:01</t>
  </si>
  <si>
    <t>12.09.2020 11:24:03</t>
  </si>
  <si>
    <t>12.09.2020 11:24:04</t>
  </si>
  <si>
    <t>12.09.2020 11:24:06</t>
  </si>
  <si>
    <t>12.09.2020 11:24:16</t>
  </si>
  <si>
    <t>12.09.2020 11:24:18</t>
  </si>
  <si>
    <t>12.09.2020 11:24:19</t>
  </si>
  <si>
    <t>12.09.2020 11:24:21</t>
  </si>
  <si>
    <t>12.09.2020 11:24:22</t>
  </si>
  <si>
    <t>12.09.2020 11:24:24</t>
  </si>
  <si>
    <t>12.09.2020 11:24:28</t>
  </si>
  <si>
    <t>12.09.2020 11:24:33</t>
  </si>
  <si>
    <t>12.09.2020 11:24:34</t>
  </si>
  <si>
    <t>12.09.2020 11:24:37</t>
  </si>
  <si>
    <t>12.09.2020 11:24:49</t>
  </si>
  <si>
    <t>12.09.2020 11:24:51</t>
  </si>
  <si>
    <t>12.09.2020 11:24:52</t>
  </si>
  <si>
    <t>12.09.2020 11:24:54</t>
  </si>
  <si>
    <t>12.09.2020 11:25:09</t>
  </si>
  <si>
    <t>12.09.2020 11:25:10</t>
  </si>
  <si>
    <t>12.09.2020 11:25:12</t>
  </si>
  <si>
    <t>12.09.2020 11:25:33</t>
  </si>
  <si>
    <t>12.09.2020 11:25:34</t>
  </si>
  <si>
    <t>12.09.2020 11:25:36</t>
  </si>
  <si>
    <t>12.09.2020 11:25:37</t>
  </si>
  <si>
    <t>12.09.2020 11:26:00</t>
  </si>
  <si>
    <t>12.09.2020 11:26:01</t>
  </si>
  <si>
    <t>12.09.2020 11:26:03</t>
  </si>
  <si>
    <t>12.09.2020 11:26:04</t>
  </si>
  <si>
    <t>12.09.2020 11:26:16</t>
  </si>
  <si>
    <t>12.09.2020 11:26:18</t>
  </si>
  <si>
    <t>12.09.2020 11:26:19</t>
  </si>
  <si>
    <t>12.09.2020 11:26:21</t>
  </si>
  <si>
    <t>12.09.2020 11:26:22</t>
  </si>
  <si>
    <t>12.09.2020 11:26:24</t>
  </si>
  <si>
    <t>12.09.2020 11:26:25</t>
  </si>
  <si>
    <t>12.09.2020 11:26:48</t>
  </si>
  <si>
    <t>12.09.2020 11:26:49</t>
  </si>
  <si>
    <t>12.09.2020 11:27:33</t>
  </si>
  <si>
    <t>12.09.2020 11:27:34</t>
  </si>
  <si>
    <t>12.09.2020 11:27:36</t>
  </si>
  <si>
    <t>12.09.2020 11:27:37</t>
  </si>
  <si>
    <t>12.09.2020 11:27:39</t>
  </si>
  <si>
    <t>12.09.2020 11:27:48</t>
  </si>
  <si>
    <t>12.09.2020 11:27:50</t>
  </si>
  <si>
    <t>12.09.2020 11:28:12</t>
  </si>
  <si>
    <t>12.09.2020 11:28:13</t>
  </si>
  <si>
    <t>12.09.2020 11:28:15</t>
  </si>
  <si>
    <t>12.09.2020 11:28:22</t>
  </si>
  <si>
    <t>12.09.2020 11:28:24</t>
  </si>
  <si>
    <t>12.09.2020 11:28:25</t>
  </si>
  <si>
    <t>12.09.2020 11:28:39</t>
  </si>
  <si>
    <t>12.09.2020 11:28:40</t>
  </si>
  <si>
    <t>12.09.2020 11:28:56</t>
  </si>
  <si>
    <t>12.09.2020 11:28:57</t>
  </si>
  <si>
    <t>12.09.2020 11:31:19</t>
  </si>
  <si>
    <t>12.09.2020 11:31:21</t>
  </si>
  <si>
    <t>12.09.2020 11:31:22</t>
  </si>
  <si>
    <t>12.09.2020 11:31:24</t>
  </si>
  <si>
    <t>12.09.2020 11:31:53</t>
  </si>
  <si>
    <t>12.09.2020 11:31:54</t>
  </si>
  <si>
    <t>12.09.2020 11:31:56</t>
  </si>
  <si>
    <t>12.09.2020 11:31:57</t>
  </si>
  <si>
    <t>12.09.2020 11:32:42</t>
  </si>
  <si>
    <t>12.09.2020 11:32:44</t>
  </si>
  <si>
    <t>12.09.2020 11:34:10</t>
  </si>
  <si>
    <t>12.09.2020 11:34:12</t>
  </si>
  <si>
    <t>12.09.2020 11:34:48</t>
  </si>
  <si>
    <t>12.09.2020 11:34:50</t>
  </si>
  <si>
    <t>12.09.2020 11:34:51</t>
  </si>
  <si>
    <t>12.09.2020 11:34:53</t>
  </si>
  <si>
    <t>12.09.2020 11:34:57</t>
  </si>
  <si>
    <t>12.09.2020 11:34:59</t>
  </si>
  <si>
    <t>12.09.2020 11:35:00</t>
  </si>
  <si>
    <t>12.09.2020 11:35:02</t>
  </si>
  <si>
    <t>12.09.2020 11:35:03</t>
  </si>
  <si>
    <t>12.09.2020 11:35:06</t>
  </si>
  <si>
    <t>12.09.2020 11:35:08</t>
  </si>
  <si>
    <t>12.09.2020 11:35:09</t>
  </si>
  <si>
    <t>12.09.2020 11:35:11</t>
  </si>
  <si>
    <t>12.09.2020 11:35:15</t>
  </si>
  <si>
    <t>12.09.2020 11:35:17</t>
  </si>
  <si>
    <t>12.09.2020 11:35:18</t>
  </si>
  <si>
    <t>12.09.2020 11:35:36</t>
  </si>
  <si>
    <t>12.09.2020 11:35:38</t>
  </si>
  <si>
    <t>12.09.2020 11:35:39</t>
  </si>
  <si>
    <t>12.09.2020 11:35:41</t>
  </si>
  <si>
    <t>12.09.2020 11:36:18</t>
  </si>
  <si>
    <t>12.09.2020 11:36:19</t>
  </si>
  <si>
    <t>12.09.2020 11:36:21</t>
  </si>
  <si>
    <t>12.09.2020 11:36:30</t>
  </si>
  <si>
    <t>12.09.2020 11:36:31</t>
  </si>
  <si>
    <t>12.09.2020 11:36:42</t>
  </si>
  <si>
    <t>12.09.2020 11:37:24</t>
  </si>
  <si>
    <t>12.09.2020 11:37:25</t>
  </si>
  <si>
    <t>12.09.2020 11:37:27</t>
  </si>
  <si>
    <t>12.09.2020 11:37:28</t>
  </si>
  <si>
    <t>12.09.2020 11:37:30</t>
  </si>
  <si>
    <t>12.09.2020 11:37:59</t>
  </si>
  <si>
    <t>12.09.2020 11:38:00</t>
  </si>
  <si>
    <t>12.09.2020 11:38:35</t>
  </si>
  <si>
    <t>12.09.2020 11:38:37</t>
  </si>
  <si>
    <t>12.09.2020 11:38:38</t>
  </si>
  <si>
    <t>12.09.2020 11:38:40</t>
  </si>
  <si>
    <t>12.09.2020 11:38:41</t>
  </si>
  <si>
    <t>12.09.2020 11:38:43</t>
  </si>
  <si>
    <t>12.09.2020 11:39:16</t>
  </si>
  <si>
    <t>12.09.2020 11:39:18</t>
  </si>
  <si>
    <t>12.09.2020 11:39:19</t>
  </si>
  <si>
    <t>12.09.2020 11:39:21</t>
  </si>
  <si>
    <t>12.09.2020 11:39:22</t>
  </si>
  <si>
    <t>12.09.2020 11:39:24</t>
  </si>
  <si>
    <t>12.09.2020 11:39:25</t>
  </si>
  <si>
    <t>12.09.2020 11:40:09</t>
  </si>
  <si>
    <t>12.09.2020 11:40:10</t>
  </si>
  <si>
    <t>12.09.2020 11:40:12</t>
  </si>
  <si>
    <t>12.09.2020 11:40:13</t>
  </si>
  <si>
    <t>12.09.2020 11:40:24</t>
  </si>
  <si>
    <t>12.09.2020 11:40:25</t>
  </si>
  <si>
    <t>12.09.2020 11:40:27</t>
  </si>
  <si>
    <t>12.09.2020 11:40:34</t>
  </si>
  <si>
    <t>12.09.2020 11:40:36</t>
  </si>
  <si>
    <t>12.09.2020 11:40:42</t>
  </si>
  <si>
    <t>12.09.2020 11:40:43</t>
  </si>
  <si>
    <t>12.09.2020 11:42:00</t>
  </si>
  <si>
    <t>12.09.2020 11:42:01</t>
  </si>
  <si>
    <t>12.09.2020 11:42:03</t>
  </si>
  <si>
    <t>12.09.2020 11:42:04</t>
  </si>
  <si>
    <t>12.09.2020 11:42:10</t>
  </si>
  <si>
    <t>12.09.2020 11:42:12</t>
  </si>
  <si>
    <t>12.09.2020 11:42:13</t>
  </si>
  <si>
    <t>12.09.2020 11:42:21</t>
  </si>
  <si>
    <t>12.09.2020 11:42:22</t>
  </si>
  <si>
    <t>12.09.2020 11:42:24</t>
  </si>
  <si>
    <t>12.09.2020 11:42:28</t>
  </si>
  <si>
    <t>12.09.2020 11:42:30</t>
  </si>
  <si>
    <t>12.09.2020 11:42:31</t>
  </si>
  <si>
    <t>12.09.2020 11:42:56</t>
  </si>
  <si>
    <t>12.09.2020 11:42:57</t>
  </si>
  <si>
    <t>12.09.2020 11:42:59</t>
  </si>
  <si>
    <t>12.09.2020 11:43:00</t>
  </si>
  <si>
    <t>12.09.2020 11:43:02</t>
  </si>
  <si>
    <t>12.09.2020 11:43:03</t>
  </si>
  <si>
    <t>12.09.2020 11:43:05</t>
  </si>
  <si>
    <t>12.09.2020 11:44:10</t>
  </si>
  <si>
    <t>12.09.2020 11:44:12</t>
  </si>
  <si>
    <t>12.09.2020 11:44:13</t>
  </si>
  <si>
    <t>12.09.2020 11:44:15</t>
  </si>
  <si>
    <t>12.09.2020 11:44:22</t>
  </si>
  <si>
    <t>12.09.2020 11:44:24</t>
  </si>
  <si>
    <t>12.09.2020 11:44:25</t>
  </si>
  <si>
    <t>12.09.2020 11:44:31</t>
  </si>
  <si>
    <t>12.09.2020 11:44:33</t>
  </si>
  <si>
    <t>12.09.2020 11:45:06</t>
  </si>
  <si>
    <t>12.09.2020 11:45:07</t>
  </si>
  <si>
    <t>12.09.2020 11:45:09</t>
  </si>
  <si>
    <t>12.09.2020 11:45:10</t>
  </si>
  <si>
    <t>12.09.2020 11:45:12</t>
  </si>
  <si>
    <t>12.09.2020 11:45:13</t>
  </si>
  <si>
    <t>12.09.2020 11:45:30</t>
  </si>
  <si>
    <t>12.09.2020 11:45:31</t>
  </si>
  <si>
    <t>12.09.2020 11:45:33</t>
  </si>
  <si>
    <t>12.09.2020 11:46:15</t>
  </si>
  <si>
    <t>12.09.2020 11:46:16</t>
  </si>
  <si>
    <t>12.09.2020 11:46:18</t>
  </si>
  <si>
    <t>12.09.2020 11:46:19</t>
  </si>
  <si>
    <t>12.09.2020 11:47:51</t>
  </si>
  <si>
    <t>12.09.2020 11:47:53</t>
  </si>
  <si>
    <t>12.09.2020 11:47:56</t>
  </si>
  <si>
    <t>12.09.2020 11:48:15</t>
  </si>
  <si>
    <t>12.09.2020 11:48:16</t>
  </si>
  <si>
    <t>12.09.2020 11:48:18</t>
  </si>
  <si>
    <t>12.09.2020 11:48:19</t>
  </si>
  <si>
    <t>12.09.2020 11:48:21</t>
  </si>
  <si>
    <t>12.09.2020 11:48:22</t>
  </si>
  <si>
    <t>12.09.2020 11:49:06</t>
  </si>
  <si>
    <t>12.09.2020 11:49:33</t>
  </si>
  <si>
    <t>12.09.2020 11:49:34</t>
  </si>
  <si>
    <t>12.09.2020 11:49:36</t>
  </si>
  <si>
    <t>12.09.2020 11:49:37</t>
  </si>
  <si>
    <t>12.09.2020 11:49:40</t>
  </si>
  <si>
    <t>12.09.2020 11:49:42</t>
  </si>
  <si>
    <t>12.09.2020 11:49:43</t>
  </si>
  <si>
    <t>12.09.2020 11:49:48</t>
  </si>
  <si>
    <t>12.09.2020 11:49:50</t>
  </si>
  <si>
    <t>12.09.2020 11:49:51</t>
  </si>
  <si>
    <t>12.09.2020 11:49:59</t>
  </si>
  <si>
    <t>12.09.2020 11:50:00</t>
  </si>
  <si>
    <t>12.09.2020 11:50:02</t>
  </si>
  <si>
    <t>12.09.2020 11:50:03</t>
  </si>
  <si>
    <t>12.09.2020 11:50:35</t>
  </si>
  <si>
    <t>12.09.2020 11:50:36</t>
  </si>
  <si>
    <t>12.09.2020 11:50:55</t>
  </si>
  <si>
    <t>12.09.2020 11:50:56</t>
  </si>
  <si>
    <t>12.09.2020 11:50:58</t>
  </si>
  <si>
    <t>12.09.2020 11:50:59</t>
  </si>
  <si>
    <t>12.09.2020 11:51:05</t>
  </si>
  <si>
    <t>12.09.2020 11:51:07</t>
  </si>
  <si>
    <t>12.09.2020 11:51:57</t>
  </si>
  <si>
    <t>12.09.2020 11:51:58</t>
  </si>
  <si>
    <t>12.09.2020 11:52:00</t>
  </si>
  <si>
    <t>12.09.2020 11:52:01</t>
  </si>
  <si>
    <t>12.09.2020 11:52:03</t>
  </si>
  <si>
    <t>12.09.2020 11:52:04</t>
  </si>
  <si>
    <t>12.09.2020 11:52:06</t>
  </si>
  <si>
    <t>12.09.2020 11:52:27</t>
  </si>
  <si>
    <t>12.09.2020 11:52:45</t>
  </si>
  <si>
    <t>12.09.2020 11:52:47</t>
  </si>
  <si>
    <t>12.09.2020 11:53:04</t>
  </si>
  <si>
    <t>12.09.2020 11:53:06</t>
  </si>
  <si>
    <t>12.09.2020 11:53:09</t>
  </si>
  <si>
    <t>12.09.2020 11:53:10</t>
  </si>
  <si>
    <t>12.09.2020 11:53:12</t>
  </si>
  <si>
    <t>12.09.2020 11:53:22</t>
  </si>
  <si>
    <t>12.09.2020 11:53:24</t>
  </si>
  <si>
    <t>12.09.2020 11:53:25</t>
  </si>
  <si>
    <t>12.09.2020 11:53:28</t>
  </si>
  <si>
    <t>12.09.2020 11:53:43</t>
  </si>
  <si>
    <t>12.09.2020 11:53:45</t>
  </si>
  <si>
    <t>12.09.2020 11:53:46</t>
  </si>
  <si>
    <t>12.09.2020 11:53:48</t>
  </si>
  <si>
    <t>12.09.2020 11:53:57</t>
  </si>
  <si>
    <t>12.09.2020 11:53:59</t>
  </si>
  <si>
    <t>12.09.2020 11:54:00</t>
  </si>
  <si>
    <t>12.09.2020 11:54:44</t>
  </si>
  <si>
    <t>12.09.2020 11:54:46</t>
  </si>
  <si>
    <t>12.09.2020 11:54:47</t>
  </si>
  <si>
    <t>12.09.2020 11:54:58</t>
  </si>
  <si>
    <t>12.09.2020 11:54:59</t>
  </si>
  <si>
    <t>12.09.2020 11:55:01</t>
  </si>
  <si>
    <t>12.09.2020 11:55:17</t>
  </si>
  <si>
    <t>12.09.2020 11:55:19</t>
  </si>
  <si>
    <t>12.09.2020 11:55:20</t>
  </si>
  <si>
    <t>12.09.2020 11:55:26</t>
  </si>
  <si>
    <t>12.09.2020 11:55:51</t>
  </si>
  <si>
    <t>12.09.2020 11:55:52</t>
  </si>
  <si>
    <t>12.09.2020 11:55:54</t>
  </si>
  <si>
    <t>12.09.2020 11:56:03</t>
  </si>
  <si>
    <t>12.09.2020 11:56:04</t>
  </si>
  <si>
    <t>12.09.2020 11:56:06</t>
  </si>
  <si>
    <t>12.09.2020 11:57:10</t>
  </si>
  <si>
    <t>12.09.2020 11:57:12</t>
  </si>
  <si>
    <t>12.09.2020 11:57:13</t>
  </si>
  <si>
    <t>12.09.2020 11:57:30</t>
  </si>
  <si>
    <t>12.09.2020 11:57:31</t>
  </si>
  <si>
    <t>12.09.2020 11:57:33</t>
  </si>
  <si>
    <t>12.09.2020 11:59:51</t>
  </si>
  <si>
    <t>12.09.2020 11:59:53</t>
  </si>
  <si>
    <t>12.09.2020 11:59:54</t>
  </si>
  <si>
    <t>12.09.2020 11:59:56</t>
  </si>
  <si>
    <t>12.09.2020 12:00:44</t>
  </si>
  <si>
    <t>12.09.2020 12:00:45</t>
  </si>
  <si>
    <t>12.09.2020 12:01:24</t>
  </si>
  <si>
    <t>12.09.2020 12:01:25</t>
  </si>
  <si>
    <t>12.09.2020 12:01:27</t>
  </si>
  <si>
    <t>12.09.2020 12:02:13</t>
  </si>
  <si>
    <t>12.09.2020 12:02:16</t>
  </si>
  <si>
    <t>12.09.2020 12:02:18</t>
  </si>
  <si>
    <t>12.09.2020 12:02:22</t>
  </si>
  <si>
    <t>12.09.2020 12:02:42</t>
  </si>
  <si>
    <t>12.09.2020 12:02:43</t>
  </si>
  <si>
    <t>12.09.2020 12:02:45</t>
  </si>
  <si>
    <t>12.09.2020 12:03:30</t>
  </si>
  <si>
    <t>12.09.2020 12:03:31</t>
  </si>
  <si>
    <t>12.09.2020 12:03:33</t>
  </si>
  <si>
    <t>12.09.2020 12:03:37</t>
  </si>
  <si>
    <t>12.09.2020 12:03:47</t>
  </si>
  <si>
    <t>12.09.2020 12:03:48</t>
  </si>
  <si>
    <t>12.09.2020 12:03:50</t>
  </si>
  <si>
    <t>12.09.2020 12:04:25</t>
  </si>
  <si>
    <t>12.09.2020 12:04:44</t>
  </si>
  <si>
    <t>12.09.2020 12:04:48</t>
  </si>
  <si>
    <t>12.09.2020 12:04:51</t>
  </si>
  <si>
    <t>12.09.2020 12:04:53</t>
  </si>
  <si>
    <t>12.09.2020 12:04:54</t>
  </si>
  <si>
    <t>12.09.2020 12:04:57</t>
  </si>
  <si>
    <t>12.09.2020 12:04:59</t>
  </si>
  <si>
    <t>12.09.2020 12:05:00</t>
  </si>
  <si>
    <t>12.09.2020 12:05:32</t>
  </si>
  <si>
    <t>12.09.2020 12:05:34</t>
  </si>
  <si>
    <t>12.09.2020 12:05:35</t>
  </si>
  <si>
    <t>12.09.2020 12:06:39</t>
  </si>
  <si>
    <t>12.09.2020 12:06:41</t>
  </si>
  <si>
    <t>12.09.2020 12:06:42</t>
  </si>
  <si>
    <t>12.09.2020 12:06:44</t>
  </si>
  <si>
    <t>12.09.2020 12:06:45</t>
  </si>
  <si>
    <t>12.09.2020 12:06:54</t>
  </si>
  <si>
    <t>12.09.2020 12:06:56</t>
  </si>
  <si>
    <t>12.09.2020 12:07:04</t>
  </si>
  <si>
    <t>12.09.2020 12:07:06</t>
  </si>
  <si>
    <t>12.09.2020 12:07:07</t>
  </si>
  <si>
    <t>12.09.2020 12:07:16</t>
  </si>
  <si>
    <t>12.09.2020 12:07:18</t>
  </si>
  <si>
    <t>12.09.2020 12:08:01</t>
  </si>
  <si>
    <t>12.09.2020 12:08:03</t>
  </si>
  <si>
    <t>12.09.2020 12:08:04</t>
  </si>
  <si>
    <t>12.09.2020 12:09:01</t>
  </si>
  <si>
    <t>12.09.2020 12:09:03</t>
  </si>
  <si>
    <t>12.09.2020 12:10:04</t>
  </si>
  <si>
    <t>12.09.2020 12:10:06</t>
  </si>
  <si>
    <t>12.09.2020 12:10:07</t>
  </si>
  <si>
    <t>12.09.2020 12:10:10</t>
  </si>
  <si>
    <t>12.09.2020 12:10:12</t>
  </si>
  <si>
    <t>12.09.2020 12:10:13</t>
  </si>
  <si>
    <t>12.09.2020 12:10:15</t>
  </si>
  <si>
    <t>12.09.2020 12:10:16</t>
  </si>
  <si>
    <t>12.09.2020 12:10:25</t>
  </si>
  <si>
    <t>12.09.2020 12:10:27</t>
  </si>
  <si>
    <t>12.09.2020 12:10:28</t>
  </si>
  <si>
    <t>12.09.2020 12:10:30</t>
  </si>
  <si>
    <t>12.09.2020 12:11:18</t>
  </si>
  <si>
    <t>12.09.2020 12:11:19</t>
  </si>
  <si>
    <t>12.09.2020 12:11:21</t>
  </si>
  <si>
    <t>12.09.2020 12:11:33</t>
  </si>
  <si>
    <t>12.09.2020 12:11:34</t>
  </si>
  <si>
    <t>12.09.2020 12:12:19</t>
  </si>
  <si>
    <t>12.09.2020 12:12:21</t>
  </si>
  <si>
    <t>12.09.2020 12:12:22</t>
  </si>
  <si>
    <t>12.09.2020 12:12:24</t>
  </si>
  <si>
    <t>12.09.2020 12:12:25</t>
  </si>
  <si>
    <t>12.09.2020 12:13:19</t>
  </si>
  <si>
    <t>12.09.2020 12:13:33</t>
  </si>
  <si>
    <t>12.09.2020 12:13:56</t>
  </si>
  <si>
    <t>12.09.2020 12:13:57</t>
  </si>
  <si>
    <t>12.09.2020 12:13:59</t>
  </si>
  <si>
    <t>12.09.2020 12:14:31</t>
  </si>
  <si>
    <t>12.09.2020 12:14:32</t>
  </si>
  <si>
    <t>12.09.2020 12:14:34</t>
  </si>
  <si>
    <t>12.09.2020 12:15:59</t>
  </si>
  <si>
    <t>12.09.2020 12:16:00</t>
  </si>
  <si>
    <t>12.09.2020 12:16:02</t>
  </si>
  <si>
    <t>12.09.2020 12:16:03</t>
  </si>
  <si>
    <t>12.09.2020 12:16:06</t>
  </si>
  <si>
    <t>12.09.2020 12:16:08</t>
  </si>
  <si>
    <t>12.09.2020 12:17:06</t>
  </si>
  <si>
    <t>12.09.2020 12:17:07</t>
  </si>
  <si>
    <t>12.09.2020 12:17:09</t>
  </si>
  <si>
    <t>12.09.2020 12:17:40</t>
  </si>
  <si>
    <t>12.09.2020 12:17:42</t>
  </si>
  <si>
    <t>12.09.2020 12:17:43</t>
  </si>
  <si>
    <t>12.09.2020 12:17:45</t>
  </si>
  <si>
    <t>12.09.2020 12:17:46</t>
  </si>
  <si>
    <t>12.09.2020 12:18:18</t>
  </si>
  <si>
    <t>12.09.2020 12:18:19</t>
  </si>
  <si>
    <t>12.09.2020 12:18:21</t>
  </si>
  <si>
    <t>12.09.2020 12:18:56</t>
  </si>
  <si>
    <t>12.09.2020 12:19:03</t>
  </si>
  <si>
    <t>12.09.2020 12:20:09</t>
  </si>
  <si>
    <t>12.09.2020 12:20:41</t>
  </si>
  <si>
    <t>12.09.2020 12:20:42</t>
  </si>
  <si>
    <t>12.09.2020 12:21:39</t>
  </si>
  <si>
    <t>12.09.2020 12:21:41</t>
  </si>
  <si>
    <t>12.09.2020 12:21:42</t>
  </si>
  <si>
    <t>12.09.2020 12:22:41</t>
  </si>
  <si>
    <t>12.09.2020 12:23:48</t>
  </si>
  <si>
    <t>12.09.2020 12:23:50</t>
  </si>
  <si>
    <t>12.09.2020 12:23:51</t>
  </si>
  <si>
    <t>12.09.2020 12:23:53</t>
  </si>
  <si>
    <t>12.09.2020 12:24:21</t>
  </si>
  <si>
    <t>12.09.2020 12:24:22</t>
  </si>
  <si>
    <t>12.09.2020 12:24:24</t>
  </si>
  <si>
    <t>12.09.2020 12:24:25</t>
  </si>
  <si>
    <t>12.09.2020 12:25:03</t>
  </si>
  <si>
    <t>12.09.2020 12:25:04</t>
  </si>
  <si>
    <t>12.09.2020 12:25:31</t>
  </si>
  <si>
    <t>12.09.2020 12:25:33</t>
  </si>
  <si>
    <t>12.09.2020 12:25:34</t>
  </si>
  <si>
    <t>12.09.2020 12:26:04</t>
  </si>
  <si>
    <t>12.09.2020 12:26:06</t>
  </si>
  <si>
    <t>12.09.2020 12:26:07</t>
  </si>
  <si>
    <t>12.09.2020 12:26:09</t>
  </si>
  <si>
    <t>12.09.2020 12:26:10</t>
  </si>
  <si>
    <t>12.09.2020 12:26:21</t>
  </si>
  <si>
    <t>12.09.2020 12:26:24</t>
  </si>
  <si>
    <t>12.09.2020 12:26:25</t>
  </si>
  <si>
    <t>12.09.2020 12:27:09</t>
  </si>
  <si>
    <t>12.09.2020 12:27:10</t>
  </si>
  <si>
    <t>12.09.2020 12:27:12</t>
  </si>
  <si>
    <t>12.09.2020 12:27:24</t>
  </si>
  <si>
    <t>12.09.2020 12:27:25</t>
  </si>
  <si>
    <t>12.09.2020 12:27:27</t>
  </si>
  <si>
    <t>12.09.2020 12:27:28</t>
  </si>
  <si>
    <t>12.09.2020 12:27:30</t>
  </si>
  <si>
    <t>12.09.2020 12:27:31</t>
  </si>
  <si>
    <t>12.09.2020 12:28:07</t>
  </si>
  <si>
    <t>12.09.2020 12:28:09</t>
  </si>
  <si>
    <t>12.09.2020 12:28:10</t>
  </si>
  <si>
    <t>12.09.2020 12:28:12</t>
  </si>
  <si>
    <t>12.09.2020 12:28:22</t>
  </si>
  <si>
    <t>12.09.2020 12:28:24</t>
  </si>
  <si>
    <t>12.09.2020 12:28:57</t>
  </si>
  <si>
    <t>12.09.2020 12:29:01</t>
  </si>
  <si>
    <t>12.09.2020 12:29:04</t>
  </si>
  <si>
    <t>12.09.2020 12:29:44</t>
  </si>
  <si>
    <t>12.09.2020 12:29:45</t>
  </si>
  <si>
    <t>12.09.2020 12:30:44</t>
  </si>
  <si>
    <t>12.09.2020 12:30:45</t>
  </si>
  <si>
    <t>12.09.2020 12:30:47</t>
  </si>
  <si>
    <t>12.09.2020 12:31:12</t>
  </si>
  <si>
    <t>12.09.2020 12:31:13</t>
  </si>
  <si>
    <t>12.09.2020 12:31:57</t>
  </si>
  <si>
    <t>12.09.2020 12:31:59</t>
  </si>
  <si>
    <t>12.09.2020 12:32:00</t>
  </si>
  <si>
    <t>12.09.2020 12:32:02</t>
  </si>
  <si>
    <t>12.09.2020 12:32:08</t>
  </si>
  <si>
    <t>12.09.2020 12:32:09</t>
  </si>
  <si>
    <t>12.09.2020 12:32:11</t>
  </si>
  <si>
    <t>12.09.2020 12:32:23</t>
  </si>
  <si>
    <t>12.09.2020 12:32:24</t>
  </si>
  <si>
    <t>12.09.2020 12:32:26</t>
  </si>
  <si>
    <t>12.09.2020 12:32:27</t>
  </si>
  <si>
    <t>12.09.2020 12:33:27</t>
  </si>
  <si>
    <t>12.09.2020 12:33:28</t>
  </si>
  <si>
    <t>12.09.2020 12:33:30</t>
  </si>
  <si>
    <t>12.09.2020 12:33:56</t>
  </si>
  <si>
    <t>12.09.2020 12:33:57</t>
  </si>
  <si>
    <t>12.09.2020 12:34:10</t>
  </si>
  <si>
    <t>12.09.2020 12:34:12</t>
  </si>
  <si>
    <t>12.09.2020 12:34:13</t>
  </si>
  <si>
    <t>12.09.2020 12:34:16</t>
  </si>
  <si>
    <t>12.09.2020 12:34:18</t>
  </si>
  <si>
    <t>12.09.2020 12:34:19</t>
  </si>
  <si>
    <t>12.09.2020 12:34:22</t>
  </si>
  <si>
    <t>12.09.2020 12:34:24</t>
  </si>
  <si>
    <t>12.09.2020 12:34:25</t>
  </si>
  <si>
    <t>12.09.2020 12:34:27</t>
  </si>
  <si>
    <t>12.09.2020 12:34:28</t>
  </si>
  <si>
    <t>12.09.2020 12:34:30</t>
  </si>
  <si>
    <t>12.09.2020 12:34:46</t>
  </si>
  <si>
    <t>12.09.2020 12:34:48</t>
  </si>
  <si>
    <t>12.09.2020 12:35:03</t>
  </si>
  <si>
    <t>12.09.2020 12:35:04</t>
  </si>
  <si>
    <t>12.09.2020 12:35:06</t>
  </si>
  <si>
    <t>12.09.2020 12:35:54</t>
  </si>
  <si>
    <t>12.09.2020 12:35:56</t>
  </si>
  <si>
    <t>12.09.2020 12:35:57</t>
  </si>
  <si>
    <t>12.09.2020 12:36:06</t>
  </si>
  <si>
    <t>12.09.2020 12:36:07</t>
  </si>
  <si>
    <t>12.09.2020 12:36:09</t>
  </si>
  <si>
    <t>12.09.2020 12:36:47</t>
  </si>
  <si>
    <t>12.09.2020 12:36:48</t>
  </si>
  <si>
    <t>12.09.2020 12:37:01</t>
  </si>
  <si>
    <t>12.09.2020 12:37:03</t>
  </si>
  <si>
    <t>12.09.2020 12:37:04</t>
  </si>
  <si>
    <t>12.09.2020 12:37:45</t>
  </si>
  <si>
    <t>12.09.2020 12:37:47</t>
  </si>
  <si>
    <t>12.09.2020 12:37:48</t>
  </si>
  <si>
    <t>12.09.2020 12:39:37</t>
  </si>
  <si>
    <t>12.09.2020 12:39:39</t>
  </si>
  <si>
    <t>12.09.2020 12:41:28</t>
  </si>
  <si>
    <t>12.09.2020 12:41:30</t>
  </si>
  <si>
    <t>12.09.2020 12:41:31</t>
  </si>
  <si>
    <t>12.09.2020 12:43:30</t>
  </si>
  <si>
    <t>12.09.2020 12:43:31</t>
  </si>
  <si>
    <t>12.09.2020 12:43:33</t>
  </si>
  <si>
    <t>12.09.2020 12:43:34</t>
  </si>
  <si>
    <t>12.09.2020 12:43:36</t>
  </si>
  <si>
    <t>12.09.2020 12:44:03</t>
  </si>
  <si>
    <t>12.09.2020 12:44:04</t>
  </si>
  <si>
    <t>12.09.2020 12:44:09</t>
  </si>
  <si>
    <t>12.09.2020 12:44:10</t>
  </si>
  <si>
    <t>12.09.2020 12:44:59</t>
  </si>
  <si>
    <t>12.09.2020 12:45:02</t>
  </si>
  <si>
    <t>12.09.2020 12:45:03</t>
  </si>
  <si>
    <t>12.09.2020 12:45:05</t>
  </si>
  <si>
    <t>12.09.2020 12:45:06</t>
  </si>
  <si>
    <t>12.09.2020 12:45:08</t>
  </si>
  <si>
    <t>12.09.2020 12:45:14</t>
  </si>
  <si>
    <t>12.09.2020 12:45:15</t>
  </si>
  <si>
    <t>12.09.2020 12:45:17</t>
  </si>
  <si>
    <t>12.09.2020 12:45:18</t>
  </si>
  <si>
    <t>12.09.2020 12:45:41</t>
  </si>
  <si>
    <t>12.09.2020 12:45:43</t>
  </si>
  <si>
    <t>12.09.2020 12:45:44</t>
  </si>
  <si>
    <t>12.09.2020 12:46:06</t>
  </si>
  <si>
    <t>12.09.2020 12:46:21</t>
  </si>
  <si>
    <t>12.09.2020 12:46:24</t>
  </si>
  <si>
    <t>12.09.2020 12:46:25</t>
  </si>
  <si>
    <t>12.09.2020 12:46:27</t>
  </si>
  <si>
    <t>12.09.2020 12:46:31</t>
  </si>
  <si>
    <t>12.09.2020 12:46:33</t>
  </si>
  <si>
    <t>12.09.2020 12:46:34</t>
  </si>
  <si>
    <t>12.09.2020 12:46:56</t>
  </si>
  <si>
    <t>12.09.2020 12:46:57</t>
  </si>
  <si>
    <t>12.09.2020 12:46:59</t>
  </si>
  <si>
    <t>12.09.2020 12:47:00</t>
  </si>
  <si>
    <t>12.09.2020 12:47:02</t>
  </si>
  <si>
    <t>12.09.2020 12:47:30</t>
  </si>
  <si>
    <t>12.09.2020 12:47:32</t>
  </si>
  <si>
    <t>12.09.2020 12:47:33</t>
  </si>
  <si>
    <t>12.09.2020 12:47:35</t>
  </si>
  <si>
    <t>12.09.2020 12:47:53</t>
  </si>
  <si>
    <t>12.09.2020 12:47:55</t>
  </si>
  <si>
    <t>12.09.2020 12:47:56</t>
  </si>
  <si>
    <t>12.09.2020 12:48:04</t>
  </si>
  <si>
    <t>12.09.2020 12:48:06</t>
  </si>
  <si>
    <t>12.09.2020 12:48:07</t>
  </si>
  <si>
    <t>12.09.2020 12:48:16</t>
  </si>
  <si>
    <t>12.09.2020 12:48:18</t>
  </si>
  <si>
    <t>12.09.2020 12:48:19</t>
  </si>
  <si>
    <t>12.09.2020 12:48:21</t>
  </si>
  <si>
    <t>12.09.2020 12:49:50</t>
  </si>
  <si>
    <t>12.09.2020 12:49:51</t>
  </si>
  <si>
    <t>12.09.2020 12:49:57</t>
  </si>
  <si>
    <t>12.09.2020 12:49:59</t>
  </si>
  <si>
    <t>12.09.2020 12:50:00</t>
  </si>
  <si>
    <t>12.09.2020 12:50:02</t>
  </si>
  <si>
    <t>12.09.2020 12:50:03</t>
  </si>
  <si>
    <t>12.09.2020 12:50:37</t>
  </si>
  <si>
    <t>12.09.2020 12:50:38</t>
  </si>
  <si>
    <t>12.09.2020 12:50:40</t>
  </si>
  <si>
    <t>12.09.2020 12:51:03</t>
  </si>
  <si>
    <t>12.09.2020 12:51:04</t>
  </si>
  <si>
    <t>12.09.2020 12:51:06</t>
  </si>
  <si>
    <t>12.09.2020 12:51:15</t>
  </si>
  <si>
    <t>12.09.2020 12:51:16</t>
  </si>
  <si>
    <t>12.09.2020 12:51:19</t>
  </si>
  <si>
    <t>12.09.2020 12:51:24</t>
  </si>
  <si>
    <t>12.09.2020 12:51:25</t>
  </si>
  <si>
    <t>12.09.2020 12:51:27</t>
  </si>
  <si>
    <t>12.09.2020 12:51:28</t>
  </si>
  <si>
    <t>12.09.2020 12:51:30</t>
  </si>
  <si>
    <t>12.09.2020 12:51:37</t>
  </si>
  <si>
    <t>12.09.2020 12:51:39</t>
  </si>
  <si>
    <t>12.09.2020 12:52:06</t>
  </si>
  <si>
    <t>12.09.2020 12:52:07</t>
  </si>
  <si>
    <t>12.09.2020 12:52:34</t>
  </si>
  <si>
    <t>12.09.2020 12:52:36</t>
  </si>
  <si>
    <t>12.09.2020 12:52:37</t>
  </si>
  <si>
    <t>12.09.2020 12:52:45</t>
  </si>
  <si>
    <t>12.09.2020 12:52:46</t>
  </si>
  <si>
    <t>12.09.2020 12:52:48</t>
  </si>
  <si>
    <t>12.09.2020 12:53:06</t>
  </si>
  <si>
    <t>12.09.2020 12:53:07</t>
  </si>
  <si>
    <t>12.09.2020 12:55:10</t>
  </si>
  <si>
    <t>12.09.2020 12:55:12</t>
  </si>
  <si>
    <t>12.09.2020 12:55:57</t>
  </si>
  <si>
    <t>12.09.2020 12:55:59</t>
  </si>
  <si>
    <t>12.09.2020 12:56:00</t>
  </si>
  <si>
    <t>12.09.2020 12:56:32</t>
  </si>
  <si>
    <t>12.09.2020 12:56:33</t>
  </si>
  <si>
    <t>12.09.2020 12:56:35</t>
  </si>
  <si>
    <t>12.09.2020 12:56:37</t>
  </si>
  <si>
    <t>12.09.2020 12:56:40</t>
  </si>
  <si>
    <t>12.09.2020 12:56:41</t>
  </si>
  <si>
    <t>12.09.2020 12:56:46</t>
  </si>
  <si>
    <t>12.09.2020 12:56:47</t>
  </si>
  <si>
    <t>12.09.2020 12:56:50</t>
  </si>
  <si>
    <t>12.09.2020 12:56:52</t>
  </si>
  <si>
    <t>12.09.2020 12:56:53</t>
  </si>
  <si>
    <t>12.09.2020 12:57:33</t>
  </si>
  <si>
    <t>12.09.2020 12:57:34</t>
  </si>
  <si>
    <t>12.09.2020 12:57:36</t>
  </si>
  <si>
    <t>12.09.2020 12:57:37</t>
  </si>
  <si>
    <t>12.09.2020 12:57:39</t>
  </si>
  <si>
    <t>12.09.2020 12:57:40</t>
  </si>
  <si>
    <t>12.09.2020 12:58:10</t>
  </si>
  <si>
    <t>12.09.2020 12:58:12</t>
  </si>
  <si>
    <t>12.09.2020 12:58:13</t>
  </si>
  <si>
    <t>12.09.2020 12:58:15</t>
  </si>
  <si>
    <t>12.09.2020 12:58:22</t>
  </si>
  <si>
    <t>12.09.2020 12:58:24</t>
  </si>
  <si>
    <t>12.09.2020 12:58:25</t>
  </si>
  <si>
    <t>12.09.2020 12:59:13</t>
  </si>
  <si>
    <t>12.09.2020 12:59:16</t>
  </si>
  <si>
    <t>12.09.2020 12:59:18</t>
  </si>
  <si>
    <t>12.09.2020 12:59:24</t>
  </si>
  <si>
    <t>12.09.2020 12:59:25</t>
  </si>
  <si>
    <t>12.09.2020 12:59:27</t>
  </si>
  <si>
    <t>12.09.2020 12:59:30</t>
  </si>
  <si>
    <t>12.09.2020 12:59:31</t>
  </si>
  <si>
    <t>12.09.2020 12:59:51</t>
  </si>
  <si>
    <t>12.09.2020 12:59:53</t>
  </si>
  <si>
    <t>12.09.2020 12:59:54</t>
  </si>
  <si>
    <t>12.09.2020 12:59:56</t>
  </si>
  <si>
    <t>12.09.2020 13:00:13</t>
  </si>
  <si>
    <t>12.09.2020 13:00:15</t>
  </si>
  <si>
    <t>12.09.2020 13:01:09</t>
  </si>
  <si>
    <t>12.09.2020 13:01:10</t>
  </si>
  <si>
    <t>12.09.2020 13:01:12</t>
  </si>
  <si>
    <t>12.09.2020 13:01:39</t>
  </si>
  <si>
    <t>12.09.2020 13:01:42</t>
  </si>
  <si>
    <t>12.09.2020 13:01:50</t>
  </si>
  <si>
    <t>12.09.2020 13:01:51</t>
  </si>
  <si>
    <t>12.09.2020 13:01:53</t>
  </si>
  <si>
    <t>12.09.2020 13:03:27</t>
  </si>
  <si>
    <t>12.09.2020 13:03:28</t>
  </si>
  <si>
    <t>12.09.2020 13:03:56</t>
  </si>
  <si>
    <t>12.09.2020 13:03:57</t>
  </si>
  <si>
    <t>12.09.2020 13:03:59</t>
  </si>
  <si>
    <t>12.09.2020 13:04:53</t>
  </si>
  <si>
    <t>12.09.2020 13:04:55</t>
  </si>
  <si>
    <t>12.09.2020 13:05:04</t>
  </si>
  <si>
    <t>12.09.2020 13:05:06</t>
  </si>
  <si>
    <t>12.09.2020 13:05:16</t>
  </si>
  <si>
    <t>12.09.2020 13:05:18</t>
  </si>
  <si>
    <t>12.09.2020 13:05:24</t>
  </si>
  <si>
    <t>12.09.2020 13:05:25</t>
  </si>
  <si>
    <t>12.09.2020 13:05:27</t>
  </si>
  <si>
    <t>12.09.2020 13:05:28</t>
  </si>
  <si>
    <t>12.09.2020 13:05:30</t>
  </si>
  <si>
    <t>12.09.2020 13:05:31</t>
  </si>
  <si>
    <t>12.09.2020 13:05:33</t>
  </si>
  <si>
    <t>12.09.2020 13:05:39</t>
  </si>
  <si>
    <t>12.09.2020 13:05:40</t>
  </si>
  <si>
    <t>12.09.2020 13:05:42</t>
  </si>
  <si>
    <t>12.09.2020 13:05:43</t>
  </si>
  <si>
    <t>12.09.2020 13:05:45</t>
  </si>
  <si>
    <t>12.09.2020 13:05:54</t>
  </si>
  <si>
    <t>12.09.2020 13:05:55</t>
  </si>
  <si>
    <t>12.09.2020 13:05:57</t>
  </si>
  <si>
    <t>12.09.2020 13:06:03</t>
  </si>
  <si>
    <t>12.09.2020 13:06:04</t>
  </si>
  <si>
    <t>12.09.2020 13:06:06</t>
  </si>
  <si>
    <t>12.09.2020 13:06:51</t>
  </si>
  <si>
    <t>12.09.2020 13:06:53</t>
  </si>
  <si>
    <t>12.09.2020 13:06:54</t>
  </si>
  <si>
    <t>12.09.2020 13:07:03</t>
  </si>
  <si>
    <t>12.09.2020 13:07:04</t>
  </si>
  <si>
    <t>12.09.2020 13:07:27</t>
  </si>
  <si>
    <t>12.09.2020 13:07:33</t>
  </si>
  <si>
    <t>12.09.2020 13:07:34</t>
  </si>
  <si>
    <t>12.09.2020 13:07:37</t>
  </si>
  <si>
    <t>12.09.2020 13:07:39</t>
  </si>
  <si>
    <t>12.09.2020 13:07:40</t>
  </si>
  <si>
    <t>12.09.2020 13:08:36</t>
  </si>
  <si>
    <t>12.09.2020 13:08:37</t>
  </si>
  <si>
    <t>12.09.2020 13:08:39</t>
  </si>
  <si>
    <t>12.09.2020 13:08:40</t>
  </si>
  <si>
    <t>12.09.2020 13:09:00</t>
  </si>
  <si>
    <t>12.09.2020 13:09:01</t>
  </si>
  <si>
    <t>12.09.2020 13:09:03</t>
  </si>
  <si>
    <t>12.09.2020 13:09:31</t>
  </si>
  <si>
    <t>12.09.2020 13:09:33</t>
  </si>
  <si>
    <t>12.09.2020 13:09:34</t>
  </si>
  <si>
    <t>12.09.2020 13:09:36</t>
  </si>
  <si>
    <t>12.09.2020 13:09:39</t>
  </si>
  <si>
    <t>12.09.2020 13:09:40</t>
  </si>
  <si>
    <t>12.09.2020 13:09:42</t>
  </si>
  <si>
    <t>12.09.2020 13:10:16</t>
  </si>
  <si>
    <t>12.09.2020 13:10:18</t>
  </si>
  <si>
    <t>12.09.2020 13:11:16</t>
  </si>
  <si>
    <t>12.09.2020 13:11:18</t>
  </si>
  <si>
    <t>12.09.2020 13:11:19</t>
  </si>
  <si>
    <t>12.09.2020 13:12:41</t>
  </si>
  <si>
    <t>12.09.2020 13:12:42</t>
  </si>
  <si>
    <t>12.09.2020 13:12:54</t>
  </si>
  <si>
    <t>12.09.2020 13:13:30</t>
  </si>
  <si>
    <t>12.09.2020 13:13:31</t>
  </si>
  <si>
    <t>12.09.2020 13:13:33</t>
  </si>
  <si>
    <t>12.09.2020 13:13:34</t>
  </si>
  <si>
    <t>12.09.2020 13:13:36</t>
  </si>
  <si>
    <t>12.09.2020 13:13:37</t>
  </si>
  <si>
    <t>12.09.2020 13:14:04</t>
  </si>
  <si>
    <t>12.09.2020 13:14:10</t>
  </si>
  <si>
    <t>12.09.2020 13:14:12</t>
  </si>
  <si>
    <t>12.09.2020 13:14:13</t>
  </si>
  <si>
    <t>12.09.2020 13:14:19</t>
  </si>
  <si>
    <t>12.09.2020 13:14:21</t>
  </si>
  <si>
    <t>12.09.2020 13:14:22</t>
  </si>
  <si>
    <t>12.09.2020 13:14:24</t>
  </si>
  <si>
    <t>12.09.2020 13:14:45</t>
  </si>
  <si>
    <t>12.09.2020 13:14:51</t>
  </si>
  <si>
    <t>12.09.2020 13:15:28</t>
  </si>
  <si>
    <t>12.09.2020 13:15:30</t>
  </si>
  <si>
    <t>12.09.2020 13:15:31</t>
  </si>
  <si>
    <t>12.09.2020 13:15:33</t>
  </si>
  <si>
    <t>12.09.2020 13:15:34</t>
  </si>
  <si>
    <t>12.09.2020 13:15:40</t>
  </si>
  <si>
    <t>12.09.2020 13:15:42</t>
  </si>
  <si>
    <t>12.09.2020 13:15:43</t>
  </si>
  <si>
    <t>12.09.2020 13:15:45</t>
  </si>
  <si>
    <t>12.09.2020 13:15:46</t>
  </si>
  <si>
    <t>12.09.2020 13:15:48</t>
  </si>
  <si>
    <t>12.09.2020 13:16:31</t>
  </si>
  <si>
    <t>12.09.2020 13:17:50</t>
  </si>
  <si>
    <t>12.09.2020 13:17:54</t>
  </si>
  <si>
    <t>12.09.2020 13:17:56</t>
  </si>
  <si>
    <t>12.09.2020 13:17:57</t>
  </si>
  <si>
    <t>12.09.2020 13:18:48</t>
  </si>
  <si>
    <t>12.09.2020 13:18:50</t>
  </si>
  <si>
    <t>12.09.2020 13:18:51</t>
  </si>
  <si>
    <t>12.09.2020 13:19:31</t>
  </si>
  <si>
    <t>12.09.2020 13:19:33</t>
  </si>
  <si>
    <t>12.09.2020 13:20:15</t>
  </si>
  <si>
    <t>12.09.2020 13:20:24</t>
  </si>
  <si>
    <t>12.09.2020 13:20:25</t>
  </si>
  <si>
    <t>12.09.2020 13:20:27</t>
  </si>
  <si>
    <t>12.09.2020 13:20:28</t>
  </si>
  <si>
    <t>12.09.2020 13:20:30</t>
  </si>
  <si>
    <t>12.09.2020 13:20:34</t>
  </si>
  <si>
    <t>12.09.2020 13:20:36</t>
  </si>
  <si>
    <t>12.09.2020 13:20:37</t>
  </si>
  <si>
    <t>12.09.2020 13:20:39</t>
  </si>
  <si>
    <t>12.09.2020 13:20:40</t>
  </si>
  <si>
    <t>12.09.2020 13:20:42</t>
  </si>
  <si>
    <t>12.09.2020 13:20:46</t>
  </si>
  <si>
    <t>12.09.2020 13:20:48</t>
  </si>
  <si>
    <t>12.09.2020 13:20:49</t>
  </si>
  <si>
    <t>12.09.2020 13:20:51</t>
  </si>
  <si>
    <t>12.09.2020 13:21:04</t>
  </si>
  <si>
    <t>12.09.2020 13:21:09</t>
  </si>
  <si>
    <t>12.09.2020 13:21:10</t>
  </si>
  <si>
    <t>12.09.2020 13:21:18</t>
  </si>
  <si>
    <t>12.09.2020 13:21:19</t>
  </si>
  <si>
    <t>12.09.2020 13:21:21</t>
  </si>
  <si>
    <t>12.09.2020 13:21:25</t>
  </si>
  <si>
    <t>12.09.2020 13:21:33</t>
  </si>
  <si>
    <t>12.09.2020 13:21:34</t>
  </si>
  <si>
    <t>12.09.2020 13:21:36</t>
  </si>
  <si>
    <t>12.09.2020 13:21:40</t>
  </si>
  <si>
    <t>12.09.2020 13:21:42</t>
  </si>
  <si>
    <t>12.09.2020 13:21:43</t>
  </si>
  <si>
    <t>12.09.2020 13:21:57</t>
  </si>
  <si>
    <t>12.09.2020 13:21:59</t>
  </si>
  <si>
    <t>12.09.2020 13:22:00</t>
  </si>
  <si>
    <t>12.09.2020 13:22:18</t>
  </si>
  <si>
    <t>12.09.2020 13:22:20</t>
  </si>
  <si>
    <t>12.09.2020 13:22:21</t>
  </si>
  <si>
    <t>12.09.2020 13:22:36</t>
  </si>
  <si>
    <t>12.09.2020 13:23:48</t>
  </si>
  <si>
    <t>12.09.2020 13:23:50</t>
  </si>
  <si>
    <t>12.09.2020 13:23:51</t>
  </si>
  <si>
    <t>12.09.2020 13:24:39</t>
  </si>
  <si>
    <t>12.09.2020 13:24:51</t>
  </si>
  <si>
    <t>12.09.2020 13:24:53</t>
  </si>
  <si>
    <t>12.09.2020 13:24:54</t>
  </si>
  <si>
    <t>12.09.2020 13:25:07</t>
  </si>
  <si>
    <t>12.09.2020 13:25:09</t>
  </si>
  <si>
    <t>12.09.2020 13:26:04</t>
  </si>
  <si>
    <t>12.09.2020 13:26:06</t>
  </si>
  <si>
    <t>12.09.2020 13:26:07</t>
  </si>
  <si>
    <t>12.09.2020 13:26:37</t>
  </si>
  <si>
    <t>12.09.2020 13:26:39</t>
  </si>
  <si>
    <t>12.09.2020 13:26:40</t>
  </si>
  <si>
    <t>12.09.2020 13:26:42</t>
  </si>
  <si>
    <t>12.09.2020 13:26:43</t>
  </si>
  <si>
    <t>12.09.2020 13:26:48</t>
  </si>
  <si>
    <t>12.09.2020 13:26:49</t>
  </si>
  <si>
    <t>12.09.2020 13:26:51</t>
  </si>
  <si>
    <t>12.09.2020 13:27:09</t>
  </si>
  <si>
    <t>12.09.2020 13:27:10</t>
  </si>
  <si>
    <t>12.09.2020 13:27:12</t>
  </si>
  <si>
    <t>12.09.2020 13:27:13</t>
  </si>
  <si>
    <t>12.09.2020 13:27:39</t>
  </si>
  <si>
    <t>12.09.2020 13:27:47</t>
  </si>
  <si>
    <t>12.09.2020 13:27:48</t>
  </si>
  <si>
    <t>12.09.2020 13:28:34</t>
  </si>
  <si>
    <t>12.09.2020 13:28:36</t>
  </si>
  <si>
    <t>12.09.2020 13:28:37</t>
  </si>
  <si>
    <t>12.09.2020 13:28:39</t>
  </si>
  <si>
    <t>12.09.2020 13:28:50</t>
  </si>
  <si>
    <t>12.09.2020 13:28:51</t>
  </si>
  <si>
    <t>12.09.2020 13:28:53</t>
  </si>
  <si>
    <t>12.09.2020 13:29:36</t>
  </si>
  <si>
    <t>12.09.2020 13:29:37</t>
  </si>
  <si>
    <t>12.09.2020 13:29:39</t>
  </si>
  <si>
    <t>12.09.2020 13:29:42</t>
  </si>
  <si>
    <t>12.09.2020 13:29:43</t>
  </si>
  <si>
    <t>12.09.2020 13:29:45</t>
  </si>
  <si>
    <t>12.09.2020 13:29:51</t>
  </si>
  <si>
    <t>12.09.2020 13:29:53</t>
  </si>
  <si>
    <t>12.09.2020 13:29:56</t>
  </si>
  <si>
    <t>12.09.2020 13:29:57</t>
  </si>
  <si>
    <t>12.09.2020 13:30:00</t>
  </si>
  <si>
    <t>12.09.2020 13:30:01</t>
  </si>
  <si>
    <t>12.09.2020 13:30:04</t>
  </si>
  <si>
    <t>12.09.2020 13:30:06</t>
  </si>
  <si>
    <t>12.09.2020 13:30:19</t>
  </si>
  <si>
    <t>12.09.2020 13:30:21</t>
  </si>
  <si>
    <t>12.09.2020 13:30:27</t>
  </si>
  <si>
    <t>12.09.2020 13:30:28</t>
  </si>
  <si>
    <t>12.09.2020 13:30:30</t>
  </si>
  <si>
    <t>12.09.2020 13:30:31</t>
  </si>
  <si>
    <t>12.09.2020 13:30:56</t>
  </si>
  <si>
    <t>12.09.2020 13:30:59</t>
  </si>
  <si>
    <t>12.09.2020 13:31:00</t>
  </si>
  <si>
    <t>12.09.2020 13:31:03</t>
  </si>
  <si>
    <t>12.09.2020 13:31:05</t>
  </si>
  <si>
    <t>12.09.2020 13:31:06</t>
  </si>
  <si>
    <t>12.09.2020 13:31:08</t>
  </si>
  <si>
    <t>12.09.2020 13:31:49</t>
  </si>
  <si>
    <t>12.09.2020 13:31:50</t>
  </si>
  <si>
    <t>12.09.2020 13:31:52</t>
  </si>
  <si>
    <t>12.09.2020 13:31:53</t>
  </si>
  <si>
    <t>12.09.2020 13:32:18</t>
  </si>
  <si>
    <t>12.09.2020 13:32:19</t>
  </si>
  <si>
    <t>12.09.2020 13:32:21</t>
  </si>
  <si>
    <t>12.09.2020 13:32:22</t>
  </si>
  <si>
    <t>12.09.2020 13:32:30</t>
  </si>
  <si>
    <t>12.09.2020 13:32:31</t>
  </si>
  <si>
    <t>12.09.2020 13:32:33</t>
  </si>
  <si>
    <t>12.09.2020 13:32:34</t>
  </si>
  <si>
    <t>12.09.2020 13:33:03</t>
  </si>
  <si>
    <t>12.09.2020 13:33:04</t>
  </si>
  <si>
    <t>12.09.2020 13:33:06</t>
  </si>
  <si>
    <t>12.09.2020 13:33:41</t>
  </si>
  <si>
    <t>12.09.2020 13:33:42</t>
  </si>
  <si>
    <t>12.09.2020 13:33:50</t>
  </si>
  <si>
    <t>12.09.2020 13:33:51</t>
  </si>
  <si>
    <t>12.09.2020 13:33:54</t>
  </si>
  <si>
    <t>12.09.2020 13:33:59</t>
  </si>
  <si>
    <t>12.09.2020 13:34:00</t>
  </si>
  <si>
    <t>12.09.2020 13:34:02</t>
  </si>
  <si>
    <t>12.09.2020 13:34:06</t>
  </si>
  <si>
    <t>12.09.2020 13:34:08</t>
  </si>
  <si>
    <t>12.09.2020 13:34:12</t>
  </si>
  <si>
    <t>12.09.2020 13:34:14</t>
  </si>
  <si>
    <t>12.09.2020 13:34:15</t>
  </si>
  <si>
    <t>12.09.2020 13:34:20</t>
  </si>
  <si>
    <t>12.09.2020 13:34:21</t>
  </si>
  <si>
    <t>12.09.2020 13:34:23</t>
  </si>
  <si>
    <t>12.09.2020 13:34:36</t>
  </si>
  <si>
    <t>12.09.2020 13:34:38</t>
  </si>
  <si>
    <t>12.09.2020 13:34:39</t>
  </si>
  <si>
    <t>12.09.2020 13:34:45</t>
  </si>
  <si>
    <t>12.09.2020 13:34:47</t>
  </si>
  <si>
    <t>12.09.2020 13:35:04</t>
  </si>
  <si>
    <t>12.09.2020 13:35:06</t>
  </si>
  <si>
    <t>12.09.2020 13:35:15</t>
  </si>
  <si>
    <t>12.09.2020 13:35:19</t>
  </si>
  <si>
    <t>12.09.2020 13:35:21</t>
  </si>
  <si>
    <t>12.09.2020 13:35:22</t>
  </si>
  <si>
    <t>12.09.2020 13:35:24</t>
  </si>
  <si>
    <t>12.09.2020 13:35:40</t>
  </si>
  <si>
    <t>12.09.2020 13:35:43</t>
  </si>
  <si>
    <t>12.09.2020 13:35:45</t>
  </si>
  <si>
    <t>12.09.2020 13:36:12</t>
  </si>
  <si>
    <t>12.09.2020 13:36:13</t>
  </si>
  <si>
    <t>12.09.2020 13:36:15</t>
  </si>
  <si>
    <t>12.09.2020 13:36:16</t>
  </si>
  <si>
    <t>12.09.2020 13:36:33</t>
  </si>
  <si>
    <t>12.09.2020 13:36:34</t>
  </si>
  <si>
    <t>12.09.2020 13:36:36</t>
  </si>
  <si>
    <t>12.09.2020 13:36:59</t>
  </si>
  <si>
    <t>12.09.2020 13:37:00</t>
  </si>
  <si>
    <t>12.09.2020 13:37:02</t>
  </si>
  <si>
    <t>12.09.2020 13:37:23</t>
  </si>
  <si>
    <t>12.09.2020 13:37:24</t>
  </si>
  <si>
    <t>12.09.2020 13:38:13</t>
  </si>
  <si>
    <t>12.09.2020 13:38:15</t>
  </si>
  <si>
    <t>12.09.2020 13:38:16</t>
  </si>
  <si>
    <t>12.09.2020 13:38:21</t>
  </si>
  <si>
    <t>12.09.2020 13:39:13</t>
  </si>
  <si>
    <t>12.09.2020 13:39:15</t>
  </si>
  <si>
    <t>12.09.2020 13:39:16</t>
  </si>
  <si>
    <t>12.09.2020 13:39:18</t>
  </si>
  <si>
    <t>12.09.2020 13:40:22</t>
  </si>
  <si>
    <t>12.09.2020 13:40:24</t>
  </si>
  <si>
    <t>12.09.2020 13:40:25</t>
  </si>
  <si>
    <t>12.09.2020 13:40:30</t>
  </si>
  <si>
    <t>12.09.2020 13:40:31</t>
  </si>
  <si>
    <t>12.09.2020 13:41:21</t>
  </si>
  <si>
    <t>12.09.2020 13:41:22</t>
  </si>
  <si>
    <t>12.09.2020 13:41:24</t>
  </si>
  <si>
    <t>12.09.2020 13:41:27</t>
  </si>
  <si>
    <t>12.09.2020 13:41:28</t>
  </si>
  <si>
    <t>12.09.2020 13:41:30</t>
  </si>
  <si>
    <t>12.09.2020 13:41:31</t>
  </si>
  <si>
    <t>12.09.2020 13:41:50</t>
  </si>
  <si>
    <t>12.09.2020 13:41:51</t>
  </si>
  <si>
    <t>12.09.2020 13:42:12</t>
  </si>
  <si>
    <t>12.09.2020 13:42:13</t>
  </si>
  <si>
    <t>12.09.2020 13:42:15</t>
  </si>
  <si>
    <t>12.09.2020 13:43:09</t>
  </si>
  <si>
    <t>12.09.2020 13:43:12</t>
  </si>
  <si>
    <t>12.09.2020 13:43:15</t>
  </si>
  <si>
    <t>12.09.2020 13:43:16</t>
  </si>
  <si>
    <t>12.09.2020 13:43:18</t>
  </si>
  <si>
    <t>12.09.2020 13:44:10</t>
  </si>
  <si>
    <t>12.09.2020 13:44:12</t>
  </si>
  <si>
    <t>12.09.2020 13:44:41</t>
  </si>
  <si>
    <t>12.09.2020 13:45:09</t>
  </si>
  <si>
    <t>12.09.2020 13:45:10</t>
  </si>
  <si>
    <t>12.09.2020 13:45:12</t>
  </si>
  <si>
    <t>12.09.2020 13:45:24</t>
  </si>
  <si>
    <t>12.09.2020 13:45:25</t>
  </si>
  <si>
    <t>12.09.2020 13:45:27</t>
  </si>
  <si>
    <t>12.09.2020 13:45:31</t>
  </si>
  <si>
    <t>12.09.2020 13:45:33</t>
  </si>
  <si>
    <t>12.09.2020 13:45:57</t>
  </si>
  <si>
    <t>12.09.2020 13:45:59</t>
  </si>
  <si>
    <t>12.09.2020 13:46:00</t>
  </si>
  <si>
    <t>12.09.2020 13:46:03</t>
  </si>
  <si>
    <t>12.09.2020 13:46:05</t>
  </si>
  <si>
    <t>12.09.2020 13:46:06</t>
  </si>
  <si>
    <t>12.09.2020 13:46:35</t>
  </si>
  <si>
    <t>12.09.2020 13:46:36</t>
  </si>
  <si>
    <t>12.09.2020 13:47:10</t>
  </si>
  <si>
    <t>12.09.2020 13:47:12</t>
  </si>
  <si>
    <t>12.09.2020 13:47:13</t>
  </si>
  <si>
    <t>12.09.2020 13:47:53</t>
  </si>
  <si>
    <t>12.09.2020 13:47:54</t>
  </si>
  <si>
    <t>12.09.2020 13:47:56</t>
  </si>
  <si>
    <t>12.09.2020 13:47:57</t>
  </si>
  <si>
    <t>12.09.2020 13:48:27</t>
  </si>
  <si>
    <t>12.09.2020 13:48:28</t>
  </si>
  <si>
    <t>12.09.2020 13:49:10</t>
  </si>
  <si>
    <t>12.09.2020 13:49:12</t>
  </si>
  <si>
    <t>12.09.2020 13:49:13</t>
  </si>
  <si>
    <t>12.09.2020 13:49:15</t>
  </si>
  <si>
    <t>12.09.2020 13:49:33</t>
  </si>
  <si>
    <t>12.09.2020 13:49:34</t>
  </si>
  <si>
    <t>12.09.2020 13:49:36</t>
  </si>
  <si>
    <t>12.09.2020 13:50:10</t>
  </si>
  <si>
    <t>12.09.2020 13:50:12</t>
  </si>
  <si>
    <t>12.09.2020 13:50:13</t>
  </si>
  <si>
    <t>12.09.2020 13:51:21</t>
  </si>
  <si>
    <t>12.09.2020 13:51:22</t>
  </si>
  <si>
    <t>12.09.2020 13:51:24</t>
  </si>
  <si>
    <t>12.09.2020 13:51:25</t>
  </si>
  <si>
    <t>12.09.2020 13:51:27</t>
  </si>
  <si>
    <t>12.09.2020 13:51:28</t>
  </si>
  <si>
    <t>12.09.2020 13:51:46</t>
  </si>
  <si>
    <t>12.09.2020 13:51:48</t>
  </si>
  <si>
    <t>12.09.2020 13:51:49</t>
  </si>
  <si>
    <t>12.09.2020 13:52:13</t>
  </si>
  <si>
    <t>12.09.2020 13:52:16</t>
  </si>
  <si>
    <t>12.09.2020 13:52:18</t>
  </si>
  <si>
    <t>12.09.2020 13:52:19</t>
  </si>
  <si>
    <t>12.09.2020 13:52:21</t>
  </si>
  <si>
    <t>12.09.2020 13:52:22</t>
  </si>
  <si>
    <t>12.09.2020 13:52:53</t>
  </si>
  <si>
    <t>12.09.2020 13:52:54</t>
  </si>
  <si>
    <t>12.09.2020 13:53:07</t>
  </si>
  <si>
    <t>12.09.2020 13:53:09</t>
  </si>
  <si>
    <t>12.09.2020 13:53:10</t>
  </si>
  <si>
    <t>12.09.2020 13:53:53</t>
  </si>
  <si>
    <t>12.09.2020 13:54:12</t>
  </si>
  <si>
    <t>12.09.2020 13:54:13</t>
  </si>
  <si>
    <t>12.09.2020 13:54:15</t>
  </si>
  <si>
    <t>12.09.2020 13:54:54</t>
  </si>
  <si>
    <t>12.09.2020 13:54:56</t>
  </si>
  <si>
    <t>12.09.2020 13:54:57</t>
  </si>
  <si>
    <t>12.09.2020 13:55:03</t>
  </si>
  <si>
    <t>12.09.2020 13:55:04</t>
  </si>
  <si>
    <t>12.09.2020 13:55:06</t>
  </si>
  <si>
    <t>12.09.2020 13:55:07</t>
  </si>
  <si>
    <t>12.09.2020 13:55:50</t>
  </si>
  <si>
    <t>12.09.2020 13:55:51</t>
  </si>
  <si>
    <t>12.09.2020 13:55:53</t>
  </si>
  <si>
    <t>12.09.2020 13:56:34</t>
  </si>
  <si>
    <t>12.09.2020 13:56:36</t>
  </si>
  <si>
    <t>12.09.2020 13:56:50</t>
  </si>
  <si>
    <t>12.09.2020 13:56:51</t>
  </si>
  <si>
    <t>12.09.2020 13:56:53</t>
  </si>
  <si>
    <t>12.09.2020 13:57:30</t>
  </si>
  <si>
    <t>12.09.2020 13:57:31</t>
  </si>
  <si>
    <t>12.09.2020 13:57:33</t>
  </si>
  <si>
    <t>12.09.2020 13:58:15</t>
  </si>
  <si>
    <t>12.09.2020 13:58:16</t>
  </si>
  <si>
    <t>12.09.2020 13:59:12</t>
  </si>
  <si>
    <t>12.09.2020 13:59:13</t>
  </si>
  <si>
    <t>12.09.2020 13:59:39</t>
  </si>
  <si>
    <t>12.09.2020 13:59:40</t>
  </si>
  <si>
    <t>12.09.2020 13:59:42</t>
  </si>
  <si>
    <t>12.09.2020 14:00:15</t>
  </si>
  <si>
    <t>12.09.2020 14:00:28</t>
  </si>
  <si>
    <t>12.09.2020 14:00:31</t>
  </si>
  <si>
    <t>12.09.2020 14:01:13</t>
  </si>
  <si>
    <t>12.09.2020 14:01:15</t>
  </si>
  <si>
    <t>12.09.2020 14:01:16</t>
  </si>
  <si>
    <t>12.09.2020 14:01:18</t>
  </si>
  <si>
    <t>12.09.2020 14:01:19</t>
  </si>
  <si>
    <t>12.09.2020 14:01:37</t>
  </si>
  <si>
    <t>12.09.2020 14:01:39</t>
  </si>
  <si>
    <t>12.09.2020 14:01:40</t>
  </si>
  <si>
    <t>12.09.2020 14:01:42</t>
  </si>
  <si>
    <t>12.09.2020 14:02:12</t>
  </si>
  <si>
    <t>12.09.2020 14:02:13</t>
  </si>
  <si>
    <t>12.09.2020 14:02:15</t>
  </si>
  <si>
    <t>12.09.2020 14:02:24</t>
  </si>
  <si>
    <t>12.09.2020 14:02:25</t>
  </si>
  <si>
    <t>12.09.2020 14:02:27</t>
  </si>
  <si>
    <t>12.09.2020 14:02:28</t>
  </si>
  <si>
    <t>12.09.2020 14:02:37</t>
  </si>
  <si>
    <t>12.09.2020 14:02:39</t>
  </si>
  <si>
    <t>12.09.2020 14:02:40</t>
  </si>
  <si>
    <t>12.09.2020 14:02:42</t>
  </si>
  <si>
    <t>12.09.2020 14:02:48</t>
  </si>
  <si>
    <t>12.09.2020 14:02:49</t>
  </si>
  <si>
    <t>12.09.2020 14:02:51</t>
  </si>
  <si>
    <t>12.09.2020 14:02:52</t>
  </si>
  <si>
    <t>12.09.2020 14:02:57</t>
  </si>
  <si>
    <t>12.09.2020 14:02:58</t>
  </si>
  <si>
    <t>12.09.2020 14:03:56</t>
  </si>
  <si>
    <t>12.09.2020 14:03:58</t>
  </si>
  <si>
    <t>12.09.2020 14:03:59</t>
  </si>
  <si>
    <t>12.09.2020 14:04:01</t>
  </si>
  <si>
    <t>12.09.2020 14:04:17</t>
  </si>
  <si>
    <t>12.09.2020 14:04:19</t>
  </si>
  <si>
    <t>12.09.2020 14:06:33</t>
  </si>
  <si>
    <t>12.09.2020 14:06:34</t>
  </si>
  <si>
    <t>12.09.2020 14:06:37</t>
  </si>
  <si>
    <t>12.09.2020 14:06:39</t>
  </si>
  <si>
    <t>12.09.2020 14:06:54</t>
  </si>
  <si>
    <t>12.09.2020 14:06:56</t>
  </si>
  <si>
    <t>12.09.2020 14:07:04</t>
  </si>
  <si>
    <t>12.09.2020 14:07:06</t>
  </si>
  <si>
    <t>12.09.2020 14:07:19</t>
  </si>
  <si>
    <t>12.09.2020 14:07:21</t>
  </si>
  <si>
    <t>12.09.2020 14:08:21</t>
  </si>
  <si>
    <t>12.09.2020 14:08:22</t>
  </si>
  <si>
    <t>12.09.2020 14:09:18</t>
  </si>
  <si>
    <t>12.09.2020 14:09:34</t>
  </si>
  <si>
    <t>12.09.2020 14:09:36</t>
  </si>
  <si>
    <t>12.09.2020 14:09:37</t>
  </si>
  <si>
    <t>12.09.2020 14:09:39</t>
  </si>
  <si>
    <t>12.09.2020 14:10:06</t>
  </si>
  <si>
    <t>12.09.2020 14:10:07</t>
  </si>
  <si>
    <t>12.09.2020 14:10:09</t>
  </si>
  <si>
    <t>12.09.2020 14:10:10</t>
  </si>
  <si>
    <t>12.09.2020 14:10:22</t>
  </si>
  <si>
    <t>12.09.2020 14:10:24</t>
  </si>
  <si>
    <t>12.09.2020 14:10:25</t>
  </si>
  <si>
    <t>12.09.2020 14:10:37</t>
  </si>
  <si>
    <t>12.09.2020 14:10:39</t>
  </si>
  <si>
    <t>12.09.2020 14:10:40</t>
  </si>
  <si>
    <t>12.09.2020 14:10:42</t>
  </si>
  <si>
    <t>12.09.2020 14:10:56</t>
  </si>
  <si>
    <t>12.09.2020 14:10:59</t>
  </si>
  <si>
    <t>12.09.2020 14:11:03</t>
  </si>
  <si>
    <t>12.09.2020 14:11:05</t>
  </si>
  <si>
    <t>12.09.2020 14:11:06</t>
  </si>
  <si>
    <t>12.09.2020 14:12:44</t>
  </si>
  <si>
    <t>12.09.2020 14:12:45</t>
  </si>
  <si>
    <t>12.09.2020 14:12:47</t>
  </si>
  <si>
    <t>12.09.2020 14:13:06</t>
  </si>
  <si>
    <t>12.09.2020 14:13:07</t>
  </si>
  <si>
    <t>12.09.2020 14:13:16</t>
  </si>
  <si>
    <t>12.09.2020 14:13:18</t>
  </si>
  <si>
    <t>12.09.2020 14:14:51</t>
  </si>
  <si>
    <t>12.09.2020 14:14:53</t>
  </si>
  <si>
    <t>12.09.2020 14:14:54</t>
  </si>
  <si>
    <t>12.09.2020 14:15:15</t>
  </si>
  <si>
    <t>12.09.2020 14:15:16</t>
  </si>
  <si>
    <t>12.09.2020 14:15:18</t>
  </si>
  <si>
    <t>12.09.2020 14:15:22</t>
  </si>
  <si>
    <t>12.09.2020 14:15:24</t>
  </si>
  <si>
    <t>12.09.2020 14:15:25</t>
  </si>
  <si>
    <t>12.09.2020 14:15:48</t>
  </si>
  <si>
    <t>12.09.2020 14:15:50</t>
  </si>
  <si>
    <t>12.09.2020 14:15:57</t>
  </si>
  <si>
    <t>12.09.2020 14:15:59</t>
  </si>
  <si>
    <t>12.09.2020 14:16:05</t>
  </si>
  <si>
    <t>12.09.2020 14:16:06</t>
  </si>
  <si>
    <t>12.09.2020 14:16:35</t>
  </si>
  <si>
    <t>12.09.2020 14:16:36</t>
  </si>
  <si>
    <t>12.09.2020 14:16:38</t>
  </si>
  <si>
    <t>12.09.2020 14:17:21</t>
  </si>
  <si>
    <t>12.09.2020 14:17:22</t>
  </si>
  <si>
    <t>12.09.2020 14:17:24</t>
  </si>
  <si>
    <t>12.09.2020 14:17:25</t>
  </si>
  <si>
    <t>12.09.2020 14:17:39</t>
  </si>
  <si>
    <t>12.09.2020 14:17:40</t>
  </si>
  <si>
    <t>12.09.2020 14:17:42</t>
  </si>
  <si>
    <t>12.09.2020 14:18:13</t>
  </si>
  <si>
    <t>12.09.2020 14:18:15</t>
  </si>
  <si>
    <t>12.09.2020 14:18:19</t>
  </si>
  <si>
    <t>12.09.2020 14:18:21</t>
  </si>
  <si>
    <t>12.09.2020 14:18:22</t>
  </si>
  <si>
    <t>12.09.2020 14:18:31</t>
  </si>
  <si>
    <t>12.09.2020 14:18:33</t>
  </si>
  <si>
    <t>12.09.2020 14:18:34</t>
  </si>
  <si>
    <t>12.09.2020 14:18:36</t>
  </si>
  <si>
    <t>12.09.2020 14:18:37</t>
  </si>
  <si>
    <t>12.09.2020 14:18:39</t>
  </si>
  <si>
    <t>12.09.2020 14:18:40</t>
  </si>
  <si>
    <t>12.09.2020 14:19:30</t>
  </si>
  <si>
    <t>12.09.2020 14:19:31</t>
  </si>
  <si>
    <t>12.09.2020 14:19:33</t>
  </si>
  <si>
    <t>12.09.2020 14:19:51</t>
  </si>
  <si>
    <t>12.09.2020 14:19:53</t>
  </si>
  <si>
    <t>12.09.2020 14:19:54</t>
  </si>
  <si>
    <t>12.09.2020 14:19:56</t>
  </si>
  <si>
    <t>12.09.2020 14:20:33</t>
  </si>
  <si>
    <t>12.09.2020 14:20:34</t>
  </si>
  <si>
    <t>12.09.2020 14:21:24</t>
  </si>
  <si>
    <t>12.09.2020 14:21:25</t>
  </si>
  <si>
    <t>12.09.2020 14:21:56</t>
  </si>
  <si>
    <t>12.09.2020 14:21:57</t>
  </si>
  <si>
    <t>12.09.2020 14:22:40</t>
  </si>
  <si>
    <t>12.09.2020 14:22:42</t>
  </si>
  <si>
    <t>12.09.2020 14:23:15</t>
  </si>
  <si>
    <t>12.09.2020 14:23:16</t>
  </si>
  <si>
    <t>12.09.2020 14:23:18</t>
  </si>
  <si>
    <t>12.09.2020 14:23:19</t>
  </si>
  <si>
    <t>12.09.2020 14:23:21</t>
  </si>
  <si>
    <t>12.09.2020 14:25:01</t>
  </si>
  <si>
    <t>12.09.2020 14:25:06</t>
  </si>
  <si>
    <t>12.09.2020 14:25:07</t>
  </si>
  <si>
    <t>12.09.2020 14:26:59</t>
  </si>
  <si>
    <t>12.09.2020 14:27:00</t>
  </si>
  <si>
    <t>12.09.2020 14:27:02</t>
  </si>
  <si>
    <t>12.09.2020 14:27:32</t>
  </si>
  <si>
    <t>12.09.2020 14:27:34</t>
  </si>
  <si>
    <t>12.09.2020 14:27:55</t>
  </si>
  <si>
    <t>12.09.2020 14:27:56</t>
  </si>
  <si>
    <t>12.09.2020 14:28:13</t>
  </si>
  <si>
    <t>12.09.2020 14:28:15</t>
  </si>
  <si>
    <t>12.09.2020 14:30:36</t>
  </si>
  <si>
    <t>12.09.2020 14:30:37</t>
  </si>
  <si>
    <t>12.09.2020 14:30:39</t>
  </si>
  <si>
    <t>12.09.2020 14:30:40</t>
  </si>
  <si>
    <t>12.09.2020 14:31:36</t>
  </si>
  <si>
    <t>12.09.2020 14:31:42</t>
  </si>
  <si>
    <t>12.09.2020 14:31:44</t>
  </si>
  <si>
    <t>12.09.2020 14:31:57</t>
  </si>
  <si>
    <t>12.09.2020 14:31:59</t>
  </si>
  <si>
    <t>12.09.2020 14:32:00</t>
  </si>
  <si>
    <t>12.09.2020 14:32:06</t>
  </si>
  <si>
    <t>12.09.2020 14:32:08</t>
  </si>
  <si>
    <t>12.09.2020 14:32:09</t>
  </si>
  <si>
    <t>12.09.2020 14:32:24</t>
  </si>
  <si>
    <t>12.09.2020 14:32:26</t>
  </si>
  <si>
    <t>12.09.2020 14:32:30</t>
  </si>
  <si>
    <t>12.09.2020 14:32:32</t>
  </si>
  <si>
    <t>12.09.2020 14:32:36</t>
  </si>
  <si>
    <t>12.09.2020 14:32:38</t>
  </si>
  <si>
    <t>12.09.2020 14:32:49</t>
  </si>
  <si>
    <t>12.09.2020 14:32:50</t>
  </si>
  <si>
    <t>12.09.2020 14:33:09</t>
  </si>
  <si>
    <t>12.09.2020 14:33:10</t>
  </si>
  <si>
    <t>12.09.2020 14:33:30</t>
  </si>
  <si>
    <t>12.09.2020 14:33:31</t>
  </si>
  <si>
    <t>12.09.2020 14:33:33</t>
  </si>
  <si>
    <t>12.09.2020 14:33:37</t>
  </si>
  <si>
    <t>12.09.2020 14:33:39</t>
  </si>
  <si>
    <t>12.09.2020 14:33:43</t>
  </si>
  <si>
    <t>12.09.2020 14:34:30</t>
  </si>
  <si>
    <t>12.09.2020 14:34:31</t>
  </si>
  <si>
    <t>12.09.2020 14:34:33</t>
  </si>
  <si>
    <t>12.09.2020 14:34:37</t>
  </si>
  <si>
    <t>12.09.2020 14:34:39</t>
  </si>
  <si>
    <t>12.09.2020 14:34:57</t>
  </si>
  <si>
    <t>12.09.2020 14:34:59</t>
  </si>
  <si>
    <t>12.09.2020 14:36:07</t>
  </si>
  <si>
    <t>12.09.2020 14:36:09</t>
  </si>
  <si>
    <t>12.09.2020 14:36:15</t>
  </si>
  <si>
    <t>12.09.2020 14:36:16</t>
  </si>
  <si>
    <t>12.09.2020 14:36:18</t>
  </si>
  <si>
    <t>12.09.2020 14:36:27</t>
  </si>
  <si>
    <t>12.09.2020 14:36:42</t>
  </si>
  <si>
    <t>12.09.2020 14:36:43</t>
  </si>
  <si>
    <t>12.09.2020 14:36:49</t>
  </si>
  <si>
    <t>12.09.2020 14:36:51</t>
  </si>
  <si>
    <t>12.09.2020 14:36:57</t>
  </si>
  <si>
    <t>12.09.2020 14:36:59</t>
  </si>
  <si>
    <t>12.09.2020 14:37:00</t>
  </si>
  <si>
    <t>12.09.2020 14:37:26</t>
  </si>
  <si>
    <t>12.09.2020 14:37:27</t>
  </si>
  <si>
    <t>12.09.2020 14:37:29</t>
  </si>
  <si>
    <t>12.09.2020 14:37:53</t>
  </si>
  <si>
    <t>12.09.2020 14:37:55</t>
  </si>
  <si>
    <t>12.09.2020 14:38:04</t>
  </si>
  <si>
    <t>12.09.2020 14:38:06</t>
  </si>
  <si>
    <t>12.09.2020 14:38:07</t>
  </si>
  <si>
    <t>12.09.2020 14:38:40</t>
  </si>
  <si>
    <t>12.09.2020 14:38:42</t>
  </si>
  <si>
    <t>12.09.2020 14:38:43</t>
  </si>
  <si>
    <t>12.09.2020 14:39:10</t>
  </si>
  <si>
    <t>12.09.2020 14:39:42</t>
  </si>
  <si>
    <t>12.09.2020 14:39:44</t>
  </si>
  <si>
    <t>12.09.2020 14:39:45</t>
  </si>
  <si>
    <t>12.09.2020 14:40:24</t>
  </si>
  <si>
    <t>12.09.2020 14:40:25</t>
  </si>
  <si>
    <t>12.09.2020 14:40:27</t>
  </si>
  <si>
    <t>12.09.2020 14:40:34</t>
  </si>
  <si>
    <t>12.09.2020 14:40:36</t>
  </si>
  <si>
    <t>12.09.2020 14:40:37</t>
  </si>
  <si>
    <t>12.09.2020 14:40:40</t>
  </si>
  <si>
    <t>12.09.2020 14:40:42</t>
  </si>
  <si>
    <t>12.09.2020 14:40:43</t>
  </si>
  <si>
    <t>12.09.2020 14:40:45</t>
  </si>
  <si>
    <t>12.09.2020 14:41:03</t>
  </si>
  <si>
    <t>12.09.2020 14:41:04</t>
  </si>
  <si>
    <t>12.09.2020 14:41:12</t>
  </si>
  <si>
    <t>12.09.2020 14:41:13</t>
  </si>
  <si>
    <t>12.09.2020 14:41:15</t>
  </si>
  <si>
    <t>12.09.2020 14:41:53</t>
  </si>
  <si>
    <t>12.09.2020 14:41:54</t>
  </si>
  <si>
    <t>12.09.2020 14:41:56</t>
  </si>
  <si>
    <t>12.09.2020 14:42:15</t>
  </si>
  <si>
    <t>12.09.2020 14:42:18</t>
  </si>
  <si>
    <t>12.09.2020 14:42:34</t>
  </si>
  <si>
    <t>12.09.2020 14:42:36</t>
  </si>
  <si>
    <t>12.09.2020 14:42:39</t>
  </si>
  <si>
    <t>12.09.2020 14:42:40</t>
  </si>
  <si>
    <t>12.09.2020 14:42:43</t>
  </si>
  <si>
    <t>12.09.2020 14:42:45</t>
  </si>
  <si>
    <t>12.09.2020 14:43:00</t>
  </si>
  <si>
    <t>12.09.2020 14:43:01</t>
  </si>
  <si>
    <t>12.09.2020 14:43:03</t>
  </si>
  <si>
    <t>12.09.2020 14:43:15</t>
  </si>
  <si>
    <t>12.09.2020 14:43:16</t>
  </si>
  <si>
    <t>12.09.2020 14:43:18</t>
  </si>
  <si>
    <t>12.09.2020 14:43:27</t>
  </si>
  <si>
    <t>12.09.2020 14:43:28</t>
  </si>
  <si>
    <t>12.09.2020 14:43:53</t>
  </si>
  <si>
    <t>12.09.2020 14:43:54</t>
  </si>
  <si>
    <t>12.09.2020 14:43:56</t>
  </si>
  <si>
    <t>12.09.2020 14:44:56</t>
  </si>
  <si>
    <t>12.09.2020 14:44:57</t>
  </si>
  <si>
    <t>12.09.2020 14:44:59</t>
  </si>
  <si>
    <t>12.09.2020 14:45:46</t>
  </si>
  <si>
    <t>12.09.2020 14:45:47</t>
  </si>
  <si>
    <t>12.09.2020 14:46:10</t>
  </si>
  <si>
    <t>12.09.2020 14:46:12</t>
  </si>
  <si>
    <t>12.09.2020 14:46:13</t>
  </si>
  <si>
    <t>12.09.2020 14:46:22</t>
  </si>
  <si>
    <t>12.09.2020 14:46:24</t>
  </si>
  <si>
    <t>12.09.2020 14:46:25</t>
  </si>
  <si>
    <t>12.09.2020 14:47:00</t>
  </si>
  <si>
    <t>12.09.2020 14:47:01</t>
  </si>
  <si>
    <t>12.09.2020 14:47:03</t>
  </si>
  <si>
    <t>12.09.2020 14:47:04</t>
  </si>
  <si>
    <t>12.09.2020 14:47:45</t>
  </si>
  <si>
    <t>12.09.2020 14:47:46</t>
  </si>
  <si>
    <t>12.09.2020 14:47:48</t>
  </si>
  <si>
    <t>12.09.2020 14:47:56</t>
  </si>
  <si>
    <t>12.09.2020 14:47:57</t>
  </si>
  <si>
    <t>12.09.2020 14:47:59</t>
  </si>
  <si>
    <t>12.09.2020 14:48:03</t>
  </si>
  <si>
    <t>12.09.2020 14:48:05</t>
  </si>
  <si>
    <t>12.09.2020 14:48:06</t>
  </si>
  <si>
    <t>12.09.2020 14:48:08</t>
  </si>
  <si>
    <t>12.09.2020 14:48:36</t>
  </si>
  <si>
    <t>12.09.2020 14:48:38</t>
  </si>
  <si>
    <t>12.09.2020 14:48:39</t>
  </si>
  <si>
    <t>12.09.2020 14:48:41</t>
  </si>
  <si>
    <t>12.09.2020 14:49:24</t>
  </si>
  <si>
    <t>12.09.2020 14:49:25</t>
  </si>
  <si>
    <t>12.09.2020 14:49:27</t>
  </si>
  <si>
    <t>12.09.2020 14:49:54</t>
  </si>
  <si>
    <t>12.09.2020 14:49:56</t>
  </si>
  <si>
    <t>12.09.2020 14:50:16</t>
  </si>
  <si>
    <t>12.09.2020 14:50:30</t>
  </si>
  <si>
    <t>12.09.2020 14:50:31</t>
  </si>
  <si>
    <t>12.09.2020 14:51:25</t>
  </si>
  <si>
    <t>12.09.2020 14:51:27</t>
  </si>
  <si>
    <t>12.09.2020 14:51:28</t>
  </si>
  <si>
    <t>12.09.2020 14:51:30</t>
  </si>
  <si>
    <t>12.09.2020 14:51:31</t>
  </si>
  <si>
    <t>12.09.2020 14:51:33</t>
  </si>
  <si>
    <t>12.09.2020 14:51:34</t>
  </si>
  <si>
    <t>12.09.2020 14:51:36</t>
  </si>
  <si>
    <t>12.09.2020 14:51:37</t>
  </si>
  <si>
    <t>12.09.2020 14:52:03</t>
  </si>
  <si>
    <t>12.09.2020 14:52:04</t>
  </si>
  <si>
    <t>12.09.2020 14:52:45</t>
  </si>
  <si>
    <t>12.09.2020 14:52:47</t>
  </si>
  <si>
    <t>12.09.2020 14:52:48</t>
  </si>
  <si>
    <t>12.09.2020 14:52:50</t>
  </si>
  <si>
    <t>12.09.2020 14:52:54</t>
  </si>
  <si>
    <t>12.09.2020 14:52:56</t>
  </si>
  <si>
    <t>12.09.2020 14:53:09</t>
  </si>
  <si>
    <t>12.09.2020 14:53:10</t>
  </si>
  <si>
    <t>12.09.2020 14:53:12</t>
  </si>
  <si>
    <t>12.09.2020 14:53:59</t>
  </si>
  <si>
    <t>12.09.2020 14:54:00</t>
  </si>
  <si>
    <t>12.09.2020 14:54:02</t>
  </si>
  <si>
    <t>12.09.2020 14:54:03</t>
  </si>
  <si>
    <t>12.09.2020 14:54:05</t>
  </si>
  <si>
    <t>12.09.2020 14:54:06</t>
  </si>
  <si>
    <t>12.09.2020 14:54:08</t>
  </si>
  <si>
    <t>12.09.2020 14:54:09</t>
  </si>
  <si>
    <t>12.09.2020 14:54:11</t>
  </si>
  <si>
    <t>12.09.2020 14:54:12</t>
  </si>
  <si>
    <t>12.09.2020 14:54:14</t>
  </si>
  <si>
    <t>12.09.2020 14:54:23</t>
  </si>
  <si>
    <t>12.09.2020 14:54:36</t>
  </si>
  <si>
    <t>12.09.2020 14:54:38</t>
  </si>
  <si>
    <t>12.09.2020 14:54:39</t>
  </si>
  <si>
    <t>12.09.2020 14:54:47</t>
  </si>
  <si>
    <t>12.09.2020 14:54:48</t>
  </si>
  <si>
    <t>12.09.2020 14:54:50</t>
  </si>
  <si>
    <t>12.09.2020 14:54:51</t>
  </si>
  <si>
    <t>12.09.2020 14:54:58</t>
  </si>
  <si>
    <t>12.09.2020 14:54:59</t>
  </si>
  <si>
    <t>12.09.2020 14:55:01</t>
  </si>
  <si>
    <t>12.09.2020 14:55:29</t>
  </si>
  <si>
    <t>12.09.2020 14:55:31</t>
  </si>
  <si>
    <t>12.09.2020 14:55:32</t>
  </si>
  <si>
    <t>12.09.2020 14:56:00</t>
  </si>
  <si>
    <t>12.09.2020 14:56:01</t>
  </si>
  <si>
    <t>12.09.2020 14:56:03</t>
  </si>
  <si>
    <t>12.09.2020 14:56:04</t>
  </si>
  <si>
    <t>12.09.2020 14:56:21</t>
  </si>
  <si>
    <t>12.09.2020 14:56:22</t>
  </si>
  <si>
    <t>12.09.2020 14:56:28</t>
  </si>
  <si>
    <t>12.09.2020 14:56:42</t>
  </si>
  <si>
    <t>12.09.2020 14:56:43</t>
  </si>
  <si>
    <t>12.09.2020 14:56:45</t>
  </si>
  <si>
    <t>12.09.2020 14:57:28</t>
  </si>
  <si>
    <t>12.09.2020 14:57:30</t>
  </si>
  <si>
    <t>12.09.2020 14:58:31</t>
  </si>
  <si>
    <t>12.09.2020 14:58:33</t>
  </si>
  <si>
    <t>12.09.2020 14:58:39</t>
  </si>
  <si>
    <t>12.09.2020 14:58:40</t>
  </si>
  <si>
    <t>12.09.2020 14:58:42</t>
  </si>
  <si>
    <t>12.09.2020 14:59:03</t>
  </si>
  <si>
    <t>12.09.2020 14:59:04</t>
  </si>
  <si>
    <t>12.09.2020 14:59:25</t>
  </si>
  <si>
    <t>12.09.2020 14:59:27</t>
  </si>
  <si>
    <t>12.09.2020 15:00:21</t>
  </si>
  <si>
    <t>12.09.2020 15:00:22</t>
  </si>
  <si>
    <t>12.09.2020 15:00:24</t>
  </si>
  <si>
    <t>12.09.2020 15:00:25</t>
  </si>
  <si>
    <t>12.09.2020 15:00:27</t>
  </si>
  <si>
    <t>12.09.2020 15:02:03</t>
  </si>
  <si>
    <t>12.09.2020 15:02:04</t>
  </si>
  <si>
    <t>12.09.2020 15:02:06</t>
  </si>
  <si>
    <t>12.09.2020 15:02:40</t>
  </si>
  <si>
    <t>12.09.2020 15:02:42</t>
  </si>
  <si>
    <t>12.09.2020 15:03:12</t>
  </si>
  <si>
    <t>12.09.2020 15:03:13</t>
  </si>
  <si>
    <t>12.09.2020 15:03:15</t>
  </si>
  <si>
    <t>12.09.2020 15:03:16</t>
  </si>
  <si>
    <t>12.09.2020 15:04:19</t>
  </si>
  <si>
    <t>12.09.2020 15:04:21</t>
  </si>
  <si>
    <t>12.09.2020 15:04:22</t>
  </si>
  <si>
    <t>12.09.2020 15:05:09</t>
  </si>
  <si>
    <t>12.09.2020 15:05:10</t>
  </si>
  <si>
    <t>12.09.2020 15:05:12</t>
  </si>
  <si>
    <t>12.09.2020 15:05:13</t>
  </si>
  <si>
    <t>12.09.2020 15:05:47</t>
  </si>
  <si>
    <t>12.09.2020 15:05:48</t>
  </si>
  <si>
    <t>12.09.2020 15:05:50</t>
  </si>
  <si>
    <t>12.09.2020 15:06:33</t>
  </si>
  <si>
    <t>12.09.2020 15:06:34</t>
  </si>
  <si>
    <t>12.09.2020 15:06:39</t>
  </si>
  <si>
    <t>12.09.2020 15:06:45</t>
  </si>
  <si>
    <t>12.09.2020 15:06:47</t>
  </si>
  <si>
    <t>12.09.2020 15:06:48</t>
  </si>
  <si>
    <t>12.09.2020 15:07:09</t>
  </si>
  <si>
    <t>12.09.2020 15:07:10</t>
  </si>
  <si>
    <t>12.09.2020 15:07:12</t>
  </si>
  <si>
    <t>12.09.2020 15:07:13</t>
  </si>
  <si>
    <t>12.09.2020 15:07:15</t>
  </si>
  <si>
    <t>12.09.2020 15:07:16</t>
  </si>
  <si>
    <t>12.09.2020 15:07:54</t>
  </si>
  <si>
    <t>12.09.2020 15:07:56</t>
  </si>
  <si>
    <t>12.09.2020 15:08:24</t>
  </si>
  <si>
    <t>12.09.2020 15:08:25</t>
  </si>
  <si>
    <t>12.09.2020 15:08:40</t>
  </si>
  <si>
    <t>12.09.2020 15:08:45</t>
  </si>
  <si>
    <t>12.09.2020 15:08:47</t>
  </si>
  <si>
    <t>12.09.2020 15:09:04</t>
  </si>
  <si>
    <t>12.09.2020 15:09:06</t>
  </si>
  <si>
    <t>12.09.2020 15:09:07</t>
  </si>
  <si>
    <t>12.09.2020 15:09:09</t>
  </si>
  <si>
    <t>12.09.2020 15:09:16</t>
  </si>
  <si>
    <t>12.09.2020 15:09:18</t>
  </si>
  <si>
    <t>12.09.2020 15:09:21</t>
  </si>
  <si>
    <t>12.09.2020 15:09:22</t>
  </si>
  <si>
    <t>12.09.2020 15:10:06</t>
  </si>
  <si>
    <t>12.09.2020 15:10:07</t>
  </si>
  <si>
    <t>12.09.2020 15:10:09</t>
  </si>
  <si>
    <t>12.09.2020 15:10:16</t>
  </si>
  <si>
    <t>12.09.2020 15:10:18</t>
  </si>
  <si>
    <t>12.09.2020 15:10:53</t>
  </si>
  <si>
    <t>12.09.2020 15:11:28</t>
  </si>
  <si>
    <t>12.09.2020 15:11:30</t>
  </si>
  <si>
    <t>12.09.2020 15:12:51</t>
  </si>
  <si>
    <t>12.09.2020 15:12:53</t>
  </si>
  <si>
    <t>12.09.2020 15:12:54</t>
  </si>
  <si>
    <t>12.09.2020 15:13:19</t>
  </si>
  <si>
    <t>12.09.2020 15:13:21</t>
  </si>
  <si>
    <t>12.09.2020 15:13:24</t>
  </si>
  <si>
    <t>12.09.2020 15:13:25</t>
  </si>
  <si>
    <t>12.09.2020 15:13:30</t>
  </si>
  <si>
    <t>12.09.2020 15:13:31</t>
  </si>
  <si>
    <t>12.09.2020 15:14:18</t>
  </si>
  <si>
    <t>12.09.2020 15:14:19</t>
  </si>
  <si>
    <t>12.09.2020 15:14:25</t>
  </si>
  <si>
    <t>12.09.2020 15:14:27</t>
  </si>
  <si>
    <t>12.09.2020 15:14:28</t>
  </si>
  <si>
    <t>12.09.2020 15:15:22</t>
  </si>
  <si>
    <t>12.09.2020 15:15:57</t>
  </si>
  <si>
    <t>12.09.2020 15:15:59</t>
  </si>
  <si>
    <t>12.09.2020 15:16:00</t>
  </si>
  <si>
    <t>12.09.2020 15:16:18</t>
  </si>
  <si>
    <t>12.09.2020 15:16:27</t>
  </si>
  <si>
    <t>12.09.2020 15:16:29</t>
  </si>
  <si>
    <t>12.09.2020 15:16:30</t>
  </si>
  <si>
    <t>12.09.2020 15:16:32</t>
  </si>
  <si>
    <t>12.09.2020 15:16:33</t>
  </si>
  <si>
    <t>12.09.2020 15:16:39</t>
  </si>
  <si>
    <t>12.09.2020 15:16:41</t>
  </si>
  <si>
    <t>12.09.2020 15:17:06</t>
  </si>
  <si>
    <t>12.09.2020 15:17:07</t>
  </si>
  <si>
    <t>12.09.2020 15:17:09</t>
  </si>
  <si>
    <t>12.09.2020 15:17:39</t>
  </si>
  <si>
    <t>12.09.2020 15:17:40</t>
  </si>
  <si>
    <t>12.09.2020 15:17:42</t>
  </si>
  <si>
    <t>12.09.2020 15:18:09</t>
  </si>
  <si>
    <t>12.09.2020 15:18:10</t>
  </si>
  <si>
    <t>12.09.2020 15:18:18</t>
  </si>
  <si>
    <t>12.09.2020 15:18:19</t>
  </si>
  <si>
    <t>12.09.2020 15:18:21</t>
  </si>
  <si>
    <t>12.09.2020 15:18:54</t>
  </si>
  <si>
    <t>12.09.2020 15:18:56</t>
  </si>
  <si>
    <t>12.09.2020 15:18:57</t>
  </si>
  <si>
    <t>12.09.2020 15:19:42</t>
  </si>
  <si>
    <t>12.09.2020 15:19:44</t>
  </si>
  <si>
    <t>12.09.2020 15:19:45</t>
  </si>
  <si>
    <t>12.09.2020 15:19:47</t>
  </si>
  <si>
    <t>12.09.2020 15:19:48</t>
  </si>
  <si>
    <t>12.09.2020 15:19:56</t>
  </si>
  <si>
    <t>12.09.2020 15:20:00</t>
  </si>
  <si>
    <t>12.09.2020 15:20:56</t>
  </si>
  <si>
    <t>12.09.2020 15:20:57</t>
  </si>
  <si>
    <t>12.09.2020 15:21:19</t>
  </si>
  <si>
    <t>12.09.2020 15:21:21</t>
  </si>
  <si>
    <t>12.09.2020 15:21:22</t>
  </si>
  <si>
    <t>12.09.2020 15:21:36</t>
  </si>
  <si>
    <t>12.09.2020 15:21:59</t>
  </si>
  <si>
    <t>12.09.2020 15:22:18</t>
  </si>
  <si>
    <t>12.09.2020 15:22:20</t>
  </si>
  <si>
    <t>12.09.2020 15:22:21</t>
  </si>
  <si>
    <t>12.09.2020 15:22:29</t>
  </si>
  <si>
    <t>12.09.2020 15:22:30</t>
  </si>
  <si>
    <t>12.09.2020 15:22:32</t>
  </si>
  <si>
    <t>12.09.2020 15:22:50</t>
  </si>
  <si>
    <t>12.09.2020 15:22:52</t>
  </si>
  <si>
    <t>12.09.2020 15:22:53</t>
  </si>
  <si>
    <t>12.09.2020 15:22:55</t>
  </si>
  <si>
    <t>12.09.2020 15:22:56</t>
  </si>
  <si>
    <t>12.09.2020 15:22:58</t>
  </si>
  <si>
    <t>12.09.2020 15:23:03</t>
  </si>
  <si>
    <t>12.09.2020 15:23:04</t>
  </si>
  <si>
    <t>12.09.2020 15:23:06</t>
  </si>
  <si>
    <t>12.09.2020 15:23:07</t>
  </si>
  <si>
    <t>12.09.2020 15:23:09</t>
  </si>
  <si>
    <t>12.09.2020 15:23:10</t>
  </si>
  <si>
    <t>12.09.2020 15:23:30</t>
  </si>
  <si>
    <t>12.09.2020 15:23:31</t>
  </si>
  <si>
    <t>12.09.2020 15:23:34</t>
  </si>
  <si>
    <t>12.09.2020 15:23:36</t>
  </si>
  <si>
    <t>12.09.2020 15:23:37</t>
  </si>
  <si>
    <t>12.09.2020 15:24:18</t>
  </si>
  <si>
    <t>12.09.2020 15:24:19</t>
  </si>
  <si>
    <t>12.09.2020 15:24:21</t>
  </si>
  <si>
    <t>12.09.2020 15:24:45</t>
  </si>
  <si>
    <t>12.09.2020 15:24:47</t>
  </si>
  <si>
    <t>12.09.2020 15:24:48</t>
  </si>
  <si>
    <t>12.09.2020 15:26:04</t>
  </si>
  <si>
    <t>12.09.2020 15:26:06</t>
  </si>
  <si>
    <t>12.09.2020 15:26:07</t>
  </si>
  <si>
    <t>12.09.2020 15:26:12</t>
  </si>
  <si>
    <t>12.09.2020 15:26:13</t>
  </si>
  <si>
    <t>12.09.2020 15:26:15</t>
  </si>
  <si>
    <t>12.09.2020 15:26:39</t>
  </si>
  <si>
    <t>12.09.2020 15:26:40</t>
  </si>
  <si>
    <t>12.09.2020 15:26:42</t>
  </si>
  <si>
    <t>12.09.2020 15:26:45</t>
  </si>
  <si>
    <t>12.09.2020 15:26:46</t>
  </si>
  <si>
    <t>12.09.2020 15:26:48</t>
  </si>
  <si>
    <t>12.09.2020 15:27:12</t>
  </si>
  <si>
    <t>12.09.2020 15:27:13</t>
  </si>
  <si>
    <t>12.09.2020 15:27:15</t>
  </si>
  <si>
    <t>12.09.2020 15:27:27</t>
  </si>
  <si>
    <t>12.09.2020 15:27:28</t>
  </si>
  <si>
    <t>12.09.2020 15:27:30</t>
  </si>
  <si>
    <t>12.09.2020 15:28:01</t>
  </si>
  <si>
    <t>12.09.2020 15:28:03</t>
  </si>
  <si>
    <t>12.09.2020 15:28:04</t>
  </si>
  <si>
    <t>12.09.2020 15:28:48</t>
  </si>
  <si>
    <t>12.09.2020 15:28:50</t>
  </si>
  <si>
    <t>12.09.2020 15:28:51</t>
  </si>
  <si>
    <t>12.09.2020 15:28:59</t>
  </si>
  <si>
    <t>12.09.2020 15:29:00</t>
  </si>
  <si>
    <t>12.09.2020 15:29:05</t>
  </si>
  <si>
    <t>12.09.2020 15:29:06</t>
  </si>
  <si>
    <t>12.09.2020 15:29:08</t>
  </si>
  <si>
    <t>12.09.2020 15:30:04</t>
  </si>
  <si>
    <t>12.09.2020 15:30:06</t>
  </si>
  <si>
    <t>12.09.2020 15:30:07</t>
  </si>
  <si>
    <t>12.09.2020 15:30:39</t>
  </si>
  <si>
    <t>12.09.2020 15:31:03</t>
  </si>
  <si>
    <t>12.09.2020 15:31:04</t>
  </si>
  <si>
    <t>12.09.2020 15:31:24</t>
  </si>
  <si>
    <t>12.09.2020 15:31:25</t>
  </si>
  <si>
    <t>12.09.2020 15:31:27</t>
  </si>
  <si>
    <t>12.09.2020 15:31:37</t>
  </si>
  <si>
    <t>12.09.2020 15:31:39</t>
  </si>
  <si>
    <t>12.09.2020 15:31:40</t>
  </si>
  <si>
    <t>12.09.2020 15:32:27</t>
  </si>
  <si>
    <t>12.09.2020 15:32:28</t>
  </si>
  <si>
    <t>12.09.2020 15:32:30</t>
  </si>
  <si>
    <t>12.09.2020 15:32:39</t>
  </si>
  <si>
    <t>12.09.2020 15:32:40</t>
  </si>
  <si>
    <t>12.09.2020 15:32:42</t>
  </si>
  <si>
    <t>12.09.2020 15:32:43</t>
  </si>
  <si>
    <t>12.09.2020 15:32:54</t>
  </si>
  <si>
    <t>12.09.2020 15:32:56</t>
  </si>
  <si>
    <t>12.09.2020 15:33:39</t>
  </si>
  <si>
    <t>12.09.2020 15:33:40</t>
  </si>
  <si>
    <t>12.09.2020 15:34:00</t>
  </si>
  <si>
    <t>12.09.2020 15:34:01</t>
  </si>
  <si>
    <t>12.09.2020 15:34:03</t>
  </si>
  <si>
    <t>12.09.2020 15:34:04</t>
  </si>
  <si>
    <t>12.09.2020 15:34:40</t>
  </si>
  <si>
    <t>12.09.2020 15:34:42</t>
  </si>
  <si>
    <t>12.09.2020 15:36:06</t>
  </si>
  <si>
    <t>12.09.2020 15:36:07</t>
  </si>
  <si>
    <t>12.09.2020 15:36:09</t>
  </si>
  <si>
    <t>12.09.2020 15:36:27</t>
  </si>
  <si>
    <t>12.09.2020 15:36:30</t>
  </si>
  <si>
    <t>12.09.2020 15:36:54</t>
  </si>
  <si>
    <t>12.09.2020 15:36:56</t>
  </si>
  <si>
    <t>12.09.2020 15:37:31</t>
  </si>
  <si>
    <t>12.09.2020 15:39:36</t>
  </si>
  <si>
    <t>12.09.2020 15:39:37</t>
  </si>
  <si>
    <t>12.09.2020 15:39:39</t>
  </si>
  <si>
    <t>12.09.2020 15:39:42</t>
  </si>
  <si>
    <t>12.09.2020 15:39:43</t>
  </si>
  <si>
    <t>12.09.2020 15:39:45</t>
  </si>
  <si>
    <t>12.09.2020 15:40:22</t>
  </si>
  <si>
    <t>12.09.2020 15:40:24</t>
  </si>
  <si>
    <t>12.09.2020 15:40:25</t>
  </si>
  <si>
    <t>12.09.2020 15:40:40</t>
  </si>
  <si>
    <t>12.09.2020 15:40:42</t>
  </si>
  <si>
    <t>12.09.2020 15:40:43</t>
  </si>
  <si>
    <t>12.09.2020 15:41:28</t>
  </si>
  <si>
    <t>12.09.2020 15:41:30</t>
  </si>
  <si>
    <t>12.09.2020 15:41:31</t>
  </si>
  <si>
    <t>12.09.2020 15:42:03</t>
  </si>
  <si>
    <t>12.09.2020 15:42:04</t>
  </si>
  <si>
    <t>12.09.2020 15:42:07</t>
  </si>
  <si>
    <t>12.09.2020 15:42:09</t>
  </si>
  <si>
    <t>12.09.2020 15:43:00</t>
  </si>
  <si>
    <t>12.09.2020 15:43:01</t>
  </si>
  <si>
    <t>12.09.2020 15:43:03</t>
  </si>
  <si>
    <t>12.09.2020 15:43:10</t>
  </si>
  <si>
    <t>12.09.2020 15:43:12</t>
  </si>
  <si>
    <t>12.09.2020 15:43:13</t>
  </si>
  <si>
    <t>12.09.2020 15:44:10</t>
  </si>
  <si>
    <t>12.09.2020 15:44:31</t>
  </si>
  <si>
    <t>12.09.2020 15:44:33</t>
  </si>
  <si>
    <t>12.09.2020 15:44:34</t>
  </si>
  <si>
    <t>12.09.2020 15:45:04</t>
  </si>
  <si>
    <t>12.09.2020 15:45:06</t>
  </si>
  <si>
    <t>12.09.2020 15:45:07</t>
  </si>
  <si>
    <t>12.09.2020 15:45:27</t>
  </si>
  <si>
    <t>12.09.2020 15:45:28</t>
  </si>
  <si>
    <t>12.09.2020 15:45:50</t>
  </si>
  <si>
    <t>12.09.2020 15:45:51</t>
  </si>
  <si>
    <t>12.09.2020 15:45:53</t>
  </si>
  <si>
    <t>12.09.2020 15:46:27</t>
  </si>
  <si>
    <t>12.09.2020 15:46:28</t>
  </si>
  <si>
    <t>12.09.2020 15:46:30</t>
  </si>
  <si>
    <t>12.09.2020 15:47:48</t>
  </si>
  <si>
    <t>12.09.2020 15:47:50</t>
  </si>
  <si>
    <t>12.09.2020 15:48:21</t>
  </si>
  <si>
    <t>12.09.2020 15:48:22</t>
  </si>
  <si>
    <t>12.09.2020 15:48:24</t>
  </si>
  <si>
    <t>12.09.2020 15:49:13</t>
  </si>
  <si>
    <t>12.09.2020 15:49:15</t>
  </si>
  <si>
    <t>12.09.2020 15:49:16</t>
  </si>
  <si>
    <t>12.09.2020 15:49:53</t>
  </si>
  <si>
    <t>12.09.2020 15:49:54</t>
  </si>
  <si>
    <t>12.09.2020 15:49:56</t>
  </si>
  <si>
    <t>12.09.2020 15:49:57</t>
  </si>
  <si>
    <t>12.09.2020 15:49:59</t>
  </si>
  <si>
    <t>12.09.2020 15:50:02</t>
  </si>
  <si>
    <t>12.09.2020 15:50:03</t>
  </si>
  <si>
    <t>12.09.2020 15:50:44</t>
  </si>
  <si>
    <t>12.09.2020 15:50:46</t>
  </si>
  <si>
    <t>12.09.2020 15:50:47</t>
  </si>
  <si>
    <t>12.09.2020 15:52:15</t>
  </si>
  <si>
    <t>12.09.2020 15:52:16</t>
  </si>
  <si>
    <t>12.09.2020 15:52:59</t>
  </si>
  <si>
    <t>12.09.2020 15:53:00</t>
  </si>
  <si>
    <t>12.09.2020 15:53:40</t>
  </si>
  <si>
    <t>12.09.2020 15:53:41</t>
  </si>
  <si>
    <t>12.09.2020 15:53:43</t>
  </si>
  <si>
    <t>12.09.2020 15:53:44</t>
  </si>
  <si>
    <t>12.09.2020 15:53:46</t>
  </si>
  <si>
    <t>12.09.2020 15:53:47</t>
  </si>
  <si>
    <t>12.09.2020 15:53:49</t>
  </si>
  <si>
    <t>12.09.2020 15:54:24</t>
  </si>
  <si>
    <t>12.09.2020 15:54:25</t>
  </si>
  <si>
    <t>12.09.2020 15:54:42</t>
  </si>
  <si>
    <t>12.09.2020 15:54:44</t>
  </si>
  <si>
    <t>12.09.2020 15:55:09</t>
  </si>
  <si>
    <t>12.09.2020 15:55:42</t>
  </si>
  <si>
    <t>12.09.2020 15:55:44</t>
  </si>
  <si>
    <t>12.09.2020 15:55:45</t>
  </si>
  <si>
    <t>12.09.2020 15:55:47</t>
  </si>
  <si>
    <t>12.09.2020 15:56:04</t>
  </si>
  <si>
    <t>12.09.2020 15:56:06</t>
  </si>
  <si>
    <t>12.09.2020 15:56:33</t>
  </si>
  <si>
    <t>12.09.2020 15:56:34</t>
  </si>
  <si>
    <t>12.09.2020 15:57:13</t>
  </si>
  <si>
    <t>12.09.2020 15:57:15</t>
  </si>
  <si>
    <t>12.09.2020 15:57:16</t>
  </si>
  <si>
    <t>12.09.2020 15:57:24</t>
  </si>
  <si>
    <t>12.09.2020 15:57:25</t>
  </si>
  <si>
    <t>12.09.2020 15:57:27</t>
  </si>
  <si>
    <t>12.09.2020 15:57:28</t>
  </si>
  <si>
    <t>12.09.2020 15:57:30</t>
  </si>
  <si>
    <t>12.09.2020 15:57:45</t>
  </si>
  <si>
    <t>12.09.2020 15:57:46</t>
  </si>
  <si>
    <t>12.09.2020 15:57:48</t>
  </si>
  <si>
    <t>12.09.2020 15:57:54</t>
  </si>
  <si>
    <t>12.09.2020 15:57:56</t>
  </si>
  <si>
    <t>12.09.2020 15:57:57</t>
  </si>
  <si>
    <t>12.09.2020 15:58:18</t>
  </si>
  <si>
    <t>12.09.2020 15:58:19</t>
  </si>
  <si>
    <t>12.09.2020 15:58:21</t>
  </si>
  <si>
    <t>12.09.2020 15:58:22</t>
  </si>
  <si>
    <t>12.09.2020 15:58:24</t>
  </si>
  <si>
    <t>12.09.2020 15:58:50</t>
  </si>
  <si>
    <t>12.09.2020 15:58:51</t>
  </si>
  <si>
    <t>12.09.2020 15:58:53</t>
  </si>
  <si>
    <t>12.09.2020 16:00:07</t>
  </si>
  <si>
    <t>12.09.2020 16:00:09</t>
  </si>
  <si>
    <t>12.09.2020 16:00:16</t>
  </si>
  <si>
    <t>12.09.2020 16:00:18</t>
  </si>
  <si>
    <t>12.09.2020 16:01:00</t>
  </si>
  <si>
    <t>12.09.2020 16:01:01</t>
  </si>
  <si>
    <t>12.09.2020 16:01:03</t>
  </si>
  <si>
    <t>12.09.2020 16:03:21</t>
  </si>
  <si>
    <t>12.09.2020 16:03:22</t>
  </si>
  <si>
    <t>12.09.2020 16:03:24</t>
  </si>
  <si>
    <t>12.09.2020 16:03:25</t>
  </si>
  <si>
    <t>12.09.2020 16:04:50</t>
  </si>
  <si>
    <t>12.09.2020 16:04:51</t>
  </si>
  <si>
    <t>12.09.2020 16:04:53</t>
  </si>
  <si>
    <t>12.09.2020 16:04:54</t>
  </si>
  <si>
    <t>12.09.2020 16:04:59</t>
  </si>
  <si>
    <t>12.09.2020 16:05:00</t>
  </si>
  <si>
    <t>12.09.2020 16:05:05</t>
  </si>
  <si>
    <t>12.09.2020 16:05:08</t>
  </si>
  <si>
    <t>12.09.2020 16:05:11</t>
  </si>
  <si>
    <t>12.09.2020 16:05:14</t>
  </si>
  <si>
    <t>12.09.2020 16:05:15</t>
  </si>
  <si>
    <t>12.09.2020 16:05:21</t>
  </si>
  <si>
    <t>12.09.2020 16:05:23</t>
  </si>
  <si>
    <t>12.09.2020 16:05:24</t>
  </si>
  <si>
    <t>12.09.2020 16:05:26</t>
  </si>
  <si>
    <t>12.09.2020 16:05:41</t>
  </si>
  <si>
    <t>12.09.2020 16:05:53</t>
  </si>
  <si>
    <t>12.09.2020 16:05:55</t>
  </si>
  <si>
    <t>12.09.2020 16:05:58</t>
  </si>
  <si>
    <t>12.09.2020 16:05:59</t>
  </si>
  <si>
    <t>12.09.2020 16:06:01</t>
  </si>
  <si>
    <t>12.09.2020 16:06:02</t>
  </si>
  <si>
    <t>12.09.2020 16:06:05</t>
  </si>
  <si>
    <t>12.09.2020 16:06:07</t>
  </si>
  <si>
    <t>12.09.2020 16:06:08</t>
  </si>
  <si>
    <t>12.09.2020 16:06:10</t>
  </si>
  <si>
    <t>12.09.2020 16:06:13</t>
  </si>
  <si>
    <t>12.09.2020 16:06:16</t>
  </si>
  <si>
    <t>12.09.2020 16:06:25</t>
  </si>
  <si>
    <t>12.09.2020 16:06:52</t>
  </si>
  <si>
    <t>12.09.2020 16:06:54</t>
  </si>
  <si>
    <t>12.09.2020 16:08:04</t>
  </si>
  <si>
    <t>12.09.2020 16:08:06</t>
  </si>
  <si>
    <t>12.09.2020 16:08:12</t>
  </si>
  <si>
    <t>12.09.2020 16:08:13</t>
  </si>
  <si>
    <t>12.09.2020 16:08:15</t>
  </si>
  <si>
    <t>12.09.2020 16:08:16</t>
  </si>
  <si>
    <t>12.09.2020 16:08:25</t>
  </si>
  <si>
    <t>12.09.2020 16:09:03</t>
  </si>
  <si>
    <t>12.09.2020 16:09:04</t>
  </si>
  <si>
    <t>12.09.2020 16:09:06</t>
  </si>
  <si>
    <t>12.09.2020 16:09:07</t>
  </si>
  <si>
    <t>12.09.2020 16:09:09</t>
  </si>
  <si>
    <t>12.09.2020 16:11:04</t>
  </si>
  <si>
    <t>12.09.2020 16:11:06</t>
  </si>
  <si>
    <t>12.09.2020 16:11:30</t>
  </si>
  <si>
    <t>12.09.2020 16:11:31</t>
  </si>
  <si>
    <t>12.09.2020 16:11:37</t>
  </si>
  <si>
    <t>12.09.2020 16:11:39</t>
  </si>
  <si>
    <t>12.09.2020 16:12:06</t>
  </si>
  <si>
    <t>12.09.2020 16:12:07</t>
  </si>
  <si>
    <t>12.09.2020 16:12:09</t>
  </si>
  <si>
    <t>12.09.2020 16:12:10</t>
  </si>
  <si>
    <t>12.09.2020 16:12:12</t>
  </si>
  <si>
    <t>12.09.2020 16:12:16</t>
  </si>
  <si>
    <t>12.09.2020 16:12:18</t>
  </si>
  <si>
    <t>12.09.2020 16:12:19</t>
  </si>
  <si>
    <t>12.09.2020 16:14:16</t>
  </si>
  <si>
    <t>12.09.2020 16:14:18</t>
  </si>
  <si>
    <t>12.09.2020 16:14:19</t>
  </si>
  <si>
    <t>12.09.2020 16:14:31</t>
  </si>
  <si>
    <t>12.09.2020 16:14:33</t>
  </si>
  <si>
    <t>12.09.2020 16:15:25</t>
  </si>
  <si>
    <t>12.09.2020 16:15:28</t>
  </si>
  <si>
    <t>12.09.2020 16:15:30</t>
  </si>
  <si>
    <t>12.09.2020 16:15:31</t>
  </si>
  <si>
    <t>12.09.2020 16:15:45</t>
  </si>
  <si>
    <t>12.09.2020 16:15:46</t>
  </si>
  <si>
    <t>12.09.2020 16:16:09</t>
  </si>
  <si>
    <t>12.09.2020 16:16:10</t>
  </si>
  <si>
    <t>12.09.2020 16:17:21</t>
  </si>
  <si>
    <t>12.09.2020 16:17:22</t>
  </si>
  <si>
    <t>12.09.2020 16:17:24</t>
  </si>
  <si>
    <t>12.09.2020 16:17:25</t>
  </si>
  <si>
    <t>12.09.2020 16:17:27</t>
  </si>
  <si>
    <t>12.09.2020 16:17:28</t>
  </si>
  <si>
    <t>12.09.2020 16:17:30</t>
  </si>
  <si>
    <t>12.09.2020 16:18:18</t>
  </si>
  <si>
    <t>12.09.2020 16:18:19</t>
  </si>
  <si>
    <t>12.09.2020 16:18:21</t>
  </si>
  <si>
    <t>12.09.2020 16:18:31</t>
  </si>
  <si>
    <t>12.09.2020 16:18:33</t>
  </si>
  <si>
    <t>12.09.2020 16:18:34</t>
  </si>
  <si>
    <t>12.09.2020 16:18:43</t>
  </si>
  <si>
    <t>12.09.2020 16:18:45</t>
  </si>
  <si>
    <t>12.09.2020 16:18:46</t>
  </si>
  <si>
    <t>12.09.2020 16:18:48</t>
  </si>
  <si>
    <t>12.09.2020 16:18:49</t>
  </si>
  <si>
    <t>12.09.2020 16:18:56</t>
  </si>
  <si>
    <t>12.09.2020 16:18:57</t>
  </si>
  <si>
    <t>12.09.2020 16:19:25</t>
  </si>
  <si>
    <t>12.09.2020 16:19:39</t>
  </si>
  <si>
    <t>12.09.2020 16:19:40</t>
  </si>
  <si>
    <t>12.09.2020 16:19:56</t>
  </si>
  <si>
    <t>12.09.2020 16:19:57</t>
  </si>
  <si>
    <t>12.09.2020 16:19:59</t>
  </si>
  <si>
    <t>12.09.2020 16:20:29</t>
  </si>
  <si>
    <t>12.09.2020 16:20:30</t>
  </si>
  <si>
    <t>12.09.2020 16:20:53</t>
  </si>
  <si>
    <t>12.09.2020 16:20:55</t>
  </si>
  <si>
    <t>12.09.2020 16:20:56</t>
  </si>
  <si>
    <t>12.09.2020 16:21:18</t>
  </si>
  <si>
    <t>12.09.2020 16:21:19</t>
  </si>
  <si>
    <t>12.09.2020 16:21:21</t>
  </si>
  <si>
    <t>12.09.2020 16:21:22</t>
  </si>
  <si>
    <t>12.09.2020 16:21:24</t>
  </si>
  <si>
    <t>12.09.2020 16:21:25</t>
  </si>
  <si>
    <t>12.09.2020 16:21:27</t>
  </si>
  <si>
    <t>12.09.2020 16:21:40</t>
  </si>
  <si>
    <t>12.09.2020 16:21:42</t>
  </si>
  <si>
    <t>12.09.2020 16:22:21</t>
  </si>
  <si>
    <t>12.09.2020 16:22:22</t>
  </si>
  <si>
    <t>12.09.2020 16:22:24</t>
  </si>
  <si>
    <t>12.09.2020 16:22:25</t>
  </si>
  <si>
    <t>12.09.2020 16:22:31</t>
  </si>
  <si>
    <t>12.09.2020 16:22:33</t>
  </si>
  <si>
    <t>12.09.2020 16:22:53</t>
  </si>
  <si>
    <t>12.09.2020 16:22:54</t>
  </si>
  <si>
    <t>12.09.2020 16:24:03</t>
  </si>
  <si>
    <t>12.09.2020 16:24:04</t>
  </si>
  <si>
    <t>12.09.2020 16:24:48</t>
  </si>
  <si>
    <t>12.09.2020 16:24:50</t>
  </si>
  <si>
    <t>12.09.2020 16:24:51</t>
  </si>
  <si>
    <t>12.09.2020 16:24:53</t>
  </si>
  <si>
    <t>12.09.2020 16:25:15</t>
  </si>
  <si>
    <t>12.09.2020 16:25:16</t>
  </si>
  <si>
    <t>12.09.2020 16:25:18</t>
  </si>
  <si>
    <t>12.09.2020 16:25:25</t>
  </si>
  <si>
    <t>12.09.2020 16:25:27</t>
  </si>
  <si>
    <t>12.09.2020 16:25:28</t>
  </si>
  <si>
    <t>12.09.2020 16:25:30</t>
  </si>
  <si>
    <t>12.09.2020 16:25:31</t>
  </si>
  <si>
    <t>12.09.2020 16:25:33</t>
  </si>
  <si>
    <t>12.09.2020 16:25:34</t>
  </si>
  <si>
    <t>12.09.2020 16:25:36</t>
  </si>
  <si>
    <t>12.09.2020 16:26:13</t>
  </si>
  <si>
    <t>12.09.2020 16:26:15</t>
  </si>
  <si>
    <t>12.09.2020 16:26:45</t>
  </si>
  <si>
    <t>12.09.2020 16:26:47</t>
  </si>
  <si>
    <t>12.09.2020 16:26:48</t>
  </si>
  <si>
    <t>12.09.2020 16:26:57</t>
  </si>
  <si>
    <t>12.09.2020 16:27:25</t>
  </si>
  <si>
    <t>12.09.2020 16:27:27</t>
  </si>
  <si>
    <t>12.09.2020 16:27:28</t>
  </si>
  <si>
    <t>12.09.2020 16:27:30</t>
  </si>
  <si>
    <t>12.09.2020 16:27:31</t>
  </si>
  <si>
    <t>12.09.2020 16:28:18</t>
  </si>
  <si>
    <t>12.09.2020 16:28:19</t>
  </si>
  <si>
    <t>12.09.2020 16:28:21</t>
  </si>
  <si>
    <t>12.09.2020 16:28:54</t>
  </si>
  <si>
    <t>12.09.2020 16:28:56</t>
  </si>
  <si>
    <t>12.09.2020 16:28:59</t>
  </si>
  <si>
    <t>12.09.2020 16:29:00</t>
  </si>
  <si>
    <t>12.09.2020 16:29:02</t>
  </si>
  <si>
    <t>12.09.2020 16:29:05</t>
  </si>
  <si>
    <t>12.09.2020 16:29:06</t>
  </si>
  <si>
    <t>12.09.2020 16:29:08</t>
  </si>
  <si>
    <t>12.09.2020 16:29:24</t>
  </si>
  <si>
    <t>12.09.2020 16:29:26</t>
  </si>
  <si>
    <t>12.09.2020 16:29:27</t>
  </si>
  <si>
    <t>12.09.2020 16:30:22</t>
  </si>
  <si>
    <t>12.09.2020 16:30:24</t>
  </si>
  <si>
    <t>12.09.2020 16:30:25</t>
  </si>
  <si>
    <t>12.09.2020 16:30:31</t>
  </si>
  <si>
    <t>12.09.2020 16:30:33</t>
  </si>
  <si>
    <t>12.09.2020 16:30:34</t>
  </si>
  <si>
    <t>12.09.2020 16:30:37</t>
  </si>
  <si>
    <t>12.09.2020 16:30:39</t>
  </si>
  <si>
    <t>12.09.2020 16:30:40</t>
  </si>
  <si>
    <t>12.09.2020 16:30:53</t>
  </si>
  <si>
    <t>12.09.2020 16:30:54</t>
  </si>
  <si>
    <t>12.09.2020 16:30:56</t>
  </si>
  <si>
    <t>12.09.2020 16:30:57</t>
  </si>
  <si>
    <t>12.09.2020 16:31:25</t>
  </si>
  <si>
    <t>12.09.2020 16:31:27</t>
  </si>
  <si>
    <t>12.09.2020 16:31:28</t>
  </si>
  <si>
    <t>12.09.2020 16:31:44</t>
  </si>
  <si>
    <t>12.09.2020 16:31:45</t>
  </si>
  <si>
    <t>12.09.2020 16:31:47</t>
  </si>
  <si>
    <t>12.09.2020 16:33:27</t>
  </si>
  <si>
    <t>12.09.2020 16:33:28</t>
  </si>
  <si>
    <t>12.09.2020 16:33:30</t>
  </si>
  <si>
    <t>12.09.2020 16:33:33</t>
  </si>
  <si>
    <t>12.09.2020 16:33:36</t>
  </si>
  <si>
    <t>12.09.2020 16:33:47</t>
  </si>
  <si>
    <t>12.09.2020 16:33:48</t>
  </si>
  <si>
    <t>12.09.2020 16:33:50</t>
  </si>
  <si>
    <t>12.09.2020 16:34:15</t>
  </si>
  <si>
    <t>12.09.2020 16:34:16</t>
  </si>
  <si>
    <t>12.09.2020 16:34:18</t>
  </si>
  <si>
    <t>12.09.2020 16:34:33</t>
  </si>
  <si>
    <t>12.09.2020 16:34:34</t>
  </si>
  <si>
    <t>12.09.2020 16:35:34</t>
  </si>
  <si>
    <t>12.09.2020 16:35:36</t>
  </si>
  <si>
    <t>12.09.2020 16:35:37</t>
  </si>
  <si>
    <t>12.09.2020 16:35:39</t>
  </si>
  <si>
    <t>12.09.2020 16:35:40</t>
  </si>
  <si>
    <t>12.09.2020 16:35:42</t>
  </si>
  <si>
    <t>12.09.2020 16:35:43</t>
  </si>
  <si>
    <t>12.09.2020 16:35:45</t>
  </si>
  <si>
    <t>12.09.2020 16:36:54</t>
  </si>
  <si>
    <t>12.09.2020 16:36:56</t>
  </si>
  <si>
    <t>12.09.2020 16:37:10</t>
  </si>
  <si>
    <t>12.09.2020 16:37:12</t>
  </si>
  <si>
    <t>12.09.2020 16:37:13</t>
  </si>
  <si>
    <t>12.09.2020 16:37:15</t>
  </si>
  <si>
    <t>12.09.2020 16:37:16</t>
  </si>
  <si>
    <t>12.09.2020 16:37:31</t>
  </si>
  <si>
    <t>12.09.2020 16:37:33</t>
  </si>
  <si>
    <t>12.09.2020 16:37:50</t>
  </si>
  <si>
    <t>12.09.2020 16:38:06</t>
  </si>
  <si>
    <t>12.09.2020 16:38:07</t>
  </si>
  <si>
    <t>12.09.2020 16:38:09</t>
  </si>
  <si>
    <t>12.09.2020 16:38:10</t>
  </si>
  <si>
    <t>12.09.2020 16:38:36</t>
  </si>
  <si>
    <t>12.09.2020 16:38:37</t>
  </si>
  <si>
    <t>12.09.2020 16:38:40</t>
  </si>
  <si>
    <t>12.09.2020 16:38:43</t>
  </si>
  <si>
    <t>12.09.2020 16:38:46</t>
  </si>
  <si>
    <t>12.09.2020 16:38:48</t>
  </si>
  <si>
    <t>12.09.2020 16:38:57</t>
  </si>
  <si>
    <t>12.09.2020 16:38:59</t>
  </si>
  <si>
    <t>12.09.2020 16:39:00</t>
  </si>
  <si>
    <t>12.09.2020 16:39:02</t>
  </si>
  <si>
    <t>12.09.2020 16:39:08</t>
  </si>
  <si>
    <t>12.09.2020 16:39:09</t>
  </si>
  <si>
    <t>12.09.2020 16:39:46</t>
  </si>
  <si>
    <t>12.09.2020 16:39:47</t>
  </si>
  <si>
    <t>12.09.2020 16:39:49</t>
  </si>
  <si>
    <t>12.09.2020 16:39:52</t>
  </si>
  <si>
    <t>12.09.2020 16:39:53</t>
  </si>
  <si>
    <t>12.09.2020 16:39:58</t>
  </si>
  <si>
    <t>12.09.2020 16:39:59</t>
  </si>
  <si>
    <t>12.09.2020 16:40:01</t>
  </si>
  <si>
    <t>12.09.2020 16:40:02</t>
  </si>
  <si>
    <t>12.09.2020 16:40:29</t>
  </si>
  <si>
    <t>12.09.2020 16:40:31</t>
  </si>
  <si>
    <t>12.09.2020 16:40:41</t>
  </si>
  <si>
    <t>12.09.2020 16:40:43</t>
  </si>
  <si>
    <t>12.09.2020 16:40:44</t>
  </si>
  <si>
    <t>12.09.2020 16:40:46</t>
  </si>
  <si>
    <t>12.09.2020 16:40:49</t>
  </si>
  <si>
    <t>12.09.2020 16:40:52</t>
  </si>
  <si>
    <t>12.09.2020 16:40:55</t>
  </si>
  <si>
    <t>12.09.2020 16:40:57</t>
  </si>
  <si>
    <t>12.09.2020 16:40:58</t>
  </si>
  <si>
    <t>12.09.2020 16:41:07</t>
  </si>
  <si>
    <t>12.09.2020 16:41:10</t>
  </si>
  <si>
    <t>12.09.2020 16:42:06</t>
  </si>
  <si>
    <t>12.09.2020 16:42:07</t>
  </si>
  <si>
    <t>12.09.2020 16:42:09</t>
  </si>
  <si>
    <t>12.09.2020 16:42:10</t>
  </si>
  <si>
    <t>12.09.2020 16:42:16</t>
  </si>
  <si>
    <t>12.09.2020 16:42:18</t>
  </si>
  <si>
    <t>12.09.2020 16:42:19</t>
  </si>
  <si>
    <t>12.09.2020 16:42:30</t>
  </si>
  <si>
    <t>12.09.2020 16:42:31</t>
  </si>
  <si>
    <t>12.09.2020 16:42:33</t>
  </si>
  <si>
    <t>12.09.2020 16:42:34</t>
  </si>
  <si>
    <t>12.09.2020 16:42:40</t>
  </si>
  <si>
    <t>12.09.2020 16:42:42</t>
  </si>
  <si>
    <t>12.09.2020 16:43:04</t>
  </si>
  <si>
    <t>12.09.2020 16:43:06</t>
  </si>
  <si>
    <t>12.09.2020 16:43:07</t>
  </si>
  <si>
    <t>12.09.2020 16:43:44</t>
  </si>
  <si>
    <t>12.09.2020 16:43:45</t>
  </si>
  <si>
    <t>12.09.2020 16:43:47</t>
  </si>
  <si>
    <t>12.09.2020 16:43:48</t>
  </si>
  <si>
    <t>12.09.2020 16:43:50</t>
  </si>
  <si>
    <t>12.09.2020 16:43:51</t>
  </si>
  <si>
    <t>12.09.2020 16:44:53</t>
  </si>
  <si>
    <t>12.09.2020 16:44:54</t>
  </si>
  <si>
    <t>12.09.2020 16:44:56</t>
  </si>
  <si>
    <t>12.09.2020 16:45:28</t>
  </si>
  <si>
    <t>12.09.2020 16:45:30</t>
  </si>
  <si>
    <t>12.09.2020 16:46:25</t>
  </si>
  <si>
    <t>12.09.2020 16:46:27</t>
  </si>
  <si>
    <t>12.09.2020 16:47:01</t>
  </si>
  <si>
    <t>12.09.2020 16:47:03</t>
  </si>
  <si>
    <t>12.09.2020 16:47:04</t>
  </si>
  <si>
    <t>12.09.2020 16:47:06</t>
  </si>
  <si>
    <t>12.09.2020 16:47:07</t>
  </si>
  <si>
    <t>12.09.2020 16:47:09</t>
  </si>
  <si>
    <t>12.09.2020 16:47:19</t>
  </si>
  <si>
    <t>12.09.2020 16:47:21</t>
  </si>
  <si>
    <t>12.09.2020 16:47:22</t>
  </si>
  <si>
    <t>12.09.2020 16:47:24</t>
  </si>
  <si>
    <t>12.09.2020 16:47:25</t>
  </si>
  <si>
    <t>12.09.2020 16:47:42</t>
  </si>
  <si>
    <t>12.09.2020 16:47:43</t>
  </si>
  <si>
    <t>12.09.2020 16:47:45</t>
  </si>
  <si>
    <t>12.09.2020 16:47:46</t>
  </si>
  <si>
    <t>12.09.2020 16:47:51</t>
  </si>
  <si>
    <t>12.09.2020 16:47:52</t>
  </si>
  <si>
    <t>12.09.2020 16:47:54</t>
  </si>
  <si>
    <t>12.09.2020 16:47:55</t>
  </si>
  <si>
    <t>12.09.2020 16:48:42</t>
  </si>
  <si>
    <t>12.09.2020 16:48:44</t>
  </si>
  <si>
    <t>12.09.2020 16:48:45</t>
  </si>
  <si>
    <t>12.09.2020 16:48:50</t>
  </si>
  <si>
    <t>12.09.2020 16:48:53</t>
  </si>
  <si>
    <t>12.09.2020 16:48:54</t>
  </si>
  <si>
    <t>12.09.2020 16:48:57</t>
  </si>
  <si>
    <t>12.09.2020 16:48:59</t>
  </si>
  <si>
    <t>12.09.2020 16:49:00</t>
  </si>
  <si>
    <t>12.09.2020 16:50:13</t>
  </si>
  <si>
    <t>12.09.2020 16:50:15</t>
  </si>
  <si>
    <t>12.09.2020 16:50:16</t>
  </si>
  <si>
    <t>12.09.2020 16:50:21</t>
  </si>
  <si>
    <t>12.09.2020 16:50:24</t>
  </si>
  <si>
    <t>12.09.2020 16:50:47</t>
  </si>
  <si>
    <t>12.09.2020 16:50:48</t>
  </si>
  <si>
    <t>12.09.2020 16:50:50</t>
  </si>
  <si>
    <t>12.09.2020 16:50:51</t>
  </si>
  <si>
    <t>12.09.2020 16:51:09</t>
  </si>
  <si>
    <t>12.09.2020 16:51:10</t>
  </si>
  <si>
    <t>12.09.2020 16:51:12</t>
  </si>
  <si>
    <t>12.09.2020 16:51:13</t>
  </si>
  <si>
    <t>12.09.2020 16:51:15</t>
  </si>
  <si>
    <t>12.09.2020 16:51:16</t>
  </si>
  <si>
    <t>12.09.2020 16:51:18</t>
  </si>
  <si>
    <t>12.09.2020 16:51:56</t>
  </si>
  <si>
    <t>12.09.2020 16:51:57</t>
  </si>
  <si>
    <t>12.09.2020 16:51:59</t>
  </si>
  <si>
    <t>12.09.2020 16:52:08</t>
  </si>
  <si>
    <t>12.09.2020 16:52:09</t>
  </si>
  <si>
    <t>12.09.2020 16:52:11</t>
  </si>
  <si>
    <t>12.09.2020 16:52:12</t>
  </si>
  <si>
    <t>12.09.2020 16:53:25</t>
  </si>
  <si>
    <t>12.09.2020 16:53:34</t>
  </si>
  <si>
    <t>12.09.2020 16:53:36</t>
  </si>
  <si>
    <t>12.09.2020 16:53:37</t>
  </si>
  <si>
    <t>12.09.2020 16:54:19</t>
  </si>
  <si>
    <t>12.09.2020 16:54:21</t>
  </si>
  <si>
    <t>12.09.2020 16:54:22</t>
  </si>
  <si>
    <t>12.09.2020 16:54:24</t>
  </si>
  <si>
    <t>12.09.2020 16:54:25</t>
  </si>
  <si>
    <t>12.09.2020 16:54:28</t>
  </si>
  <si>
    <t>12.09.2020 16:54:30</t>
  </si>
  <si>
    <t>12.09.2020 16:54:51</t>
  </si>
  <si>
    <t>12.09.2020 16:54:53</t>
  </si>
  <si>
    <t>12.09.2020 16:55:27</t>
  </si>
  <si>
    <t>12.09.2020 16:55:28</t>
  </si>
  <si>
    <t>12.09.2020 16:55:30</t>
  </si>
  <si>
    <t>12.09.2020 16:55:31</t>
  </si>
  <si>
    <t>12.09.2020 16:56:01</t>
  </si>
  <si>
    <t>12.09.2020 16:56:03</t>
  </si>
  <si>
    <t>12.09.2020 16:56:10</t>
  </si>
  <si>
    <t>12.09.2020 16:56:12</t>
  </si>
  <si>
    <t>12.09.2020 16:56:13</t>
  </si>
  <si>
    <t>12.09.2020 16:56:30</t>
  </si>
  <si>
    <t>12.09.2020 16:56:31</t>
  </si>
  <si>
    <t>12.09.2020 16:56:53</t>
  </si>
  <si>
    <t>12.09.2020 16:56:54</t>
  </si>
  <si>
    <t>12.09.2020 16:56:56</t>
  </si>
  <si>
    <t>12.09.2020 16:57:06</t>
  </si>
  <si>
    <t>12.09.2020 16:57:07</t>
  </si>
  <si>
    <t>12.09.2020 16:57:09</t>
  </si>
  <si>
    <t>12.09.2020 16:57:22</t>
  </si>
  <si>
    <t>12.09.2020 16:57:24</t>
  </si>
  <si>
    <t>12.09.2020 16:58:00</t>
  </si>
  <si>
    <t>12.09.2020 16:58:01</t>
  </si>
  <si>
    <t>12.09.2020 16:58:03</t>
  </si>
  <si>
    <t>12.09.2020 16:59:09</t>
  </si>
  <si>
    <t>12.09.2020 16:59:10</t>
  </si>
  <si>
    <t>12.09.2020 16:59:12</t>
  </si>
  <si>
    <t>12.09.2020 16:59:38</t>
  </si>
  <si>
    <t>12.09.2020 16:59:39</t>
  </si>
  <si>
    <t>12.09.2020 16:59:53</t>
  </si>
  <si>
    <t>12.09.2020 16:59:54</t>
  </si>
  <si>
    <t>12.09.2020 17:01:21</t>
  </si>
  <si>
    <t>12.09.2020 17:01:22</t>
  </si>
  <si>
    <t>12.09.2020 17:01:47</t>
  </si>
  <si>
    <t>12.09.2020 17:01:48</t>
  </si>
  <si>
    <t>12.09.2020 17:01:50</t>
  </si>
  <si>
    <t>12.09.2020 17:01:51</t>
  </si>
  <si>
    <t>12.09.2020 17:02:10</t>
  </si>
  <si>
    <t>12.09.2020 17:02:12</t>
  </si>
  <si>
    <t>12.09.2020 17:02:13</t>
  </si>
  <si>
    <t>12.09.2020 17:02:25</t>
  </si>
  <si>
    <t>12.09.2020 17:02:31</t>
  </si>
  <si>
    <t>12.09.2020 17:02:33</t>
  </si>
  <si>
    <t>12.09.2020 17:02:34</t>
  </si>
  <si>
    <t>12.09.2020 17:02:43</t>
  </si>
  <si>
    <t>12.09.2020 17:02:45</t>
  </si>
  <si>
    <t>12.09.2020 17:02:46</t>
  </si>
  <si>
    <t>12.09.2020 17:03:12</t>
  </si>
  <si>
    <t>12.09.2020 17:03:13</t>
  </si>
  <si>
    <t>12.09.2020 17:03:15</t>
  </si>
  <si>
    <t>12.09.2020 17:03:16</t>
  </si>
  <si>
    <t>12.09.2020 17:03:18</t>
  </si>
  <si>
    <t>12.09.2020 17:03:21</t>
  </si>
  <si>
    <t>12.09.2020 17:03:22</t>
  </si>
  <si>
    <t>12.09.2020 17:03:39</t>
  </si>
  <si>
    <t>12.09.2020 17:03:40</t>
  </si>
  <si>
    <t>12.09.2020 17:03:42</t>
  </si>
  <si>
    <t>12.09.2020 17:03:48</t>
  </si>
  <si>
    <t>12.09.2020 17:03:49</t>
  </si>
  <si>
    <t>12.09.2020 17:03:51</t>
  </si>
  <si>
    <t>12.09.2020 17:03:55</t>
  </si>
  <si>
    <t>12.09.2020 17:03:57</t>
  </si>
  <si>
    <t>12.09.2020 17:03:59</t>
  </si>
  <si>
    <t>12.09.2020 17:04:00</t>
  </si>
  <si>
    <t>12.09.2020 17:04:02</t>
  </si>
  <si>
    <t>12.09.2020 17:04:52</t>
  </si>
  <si>
    <t>12.09.2020 17:04:53</t>
  </si>
  <si>
    <t>12.09.2020 17:04:55</t>
  </si>
  <si>
    <t>12.09.2020 17:05:04</t>
  </si>
  <si>
    <t>12.09.2020 17:05:06</t>
  </si>
  <si>
    <t>12.09.2020 17:05:07</t>
  </si>
  <si>
    <t>12.09.2020 17:05:22</t>
  </si>
  <si>
    <t>12.09.2020 17:05:24</t>
  </si>
  <si>
    <t>12.09.2020 17:05:25</t>
  </si>
  <si>
    <t>12.09.2020 17:05:27</t>
  </si>
  <si>
    <t>12.09.2020 17:05:36</t>
  </si>
  <si>
    <t>12.09.2020 17:05:37</t>
  </si>
  <si>
    <t>12.09.2020 17:05:39</t>
  </si>
  <si>
    <t>12.09.2020 17:06:01</t>
  </si>
  <si>
    <t>12.09.2020 17:06:03</t>
  </si>
  <si>
    <t>12.09.2020 17:06:04</t>
  </si>
  <si>
    <t>12.09.2020 17:06:06</t>
  </si>
  <si>
    <t>12.09.2020 17:06:10</t>
  </si>
  <si>
    <t>12.09.2020 17:06:12</t>
  </si>
  <si>
    <t>12.09.2020 17:06:15</t>
  </si>
  <si>
    <t>12.09.2020 17:06:16</t>
  </si>
  <si>
    <t>12.09.2020 17:06:18</t>
  </si>
  <si>
    <t>12.09.2020 17:06:39</t>
  </si>
  <si>
    <t>12.09.2020 17:06:42</t>
  </si>
  <si>
    <t>12.09.2020 17:06:43</t>
  </si>
  <si>
    <t>12.09.2020 17:06:45</t>
  </si>
  <si>
    <t>12.09.2020 17:06:52</t>
  </si>
  <si>
    <t>12.09.2020 17:06:54</t>
  </si>
  <si>
    <t>12.09.2020 17:07:39</t>
  </si>
  <si>
    <t>12.09.2020 17:07:41</t>
  </si>
  <si>
    <t>12.09.2020 17:07:42</t>
  </si>
  <si>
    <t>12.09.2020 17:07:43</t>
  </si>
  <si>
    <t>12.09.2020 17:07:45</t>
  </si>
  <si>
    <t>12.09.2020 17:07:46</t>
  </si>
  <si>
    <t>12.09.2020 17:07:50</t>
  </si>
  <si>
    <t>12.09.2020 17:07:51</t>
  </si>
  <si>
    <t>12.09.2020 17:07:53</t>
  </si>
  <si>
    <t>12.09.2020 17:07:54</t>
  </si>
  <si>
    <t>12.09.2020 17:07:56</t>
  </si>
  <si>
    <t>12.09.2020 17:08:01</t>
  </si>
  <si>
    <t>12.09.2020 17:08:03</t>
  </si>
  <si>
    <t>12.09.2020 17:08:09</t>
  </si>
  <si>
    <t>12.09.2020 17:08:10</t>
  </si>
  <si>
    <t>12.09.2020 17:08:13</t>
  </si>
  <si>
    <t>12.09.2020 17:08:15</t>
  </si>
  <si>
    <t>12.09.2020 17:08:16</t>
  </si>
  <si>
    <t>12.09.2020 17:08:21</t>
  </si>
  <si>
    <t>12.09.2020 17:08:27</t>
  </si>
  <si>
    <t>12.09.2020 17:08:31</t>
  </si>
  <si>
    <t>12.09.2020 17:08:33</t>
  </si>
  <si>
    <t>12.09.2020 17:08:37</t>
  </si>
  <si>
    <t>12.09.2020 17:08:39</t>
  </si>
  <si>
    <t>12.09.2020 17:08:40</t>
  </si>
  <si>
    <t>12.09.2020 17:09:15</t>
  </si>
  <si>
    <t>12.09.2020 17:09:16</t>
  </si>
  <si>
    <t>12.09.2020 17:09:45</t>
  </si>
  <si>
    <t>12.09.2020 17:09:47</t>
  </si>
  <si>
    <t>12.09.2020 17:10:13</t>
  </si>
  <si>
    <t>12.09.2020 17:10:15</t>
  </si>
  <si>
    <t>12.09.2020 17:10:16</t>
  </si>
  <si>
    <t>12.09.2020 17:10:56</t>
  </si>
  <si>
    <t>12.09.2020 17:10:57</t>
  </si>
  <si>
    <t>12.09.2020 17:10:59</t>
  </si>
  <si>
    <t>12.09.2020 17:11:00</t>
  </si>
  <si>
    <t>12.09.2020 17:11:02</t>
  </si>
  <si>
    <t>12.09.2020 17:11:29</t>
  </si>
  <si>
    <t>12.09.2020 17:11:30</t>
  </si>
  <si>
    <t>12.09.2020 17:11:40</t>
  </si>
  <si>
    <t>12.09.2020 17:11:46</t>
  </si>
  <si>
    <t>12.09.2020 17:11:47</t>
  </si>
  <si>
    <t>12.09.2020 17:11:52</t>
  </si>
  <si>
    <t>12.09.2020 17:12:41</t>
  </si>
  <si>
    <t>12.09.2020 17:12:42</t>
  </si>
  <si>
    <t>12.09.2020 17:12:44</t>
  </si>
  <si>
    <t>12.09.2020 17:13:03</t>
  </si>
  <si>
    <t>12.09.2020 17:13:04</t>
  </si>
  <si>
    <t>12.09.2020 17:13:57</t>
  </si>
  <si>
    <t>12.09.2020 17:13:59</t>
  </si>
  <si>
    <t>12.09.2020 17:14:27</t>
  </si>
  <si>
    <t>12.09.2020 17:14:30</t>
  </si>
  <si>
    <t>12.09.2020 17:14:32</t>
  </si>
  <si>
    <t>12.09.2020 17:14:33</t>
  </si>
  <si>
    <t>12.09.2020 17:14:52</t>
  </si>
  <si>
    <t>12.09.2020 17:14:53</t>
  </si>
  <si>
    <t>12.09.2020 17:14:55</t>
  </si>
  <si>
    <t>12.09.2020 17:15:03</t>
  </si>
  <si>
    <t>12.09.2020 17:15:04</t>
  </si>
  <si>
    <t>12.09.2020 17:15:06</t>
  </si>
  <si>
    <t>12.09.2020 17:15:07</t>
  </si>
  <si>
    <t>12.09.2020 17:15:09</t>
  </si>
  <si>
    <t>12.09.2020 17:15:10</t>
  </si>
  <si>
    <t>12.09.2020 17:15:40</t>
  </si>
  <si>
    <t>12.09.2020 17:16:04</t>
  </si>
  <si>
    <t>12.09.2020 17:16:06</t>
  </si>
  <si>
    <t>12.09.2020 17:16:07</t>
  </si>
  <si>
    <t>12.09.2020 17:16:09</t>
  </si>
  <si>
    <t>12.09.2020 17:18:50</t>
  </si>
  <si>
    <t>12.09.2020 17:18:51</t>
  </si>
  <si>
    <t>12.09.2020 17:18:53</t>
  </si>
  <si>
    <t>12.09.2020 17:18:54</t>
  </si>
  <si>
    <t>12.09.2020 17:19:13</t>
  </si>
  <si>
    <t>12.09.2020 17:19:15</t>
  </si>
  <si>
    <t>12.09.2020 17:19:16</t>
  </si>
  <si>
    <t>12.09.2020 17:19:18</t>
  </si>
  <si>
    <t>12.09.2020 17:19:39</t>
  </si>
  <si>
    <t>12.09.2020 17:19:40</t>
  </si>
  <si>
    <t>12.09.2020 17:19:47</t>
  </si>
  <si>
    <t>12.09.2020 17:19:48</t>
  </si>
  <si>
    <t>12.09.2020 17:19:49</t>
  </si>
  <si>
    <t>12.09.2020 17:20:41</t>
  </si>
  <si>
    <t>12.09.2020 17:20:42</t>
  </si>
  <si>
    <t>12.09.2020 17:20:44</t>
  </si>
  <si>
    <t>12.09.2020 17:20:45</t>
  </si>
  <si>
    <t>12.09.2020 17:20:47</t>
  </si>
  <si>
    <t>12.09.2020 17:21:12</t>
  </si>
  <si>
    <t>12.09.2020 17:21:13</t>
  </si>
  <si>
    <t>12.09.2020 17:21:15</t>
  </si>
  <si>
    <t>12.09.2020 17:21:16</t>
  </si>
  <si>
    <t>12.09.2020 17:22:10</t>
  </si>
  <si>
    <t>12.09.2020 17:22:12</t>
  </si>
  <si>
    <t>12.09.2020 17:22:51</t>
  </si>
  <si>
    <t>12.09.2020 17:22:53</t>
  </si>
  <si>
    <t>12.09.2020 17:22:54</t>
  </si>
  <si>
    <t>12.09.2020 17:23:15</t>
  </si>
  <si>
    <t>12.09.2020 17:23:18</t>
  </si>
  <si>
    <t>12.09.2020 17:23:39</t>
  </si>
  <si>
    <t>12.09.2020 17:23:40</t>
  </si>
  <si>
    <t>12.09.2020 17:23:42</t>
  </si>
  <si>
    <t>12.09.2020 17:24:16</t>
  </si>
  <si>
    <t>12.09.2020 17:24:18</t>
  </si>
  <si>
    <t>12.09.2020 17:25:12</t>
  </si>
  <si>
    <t>12.09.2020 17:25:13</t>
  </si>
  <si>
    <t>12.09.2020 17:26:16</t>
  </si>
  <si>
    <t>12.09.2020 17:26:18</t>
  </si>
  <si>
    <t>12.09.2020 17:26:19</t>
  </si>
  <si>
    <t>12.09.2020 17:26:21</t>
  </si>
  <si>
    <t>12.09.2020 17:26:22</t>
  </si>
  <si>
    <t>12.09.2020 17:26:34</t>
  </si>
  <si>
    <t>12.09.2020 17:26:36</t>
  </si>
  <si>
    <t>12.09.2020 17:27:47</t>
  </si>
  <si>
    <t>12.09.2020 17:27:48</t>
  </si>
  <si>
    <t>12.09.2020 17:28:10</t>
  </si>
  <si>
    <t>12.09.2020 17:28:16</t>
  </si>
  <si>
    <t>12.09.2020 17:28:18</t>
  </si>
  <si>
    <t>12.09.2020 17:28:19</t>
  </si>
  <si>
    <t>12.09.2020 17:29:19</t>
  </si>
  <si>
    <t>12.09.2020 17:29:28</t>
  </si>
  <si>
    <t>12.09.2020 17:29:31</t>
  </si>
  <si>
    <t>12.09.2020 17:29:33</t>
  </si>
  <si>
    <t>12.09.2020 17:29:34</t>
  </si>
  <si>
    <t>12.09.2020 17:29:36</t>
  </si>
  <si>
    <t>12.09.2020 17:29:37</t>
  </si>
  <si>
    <t>12.09.2020 17:29:40</t>
  </si>
  <si>
    <t>12.09.2020 17:29:42</t>
  </si>
  <si>
    <t>12.09.2020 17:29:46</t>
  </si>
  <si>
    <t>12.09.2020 17:29:48</t>
  </si>
  <si>
    <t>12.09.2020 17:29:49</t>
  </si>
  <si>
    <t>12.09.2020 17:30:53</t>
  </si>
  <si>
    <t>12.09.2020 17:30:54</t>
  </si>
  <si>
    <t>12.09.2020 17:31:56</t>
  </si>
  <si>
    <t>12.09.2020 17:31:57</t>
  </si>
  <si>
    <t>12.09.2020 17:31:59</t>
  </si>
  <si>
    <t>12.09.2020 17:32:27</t>
  </si>
  <si>
    <t>12.09.2020 17:33:22</t>
  </si>
  <si>
    <t>12.09.2020 17:33:24</t>
  </si>
  <si>
    <t>12.09.2020 17:33:25</t>
  </si>
  <si>
    <t>12.09.2020 17:34:01</t>
  </si>
  <si>
    <t>12.09.2020 17:34:03</t>
  </si>
  <si>
    <t>12.09.2020 17:34:04</t>
  </si>
  <si>
    <t>12.09.2020 17:34:10</t>
  </si>
  <si>
    <t>12.09.2020 17:34:12</t>
  </si>
  <si>
    <t>12.09.2020 17:34:15</t>
  </si>
  <si>
    <t>12.09.2020 17:34:16</t>
  </si>
  <si>
    <t>12.09.2020 17:34:18</t>
  </si>
  <si>
    <t>12.09.2020 17:34:30</t>
  </si>
  <si>
    <t>12.09.2020 17:34:31</t>
  </si>
  <si>
    <t>12.09.2020 17:34:33</t>
  </si>
  <si>
    <t>12.09.2020 17:34:48</t>
  </si>
  <si>
    <t>12.09.2020 17:34:49</t>
  </si>
  <si>
    <t>12.09.2020 17:34:51</t>
  </si>
  <si>
    <t>12.09.2020 17:34:52</t>
  </si>
  <si>
    <t>12.09.2020 17:34:54</t>
  </si>
  <si>
    <t>12.09.2020 17:34:55</t>
  </si>
  <si>
    <t>12.09.2020 17:35:36</t>
  </si>
  <si>
    <t>12.09.2020 17:35:37</t>
  </si>
  <si>
    <t>12.09.2020 17:35:39</t>
  </si>
  <si>
    <t>12.09.2020 17:35:50</t>
  </si>
  <si>
    <t>12.09.2020 17:36:00</t>
  </si>
  <si>
    <t>12.09.2020 17:36:01</t>
  </si>
  <si>
    <t>12.09.2020 17:36:03</t>
  </si>
  <si>
    <t>12.09.2020 17:36:16</t>
  </si>
  <si>
    <t>12.09.2020 17:36:18</t>
  </si>
  <si>
    <t>12.09.2020 17:36:19</t>
  </si>
  <si>
    <t>12.09.2020 17:36:30</t>
  </si>
  <si>
    <t>12.09.2020 17:36:31</t>
  </si>
  <si>
    <t>12.09.2020 17:36:33</t>
  </si>
  <si>
    <t>12.09.2020 17:38:07</t>
  </si>
  <si>
    <t>12.09.2020 17:38:09</t>
  </si>
  <si>
    <t>12.09.2020 17:38:10</t>
  </si>
  <si>
    <t>12.09.2020 17:38:48</t>
  </si>
  <si>
    <t>12.09.2020 17:38:50</t>
  </si>
  <si>
    <t>12.09.2020 17:38:51</t>
  </si>
  <si>
    <t>12.09.2020 17:38:53</t>
  </si>
  <si>
    <t>12.09.2020 17:38:57</t>
  </si>
  <si>
    <t>12.09.2020 17:39:00</t>
  </si>
  <si>
    <t>12.09.2020 17:39:01</t>
  </si>
  <si>
    <t>12.09.2020 17:39:03</t>
  </si>
  <si>
    <t>12.09.2020 17:39:04</t>
  </si>
  <si>
    <t>12.09.2020 17:40:03</t>
  </si>
  <si>
    <t>12.09.2020 17:40:04</t>
  </si>
  <si>
    <t>12.09.2020 17:40:07</t>
  </si>
  <si>
    <t>12.09.2020 17:40:09</t>
  </si>
  <si>
    <t>12.09.2020 17:40:10</t>
  </si>
  <si>
    <t>12.09.2020 17:40:28</t>
  </si>
  <si>
    <t>12.09.2020 17:40:30</t>
  </si>
  <si>
    <t>12.09.2020 17:40:31</t>
  </si>
  <si>
    <t>12.09.2020 17:41:56</t>
  </si>
  <si>
    <t>12.09.2020 17:41:57</t>
  </si>
  <si>
    <t>12.09.2020 17:41:59</t>
  </si>
  <si>
    <t>12.09.2020 17:42:00</t>
  </si>
  <si>
    <t>12.09.2020 17:42:06</t>
  </si>
  <si>
    <t>12.09.2020 17:42:08</t>
  </si>
  <si>
    <t>12.09.2020 17:42:09</t>
  </si>
  <si>
    <t>12.09.2020 17:42:18</t>
  </si>
  <si>
    <t>12.09.2020 17:42:20</t>
  </si>
  <si>
    <t>12.09.2020 17:42:21</t>
  </si>
  <si>
    <t>12.09.2020 17:42:40</t>
  </si>
  <si>
    <t>12.09.2020 17:42:41</t>
  </si>
  <si>
    <t>12.09.2020 17:42:46</t>
  </si>
  <si>
    <t>12.09.2020 17:42:47</t>
  </si>
  <si>
    <t>12.09.2020 17:42:50</t>
  </si>
  <si>
    <t>12.09.2020 17:42:52</t>
  </si>
  <si>
    <t>12.09.2020 17:43:13</t>
  </si>
  <si>
    <t>12.09.2020 17:43:15</t>
  </si>
  <si>
    <t>12.09.2020 17:43:16</t>
  </si>
  <si>
    <t>12.09.2020 17:43:42</t>
  </si>
  <si>
    <t>12.09.2020 17:43:43</t>
  </si>
  <si>
    <t>12.09.2020 17:43:45</t>
  </si>
  <si>
    <t>12.09.2020 17:43:48</t>
  </si>
  <si>
    <t>12.09.2020 17:43:50</t>
  </si>
  <si>
    <t>12.09.2020 17:43:51</t>
  </si>
  <si>
    <t>12.09.2020 17:43:53</t>
  </si>
  <si>
    <t>12.09.2020 17:44:13</t>
  </si>
  <si>
    <t>12.09.2020 17:44:15</t>
  </si>
  <si>
    <t>12.09.2020 17:44:16</t>
  </si>
  <si>
    <t>12.09.2020 17:44:18</t>
  </si>
  <si>
    <t>12.09.2020 17:44:57</t>
  </si>
  <si>
    <t>12.09.2020 17:44:59</t>
  </si>
  <si>
    <t>12.09.2020 17:45:23</t>
  </si>
  <si>
    <t>12.09.2020 17:45:24</t>
  </si>
  <si>
    <t>12.09.2020 17:46:12</t>
  </si>
  <si>
    <t>12.09.2020 17:46:13</t>
  </si>
  <si>
    <t>12.09.2020 17:47:54</t>
  </si>
  <si>
    <t>12.09.2020 17:47:56</t>
  </si>
  <si>
    <t>12.09.2020 17:48:15</t>
  </si>
  <si>
    <t>12.09.2020 17:48:16</t>
  </si>
  <si>
    <t>12.09.2020 17:48:31</t>
  </si>
  <si>
    <t>12.09.2020 17:48:33</t>
  </si>
  <si>
    <t>12.09.2020 17:48:34</t>
  </si>
  <si>
    <t>12.09.2020 17:48:54</t>
  </si>
  <si>
    <t>12.09.2020 17:48:56</t>
  </si>
  <si>
    <t>12.09.2020 17:48:59</t>
  </si>
  <si>
    <t>12.09.2020 17:49:00</t>
  </si>
  <si>
    <t>12.09.2020 17:49:09</t>
  </si>
  <si>
    <t>12.09.2020 17:49:11</t>
  </si>
  <si>
    <t>12.09.2020 17:49:12</t>
  </si>
  <si>
    <t>12.09.2020 17:49:53</t>
  </si>
  <si>
    <t>12.09.2020 17:49:55</t>
  </si>
  <si>
    <t>12.09.2020 17:49:56</t>
  </si>
  <si>
    <t>12.09.2020 17:50:25</t>
  </si>
  <si>
    <t>12.09.2020 17:50:27</t>
  </si>
  <si>
    <t>12.09.2020 17:50:28</t>
  </si>
  <si>
    <t>12.09.2020 17:50:30</t>
  </si>
  <si>
    <t>12.09.2020 17:50:31</t>
  </si>
  <si>
    <t>12.09.2020 17:50:33</t>
  </si>
  <si>
    <t>12.09.2020 17:50:34</t>
  </si>
  <si>
    <t>12.09.2020 17:50:37</t>
  </si>
  <si>
    <t>12.09.2020 17:50:39</t>
  </si>
  <si>
    <t>12.09.2020 17:50:40</t>
  </si>
  <si>
    <t>12.09.2020 17:50:42</t>
  </si>
  <si>
    <t>12.09.2020 17:51:04</t>
  </si>
  <si>
    <t>12.09.2020 17:51:06</t>
  </si>
  <si>
    <t>12.09.2020 17:51:07</t>
  </si>
  <si>
    <t>12.09.2020 17:51:09</t>
  </si>
  <si>
    <t>12.09.2020 17:51:37</t>
  </si>
  <si>
    <t>12.09.2020 17:51:51</t>
  </si>
  <si>
    <t>12.09.2020 17:51:53</t>
  </si>
  <si>
    <t>12.09.2020 17:51:54</t>
  </si>
  <si>
    <t>12.09.2020 17:51:56</t>
  </si>
  <si>
    <t>12.09.2020 17:52:09</t>
  </si>
  <si>
    <t>12.09.2020 17:52:10</t>
  </si>
  <si>
    <t>12.09.2020 17:52:12</t>
  </si>
  <si>
    <t>12.09.2020 17:52:39</t>
  </si>
  <si>
    <t>12.09.2020 17:53:15</t>
  </si>
  <si>
    <t>12.09.2020 17:53:16</t>
  </si>
  <si>
    <t>12.09.2020 17:53:22</t>
  </si>
  <si>
    <t>12.09.2020 17:53:24</t>
  </si>
  <si>
    <t>12.09.2020 17:53:25</t>
  </si>
  <si>
    <t>12.09.2020 17:55:07</t>
  </si>
  <si>
    <t>12.09.2020 17:55:09</t>
  </si>
  <si>
    <t>12.09.2020 17:55:10</t>
  </si>
  <si>
    <t>12.09.2020 17:55:19</t>
  </si>
  <si>
    <t>12.09.2020 17:55:21</t>
  </si>
  <si>
    <t>12.09.2020 17:55:33</t>
  </si>
  <si>
    <t>12.09.2020 17:55:34</t>
  </si>
  <si>
    <t>12.09.2020 17:55:36</t>
  </si>
  <si>
    <t>12.09.2020 17:55:37</t>
  </si>
  <si>
    <t>12.09.2020 17:55:39</t>
  </si>
  <si>
    <t>12.09.2020 17:55:46</t>
  </si>
  <si>
    <t>12.09.2020 17:55:48</t>
  </si>
  <si>
    <t>12.09.2020 17:55:56</t>
  </si>
  <si>
    <t>12.09.2020 17:55:57</t>
  </si>
  <si>
    <t>12.09.2020 17:55:59</t>
  </si>
  <si>
    <t>12.09.2020 17:56:35</t>
  </si>
  <si>
    <t>12.09.2020 17:56:36</t>
  </si>
  <si>
    <t>12.09.2020 17:56:59</t>
  </si>
  <si>
    <t>12.09.2020 17:57:01</t>
  </si>
  <si>
    <t>12.09.2020 17:57:11</t>
  </si>
  <si>
    <t>12.09.2020 17:57:13</t>
  </si>
  <si>
    <t>12.09.2020 17:57:14</t>
  </si>
  <si>
    <t>12.09.2020 17:57:16</t>
  </si>
  <si>
    <t>12.09.2020 17:57:17</t>
  </si>
  <si>
    <t>12.09.2020 17:57:55</t>
  </si>
  <si>
    <t>12.09.2020 17:57:57</t>
  </si>
  <si>
    <t>12.09.2020 17:59:27</t>
  </si>
  <si>
    <t>12.09.2020 17:59:28</t>
  </si>
  <si>
    <t>12.09.2020 17:59:30</t>
  </si>
  <si>
    <t>12.09.2020 17:59:51</t>
  </si>
  <si>
    <t>12.09.2020 17:59:53</t>
  </si>
  <si>
    <t>12.09.2020 17:59:54</t>
  </si>
  <si>
    <t>12.09.2020 18:01:12</t>
  </si>
  <si>
    <t>12.09.2020 18:01:13</t>
  </si>
  <si>
    <t>12.09.2020 18:01:15</t>
  </si>
  <si>
    <t>12.09.2020 18:01:31</t>
  </si>
  <si>
    <t>12.09.2020 18:01:33</t>
  </si>
  <si>
    <t>12.09.2020 18:01:34</t>
  </si>
  <si>
    <t>12.09.2020 18:01:36</t>
  </si>
  <si>
    <t>12.09.2020 18:02:13</t>
  </si>
  <si>
    <t>12.09.2020 18:02:15</t>
  </si>
  <si>
    <t>12.09.2020 18:02:16</t>
  </si>
  <si>
    <t>12.09.2020 18:02:27</t>
  </si>
  <si>
    <t>12.09.2020 18:02:28</t>
  </si>
  <si>
    <t>12.09.2020 18:02:30</t>
  </si>
  <si>
    <t>12.09.2020 18:02:31</t>
  </si>
  <si>
    <t>12.09.2020 18:02:33</t>
  </si>
  <si>
    <t>12.09.2020 18:02:36</t>
  </si>
  <si>
    <t>12.09.2020 18:02:37</t>
  </si>
  <si>
    <t>12.09.2020 18:02:39</t>
  </si>
  <si>
    <t>12.09.2020 18:03:44</t>
  </si>
  <si>
    <t>12.09.2020 18:03:45</t>
  </si>
  <si>
    <t>12.09.2020 18:03:47</t>
  </si>
  <si>
    <t>12.09.2020 18:03:54</t>
  </si>
  <si>
    <t>12.09.2020 18:04:00</t>
  </si>
  <si>
    <t>12.09.2020 18:04:09</t>
  </si>
  <si>
    <t>12.09.2020 18:04:10</t>
  </si>
  <si>
    <t>12.09.2020 18:04:12</t>
  </si>
  <si>
    <t>12.09.2020 18:04:13</t>
  </si>
  <si>
    <t>12.09.2020 18:04:27</t>
  </si>
  <si>
    <t>12.09.2020 18:04:28</t>
  </si>
  <si>
    <t>12.09.2020 18:05:06</t>
  </si>
  <si>
    <t>12.09.2020 18:05:07</t>
  </si>
  <si>
    <t>12.09.2020 18:05:09</t>
  </si>
  <si>
    <t>12.09.2020 18:05:10</t>
  </si>
  <si>
    <t>12.09.2020 18:05:12</t>
  </si>
  <si>
    <t>12.09.2020 18:05:24</t>
  </si>
  <si>
    <t>12.09.2020 18:05:27</t>
  </si>
  <si>
    <t>12.09.2020 18:06:39</t>
  </si>
  <si>
    <t>12.09.2020 18:06:41</t>
  </si>
  <si>
    <t>12.09.2020 18:06:42</t>
  </si>
  <si>
    <t>12.09.2020 18:06:44</t>
  </si>
  <si>
    <t>12.09.2020 18:07:53</t>
  </si>
  <si>
    <t>12.09.2020 18:07:54</t>
  </si>
  <si>
    <t>12.09.2020 18:07:56</t>
  </si>
  <si>
    <t>12.09.2020 18:08:10</t>
  </si>
  <si>
    <t>12.09.2020 18:08:15</t>
  </si>
  <si>
    <t>12.09.2020 18:08:16</t>
  </si>
  <si>
    <t>12.09.2020 18:08:18</t>
  </si>
  <si>
    <t>12.09.2020 18:09:09</t>
  </si>
  <si>
    <t>12.09.2020 18:09:10</t>
  </si>
  <si>
    <t>12.09.2020 18:10:36</t>
  </si>
  <si>
    <t>12.09.2020 18:10:37</t>
  </si>
  <si>
    <t>12.09.2020 18:10:51</t>
  </si>
  <si>
    <t>12.09.2020 18:10:53</t>
  </si>
  <si>
    <t>12.09.2020 18:11:07</t>
  </si>
  <si>
    <t>12.09.2020 18:11:09</t>
  </si>
  <si>
    <t>12.09.2020 18:11:10</t>
  </si>
  <si>
    <t>12.09.2020 18:11:16</t>
  </si>
  <si>
    <t>12.09.2020 18:11:18</t>
  </si>
  <si>
    <t>12.09.2020 18:11:19</t>
  </si>
  <si>
    <t>12.09.2020 18:11:21</t>
  </si>
  <si>
    <t>12.09.2020 18:11:22</t>
  </si>
  <si>
    <t>12.09.2020 18:11:24</t>
  </si>
  <si>
    <t>12.09.2020 18:11:28</t>
  </si>
  <si>
    <t>12.09.2020 18:11:30</t>
  </si>
  <si>
    <t>12.09.2020 18:11:31</t>
  </si>
  <si>
    <t>12.09.2020 18:11:34</t>
  </si>
  <si>
    <t>12.09.2020 18:12:21</t>
  </si>
  <si>
    <t>12.09.2020 18:13:03</t>
  </si>
  <si>
    <t>12.09.2020 18:13:04</t>
  </si>
  <si>
    <t>12.09.2020 18:13:30</t>
  </si>
  <si>
    <t>12.09.2020 18:13:31</t>
  </si>
  <si>
    <t>12.09.2020 18:13:56</t>
  </si>
  <si>
    <t>12.09.2020 18:13:57</t>
  </si>
  <si>
    <t>12.09.2020 18:13:59</t>
  </si>
  <si>
    <t>12.09.2020 18:14:00</t>
  </si>
  <si>
    <t>12.09.2020 18:14:02</t>
  </si>
  <si>
    <t>12.09.2020 18:14:11</t>
  </si>
  <si>
    <t>12.09.2020 18:14:12</t>
  </si>
  <si>
    <t>12.09.2020 18:14:14</t>
  </si>
  <si>
    <t>12.09.2020 18:14:15</t>
  </si>
  <si>
    <t>12.09.2020 18:14:17</t>
  </si>
  <si>
    <t>12.09.2020 18:14:26</t>
  </si>
  <si>
    <t>12.09.2020 18:14:27</t>
  </si>
  <si>
    <t>12.09.2020 18:14:30</t>
  </si>
  <si>
    <t>12.09.2020 18:14:32</t>
  </si>
  <si>
    <t>12.09.2020 18:16:21</t>
  </si>
  <si>
    <t>12.09.2020 18:16:22</t>
  </si>
  <si>
    <t>12.09.2020 18:16:24</t>
  </si>
  <si>
    <t>12.09.2020 18:17:45</t>
  </si>
  <si>
    <t>12.09.2020 18:17:47</t>
  </si>
  <si>
    <t>12.09.2020 18:18:10</t>
  </si>
  <si>
    <t>12.09.2020 18:18:12</t>
  </si>
  <si>
    <t>12.09.2020 18:18:13</t>
  </si>
  <si>
    <t>12.09.2020 18:18:15</t>
  </si>
  <si>
    <t>12.09.2020 18:18:31</t>
  </si>
  <si>
    <t>12.09.2020 18:18:33</t>
  </si>
  <si>
    <t>12.09.2020 18:18:34</t>
  </si>
  <si>
    <t>12.09.2020 18:18:36</t>
  </si>
  <si>
    <t>12.09.2020 18:19:25</t>
  </si>
  <si>
    <t>12.09.2020 18:19:27</t>
  </si>
  <si>
    <t>12.09.2020 18:20:04</t>
  </si>
  <si>
    <t>12.09.2020 18:20:06</t>
  </si>
  <si>
    <t>12.09.2020 18:20:07</t>
  </si>
  <si>
    <t>12.09.2020 18:20:13</t>
  </si>
  <si>
    <t>12.09.2020 18:21:41</t>
  </si>
  <si>
    <t>12.09.2020 18:21:42</t>
  </si>
  <si>
    <t>12.09.2020 18:22:36</t>
  </si>
  <si>
    <t>12.09.2020 18:22:37</t>
  </si>
  <si>
    <t>12.09.2020 18:22:39</t>
  </si>
  <si>
    <t>12.09.2020 18:22:48</t>
  </si>
  <si>
    <t>12.09.2020 18:22:50</t>
  </si>
  <si>
    <t>12.09.2020 18:23:39</t>
  </si>
  <si>
    <t>12.09.2020 18:23:41</t>
  </si>
  <si>
    <t>12.09.2020 18:23:42</t>
  </si>
  <si>
    <t>12.09.2020 18:23:44</t>
  </si>
  <si>
    <t>12.09.2020 18:24:38</t>
  </si>
  <si>
    <t>12.09.2020 18:24:39</t>
  </si>
  <si>
    <t>12.09.2020 18:25:15</t>
  </si>
  <si>
    <t>12.09.2020 18:25:59</t>
  </si>
  <si>
    <t>12.09.2020 18:26:00</t>
  </si>
  <si>
    <t>12.09.2020 18:26:02</t>
  </si>
  <si>
    <t>12.09.2020 18:26:20</t>
  </si>
  <si>
    <t>12.09.2020 18:26:21</t>
  </si>
  <si>
    <t>12.09.2020 18:26:23</t>
  </si>
  <si>
    <t>12.09.2020 18:27:41</t>
  </si>
  <si>
    <t>12.09.2020 18:27:42</t>
  </si>
  <si>
    <t>12.09.2020 18:27:56</t>
  </si>
  <si>
    <t>12.09.2020 18:27:57</t>
  </si>
  <si>
    <t>12.09.2020 18:28:03</t>
  </si>
  <si>
    <t>12.09.2020 18:28:04</t>
  </si>
  <si>
    <t>12.09.2020 18:28:06</t>
  </si>
  <si>
    <t>12.09.2020 18:28:10</t>
  </si>
  <si>
    <t>12.09.2020 18:28:12</t>
  </si>
  <si>
    <t>12.09.2020 18:28:13</t>
  </si>
  <si>
    <t>12.09.2020 18:28:24</t>
  </si>
  <si>
    <t>12.09.2020 18:28:25</t>
  </si>
  <si>
    <t>12.09.2020 18:28:27</t>
  </si>
  <si>
    <t>12.09.2020 18:28:45</t>
  </si>
  <si>
    <t>12.09.2020 18:28:46</t>
  </si>
  <si>
    <t>12.09.2020 18:28:48</t>
  </si>
  <si>
    <t>12.09.2020 18:29:47</t>
  </si>
  <si>
    <t>12.09.2020 18:29:48</t>
  </si>
  <si>
    <t>12.09.2020 18:29:50</t>
  </si>
  <si>
    <t>12.09.2020 18:29:54</t>
  </si>
  <si>
    <t>12.09.2020 18:29:56</t>
  </si>
  <si>
    <t>12.09.2020 18:29:57</t>
  </si>
  <si>
    <t>12.09.2020 18:29:59</t>
  </si>
  <si>
    <t>12.09.2020 18:30:11</t>
  </si>
  <si>
    <t>12.09.2020 18:30:14</t>
  </si>
  <si>
    <t>12.09.2020 18:30:15</t>
  </si>
  <si>
    <t>12.09.2020 18:30:46</t>
  </si>
  <si>
    <t>12.09.2020 18:30:47</t>
  </si>
  <si>
    <t>12.09.2020 18:30:49</t>
  </si>
  <si>
    <t>12.09.2020 18:31:16</t>
  </si>
  <si>
    <t>12.09.2020 18:31:18</t>
  </si>
  <si>
    <t>12.09.2020 18:31:19</t>
  </si>
  <si>
    <t>12.09.2020 18:31:22</t>
  </si>
  <si>
    <t>12.09.2020 18:31:24</t>
  </si>
  <si>
    <t>12.09.2020 18:31:25</t>
  </si>
  <si>
    <t>12.09.2020 18:31:48</t>
  </si>
  <si>
    <t>12.09.2020 18:31:50</t>
  </si>
  <si>
    <t>12.09.2020 18:31:51</t>
  </si>
  <si>
    <t>12.09.2020 18:32:28</t>
  </si>
  <si>
    <t>12.09.2020 18:32:30</t>
  </si>
  <si>
    <t>12.09.2020 18:32:31</t>
  </si>
  <si>
    <t>12.09.2020 18:33:03</t>
  </si>
  <si>
    <t>12.09.2020 18:33:04</t>
  </si>
  <si>
    <t>12.09.2020 18:33:19</t>
  </si>
  <si>
    <t>12.09.2020 18:33:21</t>
  </si>
  <si>
    <t>12.09.2020 18:33:22</t>
  </si>
  <si>
    <t>12.09.2020 18:33:53</t>
  </si>
  <si>
    <t>12.09.2020 18:33:54</t>
  </si>
  <si>
    <t>12.09.2020 18:33:56</t>
  </si>
  <si>
    <t>12.09.2020 18:33:57</t>
  </si>
  <si>
    <t>12.09.2020 18:34:16</t>
  </si>
  <si>
    <t>12.09.2020 18:34:18</t>
  </si>
  <si>
    <t>12.09.2020 18:34:19</t>
  </si>
  <si>
    <t>12.09.2020 18:34:21</t>
  </si>
  <si>
    <t>12.09.2020 18:34:22</t>
  </si>
  <si>
    <t>12.09.2020 18:35:56</t>
  </si>
  <si>
    <t>12.09.2020 18:36:38</t>
  </si>
  <si>
    <t>12.09.2020 18:36:39</t>
  </si>
  <si>
    <t>12.09.2020 18:37:07</t>
  </si>
  <si>
    <t>12.09.2020 18:37:09</t>
  </si>
  <si>
    <t>12.09.2020 18:37:10</t>
  </si>
  <si>
    <t>12.09.2020 18:37:12</t>
  </si>
  <si>
    <t>12.09.2020 18:37:42</t>
  </si>
  <si>
    <t>12.09.2020 18:37:44</t>
  </si>
  <si>
    <t>12.09.2020 18:37:48</t>
  </si>
  <si>
    <t>12.09.2020 18:37:50</t>
  </si>
  <si>
    <t>12.09.2020 18:37:51</t>
  </si>
  <si>
    <t>12.09.2020 18:37:53</t>
  </si>
  <si>
    <t>12.09.2020 18:37:57</t>
  </si>
  <si>
    <t>12.09.2020 18:37:59</t>
  </si>
  <si>
    <t>12.09.2020 18:38:09</t>
  </si>
  <si>
    <t>12.09.2020 18:38:11</t>
  </si>
  <si>
    <t>12.09.2020 18:38:12</t>
  </si>
  <si>
    <t>12.09.2020 18:39:12</t>
  </si>
  <si>
    <t>12.09.2020 18:39:13</t>
  </si>
  <si>
    <t>12.09.2020 18:39:15</t>
  </si>
  <si>
    <t>12.09.2020 18:39:16</t>
  </si>
  <si>
    <t>12.09.2020 18:39:18</t>
  </si>
  <si>
    <t>12.09.2020 18:41:57</t>
  </si>
  <si>
    <t>12.09.2020 18:41:59</t>
  </si>
  <si>
    <t>12.09.2020 18:42:34</t>
  </si>
  <si>
    <t>12.09.2020 18:42:35</t>
  </si>
  <si>
    <t>12.09.2020 18:43:16</t>
  </si>
  <si>
    <t>12.09.2020 18:43:18</t>
  </si>
  <si>
    <t>12.09.2020 18:43:19</t>
  </si>
  <si>
    <t>12.09.2020 18:43:21</t>
  </si>
  <si>
    <t>12.09.2020 18:44:04</t>
  </si>
  <si>
    <t>12.09.2020 18:44:06</t>
  </si>
  <si>
    <t>12.09.2020 18:45:13</t>
  </si>
  <si>
    <t>12.09.2020 18:45:15</t>
  </si>
  <si>
    <t>12.09.2020 18:45:16</t>
  </si>
  <si>
    <t>12.09.2020 18:45:18</t>
  </si>
  <si>
    <t>12.09.2020 18:45:19</t>
  </si>
  <si>
    <t>12.09.2020 18:45:21</t>
  </si>
  <si>
    <t>12.09.2020 18:45:25</t>
  </si>
  <si>
    <t>12.09.2020 18:45:28</t>
  </si>
  <si>
    <t>12.09.2020 18:45:30</t>
  </si>
  <si>
    <t>12.09.2020 18:45:31</t>
  </si>
  <si>
    <t>12.09.2020 18:45:33</t>
  </si>
  <si>
    <t>12.09.2020 18:45:34</t>
  </si>
  <si>
    <t>12.09.2020 18:45:36</t>
  </si>
  <si>
    <t>12.09.2020 18:46:33</t>
  </si>
  <si>
    <t>12.09.2020 18:46:34</t>
  </si>
  <si>
    <t>12.09.2020 18:47:51</t>
  </si>
  <si>
    <t>12.09.2020 18:47:53</t>
  </si>
  <si>
    <t>12.09.2020 18:47:54</t>
  </si>
  <si>
    <t>12.09.2020 18:48:04</t>
  </si>
  <si>
    <t>12.09.2020 18:48:06</t>
  </si>
  <si>
    <t>12.09.2020 18:48:27</t>
  </si>
  <si>
    <t>12.09.2020 18:48:28</t>
  </si>
  <si>
    <t>12.09.2020 18:49:12</t>
  </si>
  <si>
    <t>12.09.2020 18:49:13</t>
  </si>
  <si>
    <t>12.09.2020 18:49:15</t>
  </si>
  <si>
    <t>12.09.2020 18:49:16</t>
  </si>
  <si>
    <t>12.09.2020 18:49:18</t>
  </si>
  <si>
    <t>12.09.2020 18:49:19</t>
  </si>
  <si>
    <t>12.09.2020 18:49:21</t>
  </si>
  <si>
    <t>12.09.2020 18:49:27</t>
  </si>
  <si>
    <t>12.09.2020 18:49:28</t>
  </si>
  <si>
    <t>12.09.2020 18:49:30</t>
  </si>
  <si>
    <t>12.09.2020 18:49:47</t>
  </si>
  <si>
    <t>12.09.2020 18:49:48</t>
  </si>
  <si>
    <t>12.09.2020 18:49:50</t>
  </si>
  <si>
    <t>12.09.2020 18:49:57</t>
  </si>
  <si>
    <t>12.09.2020 18:49:59</t>
  </si>
  <si>
    <t>12.09.2020 18:50:00</t>
  </si>
  <si>
    <t>12.09.2020 18:50:03</t>
  </si>
  <si>
    <t>12.09.2020 18:50:05</t>
  </si>
  <si>
    <t>12.09.2020 18:50:06</t>
  </si>
  <si>
    <t>12.09.2020 18:51:15</t>
  </si>
  <si>
    <t>12.09.2020 18:53:09</t>
  </si>
  <si>
    <t>12.09.2020 18:54:18</t>
  </si>
  <si>
    <t>12.09.2020 18:54:19</t>
  </si>
  <si>
    <t>12.09.2020 18:54:21</t>
  </si>
  <si>
    <t>12.09.2020 18:54:22</t>
  </si>
  <si>
    <t>12.09.2020 18:54:24</t>
  </si>
  <si>
    <t>12.09.2020 18:54:25</t>
  </si>
  <si>
    <t>12.09.2020 18:54:59</t>
  </si>
  <si>
    <t>12.09.2020 18:55:02</t>
  </si>
  <si>
    <t>12.09.2020 18:55:43</t>
  </si>
  <si>
    <t>12.09.2020 18:55:44</t>
  </si>
  <si>
    <t>12.09.2020 18:55:59</t>
  </si>
  <si>
    <t>12.09.2020 18:56:01</t>
  </si>
  <si>
    <t>12.09.2020 18:56:02</t>
  </si>
  <si>
    <t>12.09.2020 18:56:04</t>
  </si>
  <si>
    <t>12.09.2020 18:57:10</t>
  </si>
  <si>
    <t>12.09.2020 18:57:12</t>
  </si>
  <si>
    <t>12.09.2020 18:57:13</t>
  </si>
  <si>
    <t>12.09.2020 18:57:15</t>
  </si>
  <si>
    <t>12.09.2020 18:57:16</t>
  </si>
  <si>
    <t>12.09.2020 18:57:37</t>
  </si>
  <si>
    <t>12.09.2020 18:57:39</t>
  </si>
  <si>
    <t>12.09.2020 18:57:40</t>
  </si>
  <si>
    <t>12.09.2020 18:57:42</t>
  </si>
  <si>
    <t>12.09.2020 18:59:41</t>
  </si>
  <si>
    <t>12.09.2020 18:59:42</t>
  </si>
  <si>
    <t>12.09.2020 18:59:59</t>
  </si>
  <si>
    <t>12.09.2020 19:00:03</t>
  </si>
  <si>
    <t>12.09.2020 19:00:08</t>
  </si>
  <si>
    <t>12.09.2020 19:01:07</t>
  </si>
  <si>
    <t>12.09.2020 19:01:09</t>
  </si>
  <si>
    <t>12.09.2020 19:01:10</t>
  </si>
  <si>
    <t>12.09.2020 19:01:12</t>
  </si>
  <si>
    <t>12.09.2020 19:01:30</t>
  </si>
  <si>
    <t>12.09.2020 19:01:31</t>
  </si>
  <si>
    <t>12.09.2020 19:02:28</t>
  </si>
  <si>
    <t>12.09.2020 19:02:30</t>
  </si>
  <si>
    <t>12.09.2020 19:03:25</t>
  </si>
  <si>
    <t>12.09.2020 19:03:27</t>
  </si>
  <si>
    <t>12.09.2020 19:03:28</t>
  </si>
  <si>
    <t>12.09.2020 19:03:30</t>
  </si>
  <si>
    <t>12.09.2020 19:03:51</t>
  </si>
  <si>
    <t>12.09.2020 19:03:53</t>
  </si>
  <si>
    <t>12.09.2020 19:03:54</t>
  </si>
  <si>
    <t>12.09.2020 19:06:24</t>
  </si>
  <si>
    <t>12.09.2020 19:06:25</t>
  </si>
  <si>
    <t>12.09.2020 19:06:27</t>
  </si>
  <si>
    <t>12.09.2020 19:06:28</t>
  </si>
  <si>
    <t>12.09.2020 19:06:31</t>
  </si>
  <si>
    <t>12.09.2020 19:06:33</t>
  </si>
  <si>
    <t>12.09.2020 19:06:45</t>
  </si>
  <si>
    <t>12.09.2020 19:06:59</t>
  </si>
  <si>
    <t>12.09.2020 19:07:00</t>
  </si>
  <si>
    <t>12.09.2020 19:07:02</t>
  </si>
  <si>
    <t>12.09.2020 19:08:06</t>
  </si>
  <si>
    <t>12.09.2020 19:08:07</t>
  </si>
  <si>
    <t>12.09.2020 19:08:09</t>
  </si>
  <si>
    <t>12.09.2020 19:08:51</t>
  </si>
  <si>
    <t>12.09.2020 19:08:53</t>
  </si>
  <si>
    <t>12.09.2020 19:08:54</t>
  </si>
  <si>
    <t>12.09.2020 19:08:56</t>
  </si>
  <si>
    <t>12.09.2020 19:08:57</t>
  </si>
  <si>
    <t>12.09.2020 19:08:59</t>
  </si>
  <si>
    <t>12.09.2020 19:09:00</t>
  </si>
  <si>
    <t>12.09.2020 19:09:02</t>
  </si>
  <si>
    <t>12.09.2020 19:11:12</t>
  </si>
  <si>
    <t>12.09.2020 19:11:13</t>
  </si>
  <si>
    <t>12.09.2020 19:15:06</t>
  </si>
  <si>
    <t>12.09.2020 19:15:07</t>
  </si>
  <si>
    <t>12.09.2020 19:15:09</t>
  </si>
  <si>
    <t>12.09.2020 19:16:31</t>
  </si>
  <si>
    <t>12.09.2020 19:16:33</t>
  </si>
  <si>
    <t>12.09.2020 19:16:36</t>
  </si>
  <si>
    <t>12.09.2020 19:16:38</t>
  </si>
  <si>
    <t>12.09.2020 19:17:06</t>
  </si>
  <si>
    <t>12.09.2020 19:17:07</t>
  </si>
  <si>
    <t>12.09.2020 19:17:22</t>
  </si>
  <si>
    <t>12.09.2020 19:17:24</t>
  </si>
  <si>
    <t>12.09.2020 19:17:25</t>
  </si>
  <si>
    <t>12.09.2020 19:17:44</t>
  </si>
  <si>
    <t>12.09.2020 19:17:47</t>
  </si>
  <si>
    <t>12.09.2020 19:17:48</t>
  </si>
  <si>
    <t>12.09.2020 19:17:50</t>
  </si>
  <si>
    <t>12.09.2020 19:17:51</t>
  </si>
  <si>
    <t>12.09.2020 19:17:57</t>
  </si>
  <si>
    <t>12.09.2020 19:17:59</t>
  </si>
  <si>
    <t>12.09.2020 19:18:00</t>
  </si>
  <si>
    <t>12.09.2020 19:18:29</t>
  </si>
  <si>
    <t>12.09.2020 19:18:30</t>
  </si>
  <si>
    <t>12.09.2020 19:18:32</t>
  </si>
  <si>
    <t>12.09.2020 19:18:33</t>
  </si>
  <si>
    <t>12.09.2020 19:18:46</t>
  </si>
  <si>
    <t>12.09.2020 19:18:47</t>
  </si>
  <si>
    <t>12.09.2020 19:18:49</t>
  </si>
  <si>
    <t>12.09.2020 19:19:41</t>
  </si>
  <si>
    <t>12.09.2020 19:19:48</t>
  </si>
  <si>
    <t>12.09.2020 19:19:50</t>
  </si>
  <si>
    <t>12.09.2020 19:21:59</t>
  </si>
  <si>
    <t>12.09.2020 19:22:00</t>
  </si>
  <si>
    <t>12.09.2020 19:22:02</t>
  </si>
  <si>
    <t>12.09.2020 19:24:38</t>
  </si>
  <si>
    <t>12.09.2020 19:24:39</t>
  </si>
  <si>
    <t>12.09.2020 19:24:41</t>
  </si>
  <si>
    <t>12.09.2020 19:24:42</t>
  </si>
  <si>
    <t>12.09.2020 19:26:01</t>
  </si>
  <si>
    <t>12.09.2020 19:26:03</t>
  </si>
  <si>
    <t>12.09.2020 19:26:04</t>
  </si>
  <si>
    <t>12.09.2020 19:26:56</t>
  </si>
  <si>
    <t>12.09.2020 19:29:01</t>
  </si>
  <si>
    <t>12.09.2020 19:29:03</t>
  </si>
  <si>
    <t>12.09.2020 19:29:09</t>
  </si>
  <si>
    <t>12.09.2020 19:29:10</t>
  </si>
  <si>
    <t>12.09.2020 19:29:12</t>
  </si>
  <si>
    <t>12.09.2020 19:29:13</t>
  </si>
  <si>
    <t>12.09.2020 19:29:59</t>
  </si>
  <si>
    <t>12.09.2020 19:30:06</t>
  </si>
  <si>
    <t>12.09.2020 19:30:08</t>
  </si>
  <si>
    <t>12.09.2020 19:30:09</t>
  </si>
  <si>
    <t>12.09.2020 19:30:11</t>
  </si>
  <si>
    <t>12.09.2020 19:30:12</t>
  </si>
  <si>
    <t>12.09.2020 19:30:14</t>
  </si>
  <si>
    <t>12.09.2020 19:33:27</t>
  </si>
  <si>
    <t>12.09.2020 19:33:28</t>
  </si>
  <si>
    <t>12.09.2020 19:34:18</t>
  </si>
  <si>
    <t>12.09.2020 19:34:19</t>
  </si>
  <si>
    <t>12.09.2020 19:34:21</t>
  </si>
  <si>
    <t>12.09.2020 19:36:21</t>
  </si>
  <si>
    <t>12.09.2020 19:36:22</t>
  </si>
  <si>
    <t>12.09.2020 19:37:13</t>
  </si>
  <si>
    <t>12.09.2020 19:37:15</t>
  </si>
  <si>
    <t>12.09.2020 19:37:18</t>
  </si>
  <si>
    <t>12.09.2020 19:38:47</t>
  </si>
  <si>
    <t>12.09.2020 19:38:48</t>
  </si>
  <si>
    <t>12.09.2020 19:38:50</t>
  </si>
  <si>
    <t>12.09.2020 19:39:09</t>
  </si>
  <si>
    <t>12.09.2020 19:39:10</t>
  </si>
  <si>
    <t>12.09.2020 19:39:12</t>
  </si>
  <si>
    <t>12.09.2020 19:39:13</t>
  </si>
  <si>
    <t>12.09.2020 19:39:45</t>
  </si>
  <si>
    <t>12.09.2020 19:39:47</t>
  </si>
  <si>
    <t>12.09.2020 19:39:48</t>
  </si>
  <si>
    <t>12.09.2020 19:40:16</t>
  </si>
  <si>
    <t>12.09.2020 19:40:44</t>
  </si>
  <si>
    <t>12.09.2020 19:40:45</t>
  </si>
  <si>
    <t>12.09.2020 19:41:38</t>
  </si>
  <si>
    <t>12.09.2020 19:41:39</t>
  </si>
  <si>
    <t>12.09.2020 19:41:41</t>
  </si>
  <si>
    <t>12.09.2020 19:41:47</t>
  </si>
  <si>
    <t>12.09.2020 19:41:48</t>
  </si>
  <si>
    <t>12.09.2020 19:41:57</t>
  </si>
  <si>
    <t>12.09.2020 19:41:59</t>
  </si>
  <si>
    <t>12.09.2020 19:42:00</t>
  </si>
  <si>
    <t>12.09.2020 19:44:50</t>
  </si>
  <si>
    <t>12.09.2020 19:44:53</t>
  </si>
  <si>
    <t>12.09.2020 19:44:54</t>
  </si>
  <si>
    <t>12.09.2020 19:45:21</t>
  </si>
  <si>
    <t>12.09.2020 19:45:22</t>
  </si>
  <si>
    <t>12.09.2020 19:45:24</t>
  </si>
  <si>
    <t>12.09.2020 19:48:27</t>
  </si>
  <si>
    <t>12.09.2020 19:48:28</t>
  </si>
  <si>
    <t>12.09.2020 19:48:30</t>
  </si>
  <si>
    <t>12.09.2020 19:48:31</t>
  </si>
  <si>
    <t>12.09.2020 19:48:33</t>
  </si>
  <si>
    <t>12.09.2020 19:48:34</t>
  </si>
  <si>
    <t>12.09.2020 19:48:36</t>
  </si>
  <si>
    <t>12.09.2020 19:48:37</t>
  </si>
  <si>
    <t>12.09.2020 19:49:10</t>
  </si>
  <si>
    <t>12.09.2020 19:49:12</t>
  </si>
  <si>
    <t>12.09.2020 19:49:13</t>
  </si>
  <si>
    <t>12.09.2020 19:49:15</t>
  </si>
  <si>
    <t>12.09.2020 19:49:16</t>
  </si>
  <si>
    <t>12.09.2020 19:53:39</t>
  </si>
  <si>
    <t>12.09.2020 19:53:41</t>
  </si>
  <si>
    <t>12.09.2020 19:53:42</t>
  </si>
  <si>
    <t>12.09.2020 19:55:27</t>
  </si>
  <si>
    <t>12.09.2020 19:55:28</t>
  </si>
  <si>
    <t>12.09.2020 19:55:30</t>
  </si>
  <si>
    <t>12.09.2020 19:56:24</t>
  </si>
  <si>
    <t>12.09.2020 19:56:27</t>
  </si>
  <si>
    <t>12.09.2020 19:56:28</t>
  </si>
  <si>
    <t>12.09.2020 19:56:30</t>
  </si>
  <si>
    <t>12.09.2020 19:56:31</t>
  </si>
  <si>
    <t>12.09.2020 19:56:33</t>
  </si>
  <si>
    <t>12.09.2020 19:56:34</t>
  </si>
  <si>
    <t>12.09.2020 19:56:36</t>
  </si>
  <si>
    <t>12.09.2020 19:56:57</t>
  </si>
  <si>
    <t>12.09.2020 19:56:59</t>
  </si>
  <si>
    <t>12.09.2020 19:57:40</t>
  </si>
  <si>
    <t>12.09.2020 19:57:41</t>
  </si>
  <si>
    <t>12.09.2020 19:57:43</t>
  </si>
  <si>
    <t>12.09.2020 19:57:46</t>
  </si>
  <si>
    <t>12.09.2020 19:57:47</t>
  </si>
  <si>
    <t>12.09.2020 19:57:49</t>
  </si>
  <si>
    <t>12.09.2020 19:58:39</t>
  </si>
  <si>
    <t>12.09.2020 19:58:41</t>
  </si>
  <si>
    <t>12.09.2020 19:58:42</t>
  </si>
  <si>
    <t>12.09.2020 20:01:07</t>
  </si>
  <si>
    <t>12.09.2020 20:01:09</t>
  </si>
  <si>
    <t>12.09.2020 20:01:10</t>
  </si>
  <si>
    <t>12.09.2020 20:01:12</t>
  </si>
  <si>
    <t>12.09.2020 20:01:13</t>
  </si>
  <si>
    <t>12.09.2020 20:01:15</t>
  </si>
  <si>
    <t>12.09.2020 20:01:16</t>
  </si>
  <si>
    <t>12.09.2020 20:01:21</t>
  </si>
  <si>
    <t>12.09.2020 20:01:22</t>
  </si>
  <si>
    <t>12.09.2020 20:01:24</t>
  </si>
  <si>
    <t>12.09.2020 20:03:04</t>
  </si>
  <si>
    <t>12.09.2020 20:03:06</t>
  </si>
  <si>
    <t>12.09.2020 20:03:07</t>
  </si>
  <si>
    <t>12.09.2020 20:05:00</t>
  </si>
  <si>
    <t>12.09.2020 20:05:01</t>
  </si>
  <si>
    <t>12.09.2020 20:05:03</t>
  </si>
  <si>
    <t>12.09.2020 20:05:45</t>
  </si>
  <si>
    <t>12.09.2020 20:05:47</t>
  </si>
  <si>
    <t>12.09.2020 20:05:48</t>
  </si>
  <si>
    <t>12.09.2020 20:06:15</t>
  </si>
  <si>
    <t>12.09.2020 20:06:16</t>
  </si>
  <si>
    <t>12.09.2020 20:06:18</t>
  </si>
  <si>
    <t>12.09.2020 20:06:22</t>
  </si>
  <si>
    <t>12.09.2020 20:06:24</t>
  </si>
  <si>
    <t>12.09.2020 20:06:25</t>
  </si>
  <si>
    <t>12.09.2020 20:06:42</t>
  </si>
  <si>
    <t>12.09.2020 20:06:43</t>
  </si>
  <si>
    <t>12.09.2020 20:06:45</t>
  </si>
  <si>
    <t>12.09.2020 20:07:50</t>
  </si>
  <si>
    <t>12.09.2020 20:07:51</t>
  </si>
  <si>
    <t>12.09.2020 20:07:53</t>
  </si>
  <si>
    <t>12.09.2020 20:07:56</t>
  </si>
  <si>
    <t>12.09.2020 20:07:57</t>
  </si>
  <si>
    <t>12.09.2020 20:09:41</t>
  </si>
  <si>
    <t>12.09.2020 20:09:42</t>
  </si>
  <si>
    <t>12.09.2020 20:10:10</t>
  </si>
  <si>
    <t>12.09.2020 20:10:12</t>
  </si>
  <si>
    <t>12.09.2020 20:10:13</t>
  </si>
  <si>
    <t>12.09.2020 20:10:59</t>
  </si>
  <si>
    <t>12.09.2020 20:11:15</t>
  </si>
  <si>
    <t>12.09.2020 20:11:17</t>
  </si>
  <si>
    <t>12.09.2020 20:13:13</t>
  </si>
  <si>
    <t>12.09.2020 20:13:15</t>
  </si>
  <si>
    <t>12.09.2020 20:13:16</t>
  </si>
  <si>
    <t>12.09.2020 20:13:37</t>
  </si>
  <si>
    <t>12.09.2020 20:13:39</t>
  </si>
  <si>
    <t>12.09.2020 20:13:40</t>
  </si>
  <si>
    <t>12.09.2020 20:13:42</t>
  </si>
  <si>
    <t>12.09.2020 20:13:44</t>
  </si>
  <si>
    <t>12.09.2020 20:14:45</t>
  </si>
  <si>
    <t>12.09.2020 20:14:47</t>
  </si>
  <si>
    <t>12.09.2020 20:14:48</t>
  </si>
  <si>
    <t>12.09.2020 20:14:50</t>
  </si>
  <si>
    <t>12.09.2020 20:14:51</t>
  </si>
  <si>
    <t>12.09.2020 20:16:41</t>
  </si>
  <si>
    <t>12.09.2020 20:16:42</t>
  </si>
  <si>
    <t>12.09.2020 20:17:41</t>
  </si>
  <si>
    <t>12.09.2020 20:17:42</t>
  </si>
  <si>
    <t>12.09.2020 20:20:25</t>
  </si>
  <si>
    <t>12.09.2020 20:20:27</t>
  </si>
  <si>
    <t>12.09.2020 20:20:28</t>
  </si>
  <si>
    <t>12.09.2020 20:20:54</t>
  </si>
  <si>
    <t>12.09.2020 20:20:56</t>
  </si>
  <si>
    <t>12.09.2020 20:20:57</t>
  </si>
  <si>
    <t>12.09.2020 20:20:59</t>
  </si>
  <si>
    <t>12.09.2020 20:21:12</t>
  </si>
  <si>
    <t>12.09.2020 20:21:14</t>
  </si>
  <si>
    <t>12.09.2020 20:21:15</t>
  </si>
  <si>
    <t>12.09.2020 20:21:32</t>
  </si>
  <si>
    <t>12.09.2020 20:21:34</t>
  </si>
  <si>
    <t>12.09.2020 20:22:31</t>
  </si>
  <si>
    <t>12.09.2020 20:22:33</t>
  </si>
  <si>
    <t>12.09.2020 20:23:01</t>
  </si>
  <si>
    <t>12.09.2020 20:23:03</t>
  </si>
  <si>
    <t>12.09.2020 20:24:41</t>
  </si>
  <si>
    <t>12.09.2020 20:24:42</t>
  </si>
  <si>
    <t>12.09.2020 20:27:41</t>
  </si>
  <si>
    <t>12.09.2020 20:27:42</t>
  </si>
  <si>
    <t>12.09.2020 20:28:16</t>
  </si>
  <si>
    <t>12.09.2020 20:28:18</t>
  </si>
  <si>
    <t>12.09.2020 20:32:30</t>
  </si>
  <si>
    <t>12.09.2020 20:32:31</t>
  </si>
  <si>
    <t>12.09.2020 20:32:48</t>
  </si>
  <si>
    <t>12.09.2020 20:32:50</t>
  </si>
  <si>
    <t>12.09.2020 20:32:51</t>
  </si>
  <si>
    <t>12.09.2020 20:32:53</t>
  </si>
  <si>
    <t>12.09.2020 20:32:56</t>
  </si>
  <si>
    <t>12.09.2020 20:32:57</t>
  </si>
  <si>
    <t>12.09.2020 20:32:59</t>
  </si>
  <si>
    <t>12.09.2020 20:33:00</t>
  </si>
  <si>
    <t>12.09.2020 20:33:15</t>
  </si>
  <si>
    <t>12.09.2020 20:33:17</t>
  </si>
  <si>
    <t>12.09.2020 20:33:18</t>
  </si>
  <si>
    <t>12.09.2020 20:34:44</t>
  </si>
  <si>
    <t>12.09.2020 20:34:45</t>
  </si>
  <si>
    <t>12.09.2020 20:34:47</t>
  </si>
  <si>
    <t>12.09.2020 20:34:48</t>
  </si>
  <si>
    <t>12.09.2020 20:34:50</t>
  </si>
  <si>
    <t>12.09.2020 20:35:27</t>
  </si>
  <si>
    <t>12.09.2020 20:35:28</t>
  </si>
  <si>
    <t>12.09.2020 20:35:30</t>
  </si>
  <si>
    <t>12.09.2020 20:35:31</t>
  </si>
  <si>
    <t>12.09.2020 20:36:01</t>
  </si>
  <si>
    <t>12.09.2020 20:36:03</t>
  </si>
  <si>
    <t>12.09.2020 20:36:04</t>
  </si>
  <si>
    <t>12.09.2020 20:36:18</t>
  </si>
  <si>
    <t>12.09.2020 20:36:19</t>
  </si>
  <si>
    <t>12.09.2020 20:36:21</t>
  </si>
  <si>
    <t>12.09.2020 20:38:36</t>
  </si>
  <si>
    <t>12.09.2020 20:38:38</t>
  </si>
  <si>
    <t>12.09.2020 20:38:39</t>
  </si>
  <si>
    <t>12.09.2020 20:38:41</t>
  </si>
  <si>
    <t>12.09.2020 20:38:42</t>
  </si>
  <si>
    <t>12.09.2020 20:38:53</t>
  </si>
  <si>
    <t>12.09.2020 20:38:54</t>
  </si>
  <si>
    <t>12.09.2020 20:40:44</t>
  </si>
  <si>
    <t>12.09.2020 20:40:45</t>
  </si>
  <si>
    <t>12.09.2020 20:40:47</t>
  </si>
  <si>
    <t>12.09.2020 20:42:03</t>
  </si>
  <si>
    <t>12.09.2020 20:42:04</t>
  </si>
  <si>
    <t>12.09.2020 20:43:57</t>
  </si>
  <si>
    <t>12.09.2020 20:43:59</t>
  </si>
  <si>
    <t>12.09.2020 20:44:00</t>
  </si>
  <si>
    <t>12.09.2020 20:44:02</t>
  </si>
  <si>
    <t>12.09.2020 20:44:53</t>
  </si>
  <si>
    <t>12.09.2020 20:44:55</t>
  </si>
  <si>
    <t>12.09.2020 20:44:56</t>
  </si>
  <si>
    <t>12.09.2020 20:44:58</t>
  </si>
  <si>
    <t>12.09.2020 20:45:09</t>
  </si>
  <si>
    <t>12.09.2020 20:45:10</t>
  </si>
  <si>
    <t>12.09.2020 20:46:10</t>
  </si>
  <si>
    <t>12.09.2020 20:46:12</t>
  </si>
  <si>
    <t>12.09.2020 20:46:13</t>
  </si>
  <si>
    <t>12.09.2020 20:48:30</t>
  </si>
  <si>
    <t>12.09.2020 20:48:31</t>
  </si>
  <si>
    <t>12.09.2020 20:48:33</t>
  </si>
  <si>
    <t>12.09.2020 20:55:04</t>
  </si>
  <si>
    <t>12.09.2020 20:55:06</t>
  </si>
  <si>
    <t>12.09.2020 20:55:07</t>
  </si>
  <si>
    <t>12.09.2020 20:56:19</t>
  </si>
  <si>
    <t>12.09.2020 20:56:21</t>
  </si>
  <si>
    <t>12.09.2020 20:56:27</t>
  </si>
  <si>
    <t>12.09.2020 20:56:28</t>
  </si>
  <si>
    <t>12.09.2020 20:56:30</t>
  </si>
  <si>
    <t>12.09.2020 20:56:31</t>
  </si>
  <si>
    <t>12.09.2020 20:58:28</t>
  </si>
  <si>
    <t>12.09.2020 21:01:16</t>
  </si>
  <si>
    <t>12.09.2020 21:01:18</t>
  </si>
  <si>
    <t>12.09.2020 21:01:22</t>
  </si>
  <si>
    <t>12.09.2020 21:01:42</t>
  </si>
  <si>
    <t>12.09.2020 21:01:44</t>
  </si>
  <si>
    <t>12.09.2020 21:01:45</t>
  </si>
  <si>
    <t>12.09.2020 21:01:47</t>
  </si>
  <si>
    <t>12.09.2020 21:02:13</t>
  </si>
  <si>
    <t>12.09.2020 21:02:15</t>
  </si>
  <si>
    <t>12.09.2020 21:02:16</t>
  </si>
  <si>
    <t>12.09.2020 21:02:18</t>
  </si>
  <si>
    <t>12.09.2020 21:02:36</t>
  </si>
  <si>
    <t>12.09.2020 21:02:39</t>
  </si>
  <si>
    <t>12.09.2020 21:04:54</t>
  </si>
  <si>
    <t>12.09.2020 21:04:56</t>
  </si>
  <si>
    <t>12.09.2020 21:05:07</t>
  </si>
  <si>
    <t>12.09.2020 21:05:09</t>
  </si>
  <si>
    <t>12.09.2020 21:05:10</t>
  </si>
  <si>
    <t>12.09.2020 21:09:54</t>
  </si>
  <si>
    <t>12.09.2020 21:09:56</t>
  </si>
  <si>
    <t>12.09.2020 21:09:57</t>
  </si>
  <si>
    <t>12.09.2020 21:09:59</t>
  </si>
  <si>
    <t>12.09.2020 21:12:50</t>
  </si>
  <si>
    <t>12.09.2020 21:12:51</t>
  </si>
  <si>
    <t>12.09.2020 21:12:53</t>
  </si>
  <si>
    <t>12.09.2020 21:16:28</t>
  </si>
  <si>
    <t>12.09.2020 21:16:30</t>
  </si>
  <si>
    <t>12.09.2020 21:16:31</t>
  </si>
  <si>
    <t>12.09.2020 21:16:33</t>
  </si>
  <si>
    <t>12.09.2020 21:16:34</t>
  </si>
  <si>
    <t>12.09.2020 21:16:36</t>
  </si>
  <si>
    <t>12.09.2020 21:16:37</t>
  </si>
  <si>
    <t>12.09.2020 21:16:39</t>
  </si>
  <si>
    <t>12.09.2020 21:17:30</t>
  </si>
  <si>
    <t>12.09.2020 21:17:31</t>
  </si>
  <si>
    <t>12.09.2020 21:21:53</t>
  </si>
  <si>
    <t>12.09.2020 21:21:56</t>
  </si>
  <si>
    <t>12.09.2020 21:24:31</t>
  </si>
  <si>
    <t>12.09.2020 21:24:33</t>
  </si>
  <si>
    <t>12.09.2020 21:24:34</t>
  </si>
  <si>
    <t>12.09.2020 21:24:36</t>
  </si>
  <si>
    <t>12.09.2020 21:31:41</t>
  </si>
  <si>
    <t>12.09.2020 21:31:42</t>
  </si>
  <si>
    <t>12.09.2020 21:32:30</t>
  </si>
  <si>
    <t>12.09.2020 21:32:34</t>
  </si>
  <si>
    <t>12.09.2020 21:32:36</t>
  </si>
  <si>
    <t>12.09.2020 21:32:37</t>
  </si>
  <si>
    <t>12.09.2020 21:32:51</t>
  </si>
  <si>
    <t>12.09.2020 21:32:53</t>
  </si>
  <si>
    <t>12.09.2020 21:32:54</t>
  </si>
  <si>
    <t>12.09.2020 21:37:24</t>
  </si>
  <si>
    <t>12.09.2020 21:37:25</t>
  </si>
  <si>
    <t>12.09.2020 21:37:56</t>
  </si>
  <si>
    <t>12.09.2020 21:37:57</t>
  </si>
  <si>
    <t>12.09.2020 21:38:25</t>
  </si>
  <si>
    <t>12.09.2020 21:38:27</t>
  </si>
  <si>
    <t>12.09.2020 21:39:25</t>
  </si>
  <si>
    <t>12.09.2020 21:39:27</t>
  </si>
  <si>
    <t>12.09.2020 21:39:28</t>
  </si>
  <si>
    <t>12.09.2020 21:39:39</t>
  </si>
  <si>
    <t>12.09.2020 21:39:40</t>
  </si>
  <si>
    <t>12.09.2020 21:44:10</t>
  </si>
  <si>
    <t>12.09.2020 21:44:21</t>
  </si>
  <si>
    <t>12.09.2020 21:44:22</t>
  </si>
  <si>
    <t>12.09.2020 21:44:24</t>
  </si>
  <si>
    <t>12.09.2020 21:44:25</t>
  </si>
  <si>
    <t>12.09.2020 21:44:30</t>
  </si>
  <si>
    <t>12.09.2020 21:44:33</t>
  </si>
  <si>
    <t>12.09.2020 21:44:34</t>
  </si>
  <si>
    <t>12.09.2020 21:44:36</t>
  </si>
  <si>
    <t>12.09.2020 21:44:37</t>
  </si>
  <si>
    <t>12.09.2020 21:44:39</t>
  </si>
  <si>
    <t>12.09.2020 21:54:01</t>
  </si>
  <si>
    <t>12.09.2020 21:54:03</t>
  </si>
  <si>
    <t>12.09.2020 21:55:06</t>
  </si>
  <si>
    <t>12.09.2020 21:55:07</t>
  </si>
  <si>
    <t>12.09.2020 21:55:09</t>
  </si>
  <si>
    <t>12.09.2020 21:55:10</t>
  </si>
  <si>
    <t>12.09.2020 21:55:19</t>
  </si>
  <si>
    <t>12.09.2020 21:55:21</t>
  </si>
  <si>
    <t>12.09.2020 21:55:22</t>
  </si>
  <si>
    <t>12.09.2020 21:58:15</t>
  </si>
  <si>
    <t>12.09.2020 21:59:15</t>
  </si>
  <si>
    <t>12.09.2020 21:59:16</t>
  </si>
  <si>
    <t>12.09.2020 21:59:18</t>
  </si>
  <si>
    <t>12.09.2020 21:59:39</t>
  </si>
  <si>
    <t>12.09.2020 22:03:04</t>
  </si>
  <si>
    <t>12.09.2020 22:03:06</t>
  </si>
  <si>
    <t>12.09.2020 22:03:07</t>
  </si>
  <si>
    <t>12.09.2020 22:03:34</t>
  </si>
  <si>
    <t>12.09.2020 22:03:36</t>
  </si>
  <si>
    <t>12.09.2020 22:03:37</t>
  </si>
  <si>
    <t>12.09.2020 22:03:39</t>
  </si>
  <si>
    <t>12.09.2020 22:05:16</t>
  </si>
  <si>
    <t>12.09.2020 22:05:18</t>
  </si>
  <si>
    <t>12.09.2020 22:05:19</t>
  </si>
  <si>
    <t>12.09.2020 22:05:51</t>
  </si>
  <si>
    <t>12.09.2020 22:05:54</t>
  </si>
  <si>
    <t>12.09.2020 22:05:56</t>
  </si>
  <si>
    <t>12.09.2020 22:11:16</t>
  </si>
  <si>
    <t>12.09.2020 22:11:50</t>
  </si>
  <si>
    <t>12.09.2020 22:11:51</t>
  </si>
  <si>
    <t>12.09.2020 22:17:00</t>
  </si>
  <si>
    <t>12.09.2020 22:17:01</t>
  </si>
  <si>
    <t>12.09.2020 22:18:59</t>
  </si>
  <si>
    <t>12.09.2020 22:19:02</t>
  </si>
  <si>
    <t>12.09.2020 22:19:40</t>
  </si>
  <si>
    <t>12.09.2020 22:19:41</t>
  </si>
  <si>
    <t>12.09.2020 22:19:43</t>
  </si>
  <si>
    <t>12.09.2020 22:19:52</t>
  </si>
  <si>
    <t>12.09.2020 22:19:53</t>
  </si>
  <si>
    <t>12.09.2020 22:21:47</t>
  </si>
  <si>
    <t>12.09.2020 22:21:48</t>
  </si>
  <si>
    <t>12.09.2020 22:21:50</t>
  </si>
  <si>
    <t>12.09.2020 22:21:51</t>
  </si>
  <si>
    <t>12.09.2020 22:30:45</t>
  </si>
  <si>
    <t>12.09.2020 22:30:47</t>
  </si>
  <si>
    <t>12.09.2020 22:36:18</t>
  </si>
  <si>
    <t>12.09.2020 22:36:19</t>
  </si>
  <si>
    <t>12.09.2020 22:36:21</t>
  </si>
  <si>
    <t>12.09.2020 22:36:22</t>
  </si>
  <si>
    <t>12.09.2020 22:52:57</t>
  </si>
  <si>
    <t>12.09.2020 22:52:59</t>
  </si>
  <si>
    <t>12.09.2020 22:53:00</t>
  </si>
  <si>
    <t>12.09.2020 22:53:28</t>
  </si>
  <si>
    <t>12.09.2020 22:53:29</t>
  </si>
  <si>
    <t>12.09.2020 22:55:31</t>
  </si>
  <si>
    <t>12.09.2020 22:55:33</t>
  </si>
  <si>
    <t>12.09.2020 22:55:34</t>
  </si>
  <si>
    <t>12.09.2020 22:56:18</t>
  </si>
  <si>
    <t>12.09.2020 22:56:19</t>
  </si>
  <si>
    <t>12.09.2020 22:56:21</t>
  </si>
  <si>
    <t>12.09.2020 22:57:54</t>
  </si>
  <si>
    <t>12.09.2020 22:57:56</t>
  </si>
  <si>
    <t>12.09.2020 22:57:57</t>
  </si>
  <si>
    <t>12.09.2020 23:02:51</t>
  </si>
  <si>
    <t>12.09.2020 23:02:53</t>
  </si>
  <si>
    <t>12.09.2020 23:04:28</t>
  </si>
  <si>
    <t>12.09.2020 23:04:30</t>
  </si>
  <si>
    <t>12.09.2020 23:04:31</t>
  </si>
  <si>
    <t>12.09.2020 23:04:33</t>
  </si>
  <si>
    <t>12.09.2020 23:05:54</t>
  </si>
  <si>
    <t>12.09.2020 23:05:56</t>
  </si>
  <si>
    <t>12.09.2020 23:15:50</t>
  </si>
  <si>
    <t>12.09.2020 23:15:51</t>
  </si>
  <si>
    <t>12.09.2020 23:20:56</t>
  </si>
  <si>
    <t>12.09.2020 23:20:57</t>
  </si>
  <si>
    <t>12.09.2020 23:20:59</t>
  </si>
  <si>
    <t>12.09.2020 23:28:06</t>
  </si>
  <si>
    <t>12.09.2020 23:28:07</t>
  </si>
  <si>
    <t>12.09.2020 23:28:51</t>
  </si>
  <si>
    <t>12.09.2020 23:28:53</t>
  </si>
  <si>
    <t>12.09.2020 23:28:54</t>
  </si>
  <si>
    <t>12.09.2020 23:33:27</t>
  </si>
  <si>
    <t>12.09.2020 23:33:28</t>
  </si>
  <si>
    <t>12.09.2020 23:33:30</t>
  </si>
  <si>
    <t>12.09.2020 23:38:03</t>
  </si>
  <si>
    <t>12.09.2020 23:38:04</t>
  </si>
  <si>
    <t>12.09.2020 23:38:06</t>
  </si>
  <si>
    <t>12.09.2020 23:40:47</t>
  </si>
  <si>
    <t>12.09.2020 23:40:48</t>
  </si>
  <si>
    <t>12.09.2020 23:40:50</t>
  </si>
  <si>
    <t>12.09.2020 23:51:51</t>
  </si>
  <si>
    <t>12.09.2020 23:51:53</t>
  </si>
  <si>
    <t>12.09.2020 23:51:54</t>
  </si>
  <si>
    <t>12.09.2020 23:51:56</t>
  </si>
  <si>
    <t>12.09.2020 23:58:54</t>
  </si>
  <si>
    <t>12.09.2020 23:58:56</t>
  </si>
  <si>
    <t>12.09.2020 23:59:28</t>
  </si>
  <si>
    <t>12.09.2020 23:59:30</t>
  </si>
  <si>
    <t>13.09.2020 00:01:04</t>
  </si>
  <si>
    <t>13.09.2020 00:01:06</t>
  </si>
  <si>
    <t>13.09.2020 00:01:07</t>
  </si>
  <si>
    <t>13.09.2020 00:02:01</t>
  </si>
  <si>
    <t>13.09.2020 00:06:30</t>
  </si>
  <si>
    <t>13.09.2020 00:06:31</t>
  </si>
  <si>
    <t>13.09.2020 00:16:57</t>
  </si>
  <si>
    <t>13.09.2020 00:16:59</t>
  </si>
  <si>
    <t>13.09.2020 00:17:53</t>
  </si>
  <si>
    <t>13.09.2020 00:17:58</t>
  </si>
  <si>
    <t>13.09.2020 00:28:39</t>
  </si>
  <si>
    <t>13.09.2020 00:28:41</t>
  </si>
  <si>
    <t>13.09.2020 00:28:42</t>
  </si>
  <si>
    <t>13.09.2020 00:30:57</t>
  </si>
  <si>
    <t>13.09.2020 00:30:59</t>
  </si>
  <si>
    <t>13.09.2020 00:31:37</t>
  </si>
  <si>
    <t>13.09.2020 00:31:38</t>
  </si>
  <si>
    <t>13.09.2020 00:31:40</t>
  </si>
  <si>
    <t>13.09.2020 00:34:33</t>
  </si>
  <si>
    <t>13.09.2020 00:34:34</t>
  </si>
  <si>
    <t>13.09.2020 00:40:07</t>
  </si>
  <si>
    <t>13.09.2020 00:40:09</t>
  </si>
  <si>
    <t>13.09.2020 00:45:28</t>
  </si>
  <si>
    <t>13.09.2020 00:45:30</t>
  </si>
  <si>
    <t>13.09.2020 00:45:31</t>
  </si>
  <si>
    <t>13.09.2020 00:55:34</t>
  </si>
  <si>
    <t>13.09.2020 00:55:36</t>
  </si>
  <si>
    <t>13.09.2020 00:55:38</t>
  </si>
  <si>
    <t>13.09.2020 01:04:44</t>
  </si>
  <si>
    <t>13.09.2020 01:04:45</t>
  </si>
  <si>
    <t>13.09.2020 01:04:47</t>
  </si>
  <si>
    <t>13.09.2020 01:10:44</t>
  </si>
  <si>
    <t>13.09.2020 01:10:45</t>
  </si>
  <si>
    <t>13.09.2020 01:13:10</t>
  </si>
  <si>
    <t>13.09.2020 01:13:12</t>
  </si>
  <si>
    <t>13.09.2020 01:34:15</t>
  </si>
  <si>
    <t>13.09.2020 01:34:18</t>
  </si>
  <si>
    <t>13.09.2020 01:38:51</t>
  </si>
  <si>
    <t>13.09.2020 01:38:53</t>
  </si>
  <si>
    <t>13.09.2020 01:38:54</t>
  </si>
  <si>
    <t>13.09.2020 01:38:56</t>
  </si>
  <si>
    <t>13.09.2020 01:43:22</t>
  </si>
  <si>
    <t>13.09.2020 01:43:24</t>
  </si>
  <si>
    <t>13.09.2020 01:59:03</t>
  </si>
  <si>
    <t>13.09.2020 01:59:04</t>
  </si>
  <si>
    <t>13.09.2020 02:07:03</t>
  </si>
  <si>
    <t>13.09.2020 02:38:04</t>
  </si>
  <si>
    <t>13.09.2020 02:51:33</t>
  </si>
  <si>
    <t>13.09.2020 02:51:34</t>
  </si>
  <si>
    <t>13.09.2020 03:02:27</t>
  </si>
  <si>
    <t>13.09.2020 03:02:28</t>
  </si>
  <si>
    <t>13.09.2020 03:14:45</t>
  </si>
  <si>
    <t>13.09.2020 03:14:47</t>
  </si>
  <si>
    <t>13.09.2020 03:14:48</t>
  </si>
  <si>
    <t>13.09.2020 04:26:28</t>
  </si>
  <si>
    <t>13.09.2020 04:37:18</t>
  </si>
  <si>
    <t>13.09.2020 04:44:35</t>
  </si>
  <si>
    <t>13.09.2020 04:44:36</t>
  </si>
  <si>
    <t>13.09.2020 04:46:57</t>
  </si>
  <si>
    <t>13.09.2020 04:46:59</t>
  </si>
  <si>
    <t>13.09.2020 04:47:00</t>
  </si>
  <si>
    <t>13.09.2020 04:48:09</t>
  </si>
  <si>
    <t>13.09.2020 04:48:10</t>
  </si>
  <si>
    <t>13.09.2020 04:48:12</t>
  </si>
  <si>
    <t>13.09.2020 04:49:36</t>
  </si>
  <si>
    <t>13.09.2020 04:49:38</t>
  </si>
  <si>
    <t>13.09.2020 04:49:39</t>
  </si>
  <si>
    <t>13.09.2020 05:12:07</t>
  </si>
  <si>
    <t>13.09.2020 05:21:00</t>
  </si>
  <si>
    <t>13.09.2020 05:21:01</t>
  </si>
  <si>
    <t>13.09.2020 05:21:30</t>
  </si>
  <si>
    <t>13.09.2020 05:21:31</t>
  </si>
  <si>
    <t>13.09.2020 05:26:44</t>
  </si>
  <si>
    <t>13.09.2020 05:26:45</t>
  </si>
  <si>
    <t>13.09.2020 05:26:47</t>
  </si>
  <si>
    <t>13.09.2020 05:27:42</t>
  </si>
  <si>
    <t>13.09.2020 05:27:44</t>
  </si>
  <si>
    <t>13.09.2020 05:57:24</t>
  </si>
  <si>
    <t>13.09.2020 05:57:25</t>
  </si>
  <si>
    <t>13.09.2020 05:57:27</t>
  </si>
  <si>
    <t>13.09.2020 06:00:53</t>
  </si>
  <si>
    <t>13.09.2020 06:00:54</t>
  </si>
  <si>
    <t>13.09.2020 06:11:56</t>
  </si>
  <si>
    <t>13.09.2020 06:11:57</t>
  </si>
  <si>
    <t>13.09.2020 06:12:00</t>
  </si>
  <si>
    <t>13.09.2020 06:13:09</t>
  </si>
  <si>
    <t>13.09.2020 06:13:10</t>
  </si>
  <si>
    <t>13.09.2020 06:13:12</t>
  </si>
  <si>
    <t>13.09.2020 06:14:41</t>
  </si>
  <si>
    <t>13.09.2020 06:14:42</t>
  </si>
  <si>
    <t>13.09.2020 06:18:38</t>
  </si>
  <si>
    <t>13.09.2020 06:18:39</t>
  </si>
  <si>
    <t>13.09.2020 06:18:41</t>
  </si>
  <si>
    <t>13.09.2020 06:26:28</t>
  </si>
  <si>
    <t>13.09.2020 06:26:30</t>
  </si>
  <si>
    <t>13.09.2020 06:40:44</t>
  </si>
  <si>
    <t>13.09.2020 06:40:45</t>
  </si>
  <si>
    <t>13.09.2020 06:44:25</t>
  </si>
  <si>
    <t>13.09.2020 06:44:27</t>
  </si>
  <si>
    <t>13.09.2020 06:45:04</t>
  </si>
  <si>
    <t>13.09.2020 06:45:06</t>
  </si>
  <si>
    <t>13.09.2020 06:45:07</t>
  </si>
  <si>
    <t>13.09.2020 06:48:36</t>
  </si>
  <si>
    <t>13.09.2020 06:48:38</t>
  </si>
  <si>
    <t>13.09.2020 06:53:09</t>
  </si>
  <si>
    <t>13.09.2020 06:53:10</t>
  </si>
  <si>
    <t>13.09.2020 06:53:12</t>
  </si>
  <si>
    <t>13.09.2020 06:53:42</t>
  </si>
  <si>
    <t>13.09.2020 06:53:44</t>
  </si>
  <si>
    <t>13.09.2020 06:53:45</t>
  </si>
  <si>
    <t>13.09.2020 06:58:31</t>
  </si>
  <si>
    <t>13.09.2020 07:03:31</t>
  </si>
  <si>
    <t>13.09.2020 07:03:33</t>
  </si>
  <si>
    <t>13.09.2020 07:08:27</t>
  </si>
  <si>
    <t>13.09.2020 07:08:28</t>
  </si>
  <si>
    <t>13.09.2020 07:09:09</t>
  </si>
  <si>
    <t>13.09.2020 07:09:10</t>
  </si>
  <si>
    <t>13.09.2020 07:09:12</t>
  </si>
  <si>
    <t>13.09.2020 07:10:31</t>
  </si>
  <si>
    <t>13.09.2020 07:10:33</t>
  </si>
  <si>
    <t>13.09.2020 07:10:34</t>
  </si>
  <si>
    <t>13.09.2020 07:10:48</t>
  </si>
  <si>
    <t>13.09.2020 07:10:50</t>
  </si>
  <si>
    <t>13.09.2020 07:14:45</t>
  </si>
  <si>
    <t>13.09.2020 07:14:47</t>
  </si>
  <si>
    <t>13.09.2020 07:14:48</t>
  </si>
  <si>
    <t>13.09.2020 07:14:59</t>
  </si>
  <si>
    <t>13.09.2020 07:15:00</t>
  </si>
  <si>
    <t>13.09.2020 07:15:02</t>
  </si>
  <si>
    <t>13.09.2020 07:18:04</t>
  </si>
  <si>
    <t>13.09.2020 07:18:06</t>
  </si>
  <si>
    <t>13.09.2020 07:25:45</t>
  </si>
  <si>
    <t>13.09.2020 07:25:53</t>
  </si>
  <si>
    <t>13.09.2020 07:25:54</t>
  </si>
  <si>
    <t>13.09.2020 07:27:07</t>
  </si>
  <si>
    <t>13.09.2020 07:27:09</t>
  </si>
  <si>
    <t>13.09.2020 07:36:07</t>
  </si>
  <si>
    <t>13.09.2020 07:36:10</t>
  </si>
  <si>
    <t>13.09.2020 07:36:33</t>
  </si>
  <si>
    <t>13.09.2020 07:36:34</t>
  </si>
  <si>
    <t>13.09.2020 07:36:36</t>
  </si>
  <si>
    <t>13.09.2020 07:37:27</t>
  </si>
  <si>
    <t>13.09.2020 07:37:28</t>
  </si>
  <si>
    <t>13.09.2020 07:37:30</t>
  </si>
  <si>
    <t>13.09.2020 07:39:53</t>
  </si>
  <si>
    <t>13.09.2020 07:39:54</t>
  </si>
  <si>
    <t>13.09.2020 07:39:56</t>
  </si>
  <si>
    <t>13.09.2020 07:41:00</t>
  </si>
  <si>
    <t>13.09.2020 07:41:01</t>
  </si>
  <si>
    <t>13.09.2020 07:41:27</t>
  </si>
  <si>
    <t>13.09.2020 07:41:28</t>
  </si>
  <si>
    <t>13.09.2020 07:41:30</t>
  </si>
  <si>
    <t>13.09.2020 07:44:54</t>
  </si>
  <si>
    <t>13.09.2020 07:44:56</t>
  </si>
  <si>
    <t>13.09.2020 07:51:57</t>
  </si>
  <si>
    <t>13.09.2020 07:51:59</t>
  </si>
  <si>
    <t>13.09.2020 07:52:00</t>
  </si>
  <si>
    <t>13.09.2020 07:52:25</t>
  </si>
  <si>
    <t>13.09.2020 07:52:26</t>
  </si>
  <si>
    <t>13.09.2020 07:52:28</t>
  </si>
  <si>
    <t>13.09.2020 07:53:16</t>
  </si>
  <si>
    <t>13.09.2020 07:53:18</t>
  </si>
  <si>
    <t>13.09.2020 07:53:19</t>
  </si>
  <si>
    <t>13.09.2020 07:55:50</t>
  </si>
  <si>
    <t>13.09.2020 07:55:51</t>
  </si>
  <si>
    <t>13.09.2020 07:56:50</t>
  </si>
  <si>
    <t>13.09.2020 07:56:51</t>
  </si>
  <si>
    <t>13.09.2020 07:59:19</t>
  </si>
  <si>
    <t>13.09.2020 07:59:21</t>
  </si>
  <si>
    <t>13.09.2020 07:59:22</t>
  </si>
  <si>
    <t>13.09.2020 08:00:01</t>
  </si>
  <si>
    <t>13.09.2020 08:00:03</t>
  </si>
  <si>
    <t>13.09.2020 08:02:13</t>
  </si>
  <si>
    <t>13.09.2020 08:02:15</t>
  </si>
  <si>
    <t>13.09.2020 08:02:16</t>
  </si>
  <si>
    <t>13.09.2020 08:07:47</t>
  </si>
  <si>
    <t>13.09.2020 08:07:48</t>
  </si>
  <si>
    <t>13.09.2020 08:07:50</t>
  </si>
  <si>
    <t>13.09.2020 08:07:51</t>
  </si>
  <si>
    <t>13.09.2020 08:08:47</t>
  </si>
  <si>
    <t>13.09.2020 08:08:48</t>
  </si>
  <si>
    <t>13.09.2020 08:08:50</t>
  </si>
  <si>
    <t>13.09.2020 08:09:15</t>
  </si>
  <si>
    <t>13.09.2020 08:09:16</t>
  </si>
  <si>
    <t>13.09.2020 08:10:04</t>
  </si>
  <si>
    <t>13.09.2020 08:10:06</t>
  </si>
  <si>
    <t>13.09.2020 08:10:07</t>
  </si>
  <si>
    <t>13.09.2020 08:10:42</t>
  </si>
  <si>
    <t>13.09.2020 08:10:44</t>
  </si>
  <si>
    <t>13.09.2020 08:14:01</t>
  </si>
  <si>
    <t>13.09.2020 08:14:03</t>
  </si>
  <si>
    <t>13.09.2020 08:14:04</t>
  </si>
  <si>
    <t>13.09.2020 08:14:06</t>
  </si>
  <si>
    <t>13.09.2020 08:15:16</t>
  </si>
  <si>
    <t>13.09.2020 08:15:18</t>
  </si>
  <si>
    <t>13.09.2020 08:15:19</t>
  </si>
  <si>
    <t>13.09.2020 08:17:22</t>
  </si>
  <si>
    <t>13.09.2020 08:17:24</t>
  </si>
  <si>
    <t>13.09.2020 08:17:25</t>
  </si>
  <si>
    <t>13.09.2020 08:21:31</t>
  </si>
  <si>
    <t>13.09.2020 08:21:33</t>
  </si>
  <si>
    <t>13.09.2020 08:23:59</t>
  </si>
  <si>
    <t>13.09.2020 08:24:00</t>
  </si>
  <si>
    <t>13.09.2020 08:24:22</t>
  </si>
  <si>
    <t>13.09.2020 08:24:23</t>
  </si>
  <si>
    <t>13.09.2020 08:24:25</t>
  </si>
  <si>
    <t>13.09.2020 08:27:42</t>
  </si>
  <si>
    <t>13.09.2020 08:27:44</t>
  </si>
  <si>
    <t>13.09.2020 08:29:16</t>
  </si>
  <si>
    <t>13.09.2020 08:29:51</t>
  </si>
  <si>
    <t>13.09.2020 08:29:53</t>
  </si>
  <si>
    <t>13.09.2020 08:29:54</t>
  </si>
  <si>
    <t>13.09.2020 08:30:09</t>
  </si>
  <si>
    <t>13.09.2020 08:30:10</t>
  </si>
  <si>
    <t>13.09.2020 08:30:12</t>
  </si>
  <si>
    <t>13.09.2020 08:30:13</t>
  </si>
  <si>
    <t>13.09.2020 08:32:10</t>
  </si>
  <si>
    <t>13.09.2020 08:32:12</t>
  </si>
  <si>
    <t>13.09.2020 08:32:13</t>
  </si>
  <si>
    <t>13.09.2020 08:32:56</t>
  </si>
  <si>
    <t>13.09.2020 08:35:47</t>
  </si>
  <si>
    <t>13.09.2020 08:35:48</t>
  </si>
  <si>
    <t>13.09.2020 08:35:50</t>
  </si>
  <si>
    <t>13.09.2020 08:36:47</t>
  </si>
  <si>
    <t>13.09.2020 08:36:48</t>
  </si>
  <si>
    <t>13.09.2020 08:36:51</t>
  </si>
  <si>
    <t>13.09.2020 08:36:53</t>
  </si>
  <si>
    <t>13.09.2020 08:38:36</t>
  </si>
  <si>
    <t>13.09.2020 08:38:37</t>
  </si>
  <si>
    <t>13.09.2020 08:38:39</t>
  </si>
  <si>
    <t>13.09.2020 08:38:51</t>
  </si>
  <si>
    <t>13.09.2020 08:38:53</t>
  </si>
  <si>
    <t>13.09.2020 08:38:54</t>
  </si>
  <si>
    <t>13.09.2020 08:39:27</t>
  </si>
  <si>
    <t>13.09.2020 08:39:28</t>
  </si>
  <si>
    <t>13.09.2020 08:39:30</t>
  </si>
  <si>
    <t>13.09.2020 08:39:31</t>
  </si>
  <si>
    <t>13.09.2020 08:40:13</t>
  </si>
  <si>
    <t>13.09.2020 08:40:41</t>
  </si>
  <si>
    <t>13.09.2020 08:44:27</t>
  </si>
  <si>
    <t>13.09.2020 08:44:28</t>
  </si>
  <si>
    <t>13.09.2020 08:44:30</t>
  </si>
  <si>
    <t>13.09.2020 08:44:44</t>
  </si>
  <si>
    <t>13.09.2020 08:44:45</t>
  </si>
  <si>
    <t>13.09.2020 08:44:47</t>
  </si>
  <si>
    <t>13.09.2020 08:44:53</t>
  </si>
  <si>
    <t>13.09.2020 08:44:54</t>
  </si>
  <si>
    <t>13.09.2020 08:44:56</t>
  </si>
  <si>
    <t>13.09.2020 08:44:57</t>
  </si>
  <si>
    <t>13.09.2020 08:45:42</t>
  </si>
  <si>
    <t>13.09.2020 08:45:44</t>
  </si>
  <si>
    <t>13.09.2020 08:45:45</t>
  </si>
  <si>
    <t>13.09.2020 08:45:47</t>
  </si>
  <si>
    <t>13.09.2020 08:46:44</t>
  </si>
  <si>
    <t>13.09.2020 08:46:45</t>
  </si>
  <si>
    <t>13.09.2020 08:46:47</t>
  </si>
  <si>
    <t>13.09.2020 08:46:48</t>
  </si>
  <si>
    <t>13.09.2020 08:46:57</t>
  </si>
  <si>
    <t>13.09.2020 08:46:59</t>
  </si>
  <si>
    <t>13.09.2020 08:47:00</t>
  </si>
  <si>
    <t>13.09.2020 08:47:38</t>
  </si>
  <si>
    <t>13.09.2020 08:47:40</t>
  </si>
  <si>
    <t>13.09.2020 08:47:41</t>
  </si>
  <si>
    <t>13.09.2020 08:48:21</t>
  </si>
  <si>
    <t>13.09.2020 08:48:22</t>
  </si>
  <si>
    <t>13.09.2020 08:48:24</t>
  </si>
  <si>
    <t>13.09.2020 08:49:07</t>
  </si>
  <si>
    <t>13.09.2020 08:49:09</t>
  </si>
  <si>
    <t>13.09.2020 08:49:10</t>
  </si>
  <si>
    <t>13.09.2020 08:49:45</t>
  </si>
  <si>
    <t>13.09.2020 08:49:47</t>
  </si>
  <si>
    <t>13.09.2020 08:49:48</t>
  </si>
  <si>
    <t>13.09.2020 08:49:50</t>
  </si>
  <si>
    <t>13.09.2020 08:50:01</t>
  </si>
  <si>
    <t>13.09.2020 08:50:03</t>
  </si>
  <si>
    <t>13.09.2020 08:51:53</t>
  </si>
  <si>
    <t>13.09.2020 08:51:54</t>
  </si>
  <si>
    <t>13.09.2020 08:52:31</t>
  </si>
  <si>
    <t>13.09.2020 08:52:33</t>
  </si>
  <si>
    <t>13.09.2020 08:52:34</t>
  </si>
  <si>
    <t>13.09.2020 08:54:10</t>
  </si>
  <si>
    <t>13.09.2020 08:54:12</t>
  </si>
  <si>
    <t>13.09.2020 08:55:45</t>
  </si>
  <si>
    <t>13.09.2020 08:56:53</t>
  </si>
  <si>
    <t>13.09.2020 08:56:54</t>
  </si>
  <si>
    <t>13.09.2020 08:56:56</t>
  </si>
  <si>
    <t>13.09.2020 08:56:57</t>
  </si>
  <si>
    <t>13.09.2020 08:56:59</t>
  </si>
  <si>
    <t>13.09.2020 08:57:23</t>
  </si>
  <si>
    <t>13.09.2020 08:57:24</t>
  </si>
  <si>
    <t>13.09.2020 08:57:26</t>
  </si>
  <si>
    <t>13.09.2020 08:59:21</t>
  </si>
  <si>
    <t>13.09.2020 08:59:22</t>
  </si>
  <si>
    <t>13.09.2020 08:59:59</t>
  </si>
  <si>
    <t>13.09.2020 09:00:00</t>
  </si>
  <si>
    <t>13.09.2020 09:00:49</t>
  </si>
  <si>
    <t>13.09.2020 09:00:50</t>
  </si>
  <si>
    <t>13.09.2020 09:00:52</t>
  </si>
  <si>
    <t>13.09.2020 09:00:53</t>
  </si>
  <si>
    <t>13.09.2020 09:00:55</t>
  </si>
  <si>
    <t>13.09.2020 09:02:41</t>
  </si>
  <si>
    <t>13.09.2020 09:02:42</t>
  </si>
  <si>
    <t>13.09.2020 09:02:44</t>
  </si>
  <si>
    <t>13.09.2020 09:02:45</t>
  </si>
  <si>
    <t>13.09.2020 09:02:47</t>
  </si>
  <si>
    <t>13.09.2020 09:02:48</t>
  </si>
  <si>
    <t>13.09.2020 09:02:51</t>
  </si>
  <si>
    <t>13.09.2020 09:03:19</t>
  </si>
  <si>
    <t>13.09.2020 09:03:21</t>
  </si>
  <si>
    <t>13.09.2020 09:03:22</t>
  </si>
  <si>
    <t>13.09.2020 09:03:47</t>
  </si>
  <si>
    <t>13.09.2020 09:04:35</t>
  </si>
  <si>
    <t>13.09.2020 09:06:01</t>
  </si>
  <si>
    <t>13.09.2020 09:07:03</t>
  </si>
  <si>
    <t>13.09.2020 09:07:04</t>
  </si>
  <si>
    <t>13.09.2020 09:08:56</t>
  </si>
  <si>
    <t>13.09.2020 09:09:57</t>
  </si>
  <si>
    <t>13.09.2020 09:09:59</t>
  </si>
  <si>
    <t>13.09.2020 09:10:00</t>
  </si>
  <si>
    <t>13.09.2020 09:10:28</t>
  </si>
  <si>
    <t>13.09.2020 09:10:29</t>
  </si>
  <si>
    <t>13.09.2020 09:10:31</t>
  </si>
  <si>
    <t>13.09.2020 09:11:24</t>
  </si>
  <si>
    <t>13.09.2020 09:11:53</t>
  </si>
  <si>
    <t>13.09.2020 09:11:54</t>
  </si>
  <si>
    <t>13.09.2020 09:11:56</t>
  </si>
  <si>
    <t>13.09.2020 09:11:57</t>
  </si>
  <si>
    <t>13.09.2020 09:12:03</t>
  </si>
  <si>
    <t>13.09.2020 09:12:04</t>
  </si>
  <si>
    <t>13.09.2020 09:12:27</t>
  </si>
  <si>
    <t>13.09.2020 09:12:28</t>
  </si>
  <si>
    <t>13.09.2020 09:12:30</t>
  </si>
  <si>
    <t>13.09.2020 09:14:22</t>
  </si>
  <si>
    <t>13.09.2020 09:15:06</t>
  </si>
  <si>
    <t>13.09.2020 09:15:07</t>
  </si>
  <si>
    <t>13.09.2020 09:15:09</t>
  </si>
  <si>
    <t>13.09.2020 09:15:10</t>
  </si>
  <si>
    <t>13.09.2020 09:15:12</t>
  </si>
  <si>
    <t>13.09.2020 09:15:13</t>
  </si>
  <si>
    <t>13.09.2020 09:15:15</t>
  </si>
  <si>
    <t>13.09.2020 09:15:16</t>
  </si>
  <si>
    <t>13.09.2020 09:15:43</t>
  </si>
  <si>
    <t>13.09.2020 09:15:45</t>
  </si>
  <si>
    <t>13.09.2020 09:15:46</t>
  </si>
  <si>
    <t>13.09.2020 09:15:48</t>
  </si>
  <si>
    <t>13.09.2020 09:15:49</t>
  </si>
  <si>
    <t>13.09.2020 09:16:33</t>
  </si>
  <si>
    <t>13.09.2020 09:16:34</t>
  </si>
  <si>
    <t>13.09.2020 09:16:38</t>
  </si>
  <si>
    <t>13.09.2020 09:16:39</t>
  </si>
  <si>
    <t>13.09.2020 09:16:40</t>
  </si>
  <si>
    <t>13.09.2020 09:17:04</t>
  </si>
  <si>
    <t>13.09.2020 09:17:06</t>
  </si>
  <si>
    <t>13.09.2020 09:18:18</t>
  </si>
  <si>
    <t>13.09.2020 09:18:19</t>
  </si>
  <si>
    <t>13.09.2020 09:18:50</t>
  </si>
  <si>
    <t>13.09.2020 09:18:51</t>
  </si>
  <si>
    <t>13.09.2020 09:18:53</t>
  </si>
  <si>
    <t>13.09.2020 09:18:54</t>
  </si>
  <si>
    <t>13.09.2020 09:19:42</t>
  </si>
  <si>
    <t>13.09.2020 09:19:44</t>
  </si>
  <si>
    <t>13.09.2020 09:19:45</t>
  </si>
  <si>
    <t>13.09.2020 09:20:47</t>
  </si>
  <si>
    <t>13.09.2020 09:20:48</t>
  </si>
  <si>
    <t>13.09.2020 09:20:50</t>
  </si>
  <si>
    <t>13.09.2020 09:20:53</t>
  </si>
  <si>
    <t>13.09.2020 09:20:54</t>
  </si>
  <si>
    <t>13.09.2020 09:20:56</t>
  </si>
  <si>
    <t>13.09.2020 09:21:06</t>
  </si>
  <si>
    <t>13.09.2020 09:21:07</t>
  </si>
  <si>
    <t>13.09.2020 09:21:09</t>
  </si>
  <si>
    <t>13.09.2020 09:21:10</t>
  </si>
  <si>
    <t>13.09.2020 09:21:25</t>
  </si>
  <si>
    <t>13.09.2020 09:21:27</t>
  </si>
  <si>
    <t>13.09.2020 09:21:28</t>
  </si>
  <si>
    <t>13.09.2020 09:21:30</t>
  </si>
  <si>
    <t>13.09.2020 09:21:37</t>
  </si>
  <si>
    <t>13.09.2020 09:21:39</t>
  </si>
  <si>
    <t>13.09.2020 09:22:22</t>
  </si>
  <si>
    <t>13.09.2020 09:22:24</t>
  </si>
  <si>
    <t>13.09.2020 09:22:25</t>
  </si>
  <si>
    <t>13.09.2020 09:23:33</t>
  </si>
  <si>
    <t>13.09.2020 09:23:34</t>
  </si>
  <si>
    <t>13.09.2020 09:23:36</t>
  </si>
  <si>
    <t>13.09.2020 09:23:37</t>
  </si>
  <si>
    <t>13.09.2020 09:23:39</t>
  </si>
  <si>
    <t>13.09.2020 09:23:40</t>
  </si>
  <si>
    <t>13.09.2020 09:23:45</t>
  </si>
  <si>
    <t>13.09.2020 09:23:47</t>
  </si>
  <si>
    <t>13.09.2020 09:26:15</t>
  </si>
  <si>
    <t>13.09.2020 09:27:12</t>
  </si>
  <si>
    <t>13.09.2020 09:27:13</t>
  </si>
  <si>
    <t>13.09.2020 09:27:24</t>
  </si>
  <si>
    <t>13.09.2020 09:27:27</t>
  </si>
  <si>
    <t>13.09.2020 09:27:28</t>
  </si>
  <si>
    <t>13.09.2020 09:27:39</t>
  </si>
  <si>
    <t>13.09.2020 09:27:40</t>
  </si>
  <si>
    <t>13.09.2020 09:29:22</t>
  </si>
  <si>
    <t>13.09.2020 09:29:24</t>
  </si>
  <si>
    <t>13.09.2020 09:29:25</t>
  </si>
  <si>
    <t>13.09.2020 09:30:07</t>
  </si>
  <si>
    <t>13.09.2020 09:30:10</t>
  </si>
  <si>
    <t>13.09.2020 09:30:12</t>
  </si>
  <si>
    <t>13.09.2020 09:32:12</t>
  </si>
  <si>
    <t>13.09.2020 09:32:13</t>
  </si>
  <si>
    <t>13.09.2020 09:34:06</t>
  </si>
  <si>
    <t>13.09.2020 09:34:09</t>
  </si>
  <si>
    <t>13.09.2020 09:34:21</t>
  </si>
  <si>
    <t>13.09.2020 09:34:54</t>
  </si>
  <si>
    <t>13.09.2020 09:34:56</t>
  </si>
  <si>
    <t>13.09.2020 09:35:00</t>
  </si>
  <si>
    <t>13.09.2020 09:35:01</t>
  </si>
  <si>
    <t>13.09.2020 09:35:03</t>
  </si>
  <si>
    <t>13.09.2020 09:36:45</t>
  </si>
  <si>
    <t>13.09.2020 09:36:47</t>
  </si>
  <si>
    <t>13.09.2020 09:36:48</t>
  </si>
  <si>
    <t>13.09.2020 09:37:59</t>
  </si>
  <si>
    <t>13.09.2020 09:39:30</t>
  </si>
  <si>
    <t>13.09.2020 09:39:31</t>
  </si>
  <si>
    <t>13.09.2020 09:39:33</t>
  </si>
  <si>
    <t>13.09.2020 09:39:34</t>
  </si>
  <si>
    <t>13.09.2020 09:39:36</t>
  </si>
  <si>
    <t>13.09.2020 09:39:37</t>
  </si>
  <si>
    <t>13.09.2020 09:39:39</t>
  </si>
  <si>
    <t>13.09.2020 09:40:34</t>
  </si>
  <si>
    <t>13.09.2020 09:40:36</t>
  </si>
  <si>
    <t>13.09.2020 09:40:37</t>
  </si>
  <si>
    <t>13.09.2020 09:41:48</t>
  </si>
  <si>
    <t>13.09.2020 09:41:50</t>
  </si>
  <si>
    <t>13.09.2020 09:41:51</t>
  </si>
  <si>
    <t>13.09.2020 09:42:13</t>
  </si>
  <si>
    <t>13.09.2020 09:42:21</t>
  </si>
  <si>
    <t>13.09.2020 09:42:24</t>
  </si>
  <si>
    <t>13.09.2020 09:42:25</t>
  </si>
  <si>
    <t>13.09.2020 09:42:34</t>
  </si>
  <si>
    <t>13.09.2020 09:42:36</t>
  </si>
  <si>
    <t>13.09.2020 09:43:01</t>
  </si>
  <si>
    <t>13.09.2020 09:43:03</t>
  </si>
  <si>
    <t>13.09.2020 09:43:04</t>
  </si>
  <si>
    <t>13.09.2020 09:43:10</t>
  </si>
  <si>
    <t>13.09.2020 09:43:12</t>
  </si>
  <si>
    <t>13.09.2020 09:43:21</t>
  </si>
  <si>
    <t>13.09.2020 09:43:56</t>
  </si>
  <si>
    <t>13.09.2020 09:43:57</t>
  </si>
  <si>
    <t>13.09.2020 09:43:59</t>
  </si>
  <si>
    <t>13.09.2020 09:44:27</t>
  </si>
  <si>
    <t>13.09.2020 09:44:29</t>
  </si>
  <si>
    <t>13.09.2020 09:44:59</t>
  </si>
  <si>
    <t>13.09.2020 09:45:21</t>
  </si>
  <si>
    <t>13.09.2020 09:45:22</t>
  </si>
  <si>
    <t>13.09.2020 09:45:40</t>
  </si>
  <si>
    <t>13.09.2020 09:45:42</t>
  </si>
  <si>
    <t>13.09.2020 09:46:07</t>
  </si>
  <si>
    <t>13.09.2020 09:46:09</t>
  </si>
  <si>
    <t>13.09.2020 09:46:47</t>
  </si>
  <si>
    <t>13.09.2020 09:46:48</t>
  </si>
  <si>
    <t>13.09.2020 09:46:50</t>
  </si>
  <si>
    <t>13.09.2020 09:46:51</t>
  </si>
  <si>
    <t>13.09.2020 09:47:28</t>
  </si>
  <si>
    <t>13.09.2020 09:47:30</t>
  </si>
  <si>
    <t>13.09.2020 09:47:33</t>
  </si>
  <si>
    <t>13.09.2020 09:47:40</t>
  </si>
  <si>
    <t>13.09.2020 09:49:44</t>
  </si>
  <si>
    <t>13.09.2020 09:50:48</t>
  </si>
  <si>
    <t>13.09.2020 09:50:50</t>
  </si>
  <si>
    <t>13.09.2020 09:52:48</t>
  </si>
  <si>
    <t>13.09.2020 09:52:50</t>
  </si>
  <si>
    <t>13.09.2020 09:52:51</t>
  </si>
  <si>
    <t>13.09.2020 09:52:56</t>
  </si>
  <si>
    <t>13.09.2020 09:52:57</t>
  </si>
  <si>
    <t>13.09.2020 09:53:33</t>
  </si>
  <si>
    <t>13.09.2020 09:53:38</t>
  </si>
  <si>
    <t>13.09.2020 09:53:39</t>
  </si>
  <si>
    <t>13.09.2020 09:53:41</t>
  </si>
  <si>
    <t>13.09.2020 09:54:06</t>
  </si>
  <si>
    <t>13.09.2020 09:54:07</t>
  </si>
  <si>
    <t>13.09.2020 09:54:09</t>
  </si>
  <si>
    <t>13.09.2020 09:55:22</t>
  </si>
  <si>
    <t>13.09.2020 09:55:24</t>
  </si>
  <si>
    <t>13.09.2020 09:55:50</t>
  </si>
  <si>
    <t>13.09.2020 09:55:51</t>
  </si>
  <si>
    <t>13.09.2020 09:55:53</t>
  </si>
  <si>
    <t>13.09.2020 09:56:04</t>
  </si>
  <si>
    <t>13.09.2020 09:56:06</t>
  </si>
  <si>
    <t>13.09.2020 09:56:16</t>
  </si>
  <si>
    <t>13.09.2020 09:56:18</t>
  </si>
  <si>
    <t>13.09.2020 09:56:19</t>
  </si>
  <si>
    <t>13.09.2020 09:56:28</t>
  </si>
  <si>
    <t>13.09.2020 09:56:30</t>
  </si>
  <si>
    <t>13.09.2020 09:56:31</t>
  </si>
  <si>
    <t>13.09.2020 09:56:50</t>
  </si>
  <si>
    <t>13.09.2020 09:56:51</t>
  </si>
  <si>
    <t>13.09.2020 09:56:53</t>
  </si>
  <si>
    <t>13.09.2020 09:56:54</t>
  </si>
  <si>
    <t>13.09.2020 09:56:56</t>
  </si>
  <si>
    <t>13.09.2020 09:57:10</t>
  </si>
  <si>
    <t>13.09.2020 09:57:12</t>
  </si>
  <si>
    <t>13.09.2020 09:57:36</t>
  </si>
  <si>
    <t>13.09.2020 09:57:37</t>
  </si>
  <si>
    <t>13.09.2020 10:00:04</t>
  </si>
  <si>
    <t>13.09.2020 10:00:07</t>
  </si>
  <si>
    <t>13.09.2020 10:00:18</t>
  </si>
  <si>
    <t>13.09.2020 10:00:27</t>
  </si>
  <si>
    <t>13.09.2020 10:00:30</t>
  </si>
  <si>
    <t>13.09.2020 10:01:41</t>
  </si>
  <si>
    <t>13.09.2020 10:01:42</t>
  </si>
  <si>
    <t>13.09.2020 10:01:44</t>
  </si>
  <si>
    <t>13.09.2020 10:04:36</t>
  </si>
  <si>
    <t>13.09.2020 10:04:41</t>
  </si>
  <si>
    <t>13.09.2020 10:04:42</t>
  </si>
  <si>
    <t>13.09.2020 10:06:56</t>
  </si>
  <si>
    <t>13.09.2020 10:06:57</t>
  </si>
  <si>
    <t>13.09.2020 10:06:59</t>
  </si>
  <si>
    <t>13.09.2020 10:07:23</t>
  </si>
  <si>
    <t>13.09.2020 10:07:24</t>
  </si>
  <si>
    <t>13.09.2020 10:07:40</t>
  </si>
  <si>
    <t>13.09.2020 10:08:07</t>
  </si>
  <si>
    <t>13.09.2020 10:08:09</t>
  </si>
  <si>
    <t>13.09.2020 10:08:31</t>
  </si>
  <si>
    <t>13.09.2020 10:08:33</t>
  </si>
  <si>
    <t>13.09.2020 10:09:50</t>
  </si>
  <si>
    <t>13.09.2020 10:09:51</t>
  </si>
  <si>
    <t>13.09.2020 10:09:53</t>
  </si>
  <si>
    <t>13.09.2020 10:09:54</t>
  </si>
  <si>
    <t>13.09.2020 10:09:57</t>
  </si>
  <si>
    <t>13.09.2020 10:10:28</t>
  </si>
  <si>
    <t>13.09.2020 10:10:30</t>
  </si>
  <si>
    <t>13.09.2020 10:10:31</t>
  </si>
  <si>
    <t>13.09.2020 10:10:33</t>
  </si>
  <si>
    <t>13.09.2020 10:10:56</t>
  </si>
  <si>
    <t>13.09.2020 10:11:12</t>
  </si>
  <si>
    <t>13.09.2020 10:11:38</t>
  </si>
  <si>
    <t>13.09.2020 10:11:47</t>
  </si>
  <si>
    <t>13.09.2020 10:11:48</t>
  </si>
  <si>
    <t>13.09.2020 10:11:50</t>
  </si>
  <si>
    <t>13.09.2020 10:11:51</t>
  </si>
  <si>
    <t>13.09.2020 10:12:04</t>
  </si>
  <si>
    <t>13.09.2020 10:12:06</t>
  </si>
  <si>
    <t>13.09.2020 10:12:07</t>
  </si>
  <si>
    <t>13.09.2020 10:12:09</t>
  </si>
  <si>
    <t>13.09.2020 10:12:10</t>
  </si>
  <si>
    <t>13.09.2020 10:12:15</t>
  </si>
  <si>
    <t>13.09.2020 10:12:19</t>
  </si>
  <si>
    <t>13.09.2020 10:12:37</t>
  </si>
  <si>
    <t>13.09.2020 10:12:39</t>
  </si>
  <si>
    <t>13.09.2020 10:13:53</t>
  </si>
  <si>
    <t>13.09.2020 10:13:54</t>
  </si>
  <si>
    <t>13.09.2020 10:14:25</t>
  </si>
  <si>
    <t>13.09.2020 10:14:27</t>
  </si>
  <si>
    <t>13.09.2020 10:14:28</t>
  </si>
  <si>
    <t>13.09.2020 10:15:12</t>
  </si>
  <si>
    <t>13.09.2020 10:15:22</t>
  </si>
  <si>
    <t>13.09.2020 10:15:24</t>
  </si>
  <si>
    <t>13.09.2020 10:15:25</t>
  </si>
  <si>
    <t>13.09.2020 10:15:39</t>
  </si>
  <si>
    <t>13.09.2020 10:15:41</t>
  </si>
  <si>
    <t>13.09.2020 10:17:25</t>
  </si>
  <si>
    <t>13.09.2020 10:17:27</t>
  </si>
  <si>
    <t>13.09.2020 10:17:28</t>
  </si>
  <si>
    <t>13.09.2020 10:17:37</t>
  </si>
  <si>
    <t>13.09.2020 10:19:13</t>
  </si>
  <si>
    <t>13.09.2020 10:19:15</t>
  </si>
  <si>
    <t>13.09.2020 10:19:16</t>
  </si>
  <si>
    <t>13.09.2020 10:19:18</t>
  </si>
  <si>
    <t>13.09.2020 10:19:36</t>
  </si>
  <si>
    <t>13.09.2020 10:19:37</t>
  </si>
  <si>
    <t>13.09.2020 10:19:40</t>
  </si>
  <si>
    <t>13.09.2020 10:19:42</t>
  </si>
  <si>
    <t>13.09.2020 10:19:43</t>
  </si>
  <si>
    <t>13.09.2020 10:19:45</t>
  </si>
  <si>
    <t>13.09.2020 10:19:48</t>
  </si>
  <si>
    <t>13.09.2020 10:19:49</t>
  </si>
  <si>
    <t>13.09.2020 10:20:10</t>
  </si>
  <si>
    <t>13.09.2020 10:20:12</t>
  </si>
  <si>
    <t>13.09.2020 10:20:13</t>
  </si>
  <si>
    <t>13.09.2020 10:21:42</t>
  </si>
  <si>
    <t>13.09.2020 10:21:44</t>
  </si>
  <si>
    <t>13.09.2020 10:21:45</t>
  </si>
  <si>
    <t>13.09.2020 10:22:07</t>
  </si>
  <si>
    <t>13.09.2020 10:22:09</t>
  </si>
  <si>
    <t>13.09.2020 10:22:10</t>
  </si>
  <si>
    <t>13.09.2020 10:22:15</t>
  </si>
  <si>
    <t>13.09.2020 10:22:16</t>
  </si>
  <si>
    <t>13.09.2020 10:22:18</t>
  </si>
  <si>
    <t>13.09.2020 10:22:48</t>
  </si>
  <si>
    <t>13.09.2020 10:23:00</t>
  </si>
  <si>
    <t>13.09.2020 10:23:01</t>
  </si>
  <si>
    <t>13.09.2020 10:23:03</t>
  </si>
  <si>
    <t>13.09.2020 10:23:04</t>
  </si>
  <si>
    <t>13.09.2020 10:24:56</t>
  </si>
  <si>
    <t>13.09.2020 10:25:09</t>
  </si>
  <si>
    <t>13.09.2020 10:25:10</t>
  </si>
  <si>
    <t>13.09.2020 10:25:12</t>
  </si>
  <si>
    <t>13.09.2020 10:25:34</t>
  </si>
  <si>
    <t>13.09.2020 10:26:16</t>
  </si>
  <si>
    <t>13.09.2020 10:26:18</t>
  </si>
  <si>
    <t>13.09.2020 10:26:19</t>
  </si>
  <si>
    <t>13.09.2020 10:26:21</t>
  </si>
  <si>
    <t>13.09.2020 10:26:22</t>
  </si>
  <si>
    <t>13.09.2020 10:26:28</t>
  </si>
  <si>
    <t>13.09.2020 10:26:30</t>
  </si>
  <si>
    <t>13.09.2020 10:26:45</t>
  </si>
  <si>
    <t>13.09.2020 10:27:12</t>
  </si>
  <si>
    <t>13.09.2020 10:27:13</t>
  </si>
  <si>
    <t>13.09.2020 10:27:15</t>
  </si>
  <si>
    <t>13.09.2020 10:27:16</t>
  </si>
  <si>
    <t>13.09.2020 10:27:27</t>
  </si>
  <si>
    <t>13.09.2020 10:27:28</t>
  </si>
  <si>
    <t>13.09.2020 10:27:36</t>
  </si>
  <si>
    <t>13.09.2020 10:27:37</t>
  </si>
  <si>
    <t>13.09.2020 10:27:39</t>
  </si>
  <si>
    <t>13.09.2020 10:28:07</t>
  </si>
  <si>
    <t>13.09.2020 10:28:09</t>
  </si>
  <si>
    <t>13.09.2020 10:29:39</t>
  </si>
  <si>
    <t>13.09.2020 10:29:41</t>
  </si>
  <si>
    <t>13.09.2020 10:29:44</t>
  </si>
  <si>
    <t>13.09.2020 10:29:51</t>
  </si>
  <si>
    <t>13.09.2020 10:29:54</t>
  </si>
  <si>
    <t>13.09.2020 10:29:56</t>
  </si>
  <si>
    <t>13.09.2020 10:29:57</t>
  </si>
  <si>
    <t>13.09.2020 10:30:06</t>
  </si>
  <si>
    <t>13.09.2020 10:30:07</t>
  </si>
  <si>
    <t>13.09.2020 10:30:09</t>
  </si>
  <si>
    <t>13.09.2020 10:30:13</t>
  </si>
  <si>
    <t>13.09.2020 10:32:21</t>
  </si>
  <si>
    <t>13.09.2020 10:32:22</t>
  </si>
  <si>
    <t>13.09.2020 10:32:24</t>
  </si>
  <si>
    <t>13.09.2020 10:34:13</t>
  </si>
  <si>
    <t>13.09.2020 10:34:15</t>
  </si>
  <si>
    <t>13.09.2020 10:34:16</t>
  </si>
  <si>
    <t>13.09.2020 10:34:25</t>
  </si>
  <si>
    <t>13.09.2020 10:34:27</t>
  </si>
  <si>
    <t>13.09.2020 10:34:28</t>
  </si>
  <si>
    <t>13.09.2020 10:34:48</t>
  </si>
  <si>
    <t>13.09.2020 10:34:51</t>
  </si>
  <si>
    <t>13.09.2020 10:34:53</t>
  </si>
  <si>
    <t>13.09.2020 10:34:54</t>
  </si>
  <si>
    <t>13.09.2020 10:34:56</t>
  </si>
  <si>
    <t>13.09.2020 10:35:03</t>
  </si>
  <si>
    <t>13.09.2020 10:35:04</t>
  </si>
  <si>
    <t>13.09.2020 10:37:10</t>
  </si>
  <si>
    <t>13.09.2020 10:37:12</t>
  </si>
  <si>
    <t>13.09.2020 10:37:13</t>
  </si>
  <si>
    <t>13.09.2020 10:37:15</t>
  </si>
  <si>
    <t>13.09.2020 10:37:16</t>
  </si>
  <si>
    <t>13.09.2020 10:37:31</t>
  </si>
  <si>
    <t>13.09.2020 10:37:33</t>
  </si>
  <si>
    <t>13.09.2020 10:37:34</t>
  </si>
  <si>
    <t>13.09.2020 10:37:36</t>
  </si>
  <si>
    <t>13.09.2020 10:37:40</t>
  </si>
  <si>
    <t>13.09.2020 10:37:42</t>
  </si>
  <si>
    <t>13.09.2020 10:38:19</t>
  </si>
  <si>
    <t>13.09.2020 10:38:21</t>
  </si>
  <si>
    <t>13.09.2020 10:38:31</t>
  </si>
  <si>
    <t>13.09.2020 10:38:33</t>
  </si>
  <si>
    <t>13.09.2020 10:38:34</t>
  </si>
  <si>
    <t>13.09.2020 10:39:03</t>
  </si>
  <si>
    <t>13.09.2020 10:39:04</t>
  </si>
  <si>
    <t>13.09.2020 10:39:06</t>
  </si>
  <si>
    <t>13.09.2020 10:39:07</t>
  </si>
  <si>
    <t>13.09.2020 10:39:10</t>
  </si>
  <si>
    <t>13.09.2020 10:39:12</t>
  </si>
  <si>
    <t>13.09.2020 10:39:13</t>
  </si>
  <si>
    <t>13.09.2020 10:40:13</t>
  </si>
  <si>
    <t>13.09.2020 10:40:25</t>
  </si>
  <si>
    <t>13.09.2020 10:40:28</t>
  </si>
  <si>
    <t>13.09.2020 10:42:16</t>
  </si>
  <si>
    <t>13.09.2020 10:42:18</t>
  </si>
  <si>
    <t>13.09.2020 10:42:19</t>
  </si>
  <si>
    <t>13.09.2020 10:42:33</t>
  </si>
  <si>
    <t>13.09.2020 10:42:34</t>
  </si>
  <si>
    <t>13.09.2020 10:43:01</t>
  </si>
  <si>
    <t>13.09.2020 10:43:03</t>
  </si>
  <si>
    <t>13.09.2020 10:43:04</t>
  </si>
  <si>
    <t>13.09.2020 10:43:45</t>
  </si>
  <si>
    <t>13.09.2020 10:43:47</t>
  </si>
  <si>
    <t>13.09.2020 10:43:48</t>
  </si>
  <si>
    <t>13.09.2020 10:44:22</t>
  </si>
  <si>
    <t>13.09.2020 10:44:24</t>
  </si>
  <si>
    <t>13.09.2020 10:44:36</t>
  </si>
  <si>
    <t>13.09.2020 10:44:37</t>
  </si>
  <si>
    <t>13.09.2020 10:44:42</t>
  </si>
  <si>
    <t>13.09.2020 10:44:44</t>
  </si>
  <si>
    <t>13.09.2020 10:44:45</t>
  </si>
  <si>
    <t>13.09.2020 10:45:01</t>
  </si>
  <si>
    <t>13.09.2020 10:45:03</t>
  </si>
  <si>
    <t>13.09.2020 10:45:25</t>
  </si>
  <si>
    <t>13.09.2020 10:45:27</t>
  </si>
  <si>
    <t>13.09.2020 10:45:30</t>
  </si>
  <si>
    <t>13.09.2020 10:45:31</t>
  </si>
  <si>
    <t>13.09.2020 10:45:33</t>
  </si>
  <si>
    <t>13.09.2020 10:45:34</t>
  </si>
  <si>
    <t>13.09.2020 10:45:42</t>
  </si>
  <si>
    <t>13.09.2020 10:45:43</t>
  </si>
  <si>
    <t>13.09.2020 10:46:03</t>
  </si>
  <si>
    <t>13.09.2020 10:46:16</t>
  </si>
  <si>
    <t>13.09.2020 10:46:19</t>
  </si>
  <si>
    <t>13.09.2020 10:46:33</t>
  </si>
  <si>
    <t>13.09.2020 10:46:34</t>
  </si>
  <si>
    <t>13.09.2020 10:47:19</t>
  </si>
  <si>
    <t>13.09.2020 10:47:21</t>
  </si>
  <si>
    <t>13.09.2020 10:47:22</t>
  </si>
  <si>
    <t>13.09.2020 10:47:24</t>
  </si>
  <si>
    <t>13.09.2020 10:47:28</t>
  </si>
  <si>
    <t>13.09.2020 10:47:30</t>
  </si>
  <si>
    <t>13.09.2020 10:47:31</t>
  </si>
  <si>
    <t>13.09.2020 10:47:33</t>
  </si>
  <si>
    <t>13.09.2020 10:47:36</t>
  </si>
  <si>
    <t>13.09.2020 10:48:38</t>
  </si>
  <si>
    <t>13.09.2020 10:48:39</t>
  </si>
  <si>
    <t>13.09.2020 10:48:54</t>
  </si>
  <si>
    <t>13.09.2020 10:48:56</t>
  </si>
  <si>
    <t>13.09.2020 10:49:09</t>
  </si>
  <si>
    <t>13.09.2020 10:49:16</t>
  </si>
  <si>
    <t>13.09.2020 10:49:19</t>
  </si>
  <si>
    <t>13.09.2020 10:49:22</t>
  </si>
  <si>
    <t>13.09.2020 10:49:24</t>
  </si>
  <si>
    <t>13.09.2020 10:50:13</t>
  </si>
  <si>
    <t>13.09.2020 10:50:15</t>
  </si>
  <si>
    <t>13.09.2020 10:50:16</t>
  </si>
  <si>
    <t>13.09.2020 10:50:18</t>
  </si>
  <si>
    <t>13.09.2020 10:50:19</t>
  </si>
  <si>
    <t>13.09.2020 10:50:41</t>
  </si>
  <si>
    <t>13.09.2020 10:50:42</t>
  </si>
  <si>
    <t>13.09.2020 10:50:44</t>
  </si>
  <si>
    <t>13.09.2020 10:50:48</t>
  </si>
  <si>
    <t>13.09.2020 10:50:50</t>
  </si>
  <si>
    <t>13.09.2020 10:50:53</t>
  </si>
  <si>
    <t>13.09.2020 10:50:54</t>
  </si>
  <si>
    <t>13.09.2020 10:50:59</t>
  </si>
  <si>
    <t>13.09.2020 10:51:00</t>
  </si>
  <si>
    <t>13.09.2020 10:51:02</t>
  </si>
  <si>
    <t>13.09.2020 10:51:05</t>
  </si>
  <si>
    <t>13.09.2020 10:51:06</t>
  </si>
  <si>
    <t>13.09.2020 10:51:50</t>
  </si>
  <si>
    <t>13.09.2020 10:51:52</t>
  </si>
  <si>
    <t>13.09.2020 10:51:55</t>
  </si>
  <si>
    <t>13.09.2020 10:51:56</t>
  </si>
  <si>
    <t>13.09.2020 10:51:58</t>
  </si>
  <si>
    <t>13.09.2020 10:52:33</t>
  </si>
  <si>
    <t>13.09.2020 10:52:34</t>
  </si>
  <si>
    <t>13.09.2020 10:52:37</t>
  </si>
  <si>
    <t>13.09.2020 10:52:39</t>
  </si>
  <si>
    <t>13.09.2020 10:52:40</t>
  </si>
  <si>
    <t>13.09.2020 10:53:03</t>
  </si>
  <si>
    <t>13.09.2020 10:53:07</t>
  </si>
  <si>
    <t>13.09.2020 10:53:09</t>
  </si>
  <si>
    <t>13.09.2020 10:53:10</t>
  </si>
  <si>
    <t>13.09.2020 10:53:39</t>
  </si>
  <si>
    <t>13.09.2020 10:53:40</t>
  </si>
  <si>
    <t>13.09.2020 10:53:42</t>
  </si>
  <si>
    <t>13.09.2020 10:53:50</t>
  </si>
  <si>
    <t>13.09.2020 10:54:15</t>
  </si>
  <si>
    <t>13.09.2020 10:54:16</t>
  </si>
  <si>
    <t>13.09.2020 10:54:19</t>
  </si>
  <si>
    <t>13.09.2020 10:54:21</t>
  </si>
  <si>
    <t>13.09.2020 10:54:22</t>
  </si>
  <si>
    <t>13.09.2020 10:55:18</t>
  </si>
  <si>
    <t>13.09.2020 10:55:19</t>
  </si>
  <si>
    <t>13.09.2020 10:55:21</t>
  </si>
  <si>
    <t>13.09.2020 10:56:15</t>
  </si>
  <si>
    <t>13.09.2020 10:56:16</t>
  </si>
  <si>
    <t>13.09.2020 10:56:18</t>
  </si>
  <si>
    <t>13.09.2020 10:56:39</t>
  </si>
  <si>
    <t>13.09.2020 10:57:13</t>
  </si>
  <si>
    <t>13.09.2020 10:57:16</t>
  </si>
  <si>
    <t>13.09.2020 10:57:18</t>
  </si>
  <si>
    <t>13.09.2020 10:57:19</t>
  </si>
  <si>
    <t>13.09.2020 10:57:21</t>
  </si>
  <si>
    <t>13.09.2020 10:57:44</t>
  </si>
  <si>
    <t>13.09.2020 10:57:45</t>
  </si>
  <si>
    <t>13.09.2020 10:57:47</t>
  </si>
  <si>
    <t>13.09.2020 10:57:59</t>
  </si>
  <si>
    <t>13.09.2020 10:58:00</t>
  </si>
  <si>
    <t>13.09.2020 10:58:02</t>
  </si>
  <si>
    <t>13.09.2020 10:58:11</t>
  </si>
  <si>
    <t>13.09.2020 10:58:12</t>
  </si>
  <si>
    <t>13.09.2020 10:58:14</t>
  </si>
  <si>
    <t>13.09.2020 10:58:36</t>
  </si>
  <si>
    <t>13.09.2020 10:58:38</t>
  </si>
  <si>
    <t>13.09.2020 10:58:50</t>
  </si>
  <si>
    <t>13.09.2020 10:58:52</t>
  </si>
  <si>
    <t>13.09.2020 10:58:53</t>
  </si>
  <si>
    <t>13.09.2020 10:58:55</t>
  </si>
  <si>
    <t>13.09.2020 10:59:04</t>
  </si>
  <si>
    <t>13.09.2020 10:59:06</t>
  </si>
  <si>
    <t>13.09.2020 11:00:33</t>
  </si>
  <si>
    <t>13.09.2020 11:00:34</t>
  </si>
  <si>
    <t>13.09.2020 11:00:36</t>
  </si>
  <si>
    <t>13.09.2020 11:00:41</t>
  </si>
  <si>
    <t>13.09.2020 11:00:42</t>
  </si>
  <si>
    <t>13.09.2020 11:00:44</t>
  </si>
  <si>
    <t>13.09.2020 11:00:45</t>
  </si>
  <si>
    <t>13.09.2020 11:00:47</t>
  </si>
  <si>
    <t>13.09.2020 11:00:48</t>
  </si>
  <si>
    <t>13.09.2020 11:01:27</t>
  </si>
  <si>
    <t>13.09.2020 11:01:28</t>
  </si>
  <si>
    <t>13.09.2020 11:02:28</t>
  </si>
  <si>
    <t>13.09.2020 11:02:30</t>
  </si>
  <si>
    <t>13.09.2020 11:02:31</t>
  </si>
  <si>
    <t>13.09.2020 11:02:33</t>
  </si>
  <si>
    <t>13.09.2020 11:03:19</t>
  </si>
  <si>
    <t>13.09.2020 11:03:21</t>
  </si>
  <si>
    <t>13.09.2020 11:03:22</t>
  </si>
  <si>
    <t>13.09.2020 11:03:31</t>
  </si>
  <si>
    <t>13.09.2020 11:03:37</t>
  </si>
  <si>
    <t>13.09.2020 11:03:39</t>
  </si>
  <si>
    <t>13.09.2020 11:04:18</t>
  </si>
  <si>
    <t>13.09.2020 11:04:19</t>
  </si>
  <si>
    <t>13.09.2020 11:04:21</t>
  </si>
  <si>
    <t>13.09.2020 11:04:22</t>
  </si>
  <si>
    <t>13.09.2020 11:04:24</t>
  </si>
  <si>
    <t>13.09.2020 11:04:25</t>
  </si>
  <si>
    <t>13.09.2020 11:04:27</t>
  </si>
  <si>
    <t>13.09.2020 11:04:28</t>
  </si>
  <si>
    <t>13.09.2020 11:04:30</t>
  </si>
  <si>
    <t>13.09.2020 11:04:34</t>
  </si>
  <si>
    <t>13.09.2020 11:04:36</t>
  </si>
  <si>
    <t>13.09.2020 11:04:37</t>
  </si>
  <si>
    <t>13.09.2020 11:04:54</t>
  </si>
  <si>
    <t>13.09.2020 11:05:42</t>
  </si>
  <si>
    <t>13.09.2020 11:05:44</t>
  </si>
  <si>
    <t>13.09.2020 11:05:45</t>
  </si>
  <si>
    <t>13.09.2020 11:05:47</t>
  </si>
  <si>
    <t>13.09.2020 11:05:48</t>
  </si>
  <si>
    <t>13.09.2020 11:05:50</t>
  </si>
  <si>
    <t>13.09.2020 11:05:57</t>
  </si>
  <si>
    <t>13.09.2020 11:06:00</t>
  </si>
  <si>
    <t>13.09.2020 11:06:34</t>
  </si>
  <si>
    <t>13.09.2020 11:06:38</t>
  </si>
  <si>
    <t>13.09.2020 11:07:36</t>
  </si>
  <si>
    <t>13.09.2020 11:07:37</t>
  </si>
  <si>
    <t>13.09.2020 11:07:39</t>
  </si>
  <si>
    <t>13.09.2020 11:07:40</t>
  </si>
  <si>
    <t>13.09.2020 11:07:45</t>
  </si>
  <si>
    <t>13.09.2020 11:08:22</t>
  </si>
  <si>
    <t>13.09.2020 11:08:24</t>
  </si>
  <si>
    <t>13.09.2020 11:08:25</t>
  </si>
  <si>
    <t>13.09.2020 11:08:27</t>
  </si>
  <si>
    <t>13.09.2020 11:08:28</t>
  </si>
  <si>
    <t>13.09.2020 11:08:56</t>
  </si>
  <si>
    <t>13.09.2020 11:08:57</t>
  </si>
  <si>
    <t>13.09.2020 11:08:59</t>
  </si>
  <si>
    <t>13.09.2020 11:09:00</t>
  </si>
  <si>
    <t>13.09.2020 11:09:02</t>
  </si>
  <si>
    <t>13.09.2020 11:09:37</t>
  </si>
  <si>
    <t>13.09.2020 11:09:43</t>
  </si>
  <si>
    <t>13.09.2020 11:09:44</t>
  </si>
  <si>
    <t>13.09.2020 11:09:46</t>
  </si>
  <si>
    <t>13.09.2020 11:11:15</t>
  </si>
  <si>
    <t>13.09.2020 11:11:16</t>
  </si>
  <si>
    <t>13.09.2020 11:11:18</t>
  </si>
  <si>
    <t>13.09.2020 11:11:34</t>
  </si>
  <si>
    <t>13.09.2020 11:11:57</t>
  </si>
  <si>
    <t>13.09.2020 11:11:59</t>
  </si>
  <si>
    <t>13.09.2020 11:12:00</t>
  </si>
  <si>
    <t>13.09.2020 11:12:15</t>
  </si>
  <si>
    <t>13.09.2020 11:12:17</t>
  </si>
  <si>
    <t>13.09.2020 11:12:18</t>
  </si>
  <si>
    <t>13.09.2020 11:12:38</t>
  </si>
  <si>
    <t>13.09.2020 11:12:40</t>
  </si>
  <si>
    <t>13.09.2020 11:12:41</t>
  </si>
  <si>
    <t>13.09.2020 11:12:50</t>
  </si>
  <si>
    <t>13.09.2020 11:12:52</t>
  </si>
  <si>
    <t>13.09.2020 11:13:34</t>
  </si>
  <si>
    <t>13.09.2020 11:13:36</t>
  </si>
  <si>
    <t>13.09.2020 11:13:37</t>
  </si>
  <si>
    <t>13.09.2020 11:13:39</t>
  </si>
  <si>
    <t>13.09.2020 11:14:53</t>
  </si>
  <si>
    <t>13.09.2020 11:14:54</t>
  </si>
  <si>
    <t>13.09.2020 11:15:01</t>
  </si>
  <si>
    <t>13.09.2020 11:15:03</t>
  </si>
  <si>
    <t>13.09.2020 11:15:04</t>
  </si>
  <si>
    <t>13.09.2020 11:15:18</t>
  </si>
  <si>
    <t>13.09.2020 11:15:19</t>
  </si>
  <si>
    <t>13.09.2020 11:15:21</t>
  </si>
  <si>
    <t>13.09.2020 11:15:24</t>
  </si>
  <si>
    <t>13.09.2020 11:15:39</t>
  </si>
  <si>
    <t>13.09.2020 11:15:47</t>
  </si>
  <si>
    <t>13.09.2020 11:15:48</t>
  </si>
  <si>
    <t>13.09.2020 11:15:57</t>
  </si>
  <si>
    <t>13.09.2020 11:15:59</t>
  </si>
  <si>
    <t>13.09.2020 11:16:00</t>
  </si>
  <si>
    <t>13.09.2020 11:16:02</t>
  </si>
  <si>
    <t>13.09.2020 11:16:14</t>
  </si>
  <si>
    <t>13.09.2020 11:16:15</t>
  </si>
  <si>
    <t>13.09.2020 11:16:17</t>
  </si>
  <si>
    <t>13.09.2020 11:16:18</t>
  </si>
  <si>
    <t>13.09.2020 11:16:52</t>
  </si>
  <si>
    <t>13.09.2020 11:16:55</t>
  </si>
  <si>
    <t>13.09.2020 11:16:58</t>
  </si>
  <si>
    <t>13.09.2020 11:16:59</t>
  </si>
  <si>
    <t>13.09.2020 11:17:01</t>
  </si>
  <si>
    <t>13.09.2020 11:17:02</t>
  </si>
  <si>
    <t>13.09.2020 11:17:20</t>
  </si>
  <si>
    <t>13.09.2020 11:17:22</t>
  </si>
  <si>
    <t>13.09.2020 11:17:29</t>
  </si>
  <si>
    <t>13.09.2020 11:17:31</t>
  </si>
  <si>
    <t>13.09.2020 11:17:32</t>
  </si>
  <si>
    <t>13.09.2020 11:17:34</t>
  </si>
  <si>
    <t>13.09.2020 11:17:35</t>
  </si>
  <si>
    <t>13.09.2020 11:17:37</t>
  </si>
  <si>
    <t>13.09.2020 11:18:38</t>
  </si>
  <si>
    <t>13.09.2020 11:18:39</t>
  </si>
  <si>
    <t>13.09.2020 11:19:03</t>
  </si>
  <si>
    <t>13.09.2020 11:19:04</t>
  </si>
  <si>
    <t>13.09.2020 11:19:06</t>
  </si>
  <si>
    <t>13.09.2020 11:19:07</t>
  </si>
  <si>
    <t>13.09.2020 11:19:09</t>
  </si>
  <si>
    <t>13.09.2020 11:19:42</t>
  </si>
  <si>
    <t>13.09.2020 11:19:44</t>
  </si>
  <si>
    <t>13.09.2020 11:19:48</t>
  </si>
  <si>
    <t>13.09.2020 11:20:44</t>
  </si>
  <si>
    <t>13.09.2020 11:20:45</t>
  </si>
  <si>
    <t>13.09.2020 11:20:48</t>
  </si>
  <si>
    <t>13.09.2020 11:20:50</t>
  </si>
  <si>
    <t>13.09.2020 11:22:01</t>
  </si>
  <si>
    <t>13.09.2020 11:22:03</t>
  </si>
  <si>
    <t>13.09.2020 11:22:39</t>
  </si>
  <si>
    <t>13.09.2020 11:22:40</t>
  </si>
  <si>
    <t>13.09.2020 11:22:42</t>
  </si>
  <si>
    <t>13.09.2020 11:23:24</t>
  </si>
  <si>
    <t>13.09.2020 11:23:25</t>
  </si>
  <si>
    <t>13.09.2020 11:23:31</t>
  </si>
  <si>
    <t>13.09.2020 11:23:37</t>
  </si>
  <si>
    <t>13.09.2020 11:23:39</t>
  </si>
  <si>
    <t>13.09.2020 11:24:09</t>
  </si>
  <si>
    <t>13.09.2020 11:24:10</t>
  </si>
  <si>
    <t>13.09.2020 11:24:12</t>
  </si>
  <si>
    <t>13.09.2020 11:24:40</t>
  </si>
  <si>
    <t>13.09.2020 11:25:09</t>
  </si>
  <si>
    <t>13.09.2020 11:25:10</t>
  </si>
  <si>
    <t>13.09.2020 11:25:19</t>
  </si>
  <si>
    <t>13.09.2020 11:25:24</t>
  </si>
  <si>
    <t>13.09.2020 11:25:25</t>
  </si>
  <si>
    <t>13.09.2020 11:25:27</t>
  </si>
  <si>
    <t>13.09.2020 11:25:28</t>
  </si>
  <si>
    <t>13.09.2020 11:25:56</t>
  </si>
  <si>
    <t>13.09.2020 11:25:59</t>
  </si>
  <si>
    <t>13.09.2020 11:26:00</t>
  </si>
  <si>
    <t>13.09.2020 11:26:02</t>
  </si>
  <si>
    <t>13.09.2020 11:26:05</t>
  </si>
  <si>
    <t>13.09.2020 11:26:35</t>
  </si>
  <si>
    <t>13.09.2020 11:26:36</t>
  </si>
  <si>
    <t>13.09.2020 11:26:38</t>
  </si>
  <si>
    <t>13.09.2020 11:26:39</t>
  </si>
  <si>
    <t>13.09.2020 11:26:41</t>
  </si>
  <si>
    <t>13.09.2020 11:27:03</t>
  </si>
  <si>
    <t>13.09.2020 11:27:06</t>
  </si>
  <si>
    <t>13.09.2020 11:27:07</t>
  </si>
  <si>
    <t>13.09.2020 11:27:09</t>
  </si>
  <si>
    <t>13.09.2020 11:27:45</t>
  </si>
  <si>
    <t>13.09.2020 11:27:47</t>
  </si>
  <si>
    <t>13.09.2020 11:27:48</t>
  </si>
  <si>
    <t>13.09.2020 11:28:15</t>
  </si>
  <si>
    <t>13.09.2020 11:28:16</t>
  </si>
  <si>
    <t>13.09.2020 11:28:25</t>
  </si>
  <si>
    <t>13.09.2020 11:28:42</t>
  </si>
  <si>
    <t>13.09.2020 11:28:44</t>
  </si>
  <si>
    <t>13.09.2020 11:28:45</t>
  </si>
  <si>
    <t>13.09.2020 11:28:53</t>
  </si>
  <si>
    <t>13.09.2020 11:28:54</t>
  </si>
  <si>
    <t>13.09.2020 11:28:56</t>
  </si>
  <si>
    <t>13.09.2020 11:28:57</t>
  </si>
  <si>
    <t>13.09.2020 11:29:07</t>
  </si>
  <si>
    <t>13.09.2020 11:29:09</t>
  </si>
  <si>
    <t>13.09.2020 11:29:10</t>
  </si>
  <si>
    <t>13.09.2020 11:29:44</t>
  </si>
  <si>
    <t>13.09.2020 11:29:45</t>
  </si>
  <si>
    <t>13.09.2020 11:29:47</t>
  </si>
  <si>
    <t>13.09.2020 11:29:50</t>
  </si>
  <si>
    <t>13.09.2020 11:29:51</t>
  </si>
  <si>
    <t>13.09.2020 11:29:53</t>
  </si>
  <si>
    <t>13.09.2020 11:30:15</t>
  </si>
  <si>
    <t>13.09.2020 11:30:16</t>
  </si>
  <si>
    <t>13.09.2020 11:30:18</t>
  </si>
  <si>
    <t>13.09.2020 11:30:28</t>
  </si>
  <si>
    <t>13.09.2020 11:30:30</t>
  </si>
  <si>
    <t>13.09.2020 11:30:31</t>
  </si>
  <si>
    <t>13.09.2020 11:30:48</t>
  </si>
  <si>
    <t>13.09.2020 11:30:50</t>
  </si>
  <si>
    <t>13.09.2020 11:30:51</t>
  </si>
  <si>
    <t>13.09.2020 11:30:53</t>
  </si>
  <si>
    <t>13.09.2020 11:31:33</t>
  </si>
  <si>
    <t>13.09.2020 11:31:34</t>
  </si>
  <si>
    <t>13.09.2020 11:31:36</t>
  </si>
  <si>
    <t>13.09.2020 11:31:37</t>
  </si>
  <si>
    <t>13.09.2020 11:31:39</t>
  </si>
  <si>
    <t>13.09.2020 11:31:45</t>
  </si>
  <si>
    <t>13.09.2020 11:31:47</t>
  </si>
  <si>
    <t>13.09.2020 11:31:48</t>
  </si>
  <si>
    <t>13.09.2020 11:32:18</t>
  </si>
  <si>
    <t>13.09.2020 11:33:27</t>
  </si>
  <si>
    <t>13.09.2020 11:33:28</t>
  </si>
  <si>
    <t>13.09.2020 11:34:16</t>
  </si>
  <si>
    <t>13.09.2020 11:34:18</t>
  </si>
  <si>
    <t>13.09.2020 11:34:56</t>
  </si>
  <si>
    <t>13.09.2020 11:34:57</t>
  </si>
  <si>
    <t>13.09.2020 11:34:59</t>
  </si>
  <si>
    <t>13.09.2020 11:35:00</t>
  </si>
  <si>
    <t>13.09.2020 11:35:02</t>
  </si>
  <si>
    <t>13.09.2020 11:35:03</t>
  </si>
  <si>
    <t>13.09.2020 11:35:05</t>
  </si>
  <si>
    <t>13.09.2020 11:36:09</t>
  </si>
  <si>
    <t>13.09.2020 11:36:22</t>
  </si>
  <si>
    <t>13.09.2020 11:37:12</t>
  </si>
  <si>
    <t>13.09.2020 11:37:13</t>
  </si>
  <si>
    <t>13.09.2020 11:37:16</t>
  </si>
  <si>
    <t>13.09.2020 11:37:18</t>
  </si>
  <si>
    <t>13.09.2020 11:37:19</t>
  </si>
  <si>
    <t>13.09.2020 11:38:22</t>
  </si>
  <si>
    <t>13.09.2020 11:38:24</t>
  </si>
  <si>
    <t>13.09.2020 11:38:25</t>
  </si>
  <si>
    <t>13.09.2020 11:38:27</t>
  </si>
  <si>
    <t>13.09.2020 11:39:07</t>
  </si>
  <si>
    <t>13.09.2020 11:39:09</t>
  </si>
  <si>
    <t>13.09.2020 11:39:10</t>
  </si>
  <si>
    <t>13.09.2020 11:40:42</t>
  </si>
  <si>
    <t>13.09.2020 11:40:44</t>
  </si>
  <si>
    <t>13.09.2020 11:40:47</t>
  </si>
  <si>
    <t>13.09.2020 11:40:48</t>
  </si>
  <si>
    <t>13.09.2020 11:40:50</t>
  </si>
  <si>
    <t>13.09.2020 11:40:54</t>
  </si>
  <si>
    <t>13.09.2020 11:40:56</t>
  </si>
  <si>
    <t>13.09.2020 11:40:57</t>
  </si>
  <si>
    <t>13.09.2020 11:41:25</t>
  </si>
  <si>
    <t>13.09.2020 11:41:27</t>
  </si>
  <si>
    <t>13.09.2020 11:41:33</t>
  </si>
  <si>
    <t>13.09.2020 11:41:34</t>
  </si>
  <si>
    <t>13.09.2020 11:41:41</t>
  </si>
  <si>
    <t>13.09.2020 11:41:42</t>
  </si>
  <si>
    <t>13.09.2020 11:41:44</t>
  </si>
  <si>
    <t>13.09.2020 11:41:50</t>
  </si>
  <si>
    <t>13.09.2020 11:41:51</t>
  </si>
  <si>
    <t>13.09.2020 11:41:53</t>
  </si>
  <si>
    <t>13.09.2020 11:42:03</t>
  </si>
  <si>
    <t>13.09.2020 11:42:07</t>
  </si>
  <si>
    <t>13.09.2020 11:42:10</t>
  </si>
  <si>
    <t>13.09.2020 11:42:25</t>
  </si>
  <si>
    <t>13.09.2020 11:42:27</t>
  </si>
  <si>
    <t>13.09.2020 11:42:28</t>
  </si>
  <si>
    <t>13.09.2020 11:42:56</t>
  </si>
  <si>
    <t>13.09.2020 11:42:57</t>
  </si>
  <si>
    <t>13.09.2020 11:42:59</t>
  </si>
  <si>
    <t>13.09.2020 11:44:10</t>
  </si>
  <si>
    <t>13.09.2020 11:44:13</t>
  </si>
  <si>
    <t>13.09.2020 11:44:22</t>
  </si>
  <si>
    <t>13.09.2020 11:44:24</t>
  </si>
  <si>
    <t>13.09.2020 11:44:25</t>
  </si>
  <si>
    <t>13.09.2020 11:44:54</t>
  </si>
  <si>
    <t>13.09.2020 11:44:56</t>
  </si>
  <si>
    <t>13.09.2020 11:44:57</t>
  </si>
  <si>
    <t>13.09.2020 11:45:15</t>
  </si>
  <si>
    <t>13.09.2020 11:45:16</t>
  </si>
  <si>
    <t>13.09.2020 11:45:18</t>
  </si>
  <si>
    <t>13.09.2020 11:46:13</t>
  </si>
  <si>
    <t>13.09.2020 11:46:15</t>
  </si>
  <si>
    <t>13.09.2020 11:46:16</t>
  </si>
  <si>
    <t>13.09.2020 11:46:53</t>
  </si>
  <si>
    <t>13.09.2020 11:46:54</t>
  </si>
  <si>
    <t>13.09.2020 11:46:56</t>
  </si>
  <si>
    <t>13.09.2020 11:47:04</t>
  </si>
  <si>
    <t>13.09.2020 11:47:06</t>
  </si>
  <si>
    <t>13.09.2020 11:47:07</t>
  </si>
  <si>
    <t>13.09.2020 11:47:09</t>
  </si>
  <si>
    <t>13.09.2020 11:47:12</t>
  </si>
  <si>
    <t>13.09.2020 11:47:42</t>
  </si>
  <si>
    <t>13.09.2020 11:47:43</t>
  </si>
  <si>
    <t>13.09.2020 11:47:45</t>
  </si>
  <si>
    <t>13.09.2020 11:47:46</t>
  </si>
  <si>
    <t>13.09.2020 11:47:56</t>
  </si>
  <si>
    <t>13.09.2020 11:48:31</t>
  </si>
  <si>
    <t>13.09.2020 11:48:33</t>
  </si>
  <si>
    <t>13.09.2020 11:48:34</t>
  </si>
  <si>
    <t>13.09.2020 11:48:36</t>
  </si>
  <si>
    <t>13.09.2020 11:48:37</t>
  </si>
  <si>
    <t>13.09.2020 11:49:30</t>
  </si>
  <si>
    <t>13.09.2020 11:49:31</t>
  </si>
  <si>
    <t>13.09.2020 11:49:33</t>
  </si>
  <si>
    <t>13.09.2020 11:50:19</t>
  </si>
  <si>
    <t>13.09.2020 11:50:21</t>
  </si>
  <si>
    <t>13.09.2020 11:50:22</t>
  </si>
  <si>
    <t>13.09.2020 11:50:24</t>
  </si>
  <si>
    <t>13.09.2020 11:50:25</t>
  </si>
  <si>
    <t>13.09.2020 11:50:27</t>
  </si>
  <si>
    <t>13.09.2020 11:50:28</t>
  </si>
  <si>
    <t>13.09.2020 11:50:42</t>
  </si>
  <si>
    <t>13.09.2020 11:52:36</t>
  </si>
  <si>
    <t>13.09.2020 11:52:53</t>
  </si>
  <si>
    <t>13.09.2020 11:52:54</t>
  </si>
  <si>
    <t>13.09.2020 11:52:56</t>
  </si>
  <si>
    <t>13.09.2020 11:53:36</t>
  </si>
  <si>
    <t>13.09.2020 11:53:37</t>
  </si>
  <si>
    <t>13.09.2020 11:53:39</t>
  </si>
  <si>
    <t>13.09.2020 11:53:40</t>
  </si>
  <si>
    <t>13.09.2020 11:53:42</t>
  </si>
  <si>
    <t>13.09.2020 11:53:43</t>
  </si>
  <si>
    <t>13.09.2020 11:54:21</t>
  </si>
  <si>
    <t>13.09.2020 11:54:22</t>
  </si>
  <si>
    <t>13.09.2020 11:55:12</t>
  </si>
  <si>
    <t>13.09.2020 11:55:13</t>
  </si>
  <si>
    <t>13.09.2020 11:55:16</t>
  </si>
  <si>
    <t>13.09.2020 11:55:18</t>
  </si>
  <si>
    <t>13.09.2020 11:55:36</t>
  </si>
  <si>
    <t>13.09.2020 11:55:54</t>
  </si>
  <si>
    <t>13.09.2020 11:55:56</t>
  </si>
  <si>
    <t>13.09.2020 11:55:57</t>
  </si>
  <si>
    <t>13.09.2020 11:56:16</t>
  </si>
  <si>
    <t>13.09.2020 11:56:57</t>
  </si>
  <si>
    <t>13.09.2020 11:56:59</t>
  </si>
  <si>
    <t>13.09.2020 11:57:12</t>
  </si>
  <si>
    <t>13.09.2020 11:57:14</t>
  </si>
  <si>
    <t>13.09.2020 11:57:15</t>
  </si>
  <si>
    <t>13.09.2020 11:59:39</t>
  </si>
  <si>
    <t>13.09.2020 11:59:41</t>
  </si>
  <si>
    <t>13.09.2020 11:59:42</t>
  </si>
  <si>
    <t>13.09.2020 11:59:44</t>
  </si>
  <si>
    <t>13.09.2020 11:59:56</t>
  </si>
  <si>
    <t>13.09.2020 11:59:57</t>
  </si>
  <si>
    <t>13.09.2020 12:01:25</t>
  </si>
  <si>
    <t>13.09.2020 12:01:27</t>
  </si>
  <si>
    <t>13.09.2020 12:01:28</t>
  </si>
  <si>
    <t>13.09.2020 12:01:30</t>
  </si>
  <si>
    <t>13.09.2020 12:02:04</t>
  </si>
  <si>
    <t>13.09.2020 12:02:07</t>
  </si>
  <si>
    <t>13.09.2020 12:02:21</t>
  </si>
  <si>
    <t>13.09.2020 12:02:22</t>
  </si>
  <si>
    <t>13.09.2020 12:02:24</t>
  </si>
  <si>
    <t>13.09.2020 12:02:40</t>
  </si>
  <si>
    <t>13.09.2020 12:02:42</t>
  </si>
  <si>
    <t>13.09.2020 12:02:54</t>
  </si>
  <si>
    <t>13.09.2020 12:03:56</t>
  </si>
  <si>
    <t>13.09.2020 12:03:57</t>
  </si>
  <si>
    <t>13.09.2020 12:03:59</t>
  </si>
  <si>
    <t>13.09.2020 12:05:22</t>
  </si>
  <si>
    <t>13.09.2020 12:05:24</t>
  </si>
  <si>
    <t>13.09.2020 12:05:25</t>
  </si>
  <si>
    <t>13.09.2020 12:05:27</t>
  </si>
  <si>
    <t>13.09.2020 12:05:28</t>
  </si>
  <si>
    <t>13.09.2020 12:05:30</t>
  </si>
  <si>
    <t>13.09.2020 12:05:50</t>
  </si>
  <si>
    <t>13.09.2020 12:05:51</t>
  </si>
  <si>
    <t>13.09.2020 12:06:30</t>
  </si>
  <si>
    <t>13.09.2020 12:06:31</t>
  </si>
  <si>
    <t>13.09.2020 12:07:24</t>
  </si>
  <si>
    <t>13.09.2020 12:07:25</t>
  </si>
  <si>
    <t>13.09.2020 12:07:28</t>
  </si>
  <si>
    <t>13.09.2020 12:07:30</t>
  </si>
  <si>
    <t>13.09.2020 12:07:31</t>
  </si>
  <si>
    <t>13.09.2020 12:07:54</t>
  </si>
  <si>
    <t>13.09.2020 12:07:56</t>
  </si>
  <si>
    <t>13.09.2020 12:08:24</t>
  </si>
  <si>
    <t>13.09.2020 12:08:25</t>
  </si>
  <si>
    <t>13.09.2020 12:08:40</t>
  </si>
  <si>
    <t>13.09.2020 12:08:42</t>
  </si>
  <si>
    <t>13.09.2020 12:08:44</t>
  </si>
  <si>
    <t>13.09.2020 12:08:45</t>
  </si>
  <si>
    <t>13.09.2020 12:08:51</t>
  </si>
  <si>
    <t>13.09.2020 12:08:53</t>
  </si>
  <si>
    <t>13.09.2020 12:09:31</t>
  </si>
  <si>
    <t>13.09.2020 12:09:33</t>
  </si>
  <si>
    <t>13.09.2020 12:09:34</t>
  </si>
  <si>
    <t>13.09.2020 12:11:18</t>
  </si>
  <si>
    <t>13.09.2020 12:11:19</t>
  </si>
  <si>
    <t>13.09.2020 12:11:21</t>
  </si>
  <si>
    <t>13.09.2020 12:11:48</t>
  </si>
  <si>
    <t>13.09.2020 12:11:50</t>
  </si>
  <si>
    <t>13.09.2020 12:11:51</t>
  </si>
  <si>
    <t>13.09.2020 12:12:47</t>
  </si>
  <si>
    <t>13.09.2020 12:12:48</t>
  </si>
  <si>
    <t>13.09.2020 12:13:13</t>
  </si>
  <si>
    <t>13.09.2020 12:13:16</t>
  </si>
  <si>
    <t>13.09.2020 12:13:18</t>
  </si>
  <si>
    <t>13.09.2020 12:14:00</t>
  </si>
  <si>
    <t>13.09.2020 12:14:01</t>
  </si>
  <si>
    <t>13.09.2020 12:14:12</t>
  </si>
  <si>
    <t>13.09.2020 12:14:13</t>
  </si>
  <si>
    <t>13.09.2020 12:14:15</t>
  </si>
  <si>
    <t>13.09.2020 12:14:42</t>
  </si>
  <si>
    <t>13.09.2020 12:14:45</t>
  </si>
  <si>
    <t>13.09.2020 12:14:46</t>
  </si>
  <si>
    <t>13.09.2020 12:14:48</t>
  </si>
  <si>
    <t>13.09.2020 12:16:00</t>
  </si>
  <si>
    <t>13.09.2020 12:16:04</t>
  </si>
  <si>
    <t>13.09.2020 12:16:06</t>
  </si>
  <si>
    <t>13.09.2020 12:16:18</t>
  </si>
  <si>
    <t>13.09.2020 12:16:19</t>
  </si>
  <si>
    <t>13.09.2020 12:16:21</t>
  </si>
  <si>
    <t>13.09.2020 12:16:36</t>
  </si>
  <si>
    <t>13.09.2020 12:16:37</t>
  </si>
  <si>
    <t>13.09.2020 12:16:39</t>
  </si>
  <si>
    <t>13.09.2020 12:16:43</t>
  </si>
  <si>
    <t>13.09.2020 12:16:46</t>
  </si>
  <si>
    <t>13.09.2020 12:16:48</t>
  </si>
  <si>
    <t>13.09.2020 12:16:49</t>
  </si>
  <si>
    <t>13.09.2020 12:16:51</t>
  </si>
  <si>
    <t>13.09.2020 12:16:52</t>
  </si>
  <si>
    <t>13.09.2020 12:16:57</t>
  </si>
  <si>
    <t>13.09.2020 12:16:59</t>
  </si>
  <si>
    <t>13.09.2020 12:17:03</t>
  </si>
  <si>
    <t>13.09.2020 12:17:05</t>
  </si>
  <si>
    <t>13.09.2020 12:17:06</t>
  </si>
  <si>
    <t>13.09.2020 12:18:41</t>
  </si>
  <si>
    <t>13.09.2020 12:18:42</t>
  </si>
  <si>
    <t>13.09.2020 12:18:44</t>
  </si>
  <si>
    <t>13.09.2020 12:18:54</t>
  </si>
  <si>
    <t>13.09.2020 12:18:56</t>
  </si>
  <si>
    <t>13.09.2020 12:19:00</t>
  </si>
  <si>
    <t>13.09.2020 12:19:01</t>
  </si>
  <si>
    <t>13.09.2020 12:19:03</t>
  </si>
  <si>
    <t>13.09.2020 12:19:04</t>
  </si>
  <si>
    <t>13.09.2020 12:19:06</t>
  </si>
  <si>
    <t>13.09.2020 12:19:07</t>
  </si>
  <si>
    <t>13.09.2020 12:19:09</t>
  </si>
  <si>
    <t>13.09.2020 12:19:10</t>
  </si>
  <si>
    <t>13.09.2020 12:19:12</t>
  </si>
  <si>
    <t>13.09.2020 12:19:13</t>
  </si>
  <si>
    <t>13.09.2020 12:19:15</t>
  </si>
  <si>
    <t>13.09.2020 12:19:21</t>
  </si>
  <si>
    <t>13.09.2020 12:19:22</t>
  </si>
  <si>
    <t>13.09.2020 12:19:24</t>
  </si>
  <si>
    <t>13.09.2020 12:19:25</t>
  </si>
  <si>
    <t>13.09.2020 12:20:21</t>
  </si>
  <si>
    <t>13.09.2020 12:20:22</t>
  </si>
  <si>
    <t>13.09.2020 12:20:24</t>
  </si>
  <si>
    <t>13.09.2020 12:20:25</t>
  </si>
  <si>
    <t>13.09.2020 12:20:27</t>
  </si>
  <si>
    <t>13.09.2020 12:20:28</t>
  </si>
  <si>
    <t>13.09.2020 12:20:34</t>
  </si>
  <si>
    <t>13.09.2020 12:20:36</t>
  </si>
  <si>
    <t>13.09.2020 12:20:37</t>
  </si>
  <si>
    <t>13.09.2020 12:20:39</t>
  </si>
  <si>
    <t>13.09.2020 12:20:40</t>
  </si>
  <si>
    <t>13.09.2020 12:20:42</t>
  </si>
  <si>
    <t>13.09.2020 12:20:45</t>
  </si>
  <si>
    <t>13.09.2020 12:20:46</t>
  </si>
  <si>
    <t>13.09.2020 12:22:34</t>
  </si>
  <si>
    <t>13.09.2020 12:22:36</t>
  </si>
  <si>
    <t>13.09.2020 12:22:39</t>
  </si>
  <si>
    <t>13.09.2020 12:22:40</t>
  </si>
  <si>
    <t>13.09.2020 12:22:42</t>
  </si>
  <si>
    <t>13.09.2020 12:23:13</t>
  </si>
  <si>
    <t>13.09.2020 12:23:18</t>
  </si>
  <si>
    <t>13.09.2020 12:23:19</t>
  </si>
  <si>
    <t>13.09.2020 12:24:03</t>
  </si>
  <si>
    <t>13.09.2020 12:24:06</t>
  </si>
  <si>
    <t>13.09.2020 12:24:07</t>
  </si>
  <si>
    <t>13.09.2020 12:24:09</t>
  </si>
  <si>
    <t>13.09.2020 12:24:37</t>
  </si>
  <si>
    <t>13.09.2020 12:25:39</t>
  </si>
  <si>
    <t>13.09.2020 12:25:40</t>
  </si>
  <si>
    <t>13.09.2020 12:25:42</t>
  </si>
  <si>
    <t>13.09.2020 12:25:53</t>
  </si>
  <si>
    <t>13.09.2020 12:25:57</t>
  </si>
  <si>
    <t>13.09.2020 12:26:00</t>
  </si>
  <si>
    <t>13.09.2020 12:26:01</t>
  </si>
  <si>
    <t>13.09.2020 12:26:03</t>
  </si>
  <si>
    <t>13.09.2020 12:26:04</t>
  </si>
  <si>
    <t>13.09.2020 12:27:39</t>
  </si>
  <si>
    <t>13.09.2020 12:27:47</t>
  </si>
  <si>
    <t>13.09.2020 12:27:48</t>
  </si>
  <si>
    <t>13.09.2020 12:27:50</t>
  </si>
  <si>
    <t>13.09.2020 12:28:10</t>
  </si>
  <si>
    <t>13.09.2020 12:28:12</t>
  </si>
  <si>
    <t>13.09.2020 12:28:13</t>
  </si>
  <si>
    <t>13.09.2020 12:29:22</t>
  </si>
  <si>
    <t>13.09.2020 12:29:24</t>
  </si>
  <si>
    <t>13.09.2020 12:29:25</t>
  </si>
  <si>
    <t>13.09.2020 12:29:27</t>
  </si>
  <si>
    <t>13.09.2020 12:29:40</t>
  </si>
  <si>
    <t>13.09.2020 12:29:42</t>
  </si>
  <si>
    <t>13.09.2020 12:29:43</t>
  </si>
  <si>
    <t>13.09.2020 12:29:45</t>
  </si>
  <si>
    <t>13.09.2020 12:29:54</t>
  </si>
  <si>
    <t>13.09.2020 12:29:56</t>
  </si>
  <si>
    <t>13.09.2020 12:30:28</t>
  </si>
  <si>
    <t>13.09.2020 12:30:30</t>
  </si>
  <si>
    <t>13.09.2020 12:30:31</t>
  </si>
  <si>
    <t>13.09.2020 12:30:33</t>
  </si>
  <si>
    <t>13.09.2020 12:30:34</t>
  </si>
  <si>
    <t>13.09.2020 12:30:36</t>
  </si>
  <si>
    <t>13.09.2020 12:30:48</t>
  </si>
  <si>
    <t>13.09.2020 12:30:50</t>
  </si>
  <si>
    <t>13.09.2020 12:30:51</t>
  </si>
  <si>
    <t>13.09.2020 12:31:09</t>
  </si>
  <si>
    <t>13.09.2020 12:31:10</t>
  </si>
  <si>
    <t>13.09.2020 12:31:21</t>
  </si>
  <si>
    <t>13.09.2020 12:31:22</t>
  </si>
  <si>
    <t>13.09.2020 12:31:24</t>
  </si>
  <si>
    <t>13.09.2020 12:31:25</t>
  </si>
  <si>
    <t>13.09.2020 12:31:27</t>
  </si>
  <si>
    <t>13.09.2020 12:31:41</t>
  </si>
  <si>
    <t>13.09.2020 12:31:42</t>
  </si>
  <si>
    <t>13.09.2020 12:31:57</t>
  </si>
  <si>
    <t>13.09.2020 12:32:18</t>
  </si>
  <si>
    <t>13.09.2020 12:32:19</t>
  </si>
  <si>
    <t>13.09.2020 12:32:31</t>
  </si>
  <si>
    <t>13.09.2020 12:32:33</t>
  </si>
  <si>
    <t>13.09.2020 12:32:34</t>
  </si>
  <si>
    <t>13.09.2020 12:33:01</t>
  </si>
  <si>
    <t>13.09.2020 12:33:24</t>
  </si>
  <si>
    <t>13.09.2020 12:34:10</t>
  </si>
  <si>
    <t>13.09.2020 12:34:13</t>
  </si>
  <si>
    <t>13.09.2020 12:34:36</t>
  </si>
  <si>
    <t>13.09.2020 12:34:37</t>
  </si>
  <si>
    <t>13.09.2020 12:34:39</t>
  </si>
  <si>
    <t>13.09.2020 12:35:09</t>
  </si>
  <si>
    <t>13.09.2020 12:35:10</t>
  </si>
  <si>
    <t>13.09.2020 12:35:12</t>
  </si>
  <si>
    <t>13.09.2020 12:36:09</t>
  </si>
  <si>
    <t>13.09.2020 12:36:10</t>
  </si>
  <si>
    <t>13.09.2020 12:36:12</t>
  </si>
  <si>
    <t>13.09.2020 12:36:31</t>
  </si>
  <si>
    <t>13.09.2020 12:36:33</t>
  </si>
  <si>
    <t>13.09.2020 12:36:34</t>
  </si>
  <si>
    <t>13.09.2020 12:36:39</t>
  </si>
  <si>
    <t>13.09.2020 12:36:40</t>
  </si>
  <si>
    <t>13.09.2020 12:36:42</t>
  </si>
  <si>
    <t>13.09.2020 12:38:19</t>
  </si>
  <si>
    <t>13.09.2020 12:38:28</t>
  </si>
  <si>
    <t>13.09.2020 12:38:30</t>
  </si>
  <si>
    <t>13.09.2020 12:39:38</t>
  </si>
  <si>
    <t>13.09.2020 12:39:39</t>
  </si>
  <si>
    <t>13.09.2020 12:39:42</t>
  </si>
  <si>
    <t>13.09.2020 12:40:48</t>
  </si>
  <si>
    <t>13.09.2020 12:41:41</t>
  </si>
  <si>
    <t>13.09.2020 12:41:42</t>
  </si>
  <si>
    <t>13.09.2020 12:41:44</t>
  </si>
  <si>
    <t>13.09.2020 12:43:12</t>
  </si>
  <si>
    <t>13.09.2020 12:43:15</t>
  </si>
  <si>
    <t>13.09.2020 12:43:19</t>
  </si>
  <si>
    <t>13.09.2020 12:43:21</t>
  </si>
  <si>
    <t>13.09.2020 12:43:22</t>
  </si>
  <si>
    <t>13.09.2020 12:43:24</t>
  </si>
  <si>
    <t>13.09.2020 12:44:00</t>
  </si>
  <si>
    <t>13.09.2020 12:44:01</t>
  </si>
  <si>
    <t>13.09.2020 12:44:03</t>
  </si>
  <si>
    <t>13.09.2020 12:44:41</t>
  </si>
  <si>
    <t>13.09.2020 12:44:44</t>
  </si>
  <si>
    <t>13.09.2020 12:44:47</t>
  </si>
  <si>
    <t>13.09.2020 12:44:50</t>
  </si>
  <si>
    <t>13.09.2020 12:44:53</t>
  </si>
  <si>
    <t>13.09.2020 12:44:57</t>
  </si>
  <si>
    <t>13.09.2020 12:44:59</t>
  </si>
  <si>
    <t>13.09.2020 12:45:00</t>
  </si>
  <si>
    <t>13.09.2020 12:46:59</t>
  </si>
  <si>
    <t>13.09.2020 12:47:00</t>
  </si>
  <si>
    <t>13.09.2020 12:47:09</t>
  </si>
  <si>
    <t>13.09.2020 12:47:11</t>
  </si>
  <si>
    <t>13.09.2020 12:47:12</t>
  </si>
  <si>
    <t>13.09.2020 12:47:14</t>
  </si>
  <si>
    <t>13.09.2020 12:47:17</t>
  </si>
  <si>
    <t>13.09.2020 12:47:18</t>
  </si>
  <si>
    <t>13.09.2020 12:47:20</t>
  </si>
  <si>
    <t>13.09.2020 12:47:27</t>
  </si>
  <si>
    <t>13.09.2020 12:47:29</t>
  </si>
  <si>
    <t>13.09.2020 12:48:03</t>
  </si>
  <si>
    <t>13.09.2020 12:48:04</t>
  </si>
  <si>
    <t>13.09.2020 12:48:07</t>
  </si>
  <si>
    <t>13.09.2020 12:48:09</t>
  </si>
  <si>
    <t>13.09.2020 12:48:16</t>
  </si>
  <si>
    <t>13.09.2020 12:48:18</t>
  </si>
  <si>
    <t>13.09.2020 12:48:19</t>
  </si>
  <si>
    <t>13.09.2020 12:48:43</t>
  </si>
  <si>
    <t>13.09.2020 12:48:45</t>
  </si>
  <si>
    <t>13.09.2020 12:48:57</t>
  </si>
  <si>
    <t>13.09.2020 12:49:00</t>
  </si>
  <si>
    <t>13.09.2020 12:49:03</t>
  </si>
  <si>
    <t>13.09.2020 12:49:04</t>
  </si>
  <si>
    <t>13.09.2020 12:49:39</t>
  </si>
  <si>
    <t>13.09.2020 12:49:41</t>
  </si>
  <si>
    <t>13.09.2020 12:49:42</t>
  </si>
  <si>
    <t>13.09.2020 12:49:44</t>
  </si>
  <si>
    <t>13.09.2020 12:49:48</t>
  </si>
  <si>
    <t>13.09.2020 12:50:03</t>
  </si>
  <si>
    <t>13.09.2020 12:50:04</t>
  </si>
  <si>
    <t>13.09.2020 12:50:06</t>
  </si>
  <si>
    <t>13.09.2020 12:50:07</t>
  </si>
  <si>
    <t>13.09.2020 12:50:15</t>
  </si>
  <si>
    <t>13.09.2020 12:50:16</t>
  </si>
  <si>
    <t>13.09.2020 12:50:18</t>
  </si>
  <si>
    <t>13.09.2020 12:50:56</t>
  </si>
  <si>
    <t>13.09.2020 12:50:57</t>
  </si>
  <si>
    <t>13.09.2020 12:51:01</t>
  </si>
  <si>
    <t>13.09.2020 12:51:03</t>
  </si>
  <si>
    <t>13.09.2020 12:51:04</t>
  </si>
  <si>
    <t>13.09.2020 12:51:06</t>
  </si>
  <si>
    <t>13.09.2020 12:51:12</t>
  </si>
  <si>
    <t>13.09.2020 12:51:13</t>
  </si>
  <si>
    <t>13.09.2020 12:51:15</t>
  </si>
  <si>
    <t>13.09.2020 12:51:53</t>
  </si>
  <si>
    <t>13.09.2020 12:51:54</t>
  </si>
  <si>
    <t>13.09.2020 12:51:56</t>
  </si>
  <si>
    <t>13.09.2020 12:52:16</t>
  </si>
  <si>
    <t>13.09.2020 12:52:18</t>
  </si>
  <si>
    <t>13.09.2020 12:52:19</t>
  </si>
  <si>
    <t>13.09.2020 12:52:48</t>
  </si>
  <si>
    <t>13.09.2020 12:53:01</t>
  </si>
  <si>
    <t>13.09.2020 12:53:03</t>
  </si>
  <si>
    <t>13.09.2020 12:53:04</t>
  </si>
  <si>
    <t>13.09.2020 12:53:12</t>
  </si>
  <si>
    <t>13.09.2020 12:53:36</t>
  </si>
  <si>
    <t>13.09.2020 12:53:47</t>
  </si>
  <si>
    <t>13.09.2020 12:53:48</t>
  </si>
  <si>
    <t>13.09.2020 12:53:50</t>
  </si>
  <si>
    <t>13.09.2020 12:53:59</t>
  </si>
  <si>
    <t>13.09.2020 12:54:00</t>
  </si>
  <si>
    <t>13.09.2020 12:54:02</t>
  </si>
  <si>
    <t>13.09.2020 12:54:20</t>
  </si>
  <si>
    <t>13.09.2020 12:54:21</t>
  </si>
  <si>
    <t>13.09.2020 12:54:23</t>
  </si>
  <si>
    <t>13.09.2020 12:54:24</t>
  </si>
  <si>
    <t>13.09.2020 12:55:25</t>
  </si>
  <si>
    <t>13.09.2020 12:55:27</t>
  </si>
  <si>
    <t>13.09.2020 12:55:28</t>
  </si>
  <si>
    <t>13.09.2020 12:55:30</t>
  </si>
  <si>
    <t>13.09.2020 12:55:42</t>
  </si>
  <si>
    <t>13.09.2020 12:55:45</t>
  </si>
  <si>
    <t>13.09.2020 12:56:10</t>
  </si>
  <si>
    <t>13.09.2020 12:56:13</t>
  </si>
  <si>
    <t>13.09.2020 12:56:22</t>
  </si>
  <si>
    <t>13.09.2020 12:56:24</t>
  </si>
  <si>
    <t>13.09.2020 12:56:25</t>
  </si>
  <si>
    <t>13.09.2020 12:56:27</t>
  </si>
  <si>
    <t>13.09.2020 12:56:28</t>
  </si>
  <si>
    <t>13.09.2020 12:56:30</t>
  </si>
  <si>
    <t>13.09.2020 12:56:51</t>
  </si>
  <si>
    <t>13.09.2020 12:57:19</t>
  </si>
  <si>
    <t>13.09.2020 12:57:21</t>
  </si>
  <si>
    <t>13.09.2020 12:57:22</t>
  </si>
  <si>
    <t>13.09.2020 12:57:54</t>
  </si>
  <si>
    <t>13.09.2020 12:58:53</t>
  </si>
  <si>
    <t>13.09.2020 12:58:54</t>
  </si>
  <si>
    <t>13.09.2020 12:58:56</t>
  </si>
  <si>
    <t>13.09.2020 13:00:01</t>
  </si>
  <si>
    <t>13.09.2020 13:00:03</t>
  </si>
  <si>
    <t>13.09.2020 13:00:04</t>
  </si>
  <si>
    <t>13.09.2020 13:00:06</t>
  </si>
  <si>
    <t>13.09.2020 13:00:07</t>
  </si>
  <si>
    <t>13.09.2020 13:00:09</t>
  </si>
  <si>
    <t>13.09.2020 13:00:39</t>
  </si>
  <si>
    <t>13.09.2020 13:00:40</t>
  </si>
  <si>
    <t>13.09.2020 13:00:42</t>
  </si>
  <si>
    <t>13.09.2020 13:00:43</t>
  </si>
  <si>
    <t>13.09.2020 13:00:45</t>
  </si>
  <si>
    <t>13.09.2020 13:00:46</t>
  </si>
  <si>
    <t>13.09.2020 13:01:37</t>
  </si>
  <si>
    <t>13.09.2020 13:01:39</t>
  </si>
  <si>
    <t>13.09.2020 13:01:47</t>
  </si>
  <si>
    <t>13.09.2020 13:01:57</t>
  </si>
  <si>
    <t>13.09.2020 13:01:59</t>
  </si>
  <si>
    <t>13.09.2020 13:02:43</t>
  </si>
  <si>
    <t>13.09.2020 13:02:44</t>
  </si>
  <si>
    <t>13.09.2020 13:02:46</t>
  </si>
  <si>
    <t>13.09.2020 13:02:47</t>
  </si>
  <si>
    <t>13.09.2020 13:03:07</t>
  </si>
  <si>
    <t>13.09.2020 13:03:09</t>
  </si>
  <si>
    <t>13.09.2020 13:03:16</t>
  </si>
  <si>
    <t>13.09.2020 13:03:18</t>
  </si>
  <si>
    <t>13.09.2020 13:03:30</t>
  </si>
  <si>
    <t>13.09.2020 13:03:31</t>
  </si>
  <si>
    <t>13.09.2020 13:03:33</t>
  </si>
  <si>
    <t>13.09.2020 13:04:41</t>
  </si>
  <si>
    <t>13.09.2020 13:04:42</t>
  </si>
  <si>
    <t>13.09.2020 13:04:51</t>
  </si>
  <si>
    <t>13.09.2020 13:04:53</t>
  </si>
  <si>
    <t>13.09.2020 13:04:54</t>
  </si>
  <si>
    <t>13.09.2020 13:04:56</t>
  </si>
  <si>
    <t>13.09.2020 13:05:07</t>
  </si>
  <si>
    <t>13.09.2020 13:05:09</t>
  </si>
  <si>
    <t>13.09.2020 13:05:10</t>
  </si>
  <si>
    <t>13.09.2020 13:05:12</t>
  </si>
  <si>
    <t>13.09.2020 13:05:22</t>
  </si>
  <si>
    <t>13.09.2020 13:05:24</t>
  </si>
  <si>
    <t>13.09.2020 13:05:25</t>
  </si>
  <si>
    <t>13.09.2020 13:05:39</t>
  </si>
  <si>
    <t>13.09.2020 13:05:40</t>
  </si>
  <si>
    <t>13.09.2020 13:05:42</t>
  </si>
  <si>
    <t>13.09.2020 13:06:09</t>
  </si>
  <si>
    <t>13.09.2020 13:06:10</t>
  </si>
  <si>
    <t>13.09.2020 13:06:12</t>
  </si>
  <si>
    <t>13.09.2020 13:06:34</t>
  </si>
  <si>
    <t>13.09.2020 13:06:36</t>
  </si>
  <si>
    <t>13.09.2020 13:07:31</t>
  </si>
  <si>
    <t>13.09.2020 13:07:33</t>
  </si>
  <si>
    <t>13.09.2020 13:07:34</t>
  </si>
  <si>
    <t>13.09.2020 13:07:36</t>
  </si>
  <si>
    <t>13.09.2020 13:08:24</t>
  </si>
  <si>
    <t>13.09.2020 13:08:25</t>
  </si>
  <si>
    <t>13.09.2020 13:08:27</t>
  </si>
  <si>
    <t>13.09.2020 13:08:44</t>
  </si>
  <si>
    <t>13.09.2020 13:09:16</t>
  </si>
  <si>
    <t>13.09.2020 13:10:06</t>
  </si>
  <si>
    <t>13.09.2020 13:10:07</t>
  </si>
  <si>
    <t>13.09.2020 13:10:09</t>
  </si>
  <si>
    <t>13.09.2020 13:10:10</t>
  </si>
  <si>
    <t>13.09.2020 13:10:45</t>
  </si>
  <si>
    <t>13.09.2020 13:10:48</t>
  </si>
  <si>
    <t>13.09.2020 13:11:07</t>
  </si>
  <si>
    <t>13.09.2020 13:11:09</t>
  </si>
  <si>
    <t>13.09.2020 13:11:10</t>
  </si>
  <si>
    <t>13.09.2020 13:11:33</t>
  </si>
  <si>
    <t>13.09.2020 13:11:34</t>
  </si>
  <si>
    <t>13.09.2020 13:11:36</t>
  </si>
  <si>
    <t>13.09.2020 13:12:16</t>
  </si>
  <si>
    <t>13.09.2020 13:12:37</t>
  </si>
  <si>
    <t>13.09.2020 13:12:39</t>
  </si>
  <si>
    <t>13.09.2020 13:12:40</t>
  </si>
  <si>
    <t>13.09.2020 13:14:07</t>
  </si>
  <si>
    <t>13.09.2020 13:14:09</t>
  </si>
  <si>
    <t>13.09.2020 13:14:12</t>
  </si>
  <si>
    <t>13.09.2020 13:14:13</t>
  </si>
  <si>
    <t>13.09.2020 13:14:28</t>
  </si>
  <si>
    <t>13.09.2020 13:14:30</t>
  </si>
  <si>
    <t>13.09.2020 13:14:31</t>
  </si>
  <si>
    <t>13.09.2020 13:16:36</t>
  </si>
  <si>
    <t>13.09.2020 13:16:37</t>
  </si>
  <si>
    <t>13.09.2020 13:16:50</t>
  </si>
  <si>
    <t>13.09.2020 13:16:51</t>
  </si>
  <si>
    <t>13.09.2020 13:16:53</t>
  </si>
  <si>
    <t>13.09.2020 13:16:54</t>
  </si>
  <si>
    <t>13.09.2020 13:17:51</t>
  </si>
  <si>
    <t>13.09.2020 13:18:28</t>
  </si>
  <si>
    <t>13.09.2020 13:18:30</t>
  </si>
  <si>
    <t>13.09.2020 13:18:31</t>
  </si>
  <si>
    <t>13.09.2020 13:18:37</t>
  </si>
  <si>
    <t>13.09.2020 13:18:39</t>
  </si>
  <si>
    <t>13.09.2020 13:18:40</t>
  </si>
  <si>
    <t>13.09.2020 13:19:04</t>
  </si>
  <si>
    <t>13.09.2020 13:19:06</t>
  </si>
  <si>
    <t>13.09.2020 13:19:07</t>
  </si>
  <si>
    <t>13.09.2020 13:19:34</t>
  </si>
  <si>
    <t>13.09.2020 13:19:36</t>
  </si>
  <si>
    <t>13.09.2020 13:19:42</t>
  </si>
  <si>
    <t>13.09.2020 13:19:44</t>
  </si>
  <si>
    <t>13.09.2020 13:20:00</t>
  </si>
  <si>
    <t>13.09.2020 13:20:07</t>
  </si>
  <si>
    <t>13.09.2020 13:20:09</t>
  </si>
  <si>
    <t>13.09.2020 13:21:27</t>
  </si>
  <si>
    <t>13.09.2020 13:21:28</t>
  </si>
  <si>
    <t>13.09.2020 13:21:30</t>
  </si>
  <si>
    <t>13.09.2020 13:21:31</t>
  </si>
  <si>
    <t>13.09.2020 13:21:36</t>
  </si>
  <si>
    <t>13.09.2020 13:21:37</t>
  </si>
  <si>
    <t>13.09.2020 13:21:39</t>
  </si>
  <si>
    <t>13.09.2020 13:22:44</t>
  </si>
  <si>
    <t>13.09.2020 13:22:45</t>
  </si>
  <si>
    <t>13.09.2020 13:22:47</t>
  </si>
  <si>
    <t>13.09.2020 13:22:48</t>
  </si>
  <si>
    <t>13.09.2020 13:22:50</t>
  </si>
  <si>
    <t>13.09.2020 13:23:41</t>
  </si>
  <si>
    <t>13.09.2020 13:23:42</t>
  </si>
  <si>
    <t>13.09.2020 13:23:54</t>
  </si>
  <si>
    <t>13.09.2020 13:24:04</t>
  </si>
  <si>
    <t>13.09.2020 13:24:06</t>
  </si>
  <si>
    <t>13.09.2020 13:24:40</t>
  </si>
  <si>
    <t>13.09.2020 13:24:42</t>
  </si>
  <si>
    <t>13.09.2020 13:24:43</t>
  </si>
  <si>
    <t>13.09.2020 13:26:21</t>
  </si>
  <si>
    <t>13.09.2020 13:26:22</t>
  </si>
  <si>
    <t>13.09.2020 13:26:24</t>
  </si>
  <si>
    <t>13.09.2020 13:26:28</t>
  </si>
  <si>
    <t>13.09.2020 13:26:30</t>
  </si>
  <si>
    <t>13.09.2020 13:26:31</t>
  </si>
  <si>
    <t>13.09.2020 13:26:47</t>
  </si>
  <si>
    <t>13.09.2020 13:27:50</t>
  </si>
  <si>
    <t>13.09.2020 13:27:51</t>
  </si>
  <si>
    <t>13.09.2020 13:28:25</t>
  </si>
  <si>
    <t>13.09.2020 13:28:27</t>
  </si>
  <si>
    <t>13.09.2020 13:28:28</t>
  </si>
  <si>
    <t>13.09.2020 13:28:30</t>
  </si>
  <si>
    <t>13.09.2020 13:30:36</t>
  </si>
  <si>
    <t>13.09.2020 13:30:37</t>
  </si>
  <si>
    <t>13.09.2020 13:30:39</t>
  </si>
  <si>
    <t>13.09.2020 13:30:40</t>
  </si>
  <si>
    <t>13.09.2020 13:30:45</t>
  </si>
  <si>
    <t>13.09.2020 13:30:46</t>
  </si>
  <si>
    <t>13.09.2020 13:30:48</t>
  </si>
  <si>
    <t>13.09.2020 13:31:24</t>
  </si>
  <si>
    <t>13.09.2020 13:31:28</t>
  </si>
  <si>
    <t>13.09.2020 13:31:30</t>
  </si>
  <si>
    <t>13.09.2020 13:31:31</t>
  </si>
  <si>
    <t>13.09.2020 13:31:33</t>
  </si>
  <si>
    <t>13.09.2020 13:31:34</t>
  </si>
  <si>
    <t>13.09.2020 13:31:36</t>
  </si>
  <si>
    <t>13.09.2020 13:31:39</t>
  </si>
  <si>
    <t>13.09.2020 13:32:16</t>
  </si>
  <si>
    <t>13.09.2020 13:32:18</t>
  </si>
  <si>
    <t>13.09.2020 13:32:19</t>
  </si>
  <si>
    <t>13.09.2020 13:33:57</t>
  </si>
  <si>
    <t>13.09.2020 13:33:59</t>
  </si>
  <si>
    <t>13.09.2020 13:34:32</t>
  </si>
  <si>
    <t>13.09.2020 13:34:34</t>
  </si>
  <si>
    <t>13.09.2020 13:34:35</t>
  </si>
  <si>
    <t>13.09.2020 13:35:44</t>
  </si>
  <si>
    <t>13.09.2020 13:35:57</t>
  </si>
  <si>
    <t>13.09.2020 13:35:59</t>
  </si>
  <si>
    <t>13.09.2020 13:36:00</t>
  </si>
  <si>
    <t>13.09.2020 13:36:02</t>
  </si>
  <si>
    <t>13.09.2020 13:36:20</t>
  </si>
  <si>
    <t>13.09.2020 13:36:23</t>
  </si>
  <si>
    <t>13.09.2020 13:36:24</t>
  </si>
  <si>
    <t>13.09.2020 13:36:26</t>
  </si>
  <si>
    <t>13.09.2020 13:37:57</t>
  </si>
  <si>
    <t>13.09.2020 13:37:59</t>
  </si>
  <si>
    <t>13.09.2020 13:38:00</t>
  </si>
  <si>
    <t>13.09.2020 13:38:11</t>
  </si>
  <si>
    <t>13.09.2020 13:38:14</t>
  </si>
  <si>
    <t>13.09.2020 13:38:15</t>
  </si>
  <si>
    <t>13.09.2020 13:38:17</t>
  </si>
  <si>
    <t>13.09.2020 13:38:35</t>
  </si>
  <si>
    <t>13.09.2020 13:38:38</t>
  </si>
  <si>
    <t>13.09.2020 13:39:12</t>
  </si>
  <si>
    <t>13.09.2020 13:39:13</t>
  </si>
  <si>
    <t>13.09.2020 13:39:54</t>
  </si>
  <si>
    <t>13.09.2020 13:39:56</t>
  </si>
  <si>
    <t>13.09.2020 13:39:57</t>
  </si>
  <si>
    <t>13.09.2020 13:40:37</t>
  </si>
  <si>
    <t>13.09.2020 13:40:39</t>
  </si>
  <si>
    <t>13.09.2020 13:41:12</t>
  </si>
  <si>
    <t>13.09.2020 13:41:13</t>
  </si>
  <si>
    <t>13.09.2020 13:41:15</t>
  </si>
  <si>
    <t>13.09.2020 13:41:24</t>
  </si>
  <si>
    <t>13.09.2020 13:41:25</t>
  </si>
  <si>
    <t>13.09.2020 13:41:27</t>
  </si>
  <si>
    <t>13.09.2020 13:41:28</t>
  </si>
  <si>
    <t>13.09.2020 13:41:30</t>
  </si>
  <si>
    <t>13.09.2020 13:41:42</t>
  </si>
  <si>
    <t>13.09.2020 13:41:43</t>
  </si>
  <si>
    <t>13.09.2020 13:41:45</t>
  </si>
  <si>
    <t>13.09.2020 13:41:46</t>
  </si>
  <si>
    <t>13.09.2020 13:42:22</t>
  </si>
  <si>
    <t>13.09.2020 13:42:24</t>
  </si>
  <si>
    <t>13.09.2020 13:42:33</t>
  </si>
  <si>
    <t>13.09.2020 13:42:51</t>
  </si>
  <si>
    <t>13.09.2020 13:42:53</t>
  </si>
  <si>
    <t>13.09.2020 13:42:54</t>
  </si>
  <si>
    <t>13.09.2020 13:42:56</t>
  </si>
  <si>
    <t>13.09.2020 13:43:06</t>
  </si>
  <si>
    <t>13.09.2020 13:43:07</t>
  </si>
  <si>
    <t>13.09.2020 13:44:10</t>
  </si>
  <si>
    <t>13.09.2020 13:44:12</t>
  </si>
  <si>
    <t>13.09.2020 13:44:13</t>
  </si>
  <si>
    <t>13.09.2020 13:44:16</t>
  </si>
  <si>
    <t>13.09.2020 13:44:18</t>
  </si>
  <si>
    <t>13.09.2020 13:44:19</t>
  </si>
  <si>
    <t>13.09.2020 13:44:21</t>
  </si>
  <si>
    <t>13.09.2020 13:44:22</t>
  </si>
  <si>
    <t>13.09.2020 13:44:24</t>
  </si>
  <si>
    <t>13.09.2020 13:44:25</t>
  </si>
  <si>
    <t>13.09.2020 13:44:27</t>
  </si>
  <si>
    <t>13.09.2020 13:44:28</t>
  </si>
  <si>
    <t>13.09.2020 13:44:30</t>
  </si>
  <si>
    <t>13.09.2020 13:45:42</t>
  </si>
  <si>
    <t>13.09.2020 13:45:44</t>
  </si>
  <si>
    <t>13.09.2020 13:45:45</t>
  </si>
  <si>
    <t>13.09.2020 13:45:47</t>
  </si>
  <si>
    <t>13.09.2020 13:47:12</t>
  </si>
  <si>
    <t>13.09.2020 13:47:13</t>
  </si>
  <si>
    <t>13.09.2020 13:47:18</t>
  </si>
  <si>
    <t>13.09.2020 13:47:19</t>
  </si>
  <si>
    <t>13.09.2020 13:47:53</t>
  </si>
  <si>
    <t>13.09.2020 13:47:54</t>
  </si>
  <si>
    <t>13.09.2020 13:47:56</t>
  </si>
  <si>
    <t>13.09.2020 13:47:57</t>
  </si>
  <si>
    <t>13.09.2020 13:48:04</t>
  </si>
  <si>
    <t>13.09.2020 13:48:06</t>
  </si>
  <si>
    <t>13.09.2020 13:48:07</t>
  </si>
  <si>
    <t>13.09.2020 13:48:28</t>
  </si>
  <si>
    <t>13.09.2020 13:48:30</t>
  </si>
  <si>
    <t>13.09.2020 13:48:33</t>
  </si>
  <si>
    <t>13.09.2020 13:48:46</t>
  </si>
  <si>
    <t>13.09.2020 13:48:48</t>
  </si>
  <si>
    <t>13.09.2020 13:48:50</t>
  </si>
  <si>
    <t>13.09.2020 13:49:34</t>
  </si>
  <si>
    <t>13.09.2020 13:49:59</t>
  </si>
  <si>
    <t>13.09.2020 13:50:00</t>
  </si>
  <si>
    <t>13.09.2020 13:50:02</t>
  </si>
  <si>
    <t>13.09.2020 13:50:03</t>
  </si>
  <si>
    <t>13.09.2020 13:50:05</t>
  </si>
  <si>
    <t>13.09.2020 13:50:15</t>
  </si>
  <si>
    <t>13.09.2020 13:50:17</t>
  </si>
  <si>
    <t>13.09.2020 13:50:18</t>
  </si>
  <si>
    <t>13.09.2020 13:51:19</t>
  </si>
  <si>
    <t>13.09.2020 13:51:21</t>
  </si>
  <si>
    <t>13.09.2020 13:51:22</t>
  </si>
  <si>
    <t>13.09.2020 13:51:42</t>
  </si>
  <si>
    <t>13.09.2020 13:51:53</t>
  </si>
  <si>
    <t>13.09.2020 13:51:56</t>
  </si>
  <si>
    <t>13.09.2020 13:51:57</t>
  </si>
  <si>
    <t>13.09.2020 13:51:59</t>
  </si>
  <si>
    <t>13.09.2020 13:52:03</t>
  </si>
  <si>
    <t>13.09.2020 13:52:06</t>
  </si>
  <si>
    <t>13.09.2020 13:52:11</t>
  </si>
  <si>
    <t>13.09.2020 13:52:30</t>
  </si>
  <si>
    <t>13.09.2020 13:52:32</t>
  </si>
  <si>
    <t>13.09.2020 13:52:41</t>
  </si>
  <si>
    <t>13.09.2020 13:52:44</t>
  </si>
  <si>
    <t>13.09.2020 13:52:46</t>
  </si>
  <si>
    <t>13.09.2020 13:52:47</t>
  </si>
  <si>
    <t>13.09.2020 13:52:49</t>
  </si>
  <si>
    <t>13.09.2020 13:53:21</t>
  </si>
  <si>
    <t>13.09.2020 13:53:24</t>
  </si>
  <si>
    <t>13.09.2020 13:53:25</t>
  </si>
  <si>
    <t>13.09.2020 13:53:27</t>
  </si>
  <si>
    <t>13.09.2020 13:53:28</t>
  </si>
  <si>
    <t>13.09.2020 13:53:30</t>
  </si>
  <si>
    <t>13.09.2020 13:53:31</t>
  </si>
  <si>
    <t>13.09.2020 13:53:33</t>
  </si>
  <si>
    <t>13.09.2020 13:53:34</t>
  </si>
  <si>
    <t>13.09.2020 13:53:37</t>
  </si>
  <si>
    <t>13.09.2020 13:53:43</t>
  </si>
  <si>
    <t>13.09.2020 13:53:46</t>
  </si>
  <si>
    <t>13.09.2020 13:53:49</t>
  </si>
  <si>
    <t>13.09.2020 13:54:15</t>
  </si>
  <si>
    <t>13.09.2020 13:54:16</t>
  </si>
  <si>
    <t>13.09.2020 13:54:24</t>
  </si>
  <si>
    <t>13.09.2020 13:54:25</t>
  </si>
  <si>
    <t>13.09.2020 13:54:27</t>
  </si>
  <si>
    <t>13.09.2020 13:55:21</t>
  </si>
  <si>
    <t>13.09.2020 13:55:22</t>
  </si>
  <si>
    <t>13.09.2020 13:55:24</t>
  </si>
  <si>
    <t>13.09.2020 13:55:54</t>
  </si>
  <si>
    <t>13.09.2020 13:55:56</t>
  </si>
  <si>
    <t>13.09.2020 13:55:57</t>
  </si>
  <si>
    <t>13.09.2020 13:55:59</t>
  </si>
  <si>
    <t>13.09.2020 13:56:44</t>
  </si>
  <si>
    <t>13.09.2020 13:56:46</t>
  </si>
  <si>
    <t>13.09.2020 13:57:04</t>
  </si>
  <si>
    <t>13.09.2020 13:57:09</t>
  </si>
  <si>
    <t>13.09.2020 13:57:10</t>
  </si>
  <si>
    <t>13.09.2020 13:57:22</t>
  </si>
  <si>
    <t>13.09.2020 13:57:24</t>
  </si>
  <si>
    <t>13.09.2020 13:57:25</t>
  </si>
  <si>
    <t>13.09.2020 13:57:50</t>
  </si>
  <si>
    <t>13.09.2020 13:57:51</t>
  </si>
  <si>
    <t>13.09.2020 13:57:53</t>
  </si>
  <si>
    <t>13.09.2020 13:57:54</t>
  </si>
  <si>
    <t>13.09.2020 13:57:56</t>
  </si>
  <si>
    <t>13.09.2020 13:58:18</t>
  </si>
  <si>
    <t>13.09.2020 13:58:19</t>
  </si>
  <si>
    <t>13.09.2020 13:58:21</t>
  </si>
  <si>
    <t>13.09.2020 13:58:47</t>
  </si>
  <si>
    <t>13.09.2020 13:58:48</t>
  </si>
  <si>
    <t>13.09.2020 13:59:13</t>
  </si>
  <si>
    <t>13.09.2020 13:59:15</t>
  </si>
  <si>
    <t>13.09.2020 13:59:16</t>
  </si>
  <si>
    <t>13.09.2020 13:59:18</t>
  </si>
  <si>
    <t>13.09.2020 13:59:53</t>
  </si>
  <si>
    <t>13.09.2020 13:59:56</t>
  </si>
  <si>
    <t>13.09.2020 13:59:57</t>
  </si>
  <si>
    <t>13.09.2020 13:59:59</t>
  </si>
  <si>
    <t>13.09.2020 14:01:03</t>
  </si>
  <si>
    <t>13.09.2020 14:01:04</t>
  </si>
  <si>
    <t>13.09.2020 14:01:06</t>
  </si>
  <si>
    <t>13.09.2020 14:01:12</t>
  </si>
  <si>
    <t>13.09.2020 14:01:13</t>
  </si>
  <si>
    <t>13.09.2020 14:01:15</t>
  </si>
  <si>
    <t>13.09.2020 14:01:33</t>
  </si>
  <si>
    <t>13.09.2020 14:01:37</t>
  </si>
  <si>
    <t>13.09.2020 14:01:49</t>
  </si>
  <si>
    <t>13.09.2020 14:01:51</t>
  </si>
  <si>
    <t>13.09.2020 14:01:53</t>
  </si>
  <si>
    <t>13.09.2020 14:01:54</t>
  </si>
  <si>
    <t>13.09.2020 14:02:03</t>
  </si>
  <si>
    <t>13.09.2020 14:02:04</t>
  </si>
  <si>
    <t>13.09.2020 14:02:06</t>
  </si>
  <si>
    <t>13.09.2020 14:03:18</t>
  </si>
  <si>
    <t>13.09.2020 14:03:19</t>
  </si>
  <si>
    <t>13.09.2020 14:03:22</t>
  </si>
  <si>
    <t>13.09.2020 14:03:24</t>
  </si>
  <si>
    <t>13.09.2020 14:03:25</t>
  </si>
  <si>
    <t>13.09.2020 14:04:22</t>
  </si>
  <si>
    <t>13.09.2020 14:04:24</t>
  </si>
  <si>
    <t>13.09.2020 14:05:04</t>
  </si>
  <si>
    <t>13.09.2020 14:05:06</t>
  </si>
  <si>
    <t>13.09.2020 14:05:42</t>
  </si>
  <si>
    <t>13.09.2020 14:05:43</t>
  </si>
  <si>
    <t>13.09.2020 14:05:47</t>
  </si>
  <si>
    <t>13.09.2020 14:05:48</t>
  </si>
  <si>
    <t>13.09.2020 14:06:37</t>
  </si>
  <si>
    <t>13.09.2020 14:06:39</t>
  </si>
  <si>
    <t>13.09.2020 14:06:40</t>
  </si>
  <si>
    <t>13.09.2020 14:09:10</t>
  </si>
  <si>
    <t>13.09.2020 14:09:12</t>
  </si>
  <si>
    <t>13.09.2020 14:09:13</t>
  </si>
  <si>
    <t>13.09.2020 14:09:25</t>
  </si>
  <si>
    <t>13.09.2020 14:09:27</t>
  </si>
  <si>
    <t>13.09.2020 14:10:03</t>
  </si>
  <si>
    <t>13.09.2020 14:10:04</t>
  </si>
  <si>
    <t>13.09.2020 14:10:06</t>
  </si>
  <si>
    <t>13.09.2020 14:10:07</t>
  </si>
  <si>
    <t>13.09.2020 14:10:09</t>
  </si>
  <si>
    <t>13.09.2020 14:10:19</t>
  </si>
  <si>
    <t>13.09.2020 14:10:21</t>
  </si>
  <si>
    <t>13.09.2020 14:11:01</t>
  </si>
  <si>
    <t>13.09.2020 14:11:03</t>
  </si>
  <si>
    <t>13.09.2020 14:11:04</t>
  </si>
  <si>
    <t>13.09.2020 14:11:12</t>
  </si>
  <si>
    <t>13.09.2020 14:11:13</t>
  </si>
  <si>
    <t>13.09.2020 14:12:01</t>
  </si>
  <si>
    <t>13.09.2020 14:12:03</t>
  </si>
  <si>
    <t>13.09.2020 14:12:04</t>
  </si>
  <si>
    <t>13.09.2020 14:12:07</t>
  </si>
  <si>
    <t>13.09.2020 14:12:09</t>
  </si>
  <si>
    <t>13.09.2020 14:12:10</t>
  </si>
  <si>
    <t>13.09.2020 14:12:34</t>
  </si>
  <si>
    <t>13.09.2020 14:12:36</t>
  </si>
  <si>
    <t>13.09.2020 14:12:37</t>
  </si>
  <si>
    <t>13.09.2020 14:12:39</t>
  </si>
  <si>
    <t>13.09.2020 14:12:42</t>
  </si>
  <si>
    <t>13.09.2020 14:12:43</t>
  </si>
  <si>
    <t>13.09.2020 14:13:03</t>
  </si>
  <si>
    <t>13.09.2020 14:13:04</t>
  </si>
  <si>
    <t>13.09.2020 14:13:54</t>
  </si>
  <si>
    <t>13.09.2020 14:13:59</t>
  </si>
  <si>
    <t>13.09.2020 14:14:00</t>
  </si>
  <si>
    <t>13.09.2020 14:14:02</t>
  </si>
  <si>
    <t>13.09.2020 14:14:49</t>
  </si>
  <si>
    <t>13.09.2020 14:14:50</t>
  </si>
  <si>
    <t>13.09.2020 14:14:52</t>
  </si>
  <si>
    <t>13.09.2020 14:14:59</t>
  </si>
  <si>
    <t>13.09.2020 14:15:01</t>
  </si>
  <si>
    <t>13.09.2020 14:15:37</t>
  </si>
  <si>
    <t>13.09.2020 14:15:39</t>
  </si>
  <si>
    <t>13.09.2020 14:15:43</t>
  </si>
  <si>
    <t>13.09.2020 14:15:45</t>
  </si>
  <si>
    <t>13.09.2020 14:15:46</t>
  </si>
  <si>
    <t>13.09.2020 14:16:53</t>
  </si>
  <si>
    <t>13.09.2020 14:16:56</t>
  </si>
  <si>
    <t>13.09.2020 14:16:59</t>
  </si>
  <si>
    <t>13.09.2020 14:17:24</t>
  </si>
  <si>
    <t>13.09.2020 14:17:26</t>
  </si>
  <si>
    <t>13.09.2020 14:17:41</t>
  </si>
  <si>
    <t>13.09.2020 14:17:43</t>
  </si>
  <si>
    <t>13.09.2020 14:17:46</t>
  </si>
  <si>
    <t>13.09.2020 14:17:47</t>
  </si>
  <si>
    <t>13.09.2020 14:18:10</t>
  </si>
  <si>
    <t>13.09.2020 14:19:34</t>
  </si>
  <si>
    <t>13.09.2020 14:19:36</t>
  </si>
  <si>
    <t>13.09.2020 14:19:37</t>
  </si>
  <si>
    <t>13.09.2020 14:20:09</t>
  </si>
  <si>
    <t>13.09.2020 14:20:10</t>
  </si>
  <si>
    <t>13.09.2020 14:20:12</t>
  </si>
  <si>
    <t>13.09.2020 14:20:25</t>
  </si>
  <si>
    <t>13.09.2020 14:20:27</t>
  </si>
  <si>
    <t>13.09.2020 14:20:28</t>
  </si>
  <si>
    <t>13.09.2020 14:20:30</t>
  </si>
  <si>
    <t>13.09.2020 14:21:06</t>
  </si>
  <si>
    <t>13.09.2020 14:22:15</t>
  </si>
  <si>
    <t>13.09.2020 14:22:16</t>
  </si>
  <si>
    <t>13.09.2020 14:22:18</t>
  </si>
  <si>
    <t>13.09.2020 14:22:43</t>
  </si>
  <si>
    <t>13.09.2020 14:22:45</t>
  </si>
  <si>
    <t>13.09.2020 14:22:47</t>
  </si>
  <si>
    <t>13.09.2020 14:23:15</t>
  </si>
  <si>
    <t>13.09.2020 14:23:16</t>
  </si>
  <si>
    <t>13.09.2020 14:23:27</t>
  </si>
  <si>
    <t>13.09.2020 14:23:28</t>
  </si>
  <si>
    <t>13.09.2020 14:23:30</t>
  </si>
  <si>
    <t>13.09.2020 14:24:15</t>
  </si>
  <si>
    <t>13.09.2020 14:24:16</t>
  </si>
  <si>
    <t>13.09.2020 14:24:18</t>
  </si>
  <si>
    <t>13.09.2020 14:24:39</t>
  </si>
  <si>
    <t>13.09.2020 14:24:56</t>
  </si>
  <si>
    <t>13.09.2020 14:24:57</t>
  </si>
  <si>
    <t>13.09.2020 14:24:59</t>
  </si>
  <si>
    <t>13.09.2020 14:25:00</t>
  </si>
  <si>
    <t>13.09.2020 14:25:02</t>
  </si>
  <si>
    <t>13.09.2020 14:25:03</t>
  </si>
  <si>
    <t>13.09.2020 14:27:15</t>
  </si>
  <si>
    <t>13.09.2020 14:27:36</t>
  </si>
  <si>
    <t>13.09.2020 14:27:37</t>
  </si>
  <si>
    <t>13.09.2020 14:27:39</t>
  </si>
  <si>
    <t>13.09.2020 14:27:40</t>
  </si>
  <si>
    <t>13.09.2020 14:27:43</t>
  </si>
  <si>
    <t>13.09.2020 14:27:45</t>
  </si>
  <si>
    <t>13.09.2020 14:27:46</t>
  </si>
  <si>
    <t>13.09.2020 14:28:57</t>
  </si>
  <si>
    <t>13.09.2020 14:28:59</t>
  </si>
  <si>
    <t>13.09.2020 14:29:02</t>
  </si>
  <si>
    <t>13.09.2020 14:29:03</t>
  </si>
  <si>
    <t>13.09.2020 14:29:18</t>
  </si>
  <si>
    <t>13.09.2020 14:29:20</t>
  </si>
  <si>
    <t>13.09.2020 14:29:21</t>
  </si>
  <si>
    <t>13.09.2020 14:29:35</t>
  </si>
  <si>
    <t>13.09.2020 14:29:36</t>
  </si>
  <si>
    <t>13.09.2020 14:29:38</t>
  </si>
  <si>
    <t>13.09.2020 14:30:41</t>
  </si>
  <si>
    <t>13.09.2020 14:30:42</t>
  </si>
  <si>
    <t>13.09.2020 14:30:44</t>
  </si>
  <si>
    <t>13.09.2020 14:31:10</t>
  </si>
  <si>
    <t>13.09.2020 14:31:12</t>
  </si>
  <si>
    <t>13.09.2020 14:31:13</t>
  </si>
  <si>
    <t>13.09.2020 14:31:48</t>
  </si>
  <si>
    <t>13.09.2020 14:31:50</t>
  </si>
  <si>
    <t>13.09.2020 14:31:54</t>
  </si>
  <si>
    <t>13.09.2020 14:31:57</t>
  </si>
  <si>
    <t>13.09.2020 14:32:25</t>
  </si>
  <si>
    <t>13.09.2020 14:32:27</t>
  </si>
  <si>
    <t>13.09.2020 14:32:28</t>
  </si>
  <si>
    <t>13.09.2020 14:32:40</t>
  </si>
  <si>
    <t>13.09.2020 14:32:42</t>
  </si>
  <si>
    <t>13.09.2020 14:32:43</t>
  </si>
  <si>
    <t>13.09.2020 14:33:10</t>
  </si>
  <si>
    <t>13.09.2020 14:33:12</t>
  </si>
  <si>
    <t>13.09.2020 14:33:13</t>
  </si>
  <si>
    <t>13.09.2020 14:33:19</t>
  </si>
  <si>
    <t>13.09.2020 14:33:21</t>
  </si>
  <si>
    <t>13.09.2020 14:33:47</t>
  </si>
  <si>
    <t>13.09.2020 14:35:10</t>
  </si>
  <si>
    <t>13.09.2020 14:35:12</t>
  </si>
  <si>
    <t>13.09.2020 14:35:13</t>
  </si>
  <si>
    <t>13.09.2020 14:35:15</t>
  </si>
  <si>
    <t>13.09.2020 14:35:43</t>
  </si>
  <si>
    <t>13.09.2020 14:35:45</t>
  </si>
  <si>
    <t>13.09.2020 14:35:47</t>
  </si>
  <si>
    <t>13.09.2020 14:35:48</t>
  </si>
  <si>
    <t>13.09.2020 14:37:16</t>
  </si>
  <si>
    <t>13.09.2020 14:37:18</t>
  </si>
  <si>
    <t>13.09.2020 14:38:06</t>
  </si>
  <si>
    <t>13.09.2020 14:38:07</t>
  </si>
  <si>
    <t>13.09.2020 14:39:33</t>
  </si>
  <si>
    <t>13.09.2020 14:39:34</t>
  </si>
  <si>
    <t>13.09.2020 14:39:36</t>
  </si>
  <si>
    <t>13.09.2020 14:39:43</t>
  </si>
  <si>
    <t>13.09.2020 14:39:45</t>
  </si>
  <si>
    <t>13.09.2020 14:39:57</t>
  </si>
  <si>
    <t>13.09.2020 14:39:59</t>
  </si>
  <si>
    <t>13.09.2020 14:40:00</t>
  </si>
  <si>
    <t>13.09.2020 14:40:02</t>
  </si>
  <si>
    <t>13.09.2020 14:40:18</t>
  </si>
  <si>
    <t>13.09.2020 14:40:20</t>
  </si>
  <si>
    <t>13.09.2020 14:40:21</t>
  </si>
  <si>
    <t>13.09.2020 14:40:23</t>
  </si>
  <si>
    <t>13.09.2020 14:40:47</t>
  </si>
  <si>
    <t>13.09.2020 14:40:49</t>
  </si>
  <si>
    <t>13.09.2020 14:41:16</t>
  </si>
  <si>
    <t>13.09.2020 14:41:18</t>
  </si>
  <si>
    <t>13.09.2020 14:41:21</t>
  </si>
  <si>
    <t>13.09.2020 14:41:22</t>
  </si>
  <si>
    <t>13.09.2020 14:41:24</t>
  </si>
  <si>
    <t>13.09.2020 14:41:28</t>
  </si>
  <si>
    <t>13.09.2020 14:41:30</t>
  </si>
  <si>
    <t>13.09.2020 14:41:31</t>
  </si>
  <si>
    <t>13.09.2020 14:43:42</t>
  </si>
  <si>
    <t>13.09.2020 14:43:44</t>
  </si>
  <si>
    <t>13.09.2020 14:43:45</t>
  </si>
  <si>
    <t>13.09.2020 14:43:50</t>
  </si>
  <si>
    <t>13.09.2020 14:43:51</t>
  </si>
  <si>
    <t>13.09.2020 14:43:53</t>
  </si>
  <si>
    <t>13.09.2020 14:43:54</t>
  </si>
  <si>
    <t>13.09.2020 14:43:56</t>
  </si>
  <si>
    <t>13.09.2020 14:44:03</t>
  </si>
  <si>
    <t>13.09.2020 14:44:07</t>
  </si>
  <si>
    <t>13.09.2020 14:44:09</t>
  </si>
  <si>
    <t>13.09.2020 14:44:47</t>
  </si>
  <si>
    <t>13.09.2020 14:44:48</t>
  </si>
  <si>
    <t>13.09.2020 14:44:50</t>
  </si>
  <si>
    <t>13.09.2020 14:44:57</t>
  </si>
  <si>
    <t>13.09.2020 14:44:59</t>
  </si>
  <si>
    <t>13.09.2020 14:45:00</t>
  </si>
  <si>
    <t>13.09.2020 14:47:04</t>
  </si>
  <si>
    <t>13.09.2020 14:47:06</t>
  </si>
  <si>
    <t>13.09.2020 14:47:12</t>
  </si>
  <si>
    <t>13.09.2020 14:47:13</t>
  </si>
  <si>
    <t>13.09.2020 14:47:15</t>
  </si>
  <si>
    <t>13.09.2020 14:47:43</t>
  </si>
  <si>
    <t>13.09.2020 14:47:45</t>
  </si>
  <si>
    <t>13.09.2020 14:47:47</t>
  </si>
  <si>
    <t>13.09.2020 14:47:53</t>
  </si>
  <si>
    <t>13.09.2020 14:47:54</t>
  </si>
  <si>
    <t>13.09.2020 14:47:56</t>
  </si>
  <si>
    <t>13.09.2020 14:48:01</t>
  </si>
  <si>
    <t>13.09.2020 14:48:10</t>
  </si>
  <si>
    <t>13.09.2020 14:48:12</t>
  </si>
  <si>
    <t>13.09.2020 14:48:13</t>
  </si>
  <si>
    <t>13.09.2020 14:48:21</t>
  </si>
  <si>
    <t>13.09.2020 14:48:22</t>
  </si>
  <si>
    <t>13.09.2020 14:48:24</t>
  </si>
  <si>
    <t>13.09.2020 14:49:10</t>
  </si>
  <si>
    <t>13.09.2020 14:49:33</t>
  </si>
  <si>
    <t>13.09.2020 14:49:34</t>
  </si>
  <si>
    <t>13.09.2020 14:49:36</t>
  </si>
  <si>
    <t>13.09.2020 14:50:44</t>
  </si>
  <si>
    <t>13.09.2020 14:50:45</t>
  </si>
  <si>
    <t>13.09.2020 14:52:22</t>
  </si>
  <si>
    <t>13.09.2020 14:52:24</t>
  </si>
  <si>
    <t>13.09.2020 14:52:25</t>
  </si>
  <si>
    <t>13.09.2020 14:52:27</t>
  </si>
  <si>
    <t>13.09.2020 14:52:47</t>
  </si>
  <si>
    <t>13.09.2020 14:52:48</t>
  </si>
  <si>
    <t>13.09.2020 14:52:50</t>
  </si>
  <si>
    <t>13.09.2020 14:52:51</t>
  </si>
  <si>
    <t>13.09.2020 14:53:15</t>
  </si>
  <si>
    <t>13.09.2020 14:53:16</t>
  </si>
  <si>
    <t>13.09.2020 14:53:18</t>
  </si>
  <si>
    <t>13.09.2020 14:53:19</t>
  </si>
  <si>
    <t>13.09.2020 14:53:51</t>
  </si>
  <si>
    <t>13.09.2020 14:53:53</t>
  </si>
  <si>
    <t>13.09.2020 14:53:54</t>
  </si>
  <si>
    <t>13.09.2020 14:54:07</t>
  </si>
  <si>
    <t>13.09.2020 14:54:09</t>
  </si>
  <si>
    <t>13.09.2020 14:54:39</t>
  </si>
  <si>
    <t>13.09.2020 14:55:44</t>
  </si>
  <si>
    <t>13.09.2020 14:55:45</t>
  </si>
  <si>
    <t>13.09.2020 14:55:57</t>
  </si>
  <si>
    <t>13.09.2020 14:55:59</t>
  </si>
  <si>
    <t>13.09.2020 14:56:00</t>
  </si>
  <si>
    <t>13.09.2020 14:56:02</t>
  </si>
  <si>
    <t>13.09.2020 14:56:30</t>
  </si>
  <si>
    <t>13.09.2020 14:56:32</t>
  </si>
  <si>
    <t>13.09.2020 14:56:33</t>
  </si>
  <si>
    <t>13.09.2020 14:56:35</t>
  </si>
  <si>
    <t>13.09.2020 14:56:38</t>
  </si>
  <si>
    <t>13.09.2020 14:56:39</t>
  </si>
  <si>
    <t>13.09.2020 14:56:41</t>
  </si>
  <si>
    <t>13.09.2020 14:59:57</t>
  </si>
  <si>
    <t>13.09.2020 14:59:59</t>
  </si>
  <si>
    <t>13.09.2020 15:00:00</t>
  </si>
  <si>
    <t>13.09.2020 15:00:02</t>
  </si>
  <si>
    <t>13.09.2020 15:00:59</t>
  </si>
  <si>
    <t>13.09.2020 15:01:01</t>
  </si>
  <si>
    <t>13.09.2020 15:01:02</t>
  </si>
  <si>
    <t>13.09.2020 15:01:04</t>
  </si>
  <si>
    <t>13.09.2020 15:01:05</t>
  </si>
  <si>
    <t>13.09.2020 15:01:07</t>
  </si>
  <si>
    <t>13.09.2020 15:01:08</t>
  </si>
  <si>
    <t>13.09.2020 15:01:17</t>
  </si>
  <si>
    <t>13.09.2020 15:01:48</t>
  </si>
  <si>
    <t>13.09.2020 15:01:49</t>
  </si>
  <si>
    <t>13.09.2020 15:01:51</t>
  </si>
  <si>
    <t>13.09.2020 15:01:57</t>
  </si>
  <si>
    <t>13.09.2020 15:01:58</t>
  </si>
  <si>
    <t>13.09.2020 15:02:21</t>
  </si>
  <si>
    <t>13.09.2020 15:02:42</t>
  </si>
  <si>
    <t>13.09.2020 15:03:30</t>
  </si>
  <si>
    <t>13.09.2020 15:03:31</t>
  </si>
  <si>
    <t>13.09.2020 15:03:44</t>
  </si>
  <si>
    <t>13.09.2020 15:03:45</t>
  </si>
  <si>
    <t>13.09.2020 15:03:47</t>
  </si>
  <si>
    <t>13.09.2020 15:03:57</t>
  </si>
  <si>
    <t>13.09.2020 15:04:00</t>
  </si>
  <si>
    <t>13.09.2020 15:04:01</t>
  </si>
  <si>
    <t>13.09.2020 15:04:28</t>
  </si>
  <si>
    <t>13.09.2020 15:04:30</t>
  </si>
  <si>
    <t>13.09.2020 15:04:31</t>
  </si>
  <si>
    <t>13.09.2020 15:04:37</t>
  </si>
  <si>
    <t>13.09.2020 15:04:39</t>
  </si>
  <si>
    <t>13.09.2020 15:05:15</t>
  </si>
  <si>
    <t>13.09.2020 15:05:16</t>
  </si>
  <si>
    <t>13.09.2020 15:05:18</t>
  </si>
  <si>
    <t>13.09.2020 15:05:19</t>
  </si>
  <si>
    <t>13.09.2020 15:05:30</t>
  </si>
  <si>
    <t>13.09.2020 15:05:31</t>
  </si>
  <si>
    <t>13.09.2020 15:05:33</t>
  </si>
  <si>
    <t>13.09.2020 15:05:34</t>
  </si>
  <si>
    <t>13.09.2020 15:05:37</t>
  </si>
  <si>
    <t>13.09.2020 15:05:46</t>
  </si>
  <si>
    <t>13.09.2020 15:05:52</t>
  </si>
  <si>
    <t>13.09.2020 15:07:39</t>
  </si>
  <si>
    <t>13.09.2020 15:07:40</t>
  </si>
  <si>
    <t>13.09.2020 15:08:09</t>
  </si>
  <si>
    <t>13.09.2020 15:08:25</t>
  </si>
  <si>
    <t>13.09.2020 15:08:28</t>
  </si>
  <si>
    <t>13.09.2020 15:08:30</t>
  </si>
  <si>
    <t>13.09.2020 15:08:31</t>
  </si>
  <si>
    <t>13.09.2020 15:08:33</t>
  </si>
  <si>
    <t>13.09.2020 15:08:48</t>
  </si>
  <si>
    <t>13.09.2020 15:08:50</t>
  </si>
  <si>
    <t>13.09.2020 15:08:51</t>
  </si>
  <si>
    <t>13.09.2020 15:09:59</t>
  </si>
  <si>
    <t>13.09.2020 15:10:00</t>
  </si>
  <si>
    <t>13.09.2020 15:10:03</t>
  </si>
  <si>
    <t>13.09.2020 15:10:05</t>
  </si>
  <si>
    <t>13.09.2020 15:10:06</t>
  </si>
  <si>
    <t>13.09.2020 15:13:09</t>
  </si>
  <si>
    <t>13.09.2020 15:13:10</t>
  </si>
  <si>
    <t>13.09.2020 15:13:12</t>
  </si>
  <si>
    <t>13.09.2020 15:13:33</t>
  </si>
  <si>
    <t>13.09.2020 15:13:34</t>
  </si>
  <si>
    <t>13.09.2020 15:13:36</t>
  </si>
  <si>
    <t>13.09.2020 15:13:39</t>
  </si>
  <si>
    <t>13.09.2020 15:13:40</t>
  </si>
  <si>
    <t>13.09.2020 15:13:42</t>
  </si>
  <si>
    <t>13.09.2020 15:16:13</t>
  </si>
  <si>
    <t>13.09.2020 15:16:15</t>
  </si>
  <si>
    <t>13.09.2020 15:16:16</t>
  </si>
  <si>
    <t>13.09.2020 15:16:22</t>
  </si>
  <si>
    <t>13.09.2020 15:16:24</t>
  </si>
  <si>
    <t>13.09.2020 15:16:25</t>
  </si>
  <si>
    <t>13.09.2020 15:17:19</t>
  </si>
  <si>
    <t>13.09.2020 15:17:21</t>
  </si>
  <si>
    <t>13.09.2020 15:17:22</t>
  </si>
  <si>
    <t>13.09.2020 15:17:37</t>
  </si>
  <si>
    <t>13.09.2020 15:17:39</t>
  </si>
  <si>
    <t>13.09.2020 15:18:31</t>
  </si>
  <si>
    <t>13.09.2020 15:18:33</t>
  </si>
  <si>
    <t>13.09.2020 15:18:34</t>
  </si>
  <si>
    <t>13.09.2020 15:19:37</t>
  </si>
  <si>
    <t>13.09.2020 15:19:39</t>
  </si>
  <si>
    <t>13.09.2020 15:19:40</t>
  </si>
  <si>
    <t>13.09.2020 15:19:50</t>
  </si>
  <si>
    <t>13.09.2020 15:21:31</t>
  </si>
  <si>
    <t>13.09.2020 15:21:33</t>
  </si>
  <si>
    <t>13.09.2020 15:21:59</t>
  </si>
  <si>
    <t>13.09.2020 15:22:17</t>
  </si>
  <si>
    <t>13.09.2020 15:22:24</t>
  </si>
  <si>
    <t>13.09.2020 15:22:55</t>
  </si>
  <si>
    <t>13.09.2020 15:23:18</t>
  </si>
  <si>
    <t>13.09.2020 15:23:19</t>
  </si>
  <si>
    <t>13.09.2020 15:23:21</t>
  </si>
  <si>
    <t>13.09.2020 15:23:50</t>
  </si>
  <si>
    <t>13.09.2020 15:23:57</t>
  </si>
  <si>
    <t>13.09.2020 15:23:59</t>
  </si>
  <si>
    <t>13.09.2020 15:24:03</t>
  </si>
  <si>
    <t>13.09.2020 15:24:06</t>
  </si>
  <si>
    <t>13.09.2020 15:24:26</t>
  </si>
  <si>
    <t>13.09.2020 15:24:27</t>
  </si>
  <si>
    <t>13.09.2020 15:24:29</t>
  </si>
  <si>
    <t>13.09.2020 15:24:30</t>
  </si>
  <si>
    <t>13.09.2020 15:24:32</t>
  </si>
  <si>
    <t>13.09.2020 15:24:49</t>
  </si>
  <si>
    <t>13.09.2020 15:24:50</t>
  </si>
  <si>
    <t>13.09.2020 15:24:52</t>
  </si>
  <si>
    <t>13.09.2020 15:24:53</t>
  </si>
  <si>
    <t>13.09.2020 15:24:55</t>
  </si>
  <si>
    <t>13.09.2020 15:26:01</t>
  </si>
  <si>
    <t>13.09.2020 15:26:27</t>
  </si>
  <si>
    <t>13.09.2020 15:26:28</t>
  </si>
  <si>
    <t>13.09.2020 15:27:01</t>
  </si>
  <si>
    <t>13.09.2020 15:27:06</t>
  </si>
  <si>
    <t>13.09.2020 15:27:07</t>
  </si>
  <si>
    <t>13.09.2020 15:27:31</t>
  </si>
  <si>
    <t>13.09.2020 15:27:33</t>
  </si>
  <si>
    <t>13.09.2020 15:27:34</t>
  </si>
  <si>
    <t>13.09.2020 15:27:36</t>
  </si>
  <si>
    <t>13.09.2020 15:27:37</t>
  </si>
  <si>
    <t>13.09.2020 15:27:39</t>
  </si>
  <si>
    <t>13.09.2020 15:27:40</t>
  </si>
  <si>
    <t>13.09.2020 15:27:49</t>
  </si>
  <si>
    <t>13.09.2020 15:27:51</t>
  </si>
  <si>
    <t>13.09.2020 15:28:07</t>
  </si>
  <si>
    <t>13.09.2020 15:28:09</t>
  </si>
  <si>
    <t>13.09.2020 15:28:10</t>
  </si>
  <si>
    <t>13.09.2020 15:28:12</t>
  </si>
  <si>
    <t>13.09.2020 15:28:13</t>
  </si>
  <si>
    <t>13.09.2020 15:28:15</t>
  </si>
  <si>
    <t>13.09.2020 15:28:16</t>
  </si>
  <si>
    <t>13.09.2020 15:28:18</t>
  </si>
  <si>
    <t>13.09.2020 15:28:40</t>
  </si>
  <si>
    <t>13.09.2020 15:28:42</t>
  </si>
  <si>
    <t>13.09.2020 15:28:43</t>
  </si>
  <si>
    <t>13.09.2020 15:29:15</t>
  </si>
  <si>
    <t>13.09.2020 15:29:42</t>
  </si>
  <si>
    <t>13.09.2020 15:29:44</t>
  </si>
  <si>
    <t>13.09.2020 15:29:45</t>
  </si>
  <si>
    <t>13.09.2020 15:30:44</t>
  </si>
  <si>
    <t>13.09.2020 15:30:45</t>
  </si>
  <si>
    <t>13.09.2020 15:30:47</t>
  </si>
  <si>
    <t>13.09.2020 15:31:04</t>
  </si>
  <si>
    <t>13.09.2020 15:31:06</t>
  </si>
  <si>
    <t>13.09.2020 15:31:07</t>
  </si>
  <si>
    <t>13.09.2020 15:31:09</t>
  </si>
  <si>
    <t>13.09.2020 15:31:16</t>
  </si>
  <si>
    <t>13.09.2020 15:31:18</t>
  </si>
  <si>
    <t>13.09.2020 15:31:19</t>
  </si>
  <si>
    <t>13.09.2020 15:31:22</t>
  </si>
  <si>
    <t>13.09.2020 15:31:24</t>
  </si>
  <si>
    <t>13.09.2020 15:31:33</t>
  </si>
  <si>
    <t>13.09.2020 15:31:34</t>
  </si>
  <si>
    <t>13.09.2020 15:32:54</t>
  </si>
  <si>
    <t>13.09.2020 15:32:56</t>
  </si>
  <si>
    <t>13.09.2020 15:33:01</t>
  </si>
  <si>
    <t>13.09.2020 15:33:03</t>
  </si>
  <si>
    <t>13.09.2020 15:33:04</t>
  </si>
  <si>
    <t>13.09.2020 15:34:28</t>
  </si>
  <si>
    <t>13.09.2020 15:34:30</t>
  </si>
  <si>
    <t>13.09.2020 15:34:31</t>
  </si>
  <si>
    <t>13.09.2020 15:34:33</t>
  </si>
  <si>
    <t>13.09.2020 15:35:37</t>
  </si>
  <si>
    <t>13.09.2020 15:35:39</t>
  </si>
  <si>
    <t>13.09.2020 15:35:40</t>
  </si>
  <si>
    <t>13.09.2020 15:36:37</t>
  </si>
  <si>
    <t>13.09.2020 15:36:39</t>
  </si>
  <si>
    <t>13.09.2020 15:36:40</t>
  </si>
  <si>
    <t>13.09.2020 15:36:51</t>
  </si>
  <si>
    <t>13.09.2020 15:36:53</t>
  </si>
  <si>
    <t>13.09.2020 15:36:54</t>
  </si>
  <si>
    <t>13.09.2020 15:37:44</t>
  </si>
  <si>
    <t>13.09.2020 15:37:45</t>
  </si>
  <si>
    <t>13.09.2020 15:37:54</t>
  </si>
  <si>
    <t>13.09.2020 15:37:56</t>
  </si>
  <si>
    <t>13.09.2020 15:37:57</t>
  </si>
  <si>
    <t>13.09.2020 15:37:59</t>
  </si>
  <si>
    <t>13.09.2020 15:38:26</t>
  </si>
  <si>
    <t>13.09.2020 15:38:27</t>
  </si>
  <si>
    <t>13.09.2020 15:40:54</t>
  </si>
  <si>
    <t>13.09.2020 15:40:56</t>
  </si>
  <si>
    <t>13.09.2020 15:41:16</t>
  </si>
  <si>
    <t>13.09.2020 15:41:18</t>
  </si>
  <si>
    <t>13.09.2020 15:41:19</t>
  </si>
  <si>
    <t>13.09.2020 15:41:21</t>
  </si>
  <si>
    <t>13.09.2020 15:41:59</t>
  </si>
  <si>
    <t>13.09.2020 15:42:00</t>
  </si>
  <si>
    <t>13.09.2020 15:42:02</t>
  </si>
  <si>
    <t>13.09.2020 15:42:03</t>
  </si>
  <si>
    <t>13.09.2020 15:42:21</t>
  </si>
  <si>
    <t>13.09.2020 15:42:23</t>
  </si>
  <si>
    <t>13.09.2020 15:42:24</t>
  </si>
  <si>
    <t>13.09.2020 15:42:33</t>
  </si>
  <si>
    <t>13.09.2020 15:42:35</t>
  </si>
  <si>
    <t>13.09.2020 15:44:21</t>
  </si>
  <si>
    <t>13.09.2020 15:44:22</t>
  </si>
  <si>
    <t>13.09.2020 15:44:24</t>
  </si>
  <si>
    <t>13.09.2020 15:44:25</t>
  </si>
  <si>
    <t>13.09.2020 15:45:04</t>
  </si>
  <si>
    <t>13.09.2020 15:45:06</t>
  </si>
  <si>
    <t>13.09.2020 15:45:31</t>
  </si>
  <si>
    <t>13.09.2020 15:45:33</t>
  </si>
  <si>
    <t>13.09.2020 15:45:37</t>
  </si>
  <si>
    <t>13.09.2020 15:45:39</t>
  </si>
  <si>
    <t>13.09.2020 15:45:43</t>
  </si>
  <si>
    <t>13.09.2020 15:45:45</t>
  </si>
  <si>
    <t>13.09.2020 15:45:46</t>
  </si>
  <si>
    <t>13.09.2020 15:45:48</t>
  </si>
  <si>
    <t>13.09.2020 15:45:52</t>
  </si>
  <si>
    <t>13.09.2020 15:45:54</t>
  </si>
  <si>
    <t>13.09.2020 15:46:38</t>
  </si>
  <si>
    <t>13.09.2020 15:46:39</t>
  </si>
  <si>
    <t>13.09.2020 15:46:41</t>
  </si>
  <si>
    <t>13.09.2020 15:46:51</t>
  </si>
  <si>
    <t>13.09.2020 15:46:53</t>
  </si>
  <si>
    <t>13.09.2020 15:46:54</t>
  </si>
  <si>
    <t>13.09.2020 15:46:56</t>
  </si>
  <si>
    <t>13.09.2020 15:47:15</t>
  </si>
  <si>
    <t>13.09.2020 15:47:16</t>
  </si>
  <si>
    <t>13.09.2020 15:47:18</t>
  </si>
  <si>
    <t>13.09.2020 15:47:21</t>
  </si>
  <si>
    <t>13.09.2020 15:47:22</t>
  </si>
  <si>
    <t>13.09.2020 15:47:24</t>
  </si>
  <si>
    <t>13.09.2020 15:47:25</t>
  </si>
  <si>
    <t>13.09.2020 15:47:28</t>
  </si>
  <si>
    <t>13.09.2020 15:47:30</t>
  </si>
  <si>
    <t>13.09.2020 15:48:15</t>
  </si>
  <si>
    <t>13.09.2020 15:48:16</t>
  </si>
  <si>
    <t>13.09.2020 15:49:19</t>
  </si>
  <si>
    <t>13.09.2020 15:49:47</t>
  </si>
  <si>
    <t>13.09.2020 15:49:48</t>
  </si>
  <si>
    <t>13.09.2020 15:49:50</t>
  </si>
  <si>
    <t>13.09.2020 15:50:01</t>
  </si>
  <si>
    <t>13.09.2020 15:50:03</t>
  </si>
  <si>
    <t>13.09.2020 15:50:04</t>
  </si>
  <si>
    <t>13.09.2020 15:50:06</t>
  </si>
  <si>
    <t>13.09.2020 15:50:09</t>
  </si>
  <si>
    <t>13.09.2020 15:50:10</t>
  </si>
  <si>
    <t>13.09.2020 15:50:12</t>
  </si>
  <si>
    <t>13.09.2020 15:50:13</t>
  </si>
  <si>
    <t>13.09.2020 15:50:15</t>
  </si>
  <si>
    <t>13.09.2020 15:50:16</t>
  </si>
  <si>
    <t>13.09.2020 15:50:18</t>
  </si>
  <si>
    <t>13.09.2020 15:50:42</t>
  </si>
  <si>
    <t>13.09.2020 15:50:43</t>
  </si>
  <si>
    <t>13.09.2020 15:50:45</t>
  </si>
  <si>
    <t>13.09.2020 15:50:48</t>
  </si>
  <si>
    <t>13.09.2020 15:50:49</t>
  </si>
  <si>
    <t>13.09.2020 15:50:51</t>
  </si>
  <si>
    <t>13.09.2020 15:51:15</t>
  </si>
  <si>
    <t>13.09.2020 15:51:16</t>
  </si>
  <si>
    <t>13.09.2020 15:51:18</t>
  </si>
  <si>
    <t>13.09.2020 15:53:39</t>
  </si>
  <si>
    <t>13.09.2020 15:53:41</t>
  </si>
  <si>
    <t>13.09.2020 15:53:44</t>
  </si>
  <si>
    <t>13.09.2020 15:53:47</t>
  </si>
  <si>
    <t>13.09.2020 15:53:48</t>
  </si>
  <si>
    <t>13.09.2020 15:53:50</t>
  </si>
  <si>
    <t>13.09.2020 15:54:16</t>
  </si>
  <si>
    <t>13.09.2020 15:54:18</t>
  </si>
  <si>
    <t>13.09.2020 15:54:19</t>
  </si>
  <si>
    <t>13.09.2020 15:54:21</t>
  </si>
  <si>
    <t>13.09.2020 15:54:37</t>
  </si>
  <si>
    <t>13.09.2020 15:54:39</t>
  </si>
  <si>
    <t>13.09.2020 15:54:40</t>
  </si>
  <si>
    <t>13.09.2020 15:54:43</t>
  </si>
  <si>
    <t>13.09.2020 15:54:45</t>
  </si>
  <si>
    <t>13.09.2020 15:54:46</t>
  </si>
  <si>
    <t>13.09.2020 15:55:10</t>
  </si>
  <si>
    <t>13.09.2020 15:55:12</t>
  </si>
  <si>
    <t>13.09.2020 15:55:13</t>
  </si>
  <si>
    <t>13.09.2020 15:55:15</t>
  </si>
  <si>
    <t>13.09.2020 15:55:19</t>
  </si>
  <si>
    <t>13.09.2020 15:55:21</t>
  </si>
  <si>
    <t>13.09.2020 15:55:22</t>
  </si>
  <si>
    <t>13.09.2020 15:56:24</t>
  </si>
  <si>
    <t>13.09.2020 15:56:25</t>
  </si>
  <si>
    <t>13.09.2020 15:56:39</t>
  </si>
  <si>
    <t>13.09.2020 15:56:40</t>
  </si>
  <si>
    <t>13.09.2020 15:56:42</t>
  </si>
  <si>
    <t>13.09.2020 15:58:10</t>
  </si>
  <si>
    <t>13.09.2020 15:58:12</t>
  </si>
  <si>
    <t>13.09.2020 15:58:13</t>
  </si>
  <si>
    <t>13.09.2020 15:59:12</t>
  </si>
  <si>
    <t>13.09.2020 15:59:13</t>
  </si>
  <si>
    <t>13.09.2020 15:59:15</t>
  </si>
  <si>
    <t>13.09.2020 15:59:16</t>
  </si>
  <si>
    <t>13.09.2020 15:59:18</t>
  </si>
  <si>
    <t>13.09.2020 15:59:24</t>
  </si>
  <si>
    <t>13.09.2020 15:59:27</t>
  </si>
  <si>
    <t>13.09.2020 15:59:30</t>
  </si>
  <si>
    <t>13.09.2020 15:59:31</t>
  </si>
  <si>
    <t>13.09.2020 15:59:37</t>
  </si>
  <si>
    <t>13.09.2020 15:59:40</t>
  </si>
  <si>
    <t>13.09.2020 15:59:42</t>
  </si>
  <si>
    <t>13.09.2020 16:00:10</t>
  </si>
  <si>
    <t>13.09.2020 16:00:12</t>
  </si>
  <si>
    <t>13.09.2020 16:01:25</t>
  </si>
  <si>
    <t>13.09.2020 16:01:27</t>
  </si>
  <si>
    <t>13.09.2020 16:01:28</t>
  </si>
  <si>
    <t>13.09.2020 16:01:47</t>
  </si>
  <si>
    <t>13.09.2020 16:01:48</t>
  </si>
  <si>
    <t>13.09.2020 16:01:50</t>
  </si>
  <si>
    <t>13.09.2020 16:02:18</t>
  </si>
  <si>
    <t>13.09.2020 16:02:19</t>
  </si>
  <si>
    <t>13.09.2020 16:03:01</t>
  </si>
  <si>
    <t>13.09.2020 16:03:03</t>
  </si>
  <si>
    <t>13.09.2020 16:03:04</t>
  </si>
  <si>
    <t>13.09.2020 16:03:21</t>
  </si>
  <si>
    <t>13.09.2020 16:03:22</t>
  </si>
  <si>
    <t>13.09.2020 16:03:30</t>
  </si>
  <si>
    <t>13.09.2020 16:03:31</t>
  </si>
  <si>
    <t>13.09.2020 16:03:33</t>
  </si>
  <si>
    <t>13.09.2020 16:03:34</t>
  </si>
  <si>
    <t>13.09.2020 16:03:51</t>
  </si>
  <si>
    <t>13.09.2020 16:03:53</t>
  </si>
  <si>
    <t>13.09.2020 16:03:56</t>
  </si>
  <si>
    <t>13.09.2020 16:03:59</t>
  </si>
  <si>
    <t>13.09.2020 16:04:00</t>
  </si>
  <si>
    <t>13.09.2020 16:04:02</t>
  </si>
  <si>
    <t>13.09.2020 16:04:15</t>
  </si>
  <si>
    <t>13.09.2020 16:04:17</t>
  </si>
  <si>
    <t>13.09.2020 16:04:18</t>
  </si>
  <si>
    <t>13.09.2020 16:04:20</t>
  </si>
  <si>
    <t>13.09.2020 16:04:21</t>
  </si>
  <si>
    <t>13.09.2020 16:04:32</t>
  </si>
  <si>
    <t>13.09.2020 16:04:33</t>
  </si>
  <si>
    <t>13.09.2020 16:04:50</t>
  </si>
  <si>
    <t>13.09.2020 16:04:51</t>
  </si>
  <si>
    <t>13.09.2020 16:04:53</t>
  </si>
  <si>
    <t>13.09.2020 16:05:13</t>
  </si>
  <si>
    <t>13.09.2020 16:05:15</t>
  </si>
  <si>
    <t>13.09.2020 16:05:16</t>
  </si>
  <si>
    <t>13.09.2020 16:05:34</t>
  </si>
  <si>
    <t>13.09.2020 16:05:36</t>
  </si>
  <si>
    <t>13.09.2020 16:05:37</t>
  </si>
  <si>
    <t>13.09.2020 16:05:39</t>
  </si>
  <si>
    <t>13.09.2020 16:05:40</t>
  </si>
  <si>
    <t>13.09.2020 16:06:06</t>
  </si>
  <si>
    <t>13.09.2020 16:06:07</t>
  </si>
  <si>
    <t>13.09.2020 16:06:09</t>
  </si>
  <si>
    <t>13.09.2020 16:06:10</t>
  </si>
  <si>
    <t>13.09.2020 16:06:12</t>
  </si>
  <si>
    <t>13.09.2020 16:06:13</t>
  </si>
  <si>
    <t>13.09.2020 16:06:19</t>
  </si>
  <si>
    <t>13.09.2020 16:06:21</t>
  </si>
  <si>
    <t>13.09.2020 16:06:22</t>
  </si>
  <si>
    <t>13.09.2020 16:06:24</t>
  </si>
  <si>
    <t>13.09.2020 16:06:30</t>
  </si>
  <si>
    <t>13.09.2020 16:06:31</t>
  </si>
  <si>
    <t>13.09.2020 16:06:33</t>
  </si>
  <si>
    <t>13.09.2020 16:07:04</t>
  </si>
  <si>
    <t>13.09.2020 16:07:06</t>
  </si>
  <si>
    <t>13.09.2020 16:07:07</t>
  </si>
  <si>
    <t>13.09.2020 16:07:28</t>
  </si>
  <si>
    <t>13.09.2020 16:07:30</t>
  </si>
  <si>
    <t>13.09.2020 16:08:28</t>
  </si>
  <si>
    <t>13.09.2020 16:08:30</t>
  </si>
  <si>
    <t>13.09.2020 16:08:31</t>
  </si>
  <si>
    <t>13.09.2020 16:08:33</t>
  </si>
  <si>
    <t>13.09.2020 16:08:34</t>
  </si>
  <si>
    <t>13.09.2020 16:08:46</t>
  </si>
  <si>
    <t>13.09.2020 16:08:48</t>
  </si>
  <si>
    <t>13.09.2020 16:08:50</t>
  </si>
  <si>
    <t>13.09.2020 16:08:56</t>
  </si>
  <si>
    <t>13.09.2020 16:08:57</t>
  </si>
  <si>
    <t>13.09.2020 16:08:59</t>
  </si>
  <si>
    <t>13.09.2020 16:10:40</t>
  </si>
  <si>
    <t>13.09.2020 16:10:42</t>
  </si>
  <si>
    <t>13.09.2020 16:10:45</t>
  </si>
  <si>
    <t>13.09.2020 16:11:19</t>
  </si>
  <si>
    <t>13.09.2020 16:11:21</t>
  </si>
  <si>
    <t>13.09.2020 16:11:22</t>
  </si>
  <si>
    <t>13.09.2020 16:11:24</t>
  </si>
  <si>
    <t>13.09.2020 16:11:28</t>
  </si>
  <si>
    <t>13.09.2020 16:11:30</t>
  </si>
  <si>
    <t>13.09.2020 16:11:31</t>
  </si>
  <si>
    <t>13.09.2020 16:11:33</t>
  </si>
  <si>
    <t>13.09.2020 16:11:34</t>
  </si>
  <si>
    <t>13.09.2020 16:11:36</t>
  </si>
  <si>
    <t>13.09.2020 16:11:53</t>
  </si>
  <si>
    <t>13.09.2020 16:11:54</t>
  </si>
  <si>
    <t>13.09.2020 16:11:56</t>
  </si>
  <si>
    <t>13.09.2020 16:11:57</t>
  </si>
  <si>
    <t>13.09.2020 16:11:59</t>
  </si>
  <si>
    <t>13.09.2020 16:12:00</t>
  </si>
  <si>
    <t>13.09.2020 16:12:02</t>
  </si>
  <si>
    <t>13.09.2020 16:12:32</t>
  </si>
  <si>
    <t>13.09.2020 16:12:33</t>
  </si>
  <si>
    <t>13.09.2020 16:13:10</t>
  </si>
  <si>
    <t>13.09.2020 16:13:12</t>
  </si>
  <si>
    <t>13.09.2020 16:13:13</t>
  </si>
  <si>
    <t>13.09.2020 16:13:45</t>
  </si>
  <si>
    <t>13.09.2020 16:13:47</t>
  </si>
  <si>
    <t>13.09.2020 16:13:48</t>
  </si>
  <si>
    <t>13.09.2020 16:13:50</t>
  </si>
  <si>
    <t>13.09.2020 16:13:56</t>
  </si>
  <si>
    <t>13.09.2020 16:13:57</t>
  </si>
  <si>
    <t>13.09.2020 16:13:59</t>
  </si>
  <si>
    <t>13.09.2020 16:14:26</t>
  </si>
  <si>
    <t>13.09.2020 16:14:27</t>
  </si>
  <si>
    <t>13.09.2020 16:14:29</t>
  </si>
  <si>
    <t>13.09.2020 16:14:30</t>
  </si>
  <si>
    <t>13.09.2020 16:14:32</t>
  </si>
  <si>
    <t>13.09.2020 16:14:56</t>
  </si>
  <si>
    <t>13.09.2020 16:14:58</t>
  </si>
  <si>
    <t>13.09.2020 16:15:36</t>
  </si>
  <si>
    <t>13.09.2020 16:15:37</t>
  </si>
  <si>
    <t>13.09.2020 16:15:39</t>
  </si>
  <si>
    <t>13.09.2020 16:16:27</t>
  </si>
  <si>
    <t>13.09.2020 16:16:28</t>
  </si>
  <si>
    <t>13.09.2020 16:16:30</t>
  </si>
  <si>
    <t>13.09.2020 16:16:59</t>
  </si>
  <si>
    <t>13.09.2020 16:17:00</t>
  </si>
  <si>
    <t>13.09.2020 16:17:02</t>
  </si>
  <si>
    <t>13.09.2020 16:17:56</t>
  </si>
  <si>
    <t>13.09.2020 16:17:58</t>
  </si>
  <si>
    <t>13.09.2020 16:18:07</t>
  </si>
  <si>
    <t>13.09.2020 16:18:09</t>
  </si>
  <si>
    <t>13.09.2020 16:18:10</t>
  </si>
  <si>
    <t>13.09.2020 16:18:12</t>
  </si>
  <si>
    <t>13.09.2020 16:18:13</t>
  </si>
  <si>
    <t>13.09.2020 16:18:25</t>
  </si>
  <si>
    <t>13.09.2020 16:18:27</t>
  </si>
  <si>
    <t>13.09.2020 16:18:28</t>
  </si>
  <si>
    <t>13.09.2020 16:18:34</t>
  </si>
  <si>
    <t>13.09.2020 16:18:36</t>
  </si>
  <si>
    <t>13.09.2020 16:18:37</t>
  </si>
  <si>
    <t>13.09.2020 16:19:18</t>
  </si>
  <si>
    <t>13.09.2020 16:19:19</t>
  </si>
  <si>
    <t>13.09.2020 16:19:21</t>
  </si>
  <si>
    <t>13.09.2020 16:19:34</t>
  </si>
  <si>
    <t>13.09.2020 16:19:36</t>
  </si>
  <si>
    <t>13.09.2020 16:19:37</t>
  </si>
  <si>
    <t>13.09.2020 16:19:46</t>
  </si>
  <si>
    <t>13.09.2020 16:19:53</t>
  </si>
  <si>
    <t>13.09.2020 16:19:54</t>
  </si>
  <si>
    <t>13.09.2020 16:20:21</t>
  </si>
  <si>
    <t>13.09.2020 16:20:22</t>
  </si>
  <si>
    <t>13.09.2020 16:20:24</t>
  </si>
  <si>
    <t>13.09.2020 16:20:31</t>
  </si>
  <si>
    <t>13.09.2020 16:20:36</t>
  </si>
  <si>
    <t>13.09.2020 16:20:37</t>
  </si>
  <si>
    <t>13.09.2020 16:20:39</t>
  </si>
  <si>
    <t>13.09.2020 16:20:51</t>
  </si>
  <si>
    <t>13.09.2020 16:20:53</t>
  </si>
  <si>
    <t>13.09.2020 16:20:54</t>
  </si>
  <si>
    <t>13.09.2020 16:21:18</t>
  </si>
  <si>
    <t>13.09.2020 16:21:19</t>
  </si>
  <si>
    <t>13.09.2020 16:21:21</t>
  </si>
  <si>
    <t>13.09.2020 16:21:33</t>
  </si>
  <si>
    <t>13.09.2020 16:21:34</t>
  </si>
  <si>
    <t>13.09.2020 16:21:36</t>
  </si>
  <si>
    <t>13.09.2020 16:21:42</t>
  </si>
  <si>
    <t>13.09.2020 16:21:43</t>
  </si>
  <si>
    <t>13.09.2020 16:21:45</t>
  </si>
  <si>
    <t>13.09.2020 16:21:46</t>
  </si>
  <si>
    <t>13.09.2020 16:21:48</t>
  </si>
  <si>
    <t>13.09.2020 16:22:15</t>
  </si>
  <si>
    <t>13.09.2020 16:22:16</t>
  </si>
  <si>
    <t>13.09.2020 16:22:57</t>
  </si>
  <si>
    <t>13.09.2020 16:22:59</t>
  </si>
  <si>
    <t>13.09.2020 16:23:00</t>
  </si>
  <si>
    <t>13.09.2020 16:23:24</t>
  </si>
  <si>
    <t>13.09.2020 16:23:26</t>
  </si>
  <si>
    <t>13.09.2020 16:23:27</t>
  </si>
  <si>
    <t>13.09.2020 16:23:29</t>
  </si>
  <si>
    <t>13.09.2020 16:23:30</t>
  </si>
  <si>
    <t>13.09.2020 16:23:32</t>
  </si>
  <si>
    <t>13.09.2020 16:23:33</t>
  </si>
  <si>
    <t>13.09.2020 16:24:01</t>
  </si>
  <si>
    <t>13.09.2020 16:24:03</t>
  </si>
  <si>
    <t>13.09.2020 16:24:04</t>
  </si>
  <si>
    <t>13.09.2020 16:24:56</t>
  </si>
  <si>
    <t>13.09.2020 16:24:57</t>
  </si>
  <si>
    <t>13.09.2020 16:24:59</t>
  </si>
  <si>
    <t>13.09.2020 16:25:37</t>
  </si>
  <si>
    <t>13.09.2020 16:25:40</t>
  </si>
  <si>
    <t>13.09.2020 16:25:41</t>
  </si>
  <si>
    <t>13.09.2020 16:28:09</t>
  </si>
  <si>
    <t>13.09.2020 16:28:10</t>
  </si>
  <si>
    <t>13.09.2020 16:28:12</t>
  </si>
  <si>
    <t>13.09.2020 16:28:15</t>
  </si>
  <si>
    <t>13.09.2020 16:28:16</t>
  </si>
  <si>
    <t>13.09.2020 16:28:18</t>
  </si>
  <si>
    <t>13.09.2020 16:29:36</t>
  </si>
  <si>
    <t>13.09.2020 16:30:07</t>
  </si>
  <si>
    <t>13.09.2020 16:30:09</t>
  </si>
  <si>
    <t>13.09.2020 16:30:10</t>
  </si>
  <si>
    <t>13.09.2020 16:30:12</t>
  </si>
  <si>
    <t>13.09.2020 16:30:15</t>
  </si>
  <si>
    <t>13.09.2020 16:30:16</t>
  </si>
  <si>
    <t>13.09.2020 16:30:18</t>
  </si>
  <si>
    <t>13.09.2020 16:30:37</t>
  </si>
  <si>
    <t>13.09.2020 16:30:39</t>
  </si>
  <si>
    <t>13.09.2020 16:31:12</t>
  </si>
  <si>
    <t>13.09.2020 16:31:13</t>
  </si>
  <si>
    <t>13.09.2020 16:31:15</t>
  </si>
  <si>
    <t>13.09.2020 16:31:16</t>
  </si>
  <si>
    <t>13.09.2020 16:31:24</t>
  </si>
  <si>
    <t>13.09.2020 16:31:25</t>
  </si>
  <si>
    <t>13.09.2020 16:31:27</t>
  </si>
  <si>
    <t>13.09.2020 16:32:07</t>
  </si>
  <si>
    <t>13.09.2020 16:32:09</t>
  </si>
  <si>
    <t>13.09.2020 16:32:27</t>
  </si>
  <si>
    <t>13.09.2020 16:32:28</t>
  </si>
  <si>
    <t>13.09.2020 16:32:30</t>
  </si>
  <si>
    <t>13.09.2020 16:32:39</t>
  </si>
  <si>
    <t>13.09.2020 16:32:40</t>
  </si>
  <si>
    <t>13.09.2020 16:32:42</t>
  </si>
  <si>
    <t>13.09.2020 16:33:37</t>
  </si>
  <si>
    <t>13.09.2020 16:33:39</t>
  </si>
  <si>
    <t>13.09.2020 16:33:40</t>
  </si>
  <si>
    <t>13.09.2020 16:33:42</t>
  </si>
  <si>
    <t>13.09.2020 16:33:59</t>
  </si>
  <si>
    <t>13.09.2020 16:34:00</t>
  </si>
  <si>
    <t>13.09.2020 16:34:02</t>
  </si>
  <si>
    <t>13.09.2020 16:34:14</t>
  </si>
  <si>
    <t>13.09.2020 16:34:15</t>
  </si>
  <si>
    <t>13.09.2020 16:34:17</t>
  </si>
  <si>
    <t>13.09.2020 16:35:06</t>
  </si>
  <si>
    <t>13.09.2020 16:35:07</t>
  </si>
  <si>
    <t>13.09.2020 16:35:09</t>
  </si>
  <si>
    <t>13.09.2020 16:36:22</t>
  </si>
  <si>
    <t>13.09.2020 16:36:24</t>
  </si>
  <si>
    <t>13.09.2020 16:36:25</t>
  </si>
  <si>
    <t>13.09.2020 16:36:27</t>
  </si>
  <si>
    <t>13.09.2020 16:36:28</t>
  </si>
  <si>
    <t>13.09.2020 16:36:30</t>
  </si>
  <si>
    <t>13.09.2020 16:36:33</t>
  </si>
  <si>
    <t>13.09.2020 16:36:36</t>
  </si>
  <si>
    <t>13.09.2020 16:36:42</t>
  </si>
  <si>
    <t>13.09.2020 16:36:43</t>
  </si>
  <si>
    <t>13.09.2020 16:36:45</t>
  </si>
  <si>
    <t>13.09.2020 16:36:46</t>
  </si>
  <si>
    <t>13.09.2020 16:36:48</t>
  </si>
  <si>
    <t>13.09.2020 16:36:49</t>
  </si>
  <si>
    <t>13.09.2020 16:36:51</t>
  </si>
  <si>
    <t>13.09.2020 16:36:52</t>
  </si>
  <si>
    <t>13.09.2020 16:36:54</t>
  </si>
  <si>
    <t>13.09.2020 16:36:55</t>
  </si>
  <si>
    <t>13.09.2020 16:38:57</t>
  </si>
  <si>
    <t>13.09.2020 16:38:59</t>
  </si>
  <si>
    <t>13.09.2020 16:39:00</t>
  </si>
  <si>
    <t>13.09.2020 16:39:34</t>
  </si>
  <si>
    <t>13.09.2020 16:39:35</t>
  </si>
  <si>
    <t>13.09.2020 16:40:21</t>
  </si>
  <si>
    <t>13.09.2020 16:40:22</t>
  </si>
  <si>
    <t>13.09.2020 16:40:24</t>
  </si>
  <si>
    <t>13.09.2020 16:40:36</t>
  </si>
  <si>
    <t>13.09.2020 16:40:37</t>
  </si>
  <si>
    <t>13.09.2020 16:40:54</t>
  </si>
  <si>
    <t>13.09.2020 16:40:56</t>
  </si>
  <si>
    <t>13.09.2020 16:40:57</t>
  </si>
  <si>
    <t>13.09.2020 16:41:12</t>
  </si>
  <si>
    <t>13.09.2020 16:41:13</t>
  </si>
  <si>
    <t>13.09.2020 16:41:15</t>
  </si>
  <si>
    <t>13.09.2020 16:41:16</t>
  </si>
  <si>
    <t>13.09.2020 16:41:37</t>
  </si>
  <si>
    <t>13.09.2020 16:41:39</t>
  </si>
  <si>
    <t>13.09.2020 16:41:42</t>
  </si>
  <si>
    <t>13.09.2020 16:42:04</t>
  </si>
  <si>
    <t>13.09.2020 16:42:06</t>
  </si>
  <si>
    <t>13.09.2020 16:42:42</t>
  </si>
  <si>
    <t>13.09.2020 16:42:43</t>
  </si>
  <si>
    <t>13.09.2020 16:42:45</t>
  </si>
  <si>
    <t>13.09.2020 16:42:54</t>
  </si>
  <si>
    <t>13.09.2020 16:43:28</t>
  </si>
  <si>
    <t>13.09.2020 16:43:30</t>
  </si>
  <si>
    <t>13.09.2020 16:43:31</t>
  </si>
  <si>
    <t>13.09.2020 16:43:33</t>
  </si>
  <si>
    <t>13.09.2020 16:43:37</t>
  </si>
  <si>
    <t>13.09.2020 16:43:39</t>
  </si>
  <si>
    <t>13.09.2020 16:43:40</t>
  </si>
  <si>
    <t>13.09.2020 16:43:42</t>
  </si>
  <si>
    <t>13.09.2020 16:43:43</t>
  </si>
  <si>
    <t>13.09.2020 16:43:59</t>
  </si>
  <si>
    <t>13.09.2020 16:44:00</t>
  </si>
  <si>
    <t>13.09.2020 16:44:09</t>
  </si>
  <si>
    <t>13.09.2020 16:44:11</t>
  </si>
  <si>
    <t>13.09.2020 16:44:24</t>
  </si>
  <si>
    <t>13.09.2020 16:44:26</t>
  </si>
  <si>
    <t>13.09.2020 16:44:27</t>
  </si>
  <si>
    <t>13.09.2020 16:44:36</t>
  </si>
  <si>
    <t>13.09.2020 16:44:38</t>
  </si>
  <si>
    <t>13.09.2020 16:44:42</t>
  </si>
  <si>
    <t>13.09.2020 16:44:44</t>
  </si>
  <si>
    <t>13.09.2020 16:44:45</t>
  </si>
  <si>
    <t>13.09.2020 16:45:34</t>
  </si>
  <si>
    <t>13.09.2020 16:45:36</t>
  </si>
  <si>
    <t>13.09.2020 16:45:50</t>
  </si>
  <si>
    <t>13.09.2020 16:45:51</t>
  </si>
  <si>
    <t>13.09.2020 16:45:53</t>
  </si>
  <si>
    <t>13.09.2020 16:45:54</t>
  </si>
  <si>
    <t>13.09.2020 16:45:56</t>
  </si>
  <si>
    <t>13.09.2020 16:46:31</t>
  </si>
  <si>
    <t>13.09.2020 16:46:33</t>
  </si>
  <si>
    <t>13.09.2020 16:46:34</t>
  </si>
  <si>
    <t>13.09.2020 16:46:36</t>
  </si>
  <si>
    <t>13.09.2020 16:46:59</t>
  </si>
  <si>
    <t>13.09.2020 16:47:00</t>
  </si>
  <si>
    <t>13.09.2020 16:47:46</t>
  </si>
  <si>
    <t>13.09.2020 16:47:49</t>
  </si>
  <si>
    <t>13.09.2020 16:47:50</t>
  </si>
  <si>
    <t>13.09.2020 16:48:30</t>
  </si>
  <si>
    <t>13.09.2020 16:48:31</t>
  </si>
  <si>
    <t>13.09.2020 16:48:33</t>
  </si>
  <si>
    <t>13.09.2020 16:48:34</t>
  </si>
  <si>
    <t>13.09.2020 16:48:37</t>
  </si>
  <si>
    <t>13.09.2020 16:48:39</t>
  </si>
  <si>
    <t>13.09.2020 16:48:40</t>
  </si>
  <si>
    <t>13.09.2020 16:49:06</t>
  </si>
  <si>
    <t>13.09.2020 16:49:07</t>
  </si>
  <si>
    <t>13.09.2020 16:49:09</t>
  </si>
  <si>
    <t>13.09.2020 16:49:10</t>
  </si>
  <si>
    <t>13.09.2020 16:49:12</t>
  </si>
  <si>
    <t>13.09.2020 16:49:13</t>
  </si>
  <si>
    <t>13.09.2020 16:49:15</t>
  </si>
  <si>
    <t>13.09.2020 16:49:16</t>
  </si>
  <si>
    <t>13.09.2020 16:49:18</t>
  </si>
  <si>
    <t>13.09.2020 16:49:19</t>
  </si>
  <si>
    <t>13.09.2020 16:49:21</t>
  </si>
  <si>
    <t>13.09.2020 16:49:22</t>
  </si>
  <si>
    <t>13.09.2020 16:49:24</t>
  </si>
  <si>
    <t>13.09.2020 16:49:57</t>
  </si>
  <si>
    <t>13.09.2020 16:49:59</t>
  </si>
  <si>
    <t>13.09.2020 16:50:00</t>
  </si>
  <si>
    <t>13.09.2020 16:50:29</t>
  </si>
  <si>
    <t>13.09.2020 16:50:50</t>
  </si>
  <si>
    <t>13.09.2020 16:50:59</t>
  </si>
  <si>
    <t>13.09.2020 16:51:01</t>
  </si>
  <si>
    <t>13.09.2020 16:51:02</t>
  </si>
  <si>
    <t>13.09.2020 16:51:05</t>
  </si>
  <si>
    <t>13.09.2020 16:51:07</t>
  </si>
  <si>
    <t>13.09.2020 16:51:08</t>
  </si>
  <si>
    <t>13.09.2020 16:51:26</t>
  </si>
  <si>
    <t>13.09.2020 16:51:29</t>
  </si>
  <si>
    <t>13.09.2020 16:51:31</t>
  </si>
  <si>
    <t>13.09.2020 16:51:35</t>
  </si>
  <si>
    <t>13.09.2020 16:51:37</t>
  </si>
  <si>
    <t>13.09.2020 16:51:38</t>
  </si>
  <si>
    <t>13.09.2020 16:51:40</t>
  </si>
  <si>
    <t>13.09.2020 16:52:13</t>
  </si>
  <si>
    <t>13.09.2020 16:52:15</t>
  </si>
  <si>
    <t>13.09.2020 16:52:16</t>
  </si>
  <si>
    <t>13.09.2020 16:52:43</t>
  </si>
  <si>
    <t>13.09.2020 16:52:45</t>
  </si>
  <si>
    <t>13.09.2020 16:52:46</t>
  </si>
  <si>
    <t>13.09.2020 16:53:27</t>
  </si>
  <si>
    <t>13.09.2020 16:53:28</t>
  </si>
  <si>
    <t>13.09.2020 16:53:30</t>
  </si>
  <si>
    <t>13.09.2020 16:53:33</t>
  </si>
  <si>
    <t>13.09.2020 16:54:09</t>
  </si>
  <si>
    <t>13.09.2020 16:54:10</t>
  </si>
  <si>
    <t>13.09.2020 16:54:12</t>
  </si>
  <si>
    <t>13.09.2020 16:54:53</t>
  </si>
  <si>
    <t>13.09.2020 16:54:54</t>
  </si>
  <si>
    <t>13.09.2020 16:54:57</t>
  </si>
  <si>
    <t>13.09.2020 16:55:15</t>
  </si>
  <si>
    <t>13.09.2020 16:55:16</t>
  </si>
  <si>
    <t>13.09.2020 16:55:18</t>
  </si>
  <si>
    <t>13.09.2020 16:56:00</t>
  </si>
  <si>
    <t>13.09.2020 16:56:01</t>
  </si>
  <si>
    <t>13.09.2020 16:56:03</t>
  </si>
  <si>
    <t>13.09.2020 16:56:04</t>
  </si>
  <si>
    <t>13.09.2020 16:56:06</t>
  </si>
  <si>
    <t>13.09.2020 16:56:21</t>
  </si>
  <si>
    <t>13.09.2020 16:57:34</t>
  </si>
  <si>
    <t>13.09.2020 16:57:36</t>
  </si>
  <si>
    <t>13.09.2020 16:57:42</t>
  </si>
  <si>
    <t>13.09.2020 16:57:43</t>
  </si>
  <si>
    <t>13.09.2020 16:57:50</t>
  </si>
  <si>
    <t>13.09.2020 16:57:51</t>
  </si>
  <si>
    <t>13.09.2020 16:57:53</t>
  </si>
  <si>
    <t>13.09.2020 16:57:54</t>
  </si>
  <si>
    <t>13.09.2020 16:57:56</t>
  </si>
  <si>
    <t>13.09.2020 16:58:07</t>
  </si>
  <si>
    <t>13.09.2020 16:58:09</t>
  </si>
  <si>
    <t>13.09.2020 16:58:48</t>
  </si>
  <si>
    <t>13.09.2020 16:58:50</t>
  </si>
  <si>
    <t>13.09.2020 17:00:10</t>
  </si>
  <si>
    <t>13.09.2020 17:00:12</t>
  </si>
  <si>
    <t>13.09.2020 17:00:15</t>
  </si>
  <si>
    <t>13.09.2020 17:00:16</t>
  </si>
  <si>
    <t>13.09.2020 17:00:18</t>
  </si>
  <si>
    <t>13.09.2020 17:00:33</t>
  </si>
  <si>
    <t>13.09.2020 17:00:34</t>
  </si>
  <si>
    <t>13.09.2020 17:01:18</t>
  </si>
  <si>
    <t>13.09.2020 17:01:19</t>
  </si>
  <si>
    <t>13.09.2020 17:01:21</t>
  </si>
  <si>
    <t>13.09.2020 17:01:25</t>
  </si>
  <si>
    <t>13.09.2020 17:01:27</t>
  </si>
  <si>
    <t>13.09.2020 17:01:28</t>
  </si>
  <si>
    <t>13.09.2020 17:01:34</t>
  </si>
  <si>
    <t>13.09.2020 17:01:36</t>
  </si>
  <si>
    <t>13.09.2020 17:02:25</t>
  </si>
  <si>
    <t>13.09.2020 17:02:28</t>
  </si>
  <si>
    <t>13.09.2020 17:02:30</t>
  </si>
  <si>
    <t>13.09.2020 17:02:31</t>
  </si>
  <si>
    <t>13.09.2020 17:02:33</t>
  </si>
  <si>
    <t>13.09.2020 17:03:03</t>
  </si>
  <si>
    <t>13.09.2020 17:03:04</t>
  </si>
  <si>
    <t>13.09.2020 17:04:42</t>
  </si>
  <si>
    <t>13.09.2020 17:04:44</t>
  </si>
  <si>
    <t>13.09.2020 17:04:45</t>
  </si>
  <si>
    <t>13.09.2020 17:04:47</t>
  </si>
  <si>
    <t>13.09.2020 17:04:48</t>
  </si>
  <si>
    <t>13.09.2020 17:04:54</t>
  </si>
  <si>
    <t>13.09.2020 17:04:56</t>
  </si>
  <si>
    <t>13.09.2020 17:05:36</t>
  </si>
  <si>
    <t>13.09.2020 17:05:37</t>
  </si>
  <si>
    <t>13.09.2020 17:05:39</t>
  </si>
  <si>
    <t>13.09.2020 17:05:40</t>
  </si>
  <si>
    <t>13.09.2020 17:05:50</t>
  </si>
  <si>
    <t>13.09.2020 17:05:51</t>
  </si>
  <si>
    <t>13.09.2020 17:05:53</t>
  </si>
  <si>
    <t>13.09.2020 17:06:00</t>
  </si>
  <si>
    <t>13.09.2020 17:06:01</t>
  </si>
  <si>
    <t>13.09.2020 17:06:03</t>
  </si>
  <si>
    <t>13.09.2020 17:06:21</t>
  </si>
  <si>
    <t>13.09.2020 17:06:22</t>
  </si>
  <si>
    <t>13.09.2020 17:06:24</t>
  </si>
  <si>
    <t>13.09.2020 17:06:59</t>
  </si>
  <si>
    <t>13.09.2020 17:07:00</t>
  </si>
  <si>
    <t>13.09.2020 17:07:03</t>
  </si>
  <si>
    <t>13.09.2020 17:07:05</t>
  </si>
  <si>
    <t>13.09.2020 17:07:08</t>
  </si>
  <si>
    <t>13.09.2020 17:07:09</t>
  </si>
  <si>
    <t>13.09.2020 17:07:11</t>
  </si>
  <si>
    <t>13.09.2020 17:07:12</t>
  </si>
  <si>
    <t>13.09.2020 17:07:18</t>
  </si>
  <si>
    <t>13.09.2020 17:07:20</t>
  </si>
  <si>
    <t>13.09.2020 17:07:21</t>
  </si>
  <si>
    <t>13.09.2020 17:07:56</t>
  </si>
  <si>
    <t>13.09.2020 17:07:58</t>
  </si>
  <si>
    <t>13.09.2020 17:07:59</t>
  </si>
  <si>
    <t>13.09.2020 17:08:01</t>
  </si>
  <si>
    <t>13.09.2020 17:08:02</t>
  </si>
  <si>
    <t>13.09.2020 17:08:57</t>
  </si>
  <si>
    <t>13.09.2020 17:08:58</t>
  </si>
  <si>
    <t>13.09.2020 17:09:00</t>
  </si>
  <si>
    <t>13.09.2020 17:09:01</t>
  </si>
  <si>
    <t>13.09.2020 17:09:10</t>
  </si>
  <si>
    <t>13.09.2020 17:09:15</t>
  </si>
  <si>
    <t>13.09.2020 17:09:22</t>
  </si>
  <si>
    <t>13.09.2020 17:09:24</t>
  </si>
  <si>
    <t>13.09.2020 17:09:44</t>
  </si>
  <si>
    <t>13.09.2020 17:09:45</t>
  </si>
  <si>
    <t>13.09.2020 17:09:50</t>
  </si>
  <si>
    <t>13.09.2020 17:09:51</t>
  </si>
  <si>
    <t>13.09.2020 17:09:57</t>
  </si>
  <si>
    <t>13.09.2020 17:09:59</t>
  </si>
  <si>
    <t>13.09.2020 17:10:00</t>
  </si>
  <si>
    <t>13.09.2020 17:10:03</t>
  </si>
  <si>
    <t>13.09.2020 17:10:06</t>
  </si>
  <si>
    <t>13.09.2020 17:10:08</t>
  </si>
  <si>
    <t>13.09.2020 17:10:09</t>
  </si>
  <si>
    <t>13.09.2020 17:11:03</t>
  </si>
  <si>
    <t>13.09.2020 17:11:04</t>
  </si>
  <si>
    <t>13.09.2020 17:11:09</t>
  </si>
  <si>
    <t>13.09.2020 17:11:10</t>
  </si>
  <si>
    <t>13.09.2020 17:11:12</t>
  </si>
  <si>
    <t>13.09.2020 17:11:13</t>
  </si>
  <si>
    <t>13.09.2020 17:11:33</t>
  </si>
  <si>
    <t>13.09.2020 17:12:01</t>
  </si>
  <si>
    <t>13.09.2020 17:12:03</t>
  </si>
  <si>
    <t>13.09.2020 17:12:04</t>
  </si>
  <si>
    <t>13.09.2020 17:12:06</t>
  </si>
  <si>
    <t>13.09.2020 17:12:22</t>
  </si>
  <si>
    <t>13.09.2020 17:12:24</t>
  </si>
  <si>
    <t>13.09.2020 17:12:27</t>
  </si>
  <si>
    <t>13.09.2020 17:12:28</t>
  </si>
  <si>
    <t>13.09.2020 17:12:30</t>
  </si>
  <si>
    <t>13.09.2020 17:12:31</t>
  </si>
  <si>
    <t>13.09.2020 17:14:04</t>
  </si>
  <si>
    <t>13.09.2020 17:14:06</t>
  </si>
  <si>
    <t>13.09.2020 17:14:07</t>
  </si>
  <si>
    <t>13.09.2020 17:14:09</t>
  </si>
  <si>
    <t>13.09.2020 17:14:28</t>
  </si>
  <si>
    <t>13.09.2020 17:14:30</t>
  </si>
  <si>
    <t>13.09.2020 17:14:31</t>
  </si>
  <si>
    <t>13.09.2020 17:14:33</t>
  </si>
  <si>
    <t>13.09.2020 17:14:34</t>
  </si>
  <si>
    <t>13.09.2020 17:14:53</t>
  </si>
  <si>
    <t>13.09.2020 17:14:54</t>
  </si>
  <si>
    <t>13.09.2020 17:14:56</t>
  </si>
  <si>
    <t>13.09.2020 17:15:19</t>
  </si>
  <si>
    <t>13.09.2020 17:15:21</t>
  </si>
  <si>
    <t>13.09.2020 17:15:22</t>
  </si>
  <si>
    <t>13.09.2020 17:15:51</t>
  </si>
  <si>
    <t>13.09.2020 17:15:53</t>
  </si>
  <si>
    <t>13.09.2020 17:16:03</t>
  </si>
  <si>
    <t>13.09.2020 17:16:06</t>
  </si>
  <si>
    <t>13.09.2020 17:16:07</t>
  </si>
  <si>
    <t>13.09.2020 17:16:19</t>
  </si>
  <si>
    <t>13.09.2020 17:17:03</t>
  </si>
  <si>
    <t>13.09.2020 17:17:04</t>
  </si>
  <si>
    <t>13.09.2020 17:17:06</t>
  </si>
  <si>
    <t>13.09.2020 17:17:07</t>
  </si>
  <si>
    <t>13.09.2020 17:17:21</t>
  </si>
  <si>
    <t>13.09.2020 17:17:22</t>
  </si>
  <si>
    <t>13.09.2020 17:17:24</t>
  </si>
  <si>
    <t>13.09.2020 17:17:59</t>
  </si>
  <si>
    <t>13.09.2020 17:18:00</t>
  </si>
  <si>
    <t>13.09.2020 17:18:08</t>
  </si>
  <si>
    <t>13.09.2020 17:18:09</t>
  </si>
  <si>
    <t>13.09.2020 17:18:33</t>
  </si>
  <si>
    <t>13.09.2020 17:18:35</t>
  </si>
  <si>
    <t>13.09.2020 17:18:46</t>
  </si>
  <si>
    <t>13.09.2020 17:18:47</t>
  </si>
  <si>
    <t>13.09.2020 17:18:52</t>
  </si>
  <si>
    <t>13.09.2020 17:18:53</t>
  </si>
  <si>
    <t>13.09.2020 17:18:55</t>
  </si>
  <si>
    <t>13.09.2020 17:18:56</t>
  </si>
  <si>
    <t>13.09.2020 17:19:04</t>
  </si>
  <si>
    <t>13.09.2020 17:19:06</t>
  </si>
  <si>
    <t>13.09.2020 17:19:07</t>
  </si>
  <si>
    <t>13.09.2020 17:19:31</t>
  </si>
  <si>
    <t>13.09.2020 17:19:33</t>
  </si>
  <si>
    <t>13.09.2020 17:19:36</t>
  </si>
  <si>
    <t>13.09.2020 17:19:37</t>
  </si>
  <si>
    <t>13.09.2020 17:19:39</t>
  </si>
  <si>
    <t>13.09.2020 17:19:40</t>
  </si>
  <si>
    <t>13.09.2020 17:19:48</t>
  </si>
  <si>
    <t>13.09.2020 17:19:49</t>
  </si>
  <si>
    <t>13.09.2020 17:19:51</t>
  </si>
  <si>
    <t>13.09.2020 17:20:04</t>
  </si>
  <si>
    <t>13.09.2020 17:20:06</t>
  </si>
  <si>
    <t>13.09.2020 17:20:07</t>
  </si>
  <si>
    <t>13.09.2020 17:20:09</t>
  </si>
  <si>
    <t>13.09.2020 17:21:56</t>
  </si>
  <si>
    <t>13.09.2020 17:21:57</t>
  </si>
  <si>
    <t>13.09.2020 17:22:04</t>
  </si>
  <si>
    <t>13.09.2020 17:22:06</t>
  </si>
  <si>
    <t>13.09.2020 17:22:07</t>
  </si>
  <si>
    <t>13.09.2020 17:22:37</t>
  </si>
  <si>
    <t>13.09.2020 17:22:50</t>
  </si>
  <si>
    <t>13.09.2020 17:22:51</t>
  </si>
  <si>
    <t>13.09.2020 17:22:53</t>
  </si>
  <si>
    <t>13.09.2020 17:22:54</t>
  </si>
  <si>
    <t>13.09.2020 17:23:07</t>
  </si>
  <si>
    <t>13.09.2020 17:23:09</t>
  </si>
  <si>
    <t>13.09.2020 17:23:16</t>
  </si>
  <si>
    <t>13.09.2020 17:23:18</t>
  </si>
  <si>
    <t>13.09.2020 17:23:19</t>
  </si>
  <si>
    <t>13.09.2020 17:23:21</t>
  </si>
  <si>
    <t>13.09.2020 17:24:41</t>
  </si>
  <si>
    <t>13.09.2020 17:24:42</t>
  </si>
  <si>
    <t>13.09.2020 17:25:18</t>
  </si>
  <si>
    <t>13.09.2020 17:26:03</t>
  </si>
  <si>
    <t>13.09.2020 17:26:39</t>
  </si>
  <si>
    <t>13.09.2020 17:26:40</t>
  </si>
  <si>
    <t>13.09.2020 17:26:54</t>
  </si>
  <si>
    <t>13.09.2020 17:26:56</t>
  </si>
  <si>
    <t>13.09.2020 17:26:57</t>
  </si>
  <si>
    <t>13.09.2020 17:26:59</t>
  </si>
  <si>
    <t>13.09.2020 17:27:09</t>
  </si>
  <si>
    <t>13.09.2020 17:27:11</t>
  </si>
  <si>
    <t>13.09.2020 17:27:12</t>
  </si>
  <si>
    <t>13.09.2020 17:27:14</t>
  </si>
  <si>
    <t>13.09.2020 17:27:41</t>
  </si>
  <si>
    <t>13.09.2020 17:27:42</t>
  </si>
  <si>
    <t>13.09.2020 17:28:28</t>
  </si>
  <si>
    <t>13.09.2020 17:28:30</t>
  </si>
  <si>
    <t>13.09.2020 17:28:31</t>
  </si>
  <si>
    <t>13.09.2020 17:29:25</t>
  </si>
  <si>
    <t>13.09.2020 17:29:27</t>
  </si>
  <si>
    <t>13.09.2020 17:29:28</t>
  </si>
  <si>
    <t>13.09.2020 17:30:21</t>
  </si>
  <si>
    <t>13.09.2020 17:30:22</t>
  </si>
  <si>
    <t>13.09.2020 17:30:24</t>
  </si>
  <si>
    <t>13.09.2020 17:30:31</t>
  </si>
  <si>
    <t>13.09.2020 17:30:34</t>
  </si>
  <si>
    <t>13.09.2020 17:30:36</t>
  </si>
  <si>
    <t>13.09.2020 17:30:37</t>
  </si>
  <si>
    <t>13.09.2020 17:30:39</t>
  </si>
  <si>
    <t>13.09.2020 17:31:22</t>
  </si>
  <si>
    <t>13.09.2020 17:31:24</t>
  </si>
  <si>
    <t>13.09.2020 17:31:25</t>
  </si>
  <si>
    <t>13.09.2020 17:31:28</t>
  </si>
  <si>
    <t>13.09.2020 17:31:30</t>
  </si>
  <si>
    <t>13.09.2020 17:31:39</t>
  </si>
  <si>
    <t>13.09.2020 17:31:40</t>
  </si>
  <si>
    <t>13.09.2020 17:32:04</t>
  </si>
  <si>
    <t>13.09.2020 17:32:37</t>
  </si>
  <si>
    <t>13.09.2020 17:32:39</t>
  </si>
  <si>
    <t>13.09.2020 17:32:40</t>
  </si>
  <si>
    <t>13.09.2020 17:32:54</t>
  </si>
  <si>
    <t>13.09.2020 17:32:56</t>
  </si>
  <si>
    <t>13.09.2020 17:32:57</t>
  </si>
  <si>
    <t>13.09.2020 17:33:01</t>
  </si>
  <si>
    <t>13.09.2020 17:33:03</t>
  </si>
  <si>
    <t>13.09.2020 17:33:04</t>
  </si>
  <si>
    <t>13.09.2020 17:33:06</t>
  </si>
  <si>
    <t>13.09.2020 17:33:09</t>
  </si>
  <si>
    <t>13.09.2020 17:33:10</t>
  </si>
  <si>
    <t>13.09.2020 17:33:30</t>
  </si>
  <si>
    <t>13.09.2020 17:33:31</t>
  </si>
  <si>
    <t>13.09.2020 17:33:33</t>
  </si>
  <si>
    <t>13.09.2020 17:33:53</t>
  </si>
  <si>
    <t>13.09.2020 17:33:54</t>
  </si>
  <si>
    <t>13.09.2020 17:33:56</t>
  </si>
  <si>
    <t>13.09.2020 17:34:42</t>
  </si>
  <si>
    <t>13.09.2020 17:34:44</t>
  </si>
  <si>
    <t>13.09.2020 17:34:45</t>
  </si>
  <si>
    <t>13.09.2020 17:35:10</t>
  </si>
  <si>
    <t>13.09.2020 17:35:12</t>
  </si>
  <si>
    <t>13.09.2020 17:35:13</t>
  </si>
  <si>
    <t>13.09.2020 17:35:15</t>
  </si>
  <si>
    <t>13.09.2020 17:35:16</t>
  </si>
  <si>
    <t>13.09.2020 17:35:42</t>
  </si>
  <si>
    <t>13.09.2020 17:35:43</t>
  </si>
  <si>
    <t>13.09.2020 17:35:45</t>
  </si>
  <si>
    <t>13.09.2020 17:35:46</t>
  </si>
  <si>
    <t>13.09.2020 17:37:28</t>
  </si>
  <si>
    <t>13.09.2020 17:37:30</t>
  </si>
  <si>
    <t>13.09.2020 17:37:34</t>
  </si>
  <si>
    <t>13.09.2020 17:37:36</t>
  </si>
  <si>
    <t>13.09.2020 17:37:37</t>
  </si>
  <si>
    <t>13.09.2020 17:38:33</t>
  </si>
  <si>
    <t>13.09.2020 17:38:34</t>
  </si>
  <si>
    <t>13.09.2020 17:38:36</t>
  </si>
  <si>
    <t>13.09.2020 17:38:37</t>
  </si>
  <si>
    <t>13.09.2020 17:40:19</t>
  </si>
  <si>
    <t>13.09.2020 17:40:21</t>
  </si>
  <si>
    <t>13.09.2020 17:40:22</t>
  </si>
  <si>
    <t>13.09.2020 17:40:24</t>
  </si>
  <si>
    <t>13.09.2020 17:40:25</t>
  </si>
  <si>
    <t>13.09.2020 17:40:27</t>
  </si>
  <si>
    <t>13.09.2020 17:40:37</t>
  </si>
  <si>
    <t>13.09.2020 17:40:39</t>
  </si>
  <si>
    <t>13.09.2020 17:42:04</t>
  </si>
  <si>
    <t>13.09.2020 17:42:06</t>
  </si>
  <si>
    <t>13.09.2020 17:42:07</t>
  </si>
  <si>
    <t>13.09.2020 17:42:18</t>
  </si>
  <si>
    <t>13.09.2020 17:42:19</t>
  </si>
  <si>
    <t>13.09.2020 17:42:22</t>
  </si>
  <si>
    <t>13.09.2020 17:42:24</t>
  </si>
  <si>
    <t>13.09.2020 17:42:25</t>
  </si>
  <si>
    <t>13.09.2020 17:42:34</t>
  </si>
  <si>
    <t>13.09.2020 17:42:36</t>
  </si>
  <si>
    <t>13.09.2020 17:42:37</t>
  </si>
  <si>
    <t>13.09.2020 17:44:33</t>
  </si>
  <si>
    <t>13.09.2020 17:44:34</t>
  </si>
  <si>
    <t>13.09.2020 17:44:36</t>
  </si>
  <si>
    <t>13.09.2020 17:44:37</t>
  </si>
  <si>
    <t>13.09.2020 17:44:39</t>
  </si>
  <si>
    <t>13.09.2020 17:44:40</t>
  </si>
  <si>
    <t>13.09.2020 17:44:45</t>
  </si>
  <si>
    <t>13.09.2020 17:44:46</t>
  </si>
  <si>
    <t>13.09.2020 17:44:48</t>
  </si>
  <si>
    <t>13.09.2020 17:46:04</t>
  </si>
  <si>
    <t>13.09.2020 17:46:06</t>
  </si>
  <si>
    <t>13.09.2020 17:46:12</t>
  </si>
  <si>
    <t>13.09.2020 17:46:13</t>
  </si>
  <si>
    <t>13.09.2020 17:46:22</t>
  </si>
  <si>
    <t>13.09.2020 17:46:24</t>
  </si>
  <si>
    <t>13.09.2020 17:46:25</t>
  </si>
  <si>
    <t>13.09.2020 17:47:48</t>
  </si>
  <si>
    <t>13.09.2020 17:47:50</t>
  </si>
  <si>
    <t>13.09.2020 17:48:09</t>
  </si>
  <si>
    <t>13.09.2020 17:48:10</t>
  </si>
  <si>
    <t>13.09.2020 17:48:31</t>
  </si>
  <si>
    <t>13.09.2020 17:48:33</t>
  </si>
  <si>
    <t>13.09.2020 17:48:34</t>
  </si>
  <si>
    <t>13.09.2020 17:49:13</t>
  </si>
  <si>
    <t>13.09.2020 17:49:15</t>
  </si>
  <si>
    <t>13.09.2020 17:49:16</t>
  </si>
  <si>
    <t>13.09.2020 17:49:18</t>
  </si>
  <si>
    <t>13.09.2020 17:50:31</t>
  </si>
  <si>
    <t>13.09.2020 17:50:33</t>
  </si>
  <si>
    <t>13.09.2020 17:50:36</t>
  </si>
  <si>
    <t>13.09.2020 17:50:39</t>
  </si>
  <si>
    <t>13.09.2020 17:50:42</t>
  </si>
  <si>
    <t>13.09.2020 17:50:43</t>
  </si>
  <si>
    <t>13.09.2020 17:51:47</t>
  </si>
  <si>
    <t>13.09.2020 17:51:48</t>
  </si>
  <si>
    <t>13.09.2020 17:53:53</t>
  </si>
  <si>
    <t>13.09.2020 17:53:54</t>
  </si>
  <si>
    <t>13.09.2020 17:53:56</t>
  </si>
  <si>
    <t>13.09.2020 17:54:10</t>
  </si>
  <si>
    <t>13.09.2020 17:54:12</t>
  </si>
  <si>
    <t>13.09.2020 17:54:13</t>
  </si>
  <si>
    <t>13.09.2020 17:54:15</t>
  </si>
  <si>
    <t>13.09.2020 17:54:16</t>
  </si>
  <si>
    <t>13.09.2020 17:55:48</t>
  </si>
  <si>
    <t>13.09.2020 17:55:50</t>
  </si>
  <si>
    <t>13.09.2020 17:57:00</t>
  </si>
  <si>
    <t>13.09.2020 17:57:01</t>
  </si>
  <si>
    <t>13.09.2020 17:57:50</t>
  </si>
  <si>
    <t>13.09.2020 17:57:51</t>
  </si>
  <si>
    <t>13.09.2020 17:57:53</t>
  </si>
  <si>
    <t>13.09.2020 17:58:24</t>
  </si>
  <si>
    <t>13.09.2020 17:58:25</t>
  </si>
  <si>
    <t>13.09.2020 17:58:36</t>
  </si>
  <si>
    <t>13.09.2020 17:58:37</t>
  </si>
  <si>
    <t>13.09.2020 17:58:39</t>
  </si>
  <si>
    <t>13.09.2020 17:59:34</t>
  </si>
  <si>
    <t>13.09.2020 18:00:09</t>
  </si>
  <si>
    <t>13.09.2020 18:00:10</t>
  </si>
  <si>
    <t>13.09.2020 18:00:12</t>
  </si>
  <si>
    <t>13.09.2020 18:00:34</t>
  </si>
  <si>
    <t>13.09.2020 18:00:36</t>
  </si>
  <si>
    <t>13.09.2020 18:00:37</t>
  </si>
  <si>
    <t>13.09.2020 18:00:48</t>
  </si>
  <si>
    <t>13.09.2020 18:03:28</t>
  </si>
  <si>
    <t>13.09.2020 18:03:30</t>
  </si>
  <si>
    <t>13.09.2020 18:03:31</t>
  </si>
  <si>
    <t>13.09.2020 18:05:03</t>
  </si>
  <si>
    <t>13.09.2020 18:05:04</t>
  </si>
  <si>
    <t>13.09.2020 18:05:06</t>
  </si>
  <si>
    <t>13.09.2020 18:06:16</t>
  </si>
  <si>
    <t>13.09.2020 18:06:18</t>
  </si>
  <si>
    <t>13.09.2020 18:06:28</t>
  </si>
  <si>
    <t>13.09.2020 18:06:30</t>
  </si>
  <si>
    <t>13.09.2020 18:07:21</t>
  </si>
  <si>
    <t>13.09.2020 18:07:22</t>
  </si>
  <si>
    <t>13.09.2020 18:07:24</t>
  </si>
  <si>
    <t>13.09.2020 18:07:34</t>
  </si>
  <si>
    <t>13.09.2020 18:07:36</t>
  </si>
  <si>
    <t>13.09.2020 18:07:37</t>
  </si>
  <si>
    <t>13.09.2020 18:07:39</t>
  </si>
  <si>
    <t>13.09.2020 18:07:40</t>
  </si>
  <si>
    <t>13.09.2020 18:08:03</t>
  </si>
  <si>
    <t>13.09.2020 18:08:04</t>
  </si>
  <si>
    <t>13.09.2020 18:08:06</t>
  </si>
  <si>
    <t>13.09.2020 18:08:18</t>
  </si>
  <si>
    <t>13.09.2020 18:08:19</t>
  </si>
  <si>
    <t>13.09.2020 18:08:21</t>
  </si>
  <si>
    <t>13.09.2020 18:08:45</t>
  </si>
  <si>
    <t>13.09.2020 18:08:47</t>
  </si>
  <si>
    <t>13.09.2020 18:08:48</t>
  </si>
  <si>
    <t>13.09.2020 18:08:50</t>
  </si>
  <si>
    <t>13.09.2020 18:08:51</t>
  </si>
  <si>
    <t>13.09.2020 18:09:13</t>
  </si>
  <si>
    <t>13.09.2020 18:09:15</t>
  </si>
  <si>
    <t>13.09.2020 18:09:16</t>
  </si>
  <si>
    <t>13.09.2020 18:09:59</t>
  </si>
  <si>
    <t>13.09.2020 18:10:00</t>
  </si>
  <si>
    <t>13.09.2020 18:10:02</t>
  </si>
  <si>
    <t>13.09.2020 18:11:28</t>
  </si>
  <si>
    <t>13.09.2020 18:11:30</t>
  </si>
  <si>
    <t>13.09.2020 18:11:31</t>
  </si>
  <si>
    <t>13.09.2020 18:11:33</t>
  </si>
  <si>
    <t>13.09.2020 18:11:53</t>
  </si>
  <si>
    <t>13.09.2020 18:11:54</t>
  </si>
  <si>
    <t>13.09.2020 18:11:56</t>
  </si>
  <si>
    <t>13.09.2020 18:12:53</t>
  </si>
  <si>
    <t>13.09.2020 18:12:54</t>
  </si>
  <si>
    <t>13.09.2020 18:13:04</t>
  </si>
  <si>
    <t>13.09.2020 18:13:09</t>
  </si>
  <si>
    <t>13.09.2020 18:15:13</t>
  </si>
  <si>
    <t>13.09.2020 18:15:15</t>
  </si>
  <si>
    <t>13.09.2020 18:15:16</t>
  </si>
  <si>
    <t>13.09.2020 18:16:18</t>
  </si>
  <si>
    <t>13.09.2020 18:16:41</t>
  </si>
  <si>
    <t>13.09.2020 18:16:42</t>
  </si>
  <si>
    <t>13.09.2020 18:16:47</t>
  </si>
  <si>
    <t>13.09.2020 18:17:21</t>
  </si>
  <si>
    <t>13.09.2020 18:17:22</t>
  </si>
  <si>
    <t>13.09.2020 18:17:24</t>
  </si>
  <si>
    <t>13.09.2020 18:17:59</t>
  </si>
  <si>
    <t>13.09.2020 18:18:00</t>
  </si>
  <si>
    <t>13.09.2020 18:18:02</t>
  </si>
  <si>
    <t>13.09.2020 18:18:09</t>
  </si>
  <si>
    <t>13.09.2020 18:18:11</t>
  </si>
  <si>
    <t>13.09.2020 18:18:12</t>
  </si>
  <si>
    <t>13.09.2020 18:18:14</t>
  </si>
  <si>
    <t>13.09.2020 18:18:17</t>
  </si>
  <si>
    <t>13.09.2020 18:18:18</t>
  </si>
  <si>
    <t>13.09.2020 18:18:40</t>
  </si>
  <si>
    <t>13.09.2020 18:18:41</t>
  </si>
  <si>
    <t>13.09.2020 18:18:44</t>
  </si>
  <si>
    <t>13.09.2020 18:18:46</t>
  </si>
  <si>
    <t>13.09.2020 18:18:47</t>
  </si>
  <si>
    <t>13.09.2020 18:19:24</t>
  </si>
  <si>
    <t>13.09.2020 18:19:25</t>
  </si>
  <si>
    <t>13.09.2020 18:19:27</t>
  </si>
  <si>
    <t>13.09.2020 18:19:37</t>
  </si>
  <si>
    <t>13.09.2020 18:19:39</t>
  </si>
  <si>
    <t>13.09.2020 18:19:40</t>
  </si>
  <si>
    <t>13.09.2020 18:20:07</t>
  </si>
  <si>
    <t>13.09.2020 18:20:09</t>
  </si>
  <si>
    <t>13.09.2020 18:20:10</t>
  </si>
  <si>
    <t>13.09.2020 18:21:04</t>
  </si>
  <si>
    <t>13.09.2020 18:21:06</t>
  </si>
  <si>
    <t>13.09.2020 18:21:07</t>
  </si>
  <si>
    <t>13.09.2020 18:21:18</t>
  </si>
  <si>
    <t>13.09.2020 18:21:19</t>
  </si>
  <si>
    <t>13.09.2020 18:21:21</t>
  </si>
  <si>
    <t>13.09.2020 18:21:24</t>
  </si>
  <si>
    <t>13.09.2020 18:21:25</t>
  </si>
  <si>
    <t>13.09.2020 18:21:27</t>
  </si>
  <si>
    <t>13.09.2020 18:21:39</t>
  </si>
  <si>
    <t>13.09.2020 18:21:40</t>
  </si>
  <si>
    <t>13.09.2020 18:21:42</t>
  </si>
  <si>
    <t>13.09.2020 18:21:49</t>
  </si>
  <si>
    <t>13.09.2020 18:21:51</t>
  </si>
  <si>
    <t>13.09.2020 18:21:55</t>
  </si>
  <si>
    <t>13.09.2020 18:23:25</t>
  </si>
  <si>
    <t>13.09.2020 18:23:27</t>
  </si>
  <si>
    <t>13.09.2020 18:23:28</t>
  </si>
  <si>
    <t>13.09.2020 18:23:31</t>
  </si>
  <si>
    <t>13.09.2020 18:23:33</t>
  </si>
  <si>
    <t>13.09.2020 18:23:36</t>
  </si>
  <si>
    <t>13.09.2020 18:23:37</t>
  </si>
  <si>
    <t>13.09.2020 18:23:39</t>
  </si>
  <si>
    <t>13.09.2020 18:24:28</t>
  </si>
  <si>
    <t>13.09.2020 18:24:30</t>
  </si>
  <si>
    <t>13.09.2020 18:25:00</t>
  </si>
  <si>
    <t>13.09.2020 18:25:01</t>
  </si>
  <si>
    <t>13.09.2020 18:25:03</t>
  </si>
  <si>
    <t>13.09.2020 18:25:04</t>
  </si>
  <si>
    <t>13.09.2020 18:25:15</t>
  </si>
  <si>
    <t>13.09.2020 18:25:47</t>
  </si>
  <si>
    <t>13.09.2020 18:25:48</t>
  </si>
  <si>
    <t>13.09.2020 18:25:53</t>
  </si>
  <si>
    <t>13.09.2020 18:25:56</t>
  </si>
  <si>
    <t>13.09.2020 18:25:57</t>
  </si>
  <si>
    <t>13.09.2020 18:25:59</t>
  </si>
  <si>
    <t>13.09.2020 18:26:33</t>
  </si>
  <si>
    <t>13.09.2020 18:27:48</t>
  </si>
  <si>
    <t>13.09.2020 18:27:50</t>
  </si>
  <si>
    <t>13.09.2020 18:28:01</t>
  </si>
  <si>
    <t>13.09.2020 18:28:03</t>
  </si>
  <si>
    <t>13.09.2020 18:28:04</t>
  </si>
  <si>
    <t>13.09.2020 18:28:06</t>
  </si>
  <si>
    <t>13.09.2020 18:28:13</t>
  </si>
  <si>
    <t>13.09.2020 18:28:15</t>
  </si>
  <si>
    <t>13.09.2020 18:28:16</t>
  </si>
  <si>
    <t>13.09.2020 18:28:18</t>
  </si>
  <si>
    <t>13.09.2020 18:28:19</t>
  </si>
  <si>
    <t>13.09.2020 18:28:21</t>
  </si>
  <si>
    <t>13.09.2020 18:28:22</t>
  </si>
  <si>
    <t>13.09.2020 18:28:59</t>
  </si>
  <si>
    <t>13.09.2020 18:29:00</t>
  </si>
  <si>
    <t>13.09.2020 18:29:17</t>
  </si>
  <si>
    <t>13.09.2020 18:29:18</t>
  </si>
  <si>
    <t>13.09.2020 18:29:38</t>
  </si>
  <si>
    <t>13.09.2020 18:29:50</t>
  </si>
  <si>
    <t>13.09.2020 18:29:52</t>
  </si>
  <si>
    <t>13.09.2020 18:29:53</t>
  </si>
  <si>
    <t>13.09.2020 18:29:55</t>
  </si>
  <si>
    <t>13.09.2020 18:30:50</t>
  </si>
  <si>
    <t>13.09.2020 18:30:51</t>
  </si>
  <si>
    <t>13.09.2020 18:30:53</t>
  </si>
  <si>
    <t>13.09.2020 18:30:54</t>
  </si>
  <si>
    <t>13.09.2020 18:30:57</t>
  </si>
  <si>
    <t>13.09.2020 18:30:59</t>
  </si>
  <si>
    <t>13.09.2020 18:31:03</t>
  </si>
  <si>
    <t>13.09.2020 18:31:05</t>
  </si>
  <si>
    <t>13.09.2020 18:31:06</t>
  </si>
  <si>
    <t>13.09.2020 18:31:23</t>
  </si>
  <si>
    <t>13.09.2020 18:31:24</t>
  </si>
  <si>
    <t>13.09.2020 18:31:26</t>
  </si>
  <si>
    <t>13.09.2020 18:32:18</t>
  </si>
  <si>
    <t>13.09.2020 18:32:19</t>
  </si>
  <si>
    <t>13.09.2020 18:32:21</t>
  </si>
  <si>
    <t>13.09.2020 18:32:22</t>
  </si>
  <si>
    <t>13.09.2020 18:33:15</t>
  </si>
  <si>
    <t>13.09.2020 18:33:16</t>
  </si>
  <si>
    <t>13.09.2020 18:33:53</t>
  </si>
  <si>
    <t>13.09.2020 18:33:57</t>
  </si>
  <si>
    <t>13.09.2020 18:33:59</t>
  </si>
  <si>
    <t>13.09.2020 18:34:20</t>
  </si>
  <si>
    <t>13.09.2020 18:34:21</t>
  </si>
  <si>
    <t>13.09.2020 18:34:24</t>
  </si>
  <si>
    <t>13.09.2020 18:34:26</t>
  </si>
  <si>
    <t>13.09.2020 18:34:59</t>
  </si>
  <si>
    <t>13.09.2020 18:35:01</t>
  </si>
  <si>
    <t>13.09.2020 18:35:02</t>
  </si>
  <si>
    <t>13.09.2020 18:36:51</t>
  </si>
  <si>
    <t>13.09.2020 18:36:53</t>
  </si>
  <si>
    <t>13.09.2020 18:36:57</t>
  </si>
  <si>
    <t>13.09.2020 18:36:59</t>
  </si>
  <si>
    <t>13.09.2020 18:37:00</t>
  </si>
  <si>
    <t>13.09.2020 18:37:02</t>
  </si>
  <si>
    <t>13.09.2020 18:37:17</t>
  </si>
  <si>
    <t>13.09.2020 18:37:18</t>
  </si>
  <si>
    <t>13.09.2020 18:38:12</t>
  </si>
  <si>
    <t>13.09.2020 18:38:13</t>
  </si>
  <si>
    <t>13.09.2020 18:38:16</t>
  </si>
  <si>
    <t>13.09.2020 18:38:18</t>
  </si>
  <si>
    <t>13.09.2020 18:38:19</t>
  </si>
  <si>
    <t>13.09.2020 18:38:53</t>
  </si>
  <si>
    <t>13.09.2020 18:38:54</t>
  </si>
  <si>
    <t>13.09.2020 18:38:56</t>
  </si>
  <si>
    <t>13.09.2020 18:39:27</t>
  </si>
  <si>
    <t>13.09.2020 18:39:28</t>
  </si>
  <si>
    <t>13.09.2020 18:39:30</t>
  </si>
  <si>
    <t>13.09.2020 18:39:59</t>
  </si>
  <si>
    <t>13.09.2020 18:40:00</t>
  </si>
  <si>
    <t>13.09.2020 18:40:02</t>
  </si>
  <si>
    <t>13.09.2020 18:40:03</t>
  </si>
  <si>
    <t>13.09.2020 18:41:15</t>
  </si>
  <si>
    <t>13.09.2020 18:41:16</t>
  </si>
  <si>
    <t>13.09.2020 18:41:18</t>
  </si>
  <si>
    <t>13.09.2020 18:42:18</t>
  </si>
  <si>
    <t>13.09.2020 18:42:25</t>
  </si>
  <si>
    <t>13.09.2020 18:42:27</t>
  </si>
  <si>
    <t>13.09.2020 18:42:28</t>
  </si>
  <si>
    <t>13.09.2020 18:43:03</t>
  </si>
  <si>
    <t>13.09.2020 18:43:04</t>
  </si>
  <si>
    <t>13.09.2020 18:43:06</t>
  </si>
  <si>
    <t>13.09.2020 18:43:18</t>
  </si>
  <si>
    <t>13.09.2020 18:43:19</t>
  </si>
  <si>
    <t>13.09.2020 18:45:41</t>
  </si>
  <si>
    <t>13.09.2020 18:45:42</t>
  </si>
  <si>
    <t>13.09.2020 18:45:44</t>
  </si>
  <si>
    <t>13.09.2020 18:46:41</t>
  </si>
  <si>
    <t>13.09.2020 18:46:42</t>
  </si>
  <si>
    <t>13.09.2020 18:47:16</t>
  </si>
  <si>
    <t>13.09.2020 18:47:18</t>
  </si>
  <si>
    <t>13.09.2020 18:47:50</t>
  </si>
  <si>
    <t>13.09.2020 18:48:06</t>
  </si>
  <si>
    <t>13.09.2020 18:48:07</t>
  </si>
  <si>
    <t>13.09.2020 18:48:09</t>
  </si>
  <si>
    <t>13.09.2020 18:48:57</t>
  </si>
  <si>
    <t>13.09.2020 18:49:03</t>
  </si>
  <si>
    <t>13.09.2020 18:49:04</t>
  </si>
  <si>
    <t>13.09.2020 18:49:51</t>
  </si>
  <si>
    <t>13.09.2020 18:49:53</t>
  </si>
  <si>
    <t>13.09.2020 18:49:56</t>
  </si>
  <si>
    <t>13.09.2020 18:50:00</t>
  </si>
  <si>
    <t>13.09.2020 18:50:01</t>
  </si>
  <si>
    <t>13.09.2020 18:50:03</t>
  </si>
  <si>
    <t>13.09.2020 18:50:21</t>
  </si>
  <si>
    <t>13.09.2020 18:50:22</t>
  </si>
  <si>
    <t>13.09.2020 18:50:24</t>
  </si>
  <si>
    <t>13.09.2020 18:51:06</t>
  </si>
  <si>
    <t>13.09.2020 18:51:07</t>
  </si>
  <si>
    <t>13.09.2020 18:51:25</t>
  </si>
  <si>
    <t>13.09.2020 18:51:27</t>
  </si>
  <si>
    <t>13.09.2020 18:52:42</t>
  </si>
  <si>
    <t>13.09.2020 18:52:44</t>
  </si>
  <si>
    <t>13.09.2020 18:53:12</t>
  </si>
  <si>
    <t>13.09.2020 18:53:13</t>
  </si>
  <si>
    <t>13.09.2020 18:53:15</t>
  </si>
  <si>
    <t>13.09.2020 18:53:36</t>
  </si>
  <si>
    <t>13.09.2020 18:53:37</t>
  </si>
  <si>
    <t>13.09.2020 18:53:39</t>
  </si>
  <si>
    <t>13.09.2020 18:55:59</t>
  </si>
  <si>
    <t>13.09.2020 18:56:00</t>
  </si>
  <si>
    <t>13.09.2020 18:56:32</t>
  </si>
  <si>
    <t>13.09.2020 18:56:34</t>
  </si>
  <si>
    <t>13.09.2020 18:57:01</t>
  </si>
  <si>
    <t>13.09.2020 18:57:03</t>
  </si>
  <si>
    <t>13.09.2020 18:57:04</t>
  </si>
  <si>
    <t>13.09.2020 18:57:06</t>
  </si>
  <si>
    <t>13.09.2020 18:57:07</t>
  </si>
  <si>
    <t>13.09.2020 18:57:42</t>
  </si>
  <si>
    <t>13.09.2020 18:57:43</t>
  </si>
  <si>
    <t>13.09.2020 18:57:45</t>
  </si>
  <si>
    <t>13.09.2020 18:57:46</t>
  </si>
  <si>
    <t>13.09.2020 18:59:15</t>
  </si>
  <si>
    <t>13.09.2020 18:59:16</t>
  </si>
  <si>
    <t>13.09.2020 18:59:50</t>
  </si>
  <si>
    <t>13.09.2020 18:59:51</t>
  </si>
  <si>
    <t>13.09.2020 19:00:34</t>
  </si>
  <si>
    <t>13.09.2020 19:00:36</t>
  </si>
  <si>
    <t>13.09.2020 19:01:47</t>
  </si>
  <si>
    <t>13.09.2020 19:01:48</t>
  </si>
  <si>
    <t>13.09.2020 19:01:50</t>
  </si>
  <si>
    <t>13.09.2020 19:03:12</t>
  </si>
  <si>
    <t>13.09.2020 19:03:13</t>
  </si>
  <si>
    <t>13.09.2020 19:03:27</t>
  </si>
  <si>
    <t>13.09.2020 19:03:28</t>
  </si>
  <si>
    <t>13.09.2020 19:03:31</t>
  </si>
  <si>
    <t>13.09.2020 19:06:48</t>
  </si>
  <si>
    <t>13.09.2020 19:06:50</t>
  </si>
  <si>
    <t>13.09.2020 19:06:51</t>
  </si>
  <si>
    <t>13.09.2020 19:08:18</t>
  </si>
  <si>
    <t>13.09.2020 19:08:19</t>
  </si>
  <si>
    <t>13.09.2020 19:08:27</t>
  </si>
  <si>
    <t>13.09.2020 19:08:28</t>
  </si>
  <si>
    <t>13.09.2020 19:08:45</t>
  </si>
  <si>
    <t>13.09.2020 19:08:47</t>
  </si>
  <si>
    <t>13.09.2020 19:09:27</t>
  </si>
  <si>
    <t>13.09.2020 19:09:28</t>
  </si>
  <si>
    <t>13.09.2020 19:09:30</t>
  </si>
  <si>
    <t>13.09.2020 19:09:34</t>
  </si>
  <si>
    <t>13.09.2020 19:09:56</t>
  </si>
  <si>
    <t>13.09.2020 19:09:57</t>
  </si>
  <si>
    <t>13.09.2020 19:09:59</t>
  </si>
  <si>
    <t>13.09.2020 19:12:04</t>
  </si>
  <si>
    <t>13.09.2020 19:12:06</t>
  </si>
  <si>
    <t>13.09.2020 19:12:07</t>
  </si>
  <si>
    <t>13.09.2020 19:12:15</t>
  </si>
  <si>
    <t>13.09.2020 19:12:16</t>
  </si>
  <si>
    <t>13.09.2020 19:12:18</t>
  </si>
  <si>
    <t>13.09.2020 19:12:37</t>
  </si>
  <si>
    <t>13.09.2020 19:12:39</t>
  </si>
  <si>
    <t>13.09.2020 19:13:07</t>
  </si>
  <si>
    <t>13.09.2020 19:13:09</t>
  </si>
  <si>
    <t>13.09.2020 19:13:13</t>
  </si>
  <si>
    <t>13.09.2020 19:13:15</t>
  </si>
  <si>
    <t>13.09.2020 19:13:16</t>
  </si>
  <si>
    <t>13.09.2020 19:13:18</t>
  </si>
  <si>
    <t>13.09.2020 19:13:40</t>
  </si>
  <si>
    <t>13.09.2020 19:13:42</t>
  </si>
  <si>
    <t>13.09.2020 19:13:56</t>
  </si>
  <si>
    <t>13.09.2020 19:13:57</t>
  </si>
  <si>
    <t>13.09.2020 19:13:59</t>
  </si>
  <si>
    <t>13.09.2020 19:14:43</t>
  </si>
  <si>
    <t>13.09.2020 19:14:44</t>
  </si>
  <si>
    <t>13.09.2020 19:14:46</t>
  </si>
  <si>
    <t>13.09.2020 19:14:53</t>
  </si>
  <si>
    <t>13.09.2020 19:14:55</t>
  </si>
  <si>
    <t>13.09.2020 19:14:56</t>
  </si>
  <si>
    <t>13.09.2020 19:16:38</t>
  </si>
  <si>
    <t>13.09.2020 19:16:39</t>
  </si>
  <si>
    <t>13.09.2020 19:16:41</t>
  </si>
  <si>
    <t>13.09.2020 19:17:51</t>
  </si>
  <si>
    <t>13.09.2020 19:17:53</t>
  </si>
  <si>
    <t>13.09.2020 19:17:54</t>
  </si>
  <si>
    <t>13.09.2020 19:18:21</t>
  </si>
  <si>
    <t>13.09.2020 19:18:22</t>
  </si>
  <si>
    <t>13.09.2020 19:18:24</t>
  </si>
  <si>
    <t>13.09.2020 19:18:42</t>
  </si>
  <si>
    <t>13.09.2020 19:18:44</t>
  </si>
  <si>
    <t>13.09.2020 19:18:45</t>
  </si>
  <si>
    <t>13.09.2020 19:18:50</t>
  </si>
  <si>
    <t>13.09.2020 19:18:51</t>
  </si>
  <si>
    <t>13.09.2020 19:18:53</t>
  </si>
  <si>
    <t>13.09.2020 19:20:34</t>
  </si>
  <si>
    <t>13.09.2020 19:20:36</t>
  </si>
  <si>
    <t>13.09.2020 19:20:37</t>
  </si>
  <si>
    <t>13.09.2020 19:20:54</t>
  </si>
  <si>
    <t>13.09.2020 19:20:56</t>
  </si>
  <si>
    <t>13.09.2020 19:22:44</t>
  </si>
  <si>
    <t>13.09.2020 19:22:45</t>
  </si>
  <si>
    <t>13.09.2020 19:22:47</t>
  </si>
  <si>
    <t>13.09.2020 19:22:48</t>
  </si>
  <si>
    <t>13.09.2020 19:23:41</t>
  </si>
  <si>
    <t>13.09.2020 19:23:42</t>
  </si>
  <si>
    <t>13.09.2020 19:26:48</t>
  </si>
  <si>
    <t>13.09.2020 19:26:50</t>
  </si>
  <si>
    <t>13.09.2020 19:27:57</t>
  </si>
  <si>
    <t>13.09.2020 19:29:07</t>
  </si>
  <si>
    <t>13.09.2020 19:29:09</t>
  </si>
  <si>
    <t>13.09.2020 19:29:38</t>
  </si>
  <si>
    <t>13.09.2020 19:29:39</t>
  </si>
  <si>
    <t>13.09.2020 19:31:21</t>
  </si>
  <si>
    <t>13.09.2020 19:31:22</t>
  </si>
  <si>
    <t>13.09.2020 19:31:37</t>
  </si>
  <si>
    <t>13.09.2020 19:31:39</t>
  </si>
  <si>
    <t>13.09.2020 19:31:40</t>
  </si>
  <si>
    <t>13.09.2020 19:32:16</t>
  </si>
  <si>
    <t>13.09.2020 19:32:18</t>
  </si>
  <si>
    <t>13.09.2020 19:32:19</t>
  </si>
  <si>
    <t>13.09.2020 19:34:13</t>
  </si>
  <si>
    <t>13.09.2020 19:34:15</t>
  </si>
  <si>
    <t>13.09.2020 19:34:16</t>
  </si>
  <si>
    <t>13.09.2020 19:34:18</t>
  </si>
  <si>
    <t>13.09.2020 19:34:19</t>
  </si>
  <si>
    <t>13.09.2020 19:35:34</t>
  </si>
  <si>
    <t>13.09.2020 19:35:36</t>
  </si>
  <si>
    <t>13.09.2020 19:35:37</t>
  </si>
  <si>
    <t>13.09.2020 19:36:25</t>
  </si>
  <si>
    <t>13.09.2020 19:36:27</t>
  </si>
  <si>
    <t>13.09.2020 19:37:13</t>
  </si>
  <si>
    <t>13.09.2020 19:37:15</t>
  </si>
  <si>
    <t>13.09.2020 19:38:28</t>
  </si>
  <si>
    <t>13.09.2020 19:38:30</t>
  </si>
  <si>
    <t>13.09.2020 19:39:15</t>
  </si>
  <si>
    <t>13.09.2020 19:39:16</t>
  </si>
  <si>
    <t>13.09.2020 19:39:18</t>
  </si>
  <si>
    <t>13.09.2020 19:42:24</t>
  </si>
  <si>
    <t>13.09.2020 19:42:25</t>
  </si>
  <si>
    <t>13.09.2020 19:43:42</t>
  </si>
  <si>
    <t>13.09.2020 19:45:47</t>
  </si>
  <si>
    <t>13.09.2020 19:45:48</t>
  </si>
  <si>
    <t>13.09.2020 19:47:04</t>
  </si>
  <si>
    <t>13.09.2020 19:47:06</t>
  </si>
  <si>
    <t>13.09.2020 19:47:07</t>
  </si>
  <si>
    <t>13.09.2020 19:47:09</t>
  </si>
  <si>
    <t>13.09.2020 19:47:33</t>
  </si>
  <si>
    <t>13.09.2020 19:47:34</t>
  </si>
  <si>
    <t>13.09.2020 19:49:21</t>
  </si>
  <si>
    <t>13.09.2020 19:49:22</t>
  </si>
  <si>
    <t>13.09.2020 19:49:24</t>
  </si>
  <si>
    <t>13.09.2020 19:49:25</t>
  </si>
  <si>
    <t>13.09.2020 19:49:27</t>
  </si>
  <si>
    <t>13.09.2020 19:52:12</t>
  </si>
  <si>
    <t>13.09.2020 19:52:13</t>
  </si>
  <si>
    <t>13.09.2020 19:53:25</t>
  </si>
  <si>
    <t>13.09.2020 19:53:27</t>
  </si>
  <si>
    <t>13.09.2020 19:53:28</t>
  </si>
  <si>
    <t>13.09.2020 19:55:47</t>
  </si>
  <si>
    <t>13.09.2020 19:55:48</t>
  </si>
  <si>
    <t>13.09.2020 19:55:50</t>
  </si>
  <si>
    <t>13.09.2020 19:57:12</t>
  </si>
  <si>
    <t>13.09.2020 19:57:13</t>
  </si>
  <si>
    <t>13.09.2020 19:57:15</t>
  </si>
  <si>
    <t>13.09.2020 20:00:21</t>
  </si>
  <si>
    <t>13.09.2020 20:00:22</t>
  </si>
  <si>
    <t>13.09.2020 20:00:24</t>
  </si>
  <si>
    <t>13.09.2020 20:00:25</t>
  </si>
  <si>
    <t>13.09.2020 20:09:39</t>
  </si>
  <si>
    <t>13.09.2020 20:09:41</t>
  </si>
  <si>
    <t>13.09.2020 20:09:42</t>
  </si>
  <si>
    <t>13.09.2020 20:09:44</t>
  </si>
  <si>
    <t>13.09.2020 20:10:41</t>
  </si>
  <si>
    <t>13.09.2020 20:10:42</t>
  </si>
  <si>
    <t>13.09.2020 20:11:07</t>
  </si>
  <si>
    <t>13.09.2020 20:11:09</t>
  </si>
  <si>
    <t>13.09.2020 20:11:10</t>
  </si>
  <si>
    <t>13.09.2020 20:12:12</t>
  </si>
  <si>
    <t>13.09.2020 20:12:13</t>
  </si>
  <si>
    <t>13.09.2020 20:12:15</t>
  </si>
  <si>
    <t>13.09.2020 20:16:03</t>
  </si>
  <si>
    <t>13.09.2020 20:16:04</t>
  </si>
  <si>
    <t>13.09.2020 20:16:06</t>
  </si>
  <si>
    <t>13.09.2020 20:16:07</t>
  </si>
  <si>
    <t>13.09.2020 20:16:31</t>
  </si>
  <si>
    <t>13.09.2020 20:16:33</t>
  </si>
  <si>
    <t>13.09.2020 20:16:34</t>
  </si>
  <si>
    <t>13.09.2020 20:18:16</t>
  </si>
  <si>
    <t>13.09.2020 20:18:18</t>
  </si>
  <si>
    <t>13.09.2020 20:18:21</t>
  </si>
  <si>
    <t>13.09.2020 20:18:22</t>
  </si>
  <si>
    <t>13.09.2020 20:18:36</t>
  </si>
  <si>
    <t>13.09.2020 20:18:37</t>
  </si>
  <si>
    <t>13.09.2020 20:18:39</t>
  </si>
  <si>
    <t>13.09.2020 20:19:06</t>
  </si>
  <si>
    <t>13.09.2020 20:19:07</t>
  </si>
  <si>
    <t>13.09.2020 20:19:09</t>
  </si>
  <si>
    <t>13.09.2020 20:20:07</t>
  </si>
  <si>
    <t>13.09.2020 20:20:09</t>
  </si>
  <si>
    <t>13.09.2020 20:22:04</t>
  </si>
  <si>
    <t>13.09.2020 20:22:06</t>
  </si>
  <si>
    <t>13.09.2020 20:22:07</t>
  </si>
  <si>
    <t>13.09.2020 20:22:09</t>
  </si>
  <si>
    <t>13.09.2020 20:22:10</t>
  </si>
  <si>
    <t>13.09.2020 20:22:12</t>
  </si>
  <si>
    <t>13.09.2020 20:22:13</t>
  </si>
  <si>
    <t>13.09.2020 20:24:18</t>
  </si>
  <si>
    <t>13.09.2020 20:24:19</t>
  </si>
  <si>
    <t>13.09.2020 20:24:21</t>
  </si>
  <si>
    <t>13.09.2020 20:24:22</t>
  </si>
  <si>
    <t>13.09.2020 20:26:45</t>
  </si>
  <si>
    <t>13.09.2020 20:26:47</t>
  </si>
  <si>
    <t>13.09.2020 20:26:48</t>
  </si>
  <si>
    <t>13.09.2020 20:29:56</t>
  </si>
  <si>
    <t>13.09.2020 20:29:57</t>
  </si>
  <si>
    <t>13.09.2020 20:30:54</t>
  </si>
  <si>
    <t>13.09.2020 20:30:56</t>
  </si>
  <si>
    <t>13.09.2020 20:30:57</t>
  </si>
  <si>
    <t>13.09.2020 20:30:59</t>
  </si>
  <si>
    <t>13.09.2020 20:31:37</t>
  </si>
  <si>
    <t>13.09.2020 20:31:38</t>
  </si>
  <si>
    <t>13.09.2020 20:31:40</t>
  </si>
  <si>
    <t>13.09.2020 20:31:41</t>
  </si>
  <si>
    <t>13.09.2020 20:31:50</t>
  </si>
  <si>
    <t>13.09.2020 20:31:52</t>
  </si>
  <si>
    <t>13.09.2020 20:33:31</t>
  </si>
  <si>
    <t>13.09.2020 20:33:33</t>
  </si>
  <si>
    <t>13.09.2020 20:33:34</t>
  </si>
  <si>
    <t>13.09.2020 20:34:47</t>
  </si>
  <si>
    <t>13.09.2020 20:34:48</t>
  </si>
  <si>
    <t>13.09.2020 20:34:50</t>
  </si>
  <si>
    <t>13.09.2020 20:36:13</t>
  </si>
  <si>
    <t>13.09.2020 20:36:15</t>
  </si>
  <si>
    <t>13.09.2020 20:37:57</t>
  </si>
  <si>
    <t>13.09.2020 20:37:59</t>
  </si>
  <si>
    <t>13.09.2020 20:38:02</t>
  </si>
  <si>
    <t>13.09.2020 20:38:03</t>
  </si>
  <si>
    <t>13.09.2020 20:38:23</t>
  </si>
  <si>
    <t>13.09.2020 20:38:24</t>
  </si>
  <si>
    <t>13.09.2020 20:38:26</t>
  </si>
  <si>
    <t>13.09.2020 20:38:28</t>
  </si>
  <si>
    <t>13.09.2020 20:39:21</t>
  </si>
  <si>
    <t>13.09.2020 20:39:22</t>
  </si>
  <si>
    <t>13.09.2020 20:40:48</t>
  </si>
  <si>
    <t>13.09.2020 20:40:50</t>
  </si>
  <si>
    <t>13.09.2020 20:44:39</t>
  </si>
  <si>
    <t>13.09.2020 20:44:41</t>
  </si>
  <si>
    <t>13.09.2020 20:44:42</t>
  </si>
  <si>
    <t>13.09.2020 20:51:10</t>
  </si>
  <si>
    <t>13.09.2020 20:51:12</t>
  </si>
  <si>
    <t>13.09.2020 20:51:13</t>
  </si>
  <si>
    <t>13.09.2020 20:51:59</t>
  </si>
  <si>
    <t>13.09.2020 20:52:00</t>
  </si>
  <si>
    <t>13.09.2020 20:52:28</t>
  </si>
  <si>
    <t>13.09.2020 20:52:29</t>
  </si>
  <si>
    <t>13.09.2020 20:52:31</t>
  </si>
  <si>
    <t>13.09.2020 20:57:03</t>
  </si>
  <si>
    <t>13.09.2020 21:05:19</t>
  </si>
  <si>
    <t>13.09.2020 21:05:21</t>
  </si>
  <si>
    <t>13.09.2020 21:11:31</t>
  </si>
  <si>
    <t>13.09.2020 21:11:33</t>
  </si>
  <si>
    <t>13.09.2020 21:11:34</t>
  </si>
  <si>
    <t>13.09.2020 21:12:54</t>
  </si>
  <si>
    <t>13.09.2020 21:12:56</t>
  </si>
  <si>
    <t>13.09.2020 21:12:57</t>
  </si>
  <si>
    <t>13.09.2020 21:18:15</t>
  </si>
  <si>
    <t>13.09.2020 21:18:16</t>
  </si>
  <si>
    <t>13.09.2020 21:30:01</t>
  </si>
  <si>
    <t>13.09.2020 21:30:03</t>
  </si>
  <si>
    <t>13.09.2020 21:30:04</t>
  </si>
  <si>
    <t>13.09.2020 21:31:34</t>
  </si>
  <si>
    <t>13.09.2020 21:31:36</t>
  </si>
  <si>
    <t>13.09.2020 21:31:37</t>
  </si>
  <si>
    <t>13.09.2020 21:33:10</t>
  </si>
  <si>
    <t>13.09.2020 21:33:12</t>
  </si>
  <si>
    <t>13.09.2020 21:33:16</t>
  </si>
  <si>
    <t>13.09.2020 21:33:18</t>
  </si>
  <si>
    <t>13.09.2020 21:34:47</t>
  </si>
  <si>
    <t>13.09.2020 21:34:48</t>
  </si>
  <si>
    <t>13.09.2020 21:34:50</t>
  </si>
  <si>
    <t>13.09.2020 21:36:25</t>
  </si>
  <si>
    <t>13.09.2020 21:36:27</t>
  </si>
  <si>
    <t>13.09.2020 21:36:28</t>
  </si>
  <si>
    <t>13.09.2020 21:40:28</t>
  </si>
  <si>
    <t>13.09.2020 21:40:30</t>
  </si>
  <si>
    <t>13.09.2020 21:46:31</t>
  </si>
  <si>
    <t>13.09.2020 21:46:33</t>
  </si>
  <si>
    <t>13.09.2020 21:47:56</t>
  </si>
  <si>
    <t>13.09.2020 21:47:57</t>
  </si>
  <si>
    <t>13.09.2020 21:58:12</t>
  </si>
  <si>
    <t>13.09.2020 21:58:13</t>
  </si>
  <si>
    <t>13.09.2020 21:58:15</t>
  </si>
  <si>
    <t>13.09.2020 21:58:16</t>
  </si>
  <si>
    <t>13.09.2020 21:58:18</t>
  </si>
  <si>
    <t>13.09.2020 22:33:42</t>
  </si>
  <si>
    <t>13.09.2020 22:33:44</t>
  </si>
  <si>
    <t>13.09.2020 22:33:45</t>
  </si>
  <si>
    <t>13.09.2020 22:38:07</t>
  </si>
  <si>
    <t>13.09.2020 22:38:09</t>
  </si>
  <si>
    <t>13.09.2020 22:38:10</t>
  </si>
  <si>
    <t>13.09.2020 22:38:12</t>
  </si>
  <si>
    <t>13.09.2020 22:38:13</t>
  </si>
  <si>
    <t>13.09.2020 22:39:21</t>
  </si>
  <si>
    <t>13.09.2020 22:39:22</t>
  </si>
  <si>
    <t>13.09.2020 22:41:03</t>
  </si>
  <si>
    <t>13.09.2020 22:41:04</t>
  </si>
  <si>
    <t>13.09.2020 22:41:06</t>
  </si>
  <si>
    <t>13.09.2020 22:41:07</t>
  </si>
  <si>
    <t>13.09.2020 22:41:36</t>
  </si>
  <si>
    <t>13.09.2020 22:41:37</t>
  </si>
  <si>
    <t>13.09.2020 22:41:39</t>
  </si>
  <si>
    <t>13.09.2020 22:44:42</t>
  </si>
  <si>
    <t>13.09.2020 22:44:44</t>
  </si>
  <si>
    <t>13.09.2020 22:44:45</t>
  </si>
  <si>
    <t>13.09.2020 23:21:22</t>
  </si>
  <si>
    <t>13.09.2020 23:21:24</t>
  </si>
  <si>
    <t>13.09.2020 23:21:25</t>
  </si>
  <si>
    <t>13.09.2020 23:25:16</t>
  </si>
  <si>
    <t>13.09.2020 23:25:18</t>
  </si>
  <si>
    <t>13.09.2020 23:28:04</t>
  </si>
  <si>
    <t>13.09.2020 23:28:06</t>
  </si>
  <si>
    <t>13.09.2020 23:28:07</t>
  </si>
  <si>
    <t>14.09.2020 00:25:38</t>
  </si>
  <si>
    <t>14.09.2020 00:25:39</t>
  </si>
  <si>
    <t>14.09.2020 01:13:36</t>
  </si>
  <si>
    <t>14.09.2020 02:22:28</t>
  </si>
  <si>
    <t>14.09.2020 03:21:44</t>
  </si>
  <si>
    <t>14.09.2020 03:21:45</t>
  </si>
  <si>
    <t>14.09.2020 03:21:47</t>
  </si>
  <si>
    <t>14.09.2020 03:22:18</t>
  </si>
  <si>
    <t>14.09.2020 03:48:28</t>
  </si>
  <si>
    <t>14.09.2020 03:48:30</t>
  </si>
  <si>
    <t>14.09.2020 04:00:16</t>
  </si>
  <si>
    <t>14.09.2020 04:00:18</t>
  </si>
  <si>
    <t>14.09.2020 04:08:10</t>
  </si>
  <si>
    <t>14.09.2020 04:12:33</t>
  </si>
  <si>
    <t>14.09.2020 04:12:35</t>
  </si>
  <si>
    <t>14.09.2020 04:16:53</t>
  </si>
  <si>
    <t>14.09.2020 04:16:54</t>
  </si>
  <si>
    <t>14.09.2020 04:19:18</t>
  </si>
  <si>
    <t>14.09.2020 04:19:19</t>
  </si>
  <si>
    <t>14.09.2020 04:21:12</t>
  </si>
  <si>
    <t>14.09.2020 04:21:13</t>
  </si>
  <si>
    <t>14.09.2020 04:21:15</t>
  </si>
  <si>
    <t>14.09.2020 04:24:50</t>
  </si>
  <si>
    <t>14.09.2020 04:37:56</t>
  </si>
  <si>
    <t>14.09.2020 04:42:10</t>
  </si>
  <si>
    <t>14.09.2020 04:42:39</t>
  </si>
  <si>
    <t>14.09.2020 04:42:41</t>
  </si>
  <si>
    <t>14.09.2020 04:43:53</t>
  </si>
  <si>
    <t>14.09.2020 04:43:54</t>
  </si>
  <si>
    <t>14.09.2020 04:47:15</t>
  </si>
  <si>
    <t>14.09.2020 04:47:16</t>
  </si>
  <si>
    <t>14.09.2020 04:50:24</t>
  </si>
  <si>
    <t>14.09.2020 04:50:25</t>
  </si>
  <si>
    <t>14.09.2020 04:50:27</t>
  </si>
  <si>
    <t>14.09.2020 04:52:56</t>
  </si>
  <si>
    <t>14.09.2020 04:52:57</t>
  </si>
  <si>
    <t>14.09.2020 04:53:42</t>
  </si>
  <si>
    <t>14.09.2020 04:53:44</t>
  </si>
  <si>
    <t>14.09.2020 04:55:16</t>
  </si>
  <si>
    <t>14.09.2020 04:56:13</t>
  </si>
  <si>
    <t>14.09.2020 05:03:25</t>
  </si>
  <si>
    <t>14.09.2020 05:03:27</t>
  </si>
  <si>
    <t>14.09.2020 05:07:48</t>
  </si>
  <si>
    <t>14.09.2020 05:07:50</t>
  </si>
  <si>
    <t>14.09.2020 05:07:51</t>
  </si>
  <si>
    <t>14.09.2020 05:07:53</t>
  </si>
  <si>
    <t>14.09.2020 05:08:31</t>
  </si>
  <si>
    <t>14.09.2020 05:08:33</t>
  </si>
  <si>
    <t>14.09.2020 05:08:34</t>
  </si>
  <si>
    <t>14.09.2020 05:09:27</t>
  </si>
  <si>
    <t>14.09.2020 05:09:28</t>
  </si>
  <si>
    <t>14.09.2020 05:09:30</t>
  </si>
  <si>
    <t>14.09.2020 05:14:28</t>
  </si>
  <si>
    <t>14.09.2020 05:14:30</t>
  </si>
  <si>
    <t>14.09.2020 05:14:31</t>
  </si>
  <si>
    <t>14.09.2020 05:16:06</t>
  </si>
  <si>
    <t>14.09.2020 05:19:21</t>
  </si>
  <si>
    <t>14.09.2020 05:21:59</t>
  </si>
  <si>
    <t>14.09.2020 05:22:00</t>
  </si>
  <si>
    <t>14.09.2020 05:22:02</t>
  </si>
  <si>
    <t>14.09.2020 05:22:03</t>
  </si>
  <si>
    <t>14.09.2020 05:22:08</t>
  </si>
  <si>
    <t>14.09.2020 05:22:09</t>
  </si>
  <si>
    <t>14.09.2020 05:22:11</t>
  </si>
  <si>
    <t>14.09.2020 05:24:57</t>
  </si>
  <si>
    <t>14.09.2020 05:24:59</t>
  </si>
  <si>
    <t>14.09.2020 05:25:00</t>
  </si>
  <si>
    <t>14.09.2020 05:25:52</t>
  </si>
  <si>
    <t>14.09.2020 05:25:53</t>
  </si>
  <si>
    <t>14.09.2020 05:26:01</t>
  </si>
  <si>
    <t>14.09.2020 05:26:02</t>
  </si>
  <si>
    <t>14.09.2020 05:27:04</t>
  </si>
  <si>
    <t>14.09.2020 05:27:06</t>
  </si>
  <si>
    <t>14.09.2020 05:27:07</t>
  </si>
  <si>
    <t>14.09.2020 05:27:37</t>
  </si>
  <si>
    <t>14.09.2020 05:28:19</t>
  </si>
  <si>
    <t>14.09.2020 05:28:21</t>
  </si>
  <si>
    <t>14.09.2020 05:28:53</t>
  </si>
  <si>
    <t>14.09.2020 05:36:25</t>
  </si>
  <si>
    <t>14.09.2020 05:36:27</t>
  </si>
  <si>
    <t>14.09.2020 05:37:27</t>
  </si>
  <si>
    <t>14.09.2020 05:37:47</t>
  </si>
  <si>
    <t>14.09.2020 05:37:48</t>
  </si>
  <si>
    <t>14.09.2020 05:37:50</t>
  </si>
  <si>
    <t>14.09.2020 05:39:38</t>
  </si>
  <si>
    <t>14.09.2020 05:39:39</t>
  </si>
  <si>
    <t>14.09.2020 05:39:41</t>
  </si>
  <si>
    <t>14.09.2020 05:39:42</t>
  </si>
  <si>
    <t>14.09.2020 05:39:45</t>
  </si>
  <si>
    <t>14.09.2020 05:39:47</t>
  </si>
  <si>
    <t>14.09.2020 05:40:16</t>
  </si>
  <si>
    <t>14.09.2020 05:40:19</t>
  </si>
  <si>
    <t>14.09.2020 05:44:03</t>
  </si>
  <si>
    <t>14.09.2020 05:44:04</t>
  </si>
  <si>
    <t>14.09.2020 05:44:06</t>
  </si>
  <si>
    <t>14.09.2020 05:44:07</t>
  </si>
  <si>
    <t>14.09.2020 05:44:18</t>
  </si>
  <si>
    <t>14.09.2020 05:44:19</t>
  </si>
  <si>
    <t>14.09.2020 05:44:31</t>
  </si>
  <si>
    <t>14.09.2020 05:44:33</t>
  </si>
  <si>
    <t>14.09.2020 05:46:21</t>
  </si>
  <si>
    <t>14.09.2020 05:46:22</t>
  </si>
  <si>
    <t>14.09.2020 05:46:24</t>
  </si>
  <si>
    <t>14.09.2020 05:46:25</t>
  </si>
  <si>
    <t>14.09.2020 05:47:09</t>
  </si>
  <si>
    <t>14.09.2020 05:47:10</t>
  </si>
  <si>
    <t>14.09.2020 05:47:12</t>
  </si>
  <si>
    <t>14.09.2020 05:47:51</t>
  </si>
  <si>
    <t>14.09.2020 05:47:53</t>
  </si>
  <si>
    <t>14.09.2020 05:47:54</t>
  </si>
  <si>
    <t>14.09.2020 05:48:47</t>
  </si>
  <si>
    <t>14.09.2020 05:48:48</t>
  </si>
  <si>
    <t>14.09.2020 05:49:04</t>
  </si>
  <si>
    <t>14.09.2020 05:49:06</t>
  </si>
  <si>
    <t>14.09.2020 05:50:27</t>
  </si>
  <si>
    <t>14.09.2020 05:50:28</t>
  </si>
  <si>
    <t>14.09.2020 05:50:30</t>
  </si>
  <si>
    <t>14.09.2020 05:50:31</t>
  </si>
  <si>
    <t>14.09.2020 05:50:33</t>
  </si>
  <si>
    <t>14.09.2020 05:51:21</t>
  </si>
  <si>
    <t>14.09.2020 05:51:22</t>
  </si>
  <si>
    <t>14.09.2020 05:51:24</t>
  </si>
  <si>
    <t>14.09.2020 05:51:27</t>
  </si>
  <si>
    <t>14.09.2020 05:51:28</t>
  </si>
  <si>
    <t>14.09.2020 05:52:42</t>
  </si>
  <si>
    <t>14.09.2020 05:53:01</t>
  </si>
  <si>
    <t>14.09.2020 05:53:03</t>
  </si>
  <si>
    <t>14.09.2020 05:54:35</t>
  </si>
  <si>
    <t>14.09.2020 05:54:36</t>
  </si>
  <si>
    <t>14.09.2020 05:54:38</t>
  </si>
  <si>
    <t>14.09.2020 05:55:18</t>
  </si>
  <si>
    <t>14.09.2020 05:55:19</t>
  </si>
  <si>
    <t>14.09.2020 05:55:21</t>
  </si>
  <si>
    <t>14.09.2020 05:55:34</t>
  </si>
  <si>
    <t>14.09.2020 05:55:36</t>
  </si>
  <si>
    <t>14.09.2020 05:56:28</t>
  </si>
  <si>
    <t>14.09.2020 05:56:30</t>
  </si>
  <si>
    <t>14.09.2020 05:56:39</t>
  </si>
  <si>
    <t>14.09.2020 05:56:41</t>
  </si>
  <si>
    <t>14.09.2020 05:56:56</t>
  </si>
  <si>
    <t>14.09.2020 05:56:57</t>
  </si>
  <si>
    <t>14.09.2020 05:58:15</t>
  </si>
  <si>
    <t>14.09.2020 05:58:54</t>
  </si>
  <si>
    <t>14.09.2020 05:58:56</t>
  </si>
  <si>
    <t>14.09.2020 05:59:33</t>
  </si>
  <si>
    <t>14.09.2020 05:59:34</t>
  </si>
  <si>
    <t>14.09.2020 06:01:28</t>
  </si>
  <si>
    <t>14.09.2020 06:01:30</t>
  </si>
  <si>
    <t>14.09.2020 06:02:59</t>
  </si>
  <si>
    <t>14.09.2020 06:03:00</t>
  </si>
  <si>
    <t>14.09.2020 06:03:02</t>
  </si>
  <si>
    <t>14.09.2020 06:04:48</t>
  </si>
  <si>
    <t>14.09.2020 06:04:50</t>
  </si>
  <si>
    <t>14.09.2020 06:05:03</t>
  </si>
  <si>
    <t>14.09.2020 06:05:04</t>
  </si>
  <si>
    <t>14.09.2020 06:05:15</t>
  </si>
  <si>
    <t>14.09.2020 06:05:16</t>
  </si>
  <si>
    <t>14.09.2020 06:05:47</t>
  </si>
  <si>
    <t>14.09.2020 06:05:48</t>
  </si>
  <si>
    <t>14.09.2020 06:06:59</t>
  </si>
  <si>
    <t>14.09.2020 06:07:00</t>
  </si>
  <si>
    <t>14.09.2020 06:07:02</t>
  </si>
  <si>
    <t>14.09.2020 06:07:03</t>
  </si>
  <si>
    <t>14.09.2020 06:07:05</t>
  </si>
  <si>
    <t>14.09.2020 06:07:06</t>
  </si>
  <si>
    <t>14.09.2020 06:07:08</t>
  </si>
  <si>
    <t>14.09.2020 06:08:18</t>
  </si>
  <si>
    <t>14.09.2020 06:08:19</t>
  </si>
  <si>
    <t>14.09.2020 06:08:21</t>
  </si>
  <si>
    <t>14.09.2020 06:08:42</t>
  </si>
  <si>
    <t>14.09.2020 06:08:44</t>
  </si>
  <si>
    <t>14.09.2020 06:08:45</t>
  </si>
  <si>
    <t>14.09.2020 06:08:47</t>
  </si>
  <si>
    <t>14.09.2020 06:09:15</t>
  </si>
  <si>
    <t>14.09.2020 06:09:16</t>
  </si>
  <si>
    <t>14.09.2020 06:09:19</t>
  </si>
  <si>
    <t>14.09.2020 06:09:21</t>
  </si>
  <si>
    <t>14.09.2020 06:09:44</t>
  </si>
  <si>
    <t>14.09.2020 06:09:45</t>
  </si>
  <si>
    <t>14.09.2020 06:09:47</t>
  </si>
  <si>
    <t>14.09.2020 06:10:01</t>
  </si>
  <si>
    <t>14.09.2020 06:10:03</t>
  </si>
  <si>
    <t>14.09.2020 06:10:04</t>
  </si>
  <si>
    <t>14.09.2020 06:10:36</t>
  </si>
  <si>
    <t>14.09.2020 06:10:37</t>
  </si>
  <si>
    <t>14.09.2020 06:10:39</t>
  </si>
  <si>
    <t>14.09.2020 06:10:54</t>
  </si>
  <si>
    <t>14.09.2020 06:10:56</t>
  </si>
  <si>
    <t>14.09.2020 06:11:19</t>
  </si>
  <si>
    <t>14.09.2020 06:11:24</t>
  </si>
  <si>
    <t>14.09.2020 06:11:25</t>
  </si>
  <si>
    <t>14.09.2020 06:11:27</t>
  </si>
  <si>
    <t>14.09.2020 06:11:37</t>
  </si>
  <si>
    <t>14.09.2020 06:11:39</t>
  </si>
  <si>
    <t>14.09.2020 06:11:40</t>
  </si>
  <si>
    <t>14.09.2020 06:11:57</t>
  </si>
  <si>
    <t>14.09.2020 06:11:59</t>
  </si>
  <si>
    <t>14.09.2020 06:12:12</t>
  </si>
  <si>
    <t>14.09.2020 06:12:14</t>
  </si>
  <si>
    <t>14.09.2020 06:12:17</t>
  </si>
  <si>
    <t>14.09.2020 06:14:04</t>
  </si>
  <si>
    <t>14.09.2020 06:14:07</t>
  </si>
  <si>
    <t>14.09.2020 06:14:09</t>
  </si>
  <si>
    <t>14.09.2020 06:14:28</t>
  </si>
  <si>
    <t>14.09.2020 06:14:30</t>
  </si>
  <si>
    <t>14.09.2020 06:14:31</t>
  </si>
  <si>
    <t>14.09.2020 06:14:51</t>
  </si>
  <si>
    <t>14.09.2020 06:14:53</t>
  </si>
  <si>
    <t>14.09.2020 06:14:54</t>
  </si>
  <si>
    <t>14.09.2020 06:14:56</t>
  </si>
  <si>
    <t>14.09.2020 06:15:39</t>
  </si>
  <si>
    <t>14.09.2020 06:15:41</t>
  </si>
  <si>
    <t>14.09.2020 06:15:42</t>
  </si>
  <si>
    <t>14.09.2020 06:16:07</t>
  </si>
  <si>
    <t>14.09.2020 06:16:09</t>
  </si>
  <si>
    <t>14.09.2020 06:16:28</t>
  </si>
  <si>
    <t>14.09.2020 06:16:51</t>
  </si>
  <si>
    <t>14.09.2020 06:16:53</t>
  </si>
  <si>
    <t>14.09.2020 06:17:21</t>
  </si>
  <si>
    <t>14.09.2020 06:17:22</t>
  </si>
  <si>
    <t>14.09.2020 06:18:21</t>
  </si>
  <si>
    <t>14.09.2020 06:18:34</t>
  </si>
  <si>
    <t>14.09.2020 06:18:41</t>
  </si>
  <si>
    <t>14.09.2020 06:18:42</t>
  </si>
  <si>
    <t>14.09.2020 06:19:13</t>
  </si>
  <si>
    <t>14.09.2020 06:19:15</t>
  </si>
  <si>
    <t>14.09.2020 06:19:16</t>
  </si>
  <si>
    <t>14.09.2020 06:19:22</t>
  </si>
  <si>
    <t>14.09.2020 06:19:24</t>
  </si>
  <si>
    <t>14.09.2020 06:19:36</t>
  </si>
  <si>
    <t>14.09.2020 06:19:37</t>
  </si>
  <si>
    <t>14.09.2020 06:19:39</t>
  </si>
  <si>
    <t>14.09.2020 06:20:10</t>
  </si>
  <si>
    <t>14.09.2020 06:20:12</t>
  </si>
  <si>
    <t>14.09.2020 06:20:13</t>
  </si>
  <si>
    <t>14.09.2020 06:20:15</t>
  </si>
  <si>
    <t>14.09.2020 06:20:39</t>
  </si>
  <si>
    <t>14.09.2020 06:20:40</t>
  </si>
  <si>
    <t>14.09.2020 06:20:42</t>
  </si>
  <si>
    <t>14.09.2020 06:20:44</t>
  </si>
  <si>
    <t>14.09.2020 06:21:22</t>
  </si>
  <si>
    <t>14.09.2020 06:21:24</t>
  </si>
  <si>
    <t>14.09.2020 06:21:25</t>
  </si>
  <si>
    <t>14.09.2020 06:21:51</t>
  </si>
  <si>
    <t>14.09.2020 06:22:01</t>
  </si>
  <si>
    <t>14.09.2020 06:22:03</t>
  </si>
  <si>
    <t>14.09.2020 06:22:07</t>
  </si>
  <si>
    <t>14.09.2020 06:22:09</t>
  </si>
  <si>
    <t>14.09.2020 06:22:10</t>
  </si>
  <si>
    <t>14.09.2020 06:22:34</t>
  </si>
  <si>
    <t>14.09.2020 06:22:36</t>
  </si>
  <si>
    <t>14.09.2020 06:22:37</t>
  </si>
  <si>
    <t>14.09.2020 06:22:53</t>
  </si>
  <si>
    <t>14.09.2020 06:22:54</t>
  </si>
  <si>
    <t>14.09.2020 06:22:56</t>
  </si>
  <si>
    <t>14.09.2020 06:23:06</t>
  </si>
  <si>
    <t>14.09.2020 06:23:07</t>
  </si>
  <si>
    <t>14.09.2020 06:23:09</t>
  </si>
  <si>
    <t>14.09.2020 06:23:10</t>
  </si>
  <si>
    <t>14.09.2020 06:23:12</t>
  </si>
  <si>
    <t>14.09.2020 06:23:18</t>
  </si>
  <si>
    <t>14.09.2020 06:23:19</t>
  </si>
  <si>
    <t>14.09.2020 06:23:21</t>
  </si>
  <si>
    <t>14.09.2020 06:23:22</t>
  </si>
  <si>
    <t>14.09.2020 06:23:28</t>
  </si>
  <si>
    <t>14.09.2020 06:23:30</t>
  </si>
  <si>
    <t>14.09.2020 06:23:31</t>
  </si>
  <si>
    <t>14.09.2020 06:23:33</t>
  </si>
  <si>
    <t>14.09.2020 06:23:34</t>
  </si>
  <si>
    <t>14.09.2020 06:24:53</t>
  </si>
  <si>
    <t>14.09.2020 06:25:18</t>
  </si>
  <si>
    <t>14.09.2020 06:25:19</t>
  </si>
  <si>
    <t>14.09.2020 06:25:21</t>
  </si>
  <si>
    <t>14.09.2020 06:25:24</t>
  </si>
  <si>
    <t>14.09.2020 06:25:28</t>
  </si>
  <si>
    <t>14.09.2020 06:25:30</t>
  </si>
  <si>
    <t>14.09.2020 06:25:31</t>
  </si>
  <si>
    <t>14.09.2020 06:25:33</t>
  </si>
  <si>
    <t>14.09.2020 06:25:34</t>
  </si>
  <si>
    <t>14.09.2020 06:25:36</t>
  </si>
  <si>
    <t>14.09.2020 06:25:37</t>
  </si>
  <si>
    <t>14.09.2020 06:25:39</t>
  </si>
  <si>
    <t>14.09.2020 06:25:42</t>
  </si>
  <si>
    <t>14.09.2020 06:25:43</t>
  </si>
  <si>
    <t>14.09.2020 06:25:45</t>
  </si>
  <si>
    <t>14.09.2020 06:26:04</t>
  </si>
  <si>
    <t>14.09.2020 06:26:06</t>
  </si>
  <si>
    <t>14.09.2020 06:26:07</t>
  </si>
  <si>
    <t>14.09.2020 06:26:09</t>
  </si>
  <si>
    <t>14.09.2020 06:26:10</t>
  </si>
  <si>
    <t>14.09.2020 06:26:30</t>
  </si>
  <si>
    <t>14.09.2020 06:26:31</t>
  </si>
  <si>
    <t>14.09.2020 06:26:33</t>
  </si>
  <si>
    <t>14.09.2020 06:26:34</t>
  </si>
  <si>
    <t>14.09.2020 06:26:36</t>
  </si>
  <si>
    <t>14.09.2020 06:26:39</t>
  </si>
  <si>
    <t>14.09.2020 06:26:40</t>
  </si>
  <si>
    <t>14.09.2020 06:26:42</t>
  </si>
  <si>
    <t>14.09.2020 06:27:45</t>
  </si>
  <si>
    <t>14.09.2020 06:27:47</t>
  </si>
  <si>
    <t>14.09.2020 06:27:48</t>
  </si>
  <si>
    <t>14.09.2020 06:27:50</t>
  </si>
  <si>
    <t>14.09.2020 06:27:53</t>
  </si>
  <si>
    <t>14.09.2020 06:27:54</t>
  </si>
  <si>
    <t>14.09.2020 06:27:56</t>
  </si>
  <si>
    <t>14.09.2020 06:27:59</t>
  </si>
  <si>
    <t>14.09.2020 06:28:00</t>
  </si>
  <si>
    <t>14.09.2020 06:28:02</t>
  </si>
  <si>
    <t>14.09.2020 06:28:03</t>
  </si>
  <si>
    <t>14.09.2020 06:28:35</t>
  </si>
  <si>
    <t>14.09.2020 06:28:37</t>
  </si>
  <si>
    <t>14.09.2020 06:28:38</t>
  </si>
  <si>
    <t>14.09.2020 06:28:40</t>
  </si>
  <si>
    <t>14.09.2020 06:28:41</t>
  </si>
  <si>
    <t>14.09.2020 06:28:43</t>
  </si>
  <si>
    <t>14.09.2020 06:28:44</t>
  </si>
  <si>
    <t>14.09.2020 06:28:56</t>
  </si>
  <si>
    <t>14.09.2020 06:29:13</t>
  </si>
  <si>
    <t>14.09.2020 06:29:15</t>
  </si>
  <si>
    <t>14.09.2020 06:29:16</t>
  </si>
  <si>
    <t>14.09.2020 06:29:18</t>
  </si>
  <si>
    <t>14.09.2020 06:29:25</t>
  </si>
  <si>
    <t>14.09.2020 06:29:27</t>
  </si>
  <si>
    <t>14.09.2020 06:29:31</t>
  </si>
  <si>
    <t>14.09.2020 06:29:33</t>
  </si>
  <si>
    <t>14.09.2020 06:29:34</t>
  </si>
  <si>
    <t>14.09.2020 06:29:36</t>
  </si>
  <si>
    <t>14.09.2020 06:29:37</t>
  </si>
  <si>
    <t>14.09.2020 06:29:39</t>
  </si>
  <si>
    <t>14.09.2020 06:29:40</t>
  </si>
  <si>
    <t>14.09.2020 06:29:42</t>
  </si>
  <si>
    <t>14.09.2020 06:29:43</t>
  </si>
  <si>
    <t>14.09.2020 06:29:45</t>
  </si>
  <si>
    <t>14.09.2020 06:30:01</t>
  </si>
  <si>
    <t>14.09.2020 06:30:03</t>
  </si>
  <si>
    <t>14.09.2020 06:30:31</t>
  </si>
  <si>
    <t>14.09.2020 06:30:33</t>
  </si>
  <si>
    <t>14.09.2020 06:30:34</t>
  </si>
  <si>
    <t>14.09.2020 06:30:36</t>
  </si>
  <si>
    <t>14.09.2020 06:30:37</t>
  </si>
  <si>
    <t>14.09.2020 06:31:06</t>
  </si>
  <si>
    <t>14.09.2020 06:31:07</t>
  </si>
  <si>
    <t>14.09.2020 06:31:09</t>
  </si>
  <si>
    <t>14.09.2020 06:32:24</t>
  </si>
  <si>
    <t>14.09.2020 06:32:25</t>
  </si>
  <si>
    <t>14.09.2020 06:32:33</t>
  </si>
  <si>
    <t>14.09.2020 06:32:34</t>
  </si>
  <si>
    <t>14.09.2020 06:32:36</t>
  </si>
  <si>
    <t>14.09.2020 06:32:37</t>
  </si>
  <si>
    <t>14.09.2020 06:32:39</t>
  </si>
  <si>
    <t>14.09.2020 06:32:40</t>
  </si>
  <si>
    <t>14.09.2020 06:32:42</t>
  </si>
  <si>
    <t>14.09.2020 06:32:43</t>
  </si>
  <si>
    <t>14.09.2020 06:32:45</t>
  </si>
  <si>
    <t>14.09.2020 06:32:47</t>
  </si>
  <si>
    <t>14.09.2020 06:32:48</t>
  </si>
  <si>
    <t>14.09.2020 06:32:49</t>
  </si>
  <si>
    <t>14.09.2020 06:33:06</t>
  </si>
  <si>
    <t>14.09.2020 06:33:09</t>
  </si>
  <si>
    <t>14.09.2020 06:33:10</t>
  </si>
  <si>
    <t>14.09.2020 06:33:12</t>
  </si>
  <si>
    <t>14.09.2020 06:33:21</t>
  </si>
  <si>
    <t>14.09.2020 06:33:22</t>
  </si>
  <si>
    <t>14.09.2020 06:33:24</t>
  </si>
  <si>
    <t>14.09.2020 06:33:25</t>
  </si>
  <si>
    <t>14.09.2020 06:33:27</t>
  </si>
  <si>
    <t>14.09.2020 06:33:28</t>
  </si>
  <si>
    <t>14.09.2020 06:33:39</t>
  </si>
  <si>
    <t>14.09.2020 06:33:40</t>
  </si>
  <si>
    <t>14.09.2020 06:33:42</t>
  </si>
  <si>
    <t>14.09.2020 06:33:43</t>
  </si>
  <si>
    <t>14.09.2020 06:33:45</t>
  </si>
  <si>
    <t>14.09.2020 06:33:46</t>
  </si>
  <si>
    <t>14.09.2020 06:33:51</t>
  </si>
  <si>
    <t>14.09.2020 06:33:55</t>
  </si>
  <si>
    <t>14.09.2020 06:33:57</t>
  </si>
  <si>
    <t>14.09.2020 06:33:59</t>
  </si>
  <si>
    <t>14.09.2020 06:34:00</t>
  </si>
  <si>
    <t>14.09.2020 06:34:12</t>
  </si>
  <si>
    <t>14.09.2020 06:34:23</t>
  </si>
  <si>
    <t>14.09.2020 06:34:26</t>
  </si>
  <si>
    <t>14.09.2020 06:34:27</t>
  </si>
  <si>
    <t>14.09.2020 06:34:29</t>
  </si>
  <si>
    <t>14.09.2020 06:34:36</t>
  </si>
  <si>
    <t>14.09.2020 06:34:38</t>
  </si>
  <si>
    <t>14.09.2020 06:34:39</t>
  </si>
  <si>
    <t>14.09.2020 06:34:52</t>
  </si>
  <si>
    <t>14.09.2020 06:34:53</t>
  </si>
  <si>
    <t>14.09.2020 06:34:55</t>
  </si>
  <si>
    <t>14.09.2020 06:34:59</t>
  </si>
  <si>
    <t>14.09.2020 06:35:01</t>
  </si>
  <si>
    <t>14.09.2020 06:35:02</t>
  </si>
  <si>
    <t>14.09.2020 06:35:04</t>
  </si>
  <si>
    <t>14.09.2020 06:35:07</t>
  </si>
  <si>
    <t>14.09.2020 06:35:37</t>
  </si>
  <si>
    <t>14.09.2020 06:35:38</t>
  </si>
  <si>
    <t>14.09.2020 06:35:41</t>
  </si>
  <si>
    <t>14.09.2020 06:35:43</t>
  </si>
  <si>
    <t>14.09.2020 06:35:46</t>
  </si>
  <si>
    <t>14.09.2020 06:35:47</t>
  </si>
  <si>
    <t>14.09.2020 06:35:51</t>
  </si>
  <si>
    <t>14.09.2020 06:35:57</t>
  </si>
  <si>
    <t>14.09.2020 06:35:58</t>
  </si>
  <si>
    <t>14.09.2020 06:36:00</t>
  </si>
  <si>
    <t>14.09.2020 06:36:01</t>
  </si>
  <si>
    <t>14.09.2020 06:36:06</t>
  </si>
  <si>
    <t>14.09.2020 06:36:07</t>
  </si>
  <si>
    <t>14.09.2020 06:36:09</t>
  </si>
  <si>
    <t>14.09.2020 06:36:10</t>
  </si>
  <si>
    <t>14.09.2020 06:36:19</t>
  </si>
  <si>
    <t>14.09.2020 06:36:21</t>
  </si>
  <si>
    <t>14.09.2020 06:36:22</t>
  </si>
  <si>
    <t>14.09.2020 06:36:34</t>
  </si>
  <si>
    <t>14.09.2020 06:36:36</t>
  </si>
  <si>
    <t>14.09.2020 06:36:37</t>
  </si>
  <si>
    <t>14.09.2020 06:36:39</t>
  </si>
  <si>
    <t>14.09.2020 06:36:57</t>
  </si>
  <si>
    <t>14.09.2020 06:36:59</t>
  </si>
  <si>
    <t>14.09.2020 06:37:00</t>
  </si>
  <si>
    <t>14.09.2020 06:37:02</t>
  </si>
  <si>
    <t>14.09.2020 06:37:03</t>
  </si>
  <si>
    <t>14.09.2020 06:37:05</t>
  </si>
  <si>
    <t>14.09.2020 06:37:17</t>
  </si>
  <si>
    <t>14.09.2020 06:37:18</t>
  </si>
  <si>
    <t>14.09.2020 06:37:20</t>
  </si>
  <si>
    <t>14.09.2020 06:37:21</t>
  </si>
  <si>
    <t>14.09.2020 06:37:36</t>
  </si>
  <si>
    <t>14.09.2020 06:37:38</t>
  </si>
  <si>
    <t>14.09.2020 06:37:39</t>
  </si>
  <si>
    <t>14.09.2020 06:38:06</t>
  </si>
  <si>
    <t>14.09.2020 06:38:13</t>
  </si>
  <si>
    <t>14.09.2020 06:38:15</t>
  </si>
  <si>
    <t>14.09.2020 06:38:16</t>
  </si>
  <si>
    <t>14.09.2020 06:38:22</t>
  </si>
  <si>
    <t>14.09.2020 06:38:24</t>
  </si>
  <si>
    <t>14.09.2020 06:38:25</t>
  </si>
  <si>
    <t>14.09.2020 06:38:27</t>
  </si>
  <si>
    <t>14.09.2020 06:38:28</t>
  </si>
  <si>
    <t>14.09.2020 06:38:30</t>
  </si>
  <si>
    <t>14.09.2020 06:38:31</t>
  </si>
  <si>
    <t>14.09.2020 06:38:33</t>
  </si>
  <si>
    <t>14.09.2020 06:38:39</t>
  </si>
  <si>
    <t>14.09.2020 06:38:40</t>
  </si>
  <si>
    <t>14.09.2020 06:38:43</t>
  </si>
  <si>
    <t>14.09.2020 06:38:45</t>
  </si>
  <si>
    <t>14.09.2020 06:38:48</t>
  </si>
  <si>
    <t>14.09.2020 06:38:49</t>
  </si>
  <si>
    <t>14.09.2020 06:38:51</t>
  </si>
  <si>
    <t>14.09.2020 06:38:52</t>
  </si>
  <si>
    <t>14.09.2020 06:38:54</t>
  </si>
  <si>
    <t>14.09.2020 06:38:55</t>
  </si>
  <si>
    <t>14.09.2020 06:38:57</t>
  </si>
  <si>
    <t>14.09.2020 06:38:58</t>
  </si>
  <si>
    <t>14.09.2020 06:39:00</t>
  </si>
  <si>
    <t>14.09.2020 06:39:50</t>
  </si>
  <si>
    <t>14.09.2020 06:39:55</t>
  </si>
  <si>
    <t>14.09.2020 06:39:58</t>
  </si>
  <si>
    <t>14.09.2020 06:40:04</t>
  </si>
  <si>
    <t>14.09.2020 06:40:06</t>
  </si>
  <si>
    <t>14.09.2020 06:40:09</t>
  </si>
  <si>
    <t>14.09.2020 06:40:10</t>
  </si>
  <si>
    <t>14.09.2020 06:40:12</t>
  </si>
  <si>
    <t>14.09.2020 06:40:18</t>
  </si>
  <si>
    <t>14.09.2020 06:40:19</t>
  </si>
  <si>
    <t>14.09.2020 06:40:21</t>
  </si>
  <si>
    <t>14.09.2020 06:40:22</t>
  </si>
  <si>
    <t>14.09.2020 06:40:24</t>
  </si>
  <si>
    <t>14.09.2020 06:40:25</t>
  </si>
  <si>
    <t>14.09.2020 06:40:34</t>
  </si>
  <si>
    <t>14.09.2020 06:40:36</t>
  </si>
  <si>
    <t>14.09.2020 06:40:49</t>
  </si>
  <si>
    <t>14.09.2020 06:40:51</t>
  </si>
  <si>
    <t>14.09.2020 06:40:54</t>
  </si>
  <si>
    <t>14.09.2020 06:40:56</t>
  </si>
  <si>
    <t>14.09.2020 06:40:57</t>
  </si>
  <si>
    <t>14.09.2020 06:40:59</t>
  </si>
  <si>
    <t>14.09.2020 06:41:00</t>
  </si>
  <si>
    <t>14.09.2020 06:41:02</t>
  </si>
  <si>
    <t>14.09.2020 06:41:21</t>
  </si>
  <si>
    <t>14.09.2020 06:41:23</t>
  </si>
  <si>
    <t>14.09.2020 06:41:24</t>
  </si>
  <si>
    <t>14.09.2020 06:41:27</t>
  </si>
  <si>
    <t>14.09.2020 06:41:29</t>
  </si>
  <si>
    <t>14.09.2020 06:41:30</t>
  </si>
  <si>
    <t>14.09.2020 06:41:32</t>
  </si>
  <si>
    <t>14.09.2020 06:41:36</t>
  </si>
  <si>
    <t>14.09.2020 06:41:39</t>
  </si>
  <si>
    <t>14.09.2020 06:41:41</t>
  </si>
  <si>
    <t>14.09.2020 06:41:42</t>
  </si>
  <si>
    <t>14.09.2020 06:41:44</t>
  </si>
  <si>
    <t>14.09.2020 06:41:45</t>
  </si>
  <si>
    <t>14.09.2020 06:41:59</t>
  </si>
  <si>
    <t>14.09.2020 06:42:01</t>
  </si>
  <si>
    <t>14.09.2020 06:42:02</t>
  </si>
  <si>
    <t>14.09.2020 06:42:04</t>
  </si>
  <si>
    <t>14.09.2020 06:42:08</t>
  </si>
  <si>
    <t>14.09.2020 06:42:10</t>
  </si>
  <si>
    <t>14.09.2020 06:42:17</t>
  </si>
  <si>
    <t>14.09.2020 06:42:19</t>
  </si>
  <si>
    <t>14.09.2020 06:42:58</t>
  </si>
  <si>
    <t>14.09.2020 06:43:04</t>
  </si>
  <si>
    <t>14.09.2020 06:43:06</t>
  </si>
  <si>
    <t>14.09.2020 06:43:07</t>
  </si>
  <si>
    <t>14.09.2020 06:43:09</t>
  </si>
  <si>
    <t>14.09.2020 06:43:10</t>
  </si>
  <si>
    <t>14.09.2020 06:43:12</t>
  </si>
  <si>
    <t>14.09.2020 06:43:13</t>
  </si>
  <si>
    <t>14.09.2020 06:43:15</t>
  </si>
  <si>
    <t>14.09.2020 06:43:18</t>
  </si>
  <si>
    <t>14.09.2020 06:43:19</t>
  </si>
  <si>
    <t>14.09.2020 06:43:21</t>
  </si>
  <si>
    <t>14.09.2020 06:43:36</t>
  </si>
  <si>
    <t>14.09.2020 06:43:37</t>
  </si>
  <si>
    <t>14.09.2020 06:43:39</t>
  </si>
  <si>
    <t>14.09.2020 06:43:42</t>
  </si>
  <si>
    <t>14.09.2020 06:43:45</t>
  </si>
  <si>
    <t>14.09.2020 06:43:46</t>
  </si>
  <si>
    <t>14.09.2020 06:43:48</t>
  </si>
  <si>
    <t>14.09.2020 06:44:03</t>
  </si>
  <si>
    <t>14.09.2020 06:44:04</t>
  </si>
  <si>
    <t>14.09.2020 06:44:06</t>
  </si>
  <si>
    <t>14.09.2020 06:44:27</t>
  </si>
  <si>
    <t>14.09.2020 06:44:31</t>
  </si>
  <si>
    <t>14.09.2020 06:44:33</t>
  </si>
  <si>
    <t>14.09.2020 06:44:34</t>
  </si>
  <si>
    <t>14.09.2020 06:44:36</t>
  </si>
  <si>
    <t>14.09.2020 06:44:37</t>
  </si>
  <si>
    <t>14.09.2020 06:44:47</t>
  </si>
  <si>
    <t>14.09.2020 06:44:48</t>
  </si>
  <si>
    <t>14.09.2020 06:45:09</t>
  </si>
  <si>
    <t>14.09.2020 06:45:10</t>
  </si>
  <si>
    <t>14.09.2020 06:45:12</t>
  </si>
  <si>
    <t>14.09.2020 06:45:13</t>
  </si>
  <si>
    <t>14.09.2020 06:45:19</t>
  </si>
  <si>
    <t>14.09.2020 06:45:21</t>
  </si>
  <si>
    <t>14.09.2020 06:45:22</t>
  </si>
  <si>
    <t>14.09.2020 06:45:24</t>
  </si>
  <si>
    <t>14.09.2020 06:45:25</t>
  </si>
  <si>
    <t>14.09.2020 06:45:28</t>
  </si>
  <si>
    <t>14.09.2020 06:45:30</t>
  </si>
  <si>
    <t>14.09.2020 06:45:33</t>
  </si>
  <si>
    <t>14.09.2020 06:45:34</t>
  </si>
  <si>
    <t>14.09.2020 06:45:36</t>
  </si>
  <si>
    <t>14.09.2020 06:45:39</t>
  </si>
  <si>
    <t>14.09.2020 06:45:40</t>
  </si>
  <si>
    <t>14.09.2020 06:45:42</t>
  </si>
  <si>
    <t>14.09.2020 06:45:48</t>
  </si>
  <si>
    <t>14.09.2020 06:45:49</t>
  </si>
  <si>
    <t>14.09.2020 06:45:51</t>
  </si>
  <si>
    <t>14.09.2020 06:45:52</t>
  </si>
  <si>
    <t>14.09.2020 06:45:54</t>
  </si>
  <si>
    <t>14.09.2020 06:45:55</t>
  </si>
  <si>
    <t>14.09.2020 06:45:57</t>
  </si>
  <si>
    <t>14.09.2020 06:46:04</t>
  </si>
  <si>
    <t>14.09.2020 06:46:06</t>
  </si>
  <si>
    <t>14.09.2020 06:46:07</t>
  </si>
  <si>
    <t>14.09.2020 06:46:19</t>
  </si>
  <si>
    <t>14.09.2020 06:46:21</t>
  </si>
  <si>
    <t>14.09.2020 06:46:22</t>
  </si>
  <si>
    <t>14.09.2020 06:46:24</t>
  </si>
  <si>
    <t>14.09.2020 06:46:25</t>
  </si>
  <si>
    <t>14.09.2020 06:46:27</t>
  </si>
  <si>
    <t>14.09.2020 06:46:28</t>
  </si>
  <si>
    <t>14.09.2020 06:46:30</t>
  </si>
  <si>
    <t>14.09.2020 06:46:31</t>
  </si>
  <si>
    <t>14.09.2020 06:46:33</t>
  </si>
  <si>
    <t>14.09.2020 06:46:34</t>
  </si>
  <si>
    <t>14.09.2020 06:46:36</t>
  </si>
  <si>
    <t>14.09.2020 06:46:43</t>
  </si>
  <si>
    <t>14.09.2020 06:46:45</t>
  </si>
  <si>
    <t>14.09.2020 06:46:46</t>
  </si>
  <si>
    <t>14.09.2020 06:46:49</t>
  </si>
  <si>
    <t>14.09.2020 06:46:51</t>
  </si>
  <si>
    <t>14.09.2020 06:46:52</t>
  </si>
  <si>
    <t>14.09.2020 06:46:54</t>
  </si>
  <si>
    <t>14.09.2020 06:46:58</t>
  </si>
  <si>
    <t>14.09.2020 06:47:05</t>
  </si>
  <si>
    <t>14.09.2020 06:47:06</t>
  </si>
  <si>
    <t>14.09.2020 06:47:08</t>
  </si>
  <si>
    <t>14.09.2020 06:47:30</t>
  </si>
  <si>
    <t>14.09.2020 06:47:39</t>
  </si>
  <si>
    <t>14.09.2020 06:47:43</t>
  </si>
  <si>
    <t>14.09.2020 06:47:44</t>
  </si>
  <si>
    <t>14.09.2020 06:47:46</t>
  </si>
  <si>
    <t>14.09.2020 06:47:47</t>
  </si>
  <si>
    <t>14.09.2020 06:47:49</t>
  </si>
  <si>
    <t>14.09.2020 06:47:50</t>
  </si>
  <si>
    <t>14.09.2020 06:47:52</t>
  </si>
  <si>
    <t>14.09.2020 06:47:58</t>
  </si>
  <si>
    <t>14.09.2020 06:47:59</t>
  </si>
  <si>
    <t>14.09.2020 06:48:01</t>
  </si>
  <si>
    <t>14.09.2020 06:48:14</t>
  </si>
  <si>
    <t>14.09.2020 06:48:16</t>
  </si>
  <si>
    <t>14.09.2020 06:48:17</t>
  </si>
  <si>
    <t>14.09.2020 06:48:19</t>
  </si>
  <si>
    <t>14.09.2020 06:48:25</t>
  </si>
  <si>
    <t>14.09.2020 06:48:28</t>
  </si>
  <si>
    <t>14.09.2020 06:48:32</t>
  </si>
  <si>
    <t>14.09.2020 06:48:48</t>
  </si>
  <si>
    <t>14.09.2020 06:48:49</t>
  </si>
  <si>
    <t>14.09.2020 06:48:51</t>
  </si>
  <si>
    <t>14.09.2020 06:48:52</t>
  </si>
  <si>
    <t>14.09.2020 06:49:04</t>
  </si>
  <si>
    <t>14.09.2020 06:49:06</t>
  </si>
  <si>
    <t>14.09.2020 06:49:33</t>
  </si>
  <si>
    <t>14.09.2020 06:49:35</t>
  </si>
  <si>
    <t>14.09.2020 06:49:37</t>
  </si>
  <si>
    <t>14.09.2020 06:49:39</t>
  </si>
  <si>
    <t>14.09.2020 06:49:41</t>
  </si>
  <si>
    <t>14.09.2020 06:49:42</t>
  </si>
  <si>
    <t>14.09.2020 06:49:45</t>
  </si>
  <si>
    <t>14.09.2020 06:49:48</t>
  </si>
  <si>
    <t>14.09.2020 06:49:53</t>
  </si>
  <si>
    <t>14.09.2020 06:49:54</t>
  </si>
  <si>
    <t>14.09.2020 06:49:56</t>
  </si>
  <si>
    <t>14.09.2020 06:49:57</t>
  </si>
  <si>
    <t>14.09.2020 06:49:59</t>
  </si>
  <si>
    <t>14.09.2020 06:50:00</t>
  </si>
  <si>
    <t>14.09.2020 06:50:02</t>
  </si>
  <si>
    <t>14.09.2020 06:50:03</t>
  </si>
  <si>
    <t>14.09.2020 06:50:05</t>
  </si>
  <si>
    <t>14.09.2020 06:50:06</t>
  </si>
  <si>
    <t>14.09.2020 06:50:08</t>
  </si>
  <si>
    <t>14.09.2020 06:50:09</t>
  </si>
  <si>
    <t>14.09.2020 06:50:11</t>
  </si>
  <si>
    <t>14.09.2020 06:50:17</t>
  </si>
  <si>
    <t>14.09.2020 06:50:18</t>
  </si>
  <si>
    <t>14.09.2020 06:50:20</t>
  </si>
  <si>
    <t>14.09.2020 06:50:21</t>
  </si>
  <si>
    <t>14.09.2020 06:50:23</t>
  </si>
  <si>
    <t>14.09.2020 06:50:24</t>
  </si>
  <si>
    <t>14.09.2020 06:50:38</t>
  </si>
  <si>
    <t>14.09.2020 06:50:42</t>
  </si>
  <si>
    <t>14.09.2020 06:50:44</t>
  </si>
  <si>
    <t>14.09.2020 06:50:45</t>
  </si>
  <si>
    <t>14.09.2020 06:50:47</t>
  </si>
  <si>
    <t>14.09.2020 06:50:48</t>
  </si>
  <si>
    <t>14.09.2020 06:51:01</t>
  </si>
  <si>
    <t>14.09.2020 06:51:03</t>
  </si>
  <si>
    <t>14.09.2020 06:51:04</t>
  </si>
  <si>
    <t>14.09.2020 06:51:06</t>
  </si>
  <si>
    <t>14.09.2020 06:51:12</t>
  </si>
  <si>
    <t>14.09.2020 06:51:13</t>
  </si>
  <si>
    <t>14.09.2020 06:51:15</t>
  </si>
  <si>
    <t>14.09.2020 06:51:16</t>
  </si>
  <si>
    <t>14.09.2020 06:51:33</t>
  </si>
  <si>
    <t>14.09.2020 06:51:34</t>
  </si>
  <si>
    <t>14.09.2020 06:51:36</t>
  </si>
  <si>
    <t>14.09.2020 06:51:37</t>
  </si>
  <si>
    <t>14.09.2020 06:51:39</t>
  </si>
  <si>
    <t>14.09.2020 06:51:40</t>
  </si>
  <si>
    <t>14.09.2020 06:51:42</t>
  </si>
  <si>
    <t>14.09.2020 06:51:43</t>
  </si>
  <si>
    <t>14.09.2020 06:51:45</t>
  </si>
  <si>
    <t>14.09.2020 06:51:46</t>
  </si>
  <si>
    <t>14.09.2020 06:51:55</t>
  </si>
  <si>
    <t>14.09.2020 06:51:57</t>
  </si>
  <si>
    <t>14.09.2020 06:52:04</t>
  </si>
  <si>
    <t>14.09.2020 06:52:06</t>
  </si>
  <si>
    <t>14.09.2020 06:52:07</t>
  </si>
  <si>
    <t>14.09.2020 06:52:09</t>
  </si>
  <si>
    <t>14.09.2020 06:52:10</t>
  </si>
  <si>
    <t>14.09.2020 06:52:12</t>
  </si>
  <si>
    <t>14.09.2020 06:52:13</t>
  </si>
  <si>
    <t>14.09.2020 06:52:15</t>
  </si>
  <si>
    <t>14.09.2020 06:52:16</t>
  </si>
  <si>
    <t>14.09.2020 06:52:19</t>
  </si>
  <si>
    <t>14.09.2020 06:52:21</t>
  </si>
  <si>
    <t>14.09.2020 06:52:22</t>
  </si>
  <si>
    <t>14.09.2020 06:52:24</t>
  </si>
  <si>
    <t>14.09.2020 06:52:27</t>
  </si>
  <si>
    <t>14.09.2020 06:52:28</t>
  </si>
  <si>
    <t>14.09.2020 06:52:30</t>
  </si>
  <si>
    <t>14.09.2020 06:52:31</t>
  </si>
  <si>
    <t>14.09.2020 06:52:33</t>
  </si>
  <si>
    <t>14.09.2020 06:52:46</t>
  </si>
  <si>
    <t>14.09.2020 06:52:48</t>
  </si>
  <si>
    <t>14.09.2020 06:52:49</t>
  </si>
  <si>
    <t>14.09.2020 06:52:52</t>
  </si>
  <si>
    <t>14.09.2020 06:52:54</t>
  </si>
  <si>
    <t>14.09.2020 06:52:55</t>
  </si>
  <si>
    <t>14.09.2020 06:53:04</t>
  </si>
  <si>
    <t>14.09.2020 06:53:06</t>
  </si>
  <si>
    <t>14.09.2020 06:53:07</t>
  </si>
  <si>
    <t>14.09.2020 06:53:22</t>
  </si>
  <si>
    <t>14.09.2020 06:53:24</t>
  </si>
  <si>
    <t>14.09.2020 06:53:31</t>
  </si>
  <si>
    <t>14.09.2020 06:53:33</t>
  </si>
  <si>
    <t>14.09.2020 06:53:34</t>
  </si>
  <si>
    <t>14.09.2020 06:53:36</t>
  </si>
  <si>
    <t>14.09.2020 06:53:37</t>
  </si>
  <si>
    <t>14.09.2020 06:53:51</t>
  </si>
  <si>
    <t>14.09.2020 06:53:53</t>
  </si>
  <si>
    <t>14.09.2020 06:53:54</t>
  </si>
  <si>
    <t>14.09.2020 06:54:09</t>
  </si>
  <si>
    <t>14.09.2020 06:54:10</t>
  </si>
  <si>
    <t>14.09.2020 06:54:12</t>
  </si>
  <si>
    <t>14.09.2020 06:54:28</t>
  </si>
  <si>
    <t>14.09.2020 06:54:30</t>
  </si>
  <si>
    <t>14.09.2020 06:54:31</t>
  </si>
  <si>
    <t>14.09.2020 06:54:37</t>
  </si>
  <si>
    <t>14.09.2020 06:54:39</t>
  </si>
  <si>
    <t>14.09.2020 06:54:40</t>
  </si>
  <si>
    <t>14.09.2020 06:54:42</t>
  </si>
  <si>
    <t>14.09.2020 06:54:48</t>
  </si>
  <si>
    <t>14.09.2020 06:54:50</t>
  </si>
  <si>
    <t>14.09.2020 06:54:51</t>
  </si>
  <si>
    <t>14.09.2020 06:54:53</t>
  </si>
  <si>
    <t>14.09.2020 06:54:54</t>
  </si>
  <si>
    <t>14.09.2020 06:54:56</t>
  </si>
  <si>
    <t>14.09.2020 06:54:57</t>
  </si>
  <si>
    <t>14.09.2020 06:55:07</t>
  </si>
  <si>
    <t>14.09.2020 06:55:39</t>
  </si>
  <si>
    <t>14.09.2020 06:55:41</t>
  </si>
  <si>
    <t>14.09.2020 06:55:42</t>
  </si>
  <si>
    <t>14.09.2020 06:55:45</t>
  </si>
  <si>
    <t>14.09.2020 06:55:50</t>
  </si>
  <si>
    <t>14.09.2020 06:55:51</t>
  </si>
  <si>
    <t>14.09.2020 06:55:56</t>
  </si>
  <si>
    <t>14.09.2020 06:55:57</t>
  </si>
  <si>
    <t>14.09.2020 06:55:59</t>
  </si>
  <si>
    <t>14.09.2020 06:56:00</t>
  </si>
  <si>
    <t>14.09.2020 06:56:02</t>
  </si>
  <si>
    <t>14.09.2020 06:56:14</t>
  </si>
  <si>
    <t>14.09.2020 06:56:15</t>
  </si>
  <si>
    <t>14.09.2020 06:56:17</t>
  </si>
  <si>
    <t>14.09.2020 06:56:18</t>
  </si>
  <si>
    <t>14.09.2020 06:56:38</t>
  </si>
  <si>
    <t>14.09.2020 06:56:40</t>
  </si>
  <si>
    <t>14.09.2020 06:56:41</t>
  </si>
  <si>
    <t>14.09.2020 06:56:59</t>
  </si>
  <si>
    <t>14.09.2020 06:57:43</t>
  </si>
  <si>
    <t>14.09.2020 06:57:45</t>
  </si>
  <si>
    <t>14.09.2020 06:57:46</t>
  </si>
  <si>
    <t>14.09.2020 06:57:48</t>
  </si>
  <si>
    <t>14.09.2020 06:57:49</t>
  </si>
  <si>
    <t>14.09.2020 06:57:51</t>
  </si>
  <si>
    <t>14.09.2020 06:57:52</t>
  </si>
  <si>
    <t>14.09.2020 06:57:54</t>
  </si>
  <si>
    <t>14.09.2020 06:57:55</t>
  </si>
  <si>
    <t>14.09.2020 06:57:57</t>
  </si>
  <si>
    <t>14.09.2020 06:58:00</t>
  </si>
  <si>
    <t>14.09.2020 06:58:01</t>
  </si>
  <si>
    <t>14.09.2020 06:58:03</t>
  </si>
  <si>
    <t>14.09.2020 06:58:30</t>
  </si>
  <si>
    <t>14.09.2020 06:58:31</t>
  </si>
  <si>
    <t>14.09.2020 06:58:33</t>
  </si>
  <si>
    <t>14.09.2020 06:59:07</t>
  </si>
  <si>
    <t>14.09.2020 06:59:09</t>
  </si>
  <si>
    <t>14.09.2020 06:59:10</t>
  </si>
  <si>
    <t>14.09.2020 06:59:30</t>
  </si>
  <si>
    <t>14.09.2020 06:59:36</t>
  </si>
  <si>
    <t>14.09.2020 06:59:37</t>
  </si>
  <si>
    <t>14.09.2020 06:59:39</t>
  </si>
  <si>
    <t>14.09.2020 06:59:45</t>
  </si>
  <si>
    <t>14.09.2020 06:59:47</t>
  </si>
  <si>
    <t>14.09.2020 06:59:48</t>
  </si>
  <si>
    <t>14.09.2020 07:00:01</t>
  </si>
  <si>
    <t>14.09.2020 07:00:03</t>
  </si>
  <si>
    <t>14.09.2020 07:00:04</t>
  </si>
  <si>
    <t>14.09.2020 07:00:24</t>
  </si>
  <si>
    <t>14.09.2020 07:00:25</t>
  </si>
  <si>
    <t>14.09.2020 07:01:04</t>
  </si>
  <si>
    <t>14.09.2020 07:01:06</t>
  </si>
  <si>
    <t>14.09.2020 07:01:41</t>
  </si>
  <si>
    <t>14.09.2020 07:01:42</t>
  </si>
  <si>
    <t>14.09.2020 07:01:44</t>
  </si>
  <si>
    <t>14.09.2020 07:02:38</t>
  </si>
  <si>
    <t>14.09.2020 07:02:39</t>
  </si>
  <si>
    <t>14.09.2020 07:02:56</t>
  </si>
  <si>
    <t>14.09.2020 07:02:57</t>
  </si>
  <si>
    <t>14.09.2020 07:04:10</t>
  </si>
  <si>
    <t>14.09.2020 07:04:12</t>
  </si>
  <si>
    <t>14.09.2020 07:04:13</t>
  </si>
  <si>
    <t>14.09.2020 07:04:15</t>
  </si>
  <si>
    <t>14.09.2020 07:04:21</t>
  </si>
  <si>
    <t>14.09.2020 07:04:22</t>
  </si>
  <si>
    <t>14.09.2020 07:04:24</t>
  </si>
  <si>
    <t>14.09.2020 07:04:25</t>
  </si>
  <si>
    <t>14.09.2020 07:04:48</t>
  </si>
  <si>
    <t>14.09.2020 07:04:51</t>
  </si>
  <si>
    <t>14.09.2020 07:04:53</t>
  </si>
  <si>
    <t>14.09.2020 07:04:54</t>
  </si>
  <si>
    <t>14.09.2020 07:04:56</t>
  </si>
  <si>
    <t>14.09.2020 07:04:57</t>
  </si>
  <si>
    <t>14.09.2020 07:05:01</t>
  </si>
  <si>
    <t>14.09.2020 07:05:03</t>
  </si>
  <si>
    <t>14.09.2020 07:05:04</t>
  </si>
  <si>
    <t>14.09.2020 07:05:06</t>
  </si>
  <si>
    <t>14.09.2020 07:05:07</t>
  </si>
  <si>
    <t>14.09.2020 07:05:15</t>
  </si>
  <si>
    <t>14.09.2020 07:05:16</t>
  </si>
  <si>
    <t>14.09.2020 07:05:18</t>
  </si>
  <si>
    <t>14.09.2020 07:05:19</t>
  </si>
  <si>
    <t>14.09.2020 07:05:21</t>
  </si>
  <si>
    <t>14.09.2020 07:05:22</t>
  </si>
  <si>
    <t>14.09.2020 07:05:25</t>
  </si>
  <si>
    <t>14.09.2020 07:05:27</t>
  </si>
  <si>
    <t>14.09.2020 07:05:28</t>
  </si>
  <si>
    <t>14.09.2020 07:05:42</t>
  </si>
  <si>
    <t>14.09.2020 07:05:43</t>
  </si>
  <si>
    <t>14.09.2020 07:05:45</t>
  </si>
  <si>
    <t>14.09.2020 07:06:01</t>
  </si>
  <si>
    <t>14.09.2020 07:06:03</t>
  </si>
  <si>
    <t>14.09.2020 07:06:04</t>
  </si>
  <si>
    <t>14.09.2020 07:06:06</t>
  </si>
  <si>
    <t>14.09.2020 07:06:07</t>
  </si>
  <si>
    <t>14.09.2020 07:06:09</t>
  </si>
  <si>
    <t>14.09.2020 07:06:25</t>
  </si>
  <si>
    <t>14.09.2020 07:06:27</t>
  </si>
  <si>
    <t>14.09.2020 07:06:28</t>
  </si>
  <si>
    <t>14.09.2020 07:06:30</t>
  </si>
  <si>
    <t>14.09.2020 07:06:53</t>
  </si>
  <si>
    <t>14.09.2020 07:06:54</t>
  </si>
  <si>
    <t>14.09.2020 07:06:56</t>
  </si>
  <si>
    <t>14.09.2020 07:06:57</t>
  </si>
  <si>
    <t>14.09.2020 07:06:59</t>
  </si>
  <si>
    <t>14.09.2020 07:07:00</t>
  </si>
  <si>
    <t>14.09.2020 07:08:35</t>
  </si>
  <si>
    <t>14.09.2020 07:08:36</t>
  </si>
  <si>
    <t>14.09.2020 07:08:38</t>
  </si>
  <si>
    <t>14.09.2020 07:09:04</t>
  </si>
  <si>
    <t>14.09.2020 07:09:06</t>
  </si>
  <si>
    <t>14.09.2020 07:09:22</t>
  </si>
  <si>
    <t>14.09.2020 07:09:24</t>
  </si>
  <si>
    <t>14.09.2020 07:10:15</t>
  </si>
  <si>
    <t>14.09.2020 07:10:16</t>
  </si>
  <si>
    <t>14.09.2020 07:11:27</t>
  </si>
  <si>
    <t>14.09.2020 07:11:28</t>
  </si>
  <si>
    <t>14.09.2020 07:11:30</t>
  </si>
  <si>
    <t>14.09.2020 07:11:31</t>
  </si>
  <si>
    <t>14.09.2020 07:12:12</t>
  </si>
  <si>
    <t>14.09.2020 07:12:13</t>
  </si>
  <si>
    <t>14.09.2020 07:12:15</t>
  </si>
  <si>
    <t>14.09.2020 07:12:16</t>
  </si>
  <si>
    <t>14.09.2020 07:12:31</t>
  </si>
  <si>
    <t>14.09.2020 07:12:33</t>
  </si>
  <si>
    <t>14.09.2020 07:12:34</t>
  </si>
  <si>
    <t>14.09.2020 07:12:45</t>
  </si>
  <si>
    <t>14.09.2020 07:12:47</t>
  </si>
  <si>
    <t>14.09.2020 07:12:48</t>
  </si>
  <si>
    <t>14.09.2020 07:14:03</t>
  </si>
  <si>
    <t>14.09.2020 07:14:04</t>
  </si>
  <si>
    <t>14.09.2020 07:14:06</t>
  </si>
  <si>
    <t>14.09.2020 07:14:18</t>
  </si>
  <si>
    <t>14.09.2020 07:14:19</t>
  </si>
  <si>
    <t>14.09.2020 07:14:24</t>
  </si>
  <si>
    <t>14.09.2020 07:14:25</t>
  </si>
  <si>
    <t>14.09.2020 07:14:27</t>
  </si>
  <si>
    <t>14.09.2020 07:14:51</t>
  </si>
  <si>
    <t>14.09.2020 07:14:53</t>
  </si>
  <si>
    <t>14.09.2020 07:15:01</t>
  </si>
  <si>
    <t>14.09.2020 07:15:03</t>
  </si>
  <si>
    <t>14.09.2020 07:15:07</t>
  </si>
  <si>
    <t>14.09.2020 07:15:09</t>
  </si>
  <si>
    <t>14.09.2020 07:16:21</t>
  </si>
  <si>
    <t>14.09.2020 07:16:22</t>
  </si>
  <si>
    <t>14.09.2020 07:16:30</t>
  </si>
  <si>
    <t>14.09.2020 07:16:33</t>
  </si>
  <si>
    <t>14.09.2020 07:17:22</t>
  </si>
  <si>
    <t>14.09.2020 07:17:24</t>
  </si>
  <si>
    <t>14.09.2020 07:17:36</t>
  </si>
  <si>
    <t>14.09.2020 07:17:38</t>
  </si>
  <si>
    <t>14.09.2020 07:17:51</t>
  </si>
  <si>
    <t>14.09.2020 07:17:53</t>
  </si>
  <si>
    <t>14.09.2020 07:17:54</t>
  </si>
  <si>
    <t>14.09.2020 07:17:56</t>
  </si>
  <si>
    <t>14.09.2020 07:17:57</t>
  </si>
  <si>
    <t>14.09.2020 07:17:59</t>
  </si>
  <si>
    <t>14.09.2020 07:18:00</t>
  </si>
  <si>
    <t>14.09.2020 07:18:02</t>
  </si>
  <si>
    <t>14.09.2020 07:18:17</t>
  </si>
  <si>
    <t>14.09.2020 07:18:18</t>
  </si>
  <si>
    <t>14.09.2020 07:18:20</t>
  </si>
  <si>
    <t>14.09.2020 07:18:21</t>
  </si>
  <si>
    <t>14.09.2020 07:18:23</t>
  </si>
  <si>
    <t>14.09.2020 07:18:24</t>
  </si>
  <si>
    <t>14.09.2020 07:18:26</t>
  </si>
  <si>
    <t>14.09.2020 07:18:27</t>
  </si>
  <si>
    <t>14.09.2020 07:18:29</t>
  </si>
  <si>
    <t>14.09.2020 07:18:52</t>
  </si>
  <si>
    <t>14.09.2020 07:18:53</t>
  </si>
  <si>
    <t>14.09.2020 07:18:55</t>
  </si>
  <si>
    <t>14.09.2020 07:18:56</t>
  </si>
  <si>
    <t>14.09.2020 07:18:58</t>
  </si>
  <si>
    <t>14.09.2020 07:19:27</t>
  </si>
  <si>
    <t>14.09.2020 07:21:04</t>
  </si>
  <si>
    <t>14.09.2020 07:21:06</t>
  </si>
  <si>
    <t>14.09.2020 07:21:07</t>
  </si>
  <si>
    <t>14.09.2020 07:21:09</t>
  </si>
  <si>
    <t>14.09.2020 07:21:10</t>
  </si>
  <si>
    <t>14.09.2020 07:21:12</t>
  </si>
  <si>
    <t>14.09.2020 07:21:13</t>
  </si>
  <si>
    <t>14.09.2020 07:21:27</t>
  </si>
  <si>
    <t>14.09.2020 07:21:28</t>
  </si>
  <si>
    <t>14.09.2020 07:21:57</t>
  </si>
  <si>
    <t>14.09.2020 07:21:59</t>
  </si>
  <si>
    <t>14.09.2020 07:22:00</t>
  </si>
  <si>
    <t>14.09.2020 07:22:12</t>
  </si>
  <si>
    <t>14.09.2020 07:22:14</t>
  </si>
  <si>
    <t>14.09.2020 07:22:15</t>
  </si>
  <si>
    <t>14.09.2020 07:22:24</t>
  </si>
  <si>
    <t>14.09.2020 07:22:26</t>
  </si>
  <si>
    <t>14.09.2020 07:22:27</t>
  </si>
  <si>
    <t>14.09.2020 07:22:47</t>
  </si>
  <si>
    <t>14.09.2020 07:22:49</t>
  </si>
  <si>
    <t>14.09.2020 07:22:50</t>
  </si>
  <si>
    <t>14.09.2020 07:22:52</t>
  </si>
  <si>
    <t>14.09.2020 07:23:31</t>
  </si>
  <si>
    <t>14.09.2020 07:23:38</t>
  </si>
  <si>
    <t>14.09.2020 07:23:39</t>
  </si>
  <si>
    <t>14.09.2020 07:23:41</t>
  </si>
  <si>
    <t>14.09.2020 07:23:42</t>
  </si>
  <si>
    <t>14.09.2020 07:23:44</t>
  </si>
  <si>
    <t>14.09.2020 07:23:45</t>
  </si>
  <si>
    <t>14.09.2020 07:23:54</t>
  </si>
  <si>
    <t>14.09.2020 07:23:56</t>
  </si>
  <si>
    <t>14.09.2020 07:23:57</t>
  </si>
  <si>
    <t>14.09.2020 07:23:59</t>
  </si>
  <si>
    <t>14.09.2020 07:24:15</t>
  </si>
  <si>
    <t>14.09.2020 07:24:17</t>
  </si>
  <si>
    <t>14.09.2020 07:24:40</t>
  </si>
  <si>
    <t>14.09.2020 07:24:41</t>
  </si>
  <si>
    <t>14.09.2020 07:24:43</t>
  </si>
  <si>
    <t>14.09.2020 07:25:13</t>
  </si>
  <si>
    <t>14.09.2020 07:25:15</t>
  </si>
  <si>
    <t>14.09.2020 07:25:16</t>
  </si>
  <si>
    <t>14.09.2020 07:25:19</t>
  </si>
  <si>
    <t>14.09.2020 07:25:21</t>
  </si>
  <si>
    <t>14.09.2020 07:25:51</t>
  </si>
  <si>
    <t>14.09.2020 07:25:53</t>
  </si>
  <si>
    <t>14.09.2020 07:25:54</t>
  </si>
  <si>
    <t>14.09.2020 07:25:56</t>
  </si>
  <si>
    <t>14.09.2020 07:26:00</t>
  </si>
  <si>
    <t>14.09.2020 07:26:01</t>
  </si>
  <si>
    <t>14.09.2020 07:26:24</t>
  </si>
  <si>
    <t>14.09.2020 07:26:25</t>
  </si>
  <si>
    <t>14.09.2020 07:26:38</t>
  </si>
  <si>
    <t>14.09.2020 07:26:39</t>
  </si>
  <si>
    <t>14.09.2020 07:26:47</t>
  </si>
  <si>
    <t>14.09.2020 07:26:50</t>
  </si>
  <si>
    <t>14.09.2020 07:26:51</t>
  </si>
  <si>
    <t>14.09.2020 07:26:53</t>
  </si>
  <si>
    <t>14.09.2020 07:27:10</t>
  </si>
  <si>
    <t>14.09.2020 07:27:12</t>
  </si>
  <si>
    <t>14.09.2020 07:27:13</t>
  </si>
  <si>
    <t>14.09.2020 07:27:15</t>
  </si>
  <si>
    <t>14.09.2020 07:27:16</t>
  </si>
  <si>
    <t>14.09.2020 07:27:18</t>
  </si>
  <si>
    <t>14.09.2020 07:27:19</t>
  </si>
  <si>
    <t>14.09.2020 07:27:21</t>
  </si>
  <si>
    <t>14.09.2020 07:27:24</t>
  </si>
  <si>
    <t>14.09.2020 07:27:25</t>
  </si>
  <si>
    <t>14.09.2020 07:27:27</t>
  </si>
  <si>
    <t>14.09.2020 07:27:28</t>
  </si>
  <si>
    <t>14.09.2020 07:27:30</t>
  </si>
  <si>
    <t>14.09.2020 07:27:42</t>
  </si>
  <si>
    <t>14.09.2020 07:27:43</t>
  </si>
  <si>
    <t>14.09.2020 07:27:45</t>
  </si>
  <si>
    <t>14.09.2020 07:27:46</t>
  </si>
  <si>
    <t>14.09.2020 07:27:48</t>
  </si>
  <si>
    <t>14.09.2020 07:27:49</t>
  </si>
  <si>
    <t>14.09.2020 07:28:28</t>
  </si>
  <si>
    <t>14.09.2020 07:28:30</t>
  </si>
  <si>
    <t>14.09.2020 07:28:45</t>
  </si>
  <si>
    <t>14.09.2020 07:28:47</t>
  </si>
  <si>
    <t>14.09.2020 07:28:48</t>
  </si>
  <si>
    <t>14.09.2020 07:28:50</t>
  </si>
  <si>
    <t>14.09.2020 07:28:51</t>
  </si>
  <si>
    <t>14.09.2020 07:28:53</t>
  </si>
  <si>
    <t>14.09.2020 07:28:54</t>
  </si>
  <si>
    <t>14.09.2020 07:28:56</t>
  </si>
  <si>
    <t>14.09.2020 07:29:18</t>
  </si>
  <si>
    <t>14.09.2020 07:29:19</t>
  </si>
  <si>
    <t>14.09.2020 07:29:21</t>
  </si>
  <si>
    <t>14.09.2020 07:29:22</t>
  </si>
  <si>
    <t>14.09.2020 07:29:51</t>
  </si>
  <si>
    <t>14.09.2020 07:29:53</t>
  </si>
  <si>
    <t>14.09.2020 07:29:54</t>
  </si>
  <si>
    <t>14.09.2020 07:29:56</t>
  </si>
  <si>
    <t>14.09.2020 07:30:04</t>
  </si>
  <si>
    <t>14.09.2020 07:30:06</t>
  </si>
  <si>
    <t>14.09.2020 07:30:07</t>
  </si>
  <si>
    <t>14.09.2020 07:30:24</t>
  </si>
  <si>
    <t>14.09.2020 07:30:25</t>
  </si>
  <si>
    <t>14.09.2020 07:30:27</t>
  </si>
  <si>
    <t>14.09.2020 07:30:28</t>
  </si>
  <si>
    <t>14.09.2020 07:30:30</t>
  </si>
  <si>
    <t>14.09.2020 07:30:31</t>
  </si>
  <si>
    <t>14.09.2020 07:30:33</t>
  </si>
  <si>
    <t>14.09.2020 07:30:54</t>
  </si>
  <si>
    <t>14.09.2020 07:30:56</t>
  </si>
  <si>
    <t>14.09.2020 07:31:10</t>
  </si>
  <si>
    <t>14.09.2020 07:31:12</t>
  </si>
  <si>
    <t>14.09.2020 07:31:13</t>
  </si>
  <si>
    <t>14.09.2020 07:31:38</t>
  </si>
  <si>
    <t>14.09.2020 07:31:39</t>
  </si>
  <si>
    <t>14.09.2020 07:31:40</t>
  </si>
  <si>
    <t>14.09.2020 07:31:42</t>
  </si>
  <si>
    <t>14.09.2020 07:31:48</t>
  </si>
  <si>
    <t>14.09.2020 07:31:50</t>
  </si>
  <si>
    <t>14.09.2020 07:31:51</t>
  </si>
  <si>
    <t>14.09.2020 07:32:04</t>
  </si>
  <si>
    <t>14.09.2020 07:32:06</t>
  </si>
  <si>
    <t>14.09.2020 07:32:07</t>
  </si>
  <si>
    <t>14.09.2020 07:32:44</t>
  </si>
  <si>
    <t>14.09.2020 07:32:45</t>
  </si>
  <si>
    <t>14.09.2020 07:32:47</t>
  </si>
  <si>
    <t>14.09.2020 07:33:19</t>
  </si>
  <si>
    <t>14.09.2020 07:33:21</t>
  </si>
  <si>
    <t>14.09.2020 07:33:51</t>
  </si>
  <si>
    <t>14.09.2020 07:33:53</t>
  </si>
  <si>
    <t>14.09.2020 07:33:54</t>
  </si>
  <si>
    <t>14.09.2020 07:33:57</t>
  </si>
  <si>
    <t>14.09.2020 07:34:00</t>
  </si>
  <si>
    <t>14.09.2020 07:34:03</t>
  </si>
  <si>
    <t>14.09.2020 07:34:04</t>
  </si>
  <si>
    <t>14.09.2020 07:34:06</t>
  </si>
  <si>
    <t>14.09.2020 07:34:07</t>
  </si>
  <si>
    <t>14.09.2020 07:34:09</t>
  </si>
  <si>
    <t>14.09.2020 07:34:54</t>
  </si>
  <si>
    <t>14.09.2020 07:34:56</t>
  </si>
  <si>
    <t>14.09.2020 07:35:01</t>
  </si>
  <si>
    <t>14.09.2020 07:35:03</t>
  </si>
  <si>
    <t>14.09.2020 07:35:04</t>
  </si>
  <si>
    <t>14.09.2020 07:35:21</t>
  </si>
  <si>
    <t>14.09.2020 07:35:22</t>
  </si>
  <si>
    <t>14.09.2020 07:35:24</t>
  </si>
  <si>
    <t>14.09.2020 07:36:24</t>
  </si>
  <si>
    <t>14.09.2020 07:36:25</t>
  </si>
  <si>
    <t>14.09.2020 07:36:27</t>
  </si>
  <si>
    <t>14.09.2020 07:36:28</t>
  </si>
  <si>
    <t>14.09.2020 07:36:30</t>
  </si>
  <si>
    <t>14.09.2020 07:36:36</t>
  </si>
  <si>
    <t>14.09.2020 07:36:37</t>
  </si>
  <si>
    <t>14.09.2020 07:36:47</t>
  </si>
  <si>
    <t>14.09.2020 07:36:48</t>
  </si>
  <si>
    <t>14.09.2020 07:36:50</t>
  </si>
  <si>
    <t>14.09.2020 07:37:51</t>
  </si>
  <si>
    <t>14.09.2020 07:37:53</t>
  </si>
  <si>
    <t>14.09.2020 07:37:57</t>
  </si>
  <si>
    <t>14.09.2020 07:37:59</t>
  </si>
  <si>
    <t>14.09.2020 07:38:15</t>
  </si>
  <si>
    <t>14.09.2020 07:38:17</t>
  </si>
  <si>
    <t>14.09.2020 07:38:18</t>
  </si>
  <si>
    <t>14.09.2020 07:38:40</t>
  </si>
  <si>
    <t>14.09.2020 07:38:41</t>
  </si>
  <si>
    <t>14.09.2020 07:38:43</t>
  </si>
  <si>
    <t>14.09.2020 07:38:50</t>
  </si>
  <si>
    <t>14.09.2020 07:38:52</t>
  </si>
  <si>
    <t>14.09.2020 07:38:58</t>
  </si>
  <si>
    <t>14.09.2020 07:38:59</t>
  </si>
  <si>
    <t>14.09.2020 07:39:01</t>
  </si>
  <si>
    <t>14.09.2020 07:39:07</t>
  </si>
  <si>
    <t>14.09.2020 07:39:11</t>
  </si>
  <si>
    <t>14.09.2020 07:39:13</t>
  </si>
  <si>
    <t>14.09.2020 07:39:14</t>
  </si>
  <si>
    <t>14.09.2020 07:39:18</t>
  </si>
  <si>
    <t>14.09.2020 07:39:19</t>
  </si>
  <si>
    <t>14.09.2020 07:39:20</t>
  </si>
  <si>
    <t>14.09.2020 07:39:23</t>
  </si>
  <si>
    <t>14.09.2020 07:39:25</t>
  </si>
  <si>
    <t>14.09.2020 07:39:26</t>
  </si>
  <si>
    <t>14.09.2020 07:39:39</t>
  </si>
  <si>
    <t>14.09.2020 07:39:40</t>
  </si>
  <si>
    <t>14.09.2020 07:39:42</t>
  </si>
  <si>
    <t>14.09.2020 07:40:00</t>
  </si>
  <si>
    <t>14.09.2020 07:40:01</t>
  </si>
  <si>
    <t>14.09.2020 07:40:03</t>
  </si>
  <si>
    <t>14.09.2020 07:41:13</t>
  </si>
  <si>
    <t>14.09.2020 07:41:15</t>
  </si>
  <si>
    <t>14.09.2020 07:41:16</t>
  </si>
  <si>
    <t>14.09.2020 07:42:10</t>
  </si>
  <si>
    <t>14.09.2020 07:42:12</t>
  </si>
  <si>
    <t>14.09.2020 07:42:13</t>
  </si>
  <si>
    <t>14.09.2020 07:42:59</t>
  </si>
  <si>
    <t>14.09.2020 07:43:00</t>
  </si>
  <si>
    <t>14.09.2020 07:43:02</t>
  </si>
  <si>
    <t>14.09.2020 07:43:29</t>
  </si>
  <si>
    <t>14.09.2020 07:43:31</t>
  </si>
  <si>
    <t>14.09.2020 07:43:32</t>
  </si>
  <si>
    <t>14.09.2020 07:43:34</t>
  </si>
  <si>
    <t>14.09.2020 07:43:35</t>
  </si>
  <si>
    <t>14.09.2020 07:43:40</t>
  </si>
  <si>
    <t>14.09.2020 07:43:41</t>
  </si>
  <si>
    <t>14.09.2020 07:43:43</t>
  </si>
  <si>
    <t>14.09.2020 07:43:44</t>
  </si>
  <si>
    <t>14.09.2020 07:43:46</t>
  </si>
  <si>
    <t>14.09.2020 07:43:55</t>
  </si>
  <si>
    <t>14.09.2020 07:43:56</t>
  </si>
  <si>
    <t>14.09.2020 07:43:58</t>
  </si>
  <si>
    <t>14.09.2020 07:44:03</t>
  </si>
  <si>
    <t>14.09.2020 07:44:04</t>
  </si>
  <si>
    <t>14.09.2020 07:45:25</t>
  </si>
  <si>
    <t>14.09.2020 07:45:27</t>
  </si>
  <si>
    <t>14.09.2020 07:45:28</t>
  </si>
  <si>
    <t>14.09.2020 07:46:34</t>
  </si>
  <si>
    <t>14.09.2020 07:46:36</t>
  </si>
  <si>
    <t>14.09.2020 07:47:25</t>
  </si>
  <si>
    <t>14.09.2020 07:47:27</t>
  </si>
  <si>
    <t>14.09.2020 07:48:21</t>
  </si>
  <si>
    <t>14.09.2020 07:48:22</t>
  </si>
  <si>
    <t>14.09.2020 07:48:24</t>
  </si>
  <si>
    <t>14.09.2020 07:48:28</t>
  </si>
  <si>
    <t>14.09.2020 07:48:30</t>
  </si>
  <si>
    <t>14.09.2020 07:48:31</t>
  </si>
  <si>
    <t>14.09.2020 07:48:33</t>
  </si>
  <si>
    <t>14.09.2020 07:49:27</t>
  </si>
  <si>
    <t>14.09.2020 07:49:28</t>
  </si>
  <si>
    <t>14.09.2020 07:49:30</t>
  </si>
  <si>
    <t>14.09.2020 07:49:47</t>
  </si>
  <si>
    <t>14.09.2020 07:49:48</t>
  </si>
  <si>
    <t>14.09.2020 07:49:50</t>
  </si>
  <si>
    <t>14.09.2020 07:50:06</t>
  </si>
  <si>
    <t>14.09.2020 07:50:07</t>
  </si>
  <si>
    <t>14.09.2020 07:50:09</t>
  </si>
  <si>
    <t>14.09.2020 07:50:25</t>
  </si>
  <si>
    <t>14.09.2020 07:50:27</t>
  </si>
  <si>
    <t>14.09.2020 07:51:18</t>
  </si>
  <si>
    <t>14.09.2020 07:51:19</t>
  </si>
  <si>
    <t>14.09.2020 07:51:57</t>
  </si>
  <si>
    <t>14.09.2020 07:51:59</t>
  </si>
  <si>
    <t>14.09.2020 07:52:00</t>
  </si>
  <si>
    <t>14.09.2020 07:52:58</t>
  </si>
  <si>
    <t>14.09.2020 07:52:59</t>
  </si>
  <si>
    <t>14.09.2020 07:53:01</t>
  </si>
  <si>
    <t>14.09.2020 07:53:02</t>
  </si>
  <si>
    <t>14.09.2020 07:53:42</t>
  </si>
  <si>
    <t>14.09.2020 07:53:43</t>
  </si>
  <si>
    <t>14.09.2020 07:53:45</t>
  </si>
  <si>
    <t>14.09.2020 07:54:25</t>
  </si>
  <si>
    <t>14.09.2020 07:54:27</t>
  </si>
  <si>
    <t>14.09.2020 07:54:28</t>
  </si>
  <si>
    <t>14.09.2020 07:54:39</t>
  </si>
  <si>
    <t>14.09.2020 07:54:41</t>
  </si>
  <si>
    <t>14.09.2020 07:55:31</t>
  </si>
  <si>
    <t>14.09.2020 07:55:34</t>
  </si>
  <si>
    <t>14.09.2020 07:55:51</t>
  </si>
  <si>
    <t>14.09.2020 07:55:53</t>
  </si>
  <si>
    <t>14.09.2020 07:55:56</t>
  </si>
  <si>
    <t>14.09.2020 07:55:57</t>
  </si>
  <si>
    <t>14.09.2020 07:56:09</t>
  </si>
  <si>
    <t>14.09.2020 07:56:28</t>
  </si>
  <si>
    <t>14.09.2020 07:56:30</t>
  </si>
  <si>
    <t>14.09.2020 07:56:31</t>
  </si>
  <si>
    <t>14.09.2020 07:56:48</t>
  </si>
  <si>
    <t>14.09.2020 07:56:50</t>
  </si>
  <si>
    <t>14.09.2020 07:57:09</t>
  </si>
  <si>
    <t>14.09.2020 07:57:10</t>
  </si>
  <si>
    <t>14.09.2020 07:57:12</t>
  </si>
  <si>
    <t>14.09.2020 07:57:25</t>
  </si>
  <si>
    <t>14.09.2020 07:57:27</t>
  </si>
  <si>
    <t>14.09.2020 07:57:28</t>
  </si>
  <si>
    <t>14.09.2020 07:58:24</t>
  </si>
  <si>
    <t>14.09.2020 07:58:25</t>
  </si>
  <si>
    <t>14.09.2020 08:00:22</t>
  </si>
  <si>
    <t>14.09.2020 08:00:24</t>
  </si>
  <si>
    <t>14.09.2020 08:00:25</t>
  </si>
  <si>
    <t>14.09.2020 08:00:27</t>
  </si>
  <si>
    <t>14.09.2020 08:00:31</t>
  </si>
  <si>
    <t>14.09.2020 08:00:33</t>
  </si>
  <si>
    <t>14.09.2020 08:00:44</t>
  </si>
  <si>
    <t>14.09.2020 08:00:45</t>
  </si>
  <si>
    <t>14.09.2020 08:00:47</t>
  </si>
  <si>
    <t>14.09.2020 08:00:48</t>
  </si>
  <si>
    <t>14.09.2020 08:00:50</t>
  </si>
  <si>
    <t>14.09.2020 08:01:15</t>
  </si>
  <si>
    <t>14.09.2020 08:01:16</t>
  </si>
  <si>
    <t>14.09.2020 08:01:18</t>
  </si>
  <si>
    <t>14.09.2020 08:01:19</t>
  </si>
  <si>
    <t>14.09.2020 08:01:33</t>
  </si>
  <si>
    <t>14.09.2020 08:01:34</t>
  </si>
  <si>
    <t>14.09.2020 08:01:36</t>
  </si>
  <si>
    <t>14.09.2020 08:01:37</t>
  </si>
  <si>
    <t>14.09.2020 08:01:39</t>
  </si>
  <si>
    <t>14.09.2020 08:01:59</t>
  </si>
  <si>
    <t>14.09.2020 08:02:00</t>
  </si>
  <si>
    <t>14.09.2020 08:02:12</t>
  </si>
  <si>
    <t>14.09.2020 08:02:14</t>
  </si>
  <si>
    <t>14.09.2020 08:03:57</t>
  </si>
  <si>
    <t>14.09.2020 08:03:59</t>
  </si>
  <si>
    <t>14.09.2020 08:04:00</t>
  </si>
  <si>
    <t>14.09.2020 08:05:15</t>
  </si>
  <si>
    <t>14.09.2020 08:05:16</t>
  </si>
  <si>
    <t>14.09.2020 08:05:18</t>
  </si>
  <si>
    <t>14.09.2020 08:05:24</t>
  </si>
  <si>
    <t>14.09.2020 08:05:25</t>
  </si>
  <si>
    <t>14.09.2020 08:05:27</t>
  </si>
  <si>
    <t>14.09.2020 08:05:37</t>
  </si>
  <si>
    <t>14.09.2020 08:05:39</t>
  </si>
  <si>
    <t>14.09.2020 08:05:40</t>
  </si>
  <si>
    <t>14.09.2020 08:05:42</t>
  </si>
  <si>
    <t>14.09.2020 08:05:48</t>
  </si>
  <si>
    <t>14.09.2020 08:05:50</t>
  </si>
  <si>
    <t>14.09.2020 08:05:51</t>
  </si>
  <si>
    <t>14.09.2020 08:05:53</t>
  </si>
  <si>
    <t>14.09.2020 08:06:00</t>
  </si>
  <si>
    <t>14.09.2020 08:06:03</t>
  </si>
  <si>
    <t>14.09.2020 08:07:04</t>
  </si>
  <si>
    <t>14.09.2020 08:07:06</t>
  </si>
  <si>
    <t>14.09.2020 08:07:07</t>
  </si>
  <si>
    <t>14.09.2020 08:07:21</t>
  </si>
  <si>
    <t>14.09.2020 08:07:22</t>
  </si>
  <si>
    <t>14.09.2020 08:07:24</t>
  </si>
  <si>
    <t>14.09.2020 08:07:44</t>
  </si>
  <si>
    <t>14.09.2020 08:07:45</t>
  </si>
  <si>
    <t>14.09.2020 08:08:54</t>
  </si>
  <si>
    <t>14.09.2020 08:08:56</t>
  </si>
  <si>
    <t>14.09.2020 08:08:57</t>
  </si>
  <si>
    <t>14.09.2020 08:08:59</t>
  </si>
  <si>
    <t>14.09.2020 08:09:00</t>
  </si>
  <si>
    <t>14.09.2020 08:09:02</t>
  </si>
  <si>
    <t>14.09.2020 08:09:03</t>
  </si>
  <si>
    <t>14.09.2020 08:10:34</t>
  </si>
  <si>
    <t>14.09.2020 08:10:36</t>
  </si>
  <si>
    <t>14.09.2020 08:11:36</t>
  </si>
  <si>
    <t>14.09.2020 08:11:38</t>
  </si>
  <si>
    <t>14.09.2020 08:11:39</t>
  </si>
  <si>
    <t>14.09.2020 08:11:41</t>
  </si>
  <si>
    <t>14.09.2020 08:11:42</t>
  </si>
  <si>
    <t>14.09.2020 08:13:09</t>
  </si>
  <si>
    <t>14.09.2020 08:14:00</t>
  </si>
  <si>
    <t>14.09.2020 08:14:04</t>
  </si>
  <si>
    <t>14.09.2020 08:14:06</t>
  </si>
  <si>
    <t>14.09.2020 08:14:07</t>
  </si>
  <si>
    <t>14.09.2020 08:14:39</t>
  </si>
  <si>
    <t>14.09.2020 08:14:42</t>
  </si>
  <si>
    <t>14.09.2020 08:14:51</t>
  </si>
  <si>
    <t>14.09.2020 08:14:53</t>
  </si>
  <si>
    <t>14.09.2020 08:14:54</t>
  </si>
  <si>
    <t>14.09.2020 08:14:56</t>
  </si>
  <si>
    <t>14.09.2020 08:15:34</t>
  </si>
  <si>
    <t>14.09.2020 08:15:36</t>
  </si>
  <si>
    <t>14.09.2020 08:15:37</t>
  </si>
  <si>
    <t>14.09.2020 08:18:07</t>
  </si>
  <si>
    <t>14.09.2020 08:18:09</t>
  </si>
  <si>
    <t>14.09.2020 08:18:53</t>
  </si>
  <si>
    <t>14.09.2020 08:19:00</t>
  </si>
  <si>
    <t>14.09.2020 08:19:01</t>
  </si>
  <si>
    <t>14.09.2020 08:19:28</t>
  </si>
  <si>
    <t>14.09.2020 08:19:30</t>
  </si>
  <si>
    <t>14.09.2020 08:19:31</t>
  </si>
  <si>
    <t>14.09.2020 08:19:44</t>
  </si>
  <si>
    <t>14.09.2020 08:19:45</t>
  </si>
  <si>
    <t>14.09.2020 08:20:15</t>
  </si>
  <si>
    <t>14.09.2020 08:20:16</t>
  </si>
  <si>
    <t>14.09.2020 08:20:19</t>
  </si>
  <si>
    <t>14.09.2020 08:20:21</t>
  </si>
  <si>
    <t>14.09.2020 08:20:54</t>
  </si>
  <si>
    <t>14.09.2020 08:20:56</t>
  </si>
  <si>
    <t>14.09.2020 08:20:57</t>
  </si>
  <si>
    <t>14.09.2020 08:20:59</t>
  </si>
  <si>
    <t>14.09.2020 08:21:11</t>
  </si>
  <si>
    <t>14.09.2020 08:21:12</t>
  </si>
  <si>
    <t>14.09.2020 08:21:53</t>
  </si>
  <si>
    <t>14.09.2020 08:21:55</t>
  </si>
  <si>
    <t>14.09.2020 08:22:42</t>
  </si>
  <si>
    <t>14.09.2020 08:22:44</t>
  </si>
  <si>
    <t>14.09.2020 08:22:45</t>
  </si>
  <si>
    <t>14.09.2020 08:23:33</t>
  </si>
  <si>
    <t>14.09.2020 08:23:34</t>
  </si>
  <si>
    <t>14.09.2020 08:23:36</t>
  </si>
  <si>
    <t>14.09.2020 08:23:41</t>
  </si>
  <si>
    <t>14.09.2020 08:23:42</t>
  </si>
  <si>
    <t>14.09.2020 08:23:44</t>
  </si>
  <si>
    <t>14.09.2020 08:25:31</t>
  </si>
  <si>
    <t>14.09.2020 08:25:33</t>
  </si>
  <si>
    <t>14.09.2020 08:25:54</t>
  </si>
  <si>
    <t>14.09.2020 08:25:56</t>
  </si>
  <si>
    <t>14.09.2020 08:26:13</t>
  </si>
  <si>
    <t>14.09.2020 08:26:44</t>
  </si>
  <si>
    <t>14.09.2020 08:26:45</t>
  </si>
  <si>
    <t>14.09.2020 08:26:47</t>
  </si>
  <si>
    <t>14.09.2020 08:26:59</t>
  </si>
  <si>
    <t>14.09.2020 08:27:00</t>
  </si>
  <si>
    <t>14.09.2020 08:27:08</t>
  </si>
  <si>
    <t>14.09.2020 08:27:09</t>
  </si>
  <si>
    <t>14.09.2020 08:27:11</t>
  </si>
  <si>
    <t>14.09.2020 08:27:20</t>
  </si>
  <si>
    <t>14.09.2020 08:27:21</t>
  </si>
  <si>
    <t>14.09.2020 08:29:31</t>
  </si>
  <si>
    <t>14.09.2020 08:29:34</t>
  </si>
  <si>
    <t>14.09.2020 08:29:36</t>
  </si>
  <si>
    <t>14.09.2020 08:29:37</t>
  </si>
  <si>
    <t>14.09.2020 08:30:22</t>
  </si>
  <si>
    <t>14.09.2020 08:30:24</t>
  </si>
  <si>
    <t>14.09.2020 08:30:25</t>
  </si>
  <si>
    <t>14.09.2020 08:30:44</t>
  </si>
  <si>
    <t>14.09.2020 08:30:45</t>
  </si>
  <si>
    <t>14.09.2020 08:30:47</t>
  </si>
  <si>
    <t>14.09.2020 08:32:18</t>
  </si>
  <si>
    <t>14.09.2020 08:32:36</t>
  </si>
  <si>
    <t>14.09.2020 08:32:37</t>
  </si>
  <si>
    <t>14.09.2020 08:32:39</t>
  </si>
  <si>
    <t>14.09.2020 08:32:40</t>
  </si>
  <si>
    <t>14.09.2020 08:32:44</t>
  </si>
  <si>
    <t>14.09.2020 08:32:45</t>
  </si>
  <si>
    <t>14.09.2020 08:32:59</t>
  </si>
  <si>
    <t>14.09.2020 08:33:00</t>
  </si>
  <si>
    <t>14.09.2020 08:33:02</t>
  </si>
  <si>
    <t>14.09.2020 08:33:06</t>
  </si>
  <si>
    <t>14.09.2020 08:34:13</t>
  </si>
  <si>
    <t>14.09.2020 08:34:15</t>
  </si>
  <si>
    <t>14.09.2020 08:34:16</t>
  </si>
  <si>
    <t>14.09.2020 08:34:44</t>
  </si>
  <si>
    <t>14.09.2020 08:34:45</t>
  </si>
  <si>
    <t>14.09.2020 08:34:47</t>
  </si>
  <si>
    <t>14.09.2020 08:35:06</t>
  </si>
  <si>
    <t>14.09.2020 08:35:07</t>
  </si>
  <si>
    <t>14.09.2020 08:35:21</t>
  </si>
  <si>
    <t>14.09.2020 08:35:22</t>
  </si>
  <si>
    <t>14.09.2020 08:35:24</t>
  </si>
  <si>
    <t>14.09.2020 08:35:25</t>
  </si>
  <si>
    <t>14.09.2020 08:36:28</t>
  </si>
  <si>
    <t>14.09.2020 08:36:30</t>
  </si>
  <si>
    <t>14.09.2020 08:36:59</t>
  </si>
  <si>
    <t>14.09.2020 08:37:00</t>
  </si>
  <si>
    <t>14.09.2020 08:37:20</t>
  </si>
  <si>
    <t>14.09.2020 08:37:21</t>
  </si>
  <si>
    <t>14.09.2020 08:37:26</t>
  </si>
  <si>
    <t>14.09.2020 08:37:28</t>
  </si>
  <si>
    <t>14.09.2020 08:37:29</t>
  </si>
  <si>
    <t>14.09.2020 08:37:31</t>
  </si>
  <si>
    <t>14.09.2020 08:37:35</t>
  </si>
  <si>
    <t>14.09.2020 08:37:37</t>
  </si>
  <si>
    <t>14.09.2020 08:37:38</t>
  </si>
  <si>
    <t>14.09.2020 08:38:39</t>
  </si>
  <si>
    <t>14.09.2020 08:38:41</t>
  </si>
  <si>
    <t>14.09.2020 08:38:42</t>
  </si>
  <si>
    <t>14.09.2020 08:38:44</t>
  </si>
  <si>
    <t>14.09.2020 08:38:48</t>
  </si>
  <si>
    <t>14.09.2020 08:38:50</t>
  </si>
  <si>
    <t>14.09.2020 08:38:51</t>
  </si>
  <si>
    <t>14.09.2020 08:38:53</t>
  </si>
  <si>
    <t>14.09.2020 08:38:54</t>
  </si>
  <si>
    <t>14.09.2020 08:39:21</t>
  </si>
  <si>
    <t>14.09.2020 08:39:22</t>
  </si>
  <si>
    <t>14.09.2020 08:39:24</t>
  </si>
  <si>
    <t>14.09.2020 08:39:30</t>
  </si>
  <si>
    <t>14.09.2020 08:39:31</t>
  </si>
  <si>
    <t>14.09.2020 08:39:33</t>
  </si>
  <si>
    <t>14.09.2020 08:39:34</t>
  </si>
  <si>
    <t>14.09.2020 08:39:37</t>
  </si>
  <si>
    <t>14.09.2020 08:39:39</t>
  </si>
  <si>
    <t>14.09.2020 08:39:40</t>
  </si>
  <si>
    <t>14.09.2020 08:39:42</t>
  </si>
  <si>
    <t>14.09.2020 08:39:49</t>
  </si>
  <si>
    <t>14.09.2020 08:39:51</t>
  </si>
  <si>
    <t>14.09.2020 08:39:53</t>
  </si>
  <si>
    <t>14.09.2020 08:39:54</t>
  </si>
  <si>
    <t>14.09.2020 08:40:53</t>
  </si>
  <si>
    <t>14.09.2020 08:40:54</t>
  </si>
  <si>
    <t>14.09.2020 08:40:56</t>
  </si>
  <si>
    <t>14.09.2020 08:40:57</t>
  </si>
  <si>
    <t>14.09.2020 08:40:59</t>
  </si>
  <si>
    <t>14.09.2020 08:41:05</t>
  </si>
  <si>
    <t>14.09.2020 08:41:08</t>
  </si>
  <si>
    <t>14.09.2020 08:42:15</t>
  </si>
  <si>
    <t>14.09.2020 08:42:16</t>
  </si>
  <si>
    <t>14.09.2020 08:42:18</t>
  </si>
  <si>
    <t>14.09.2020 08:42:51</t>
  </si>
  <si>
    <t>14.09.2020 08:42:53</t>
  </si>
  <si>
    <t>14.09.2020 08:42:54</t>
  </si>
  <si>
    <t>14.09.2020 08:43:36</t>
  </si>
  <si>
    <t>14.09.2020 08:43:37</t>
  </si>
  <si>
    <t>14.09.2020 08:43:39</t>
  </si>
  <si>
    <t>14.09.2020 08:44:16</t>
  </si>
  <si>
    <t>14.09.2020 08:44:48</t>
  </si>
  <si>
    <t>14.09.2020 08:44:50</t>
  </si>
  <si>
    <t>14.09.2020 08:45:12</t>
  </si>
  <si>
    <t>14.09.2020 08:45:13</t>
  </si>
  <si>
    <t>14.09.2020 08:45:15</t>
  </si>
  <si>
    <t>14.09.2020 08:45:53</t>
  </si>
  <si>
    <t>14.09.2020 08:45:54</t>
  </si>
  <si>
    <t>14.09.2020 08:45:56</t>
  </si>
  <si>
    <t>14.09.2020 08:45:57</t>
  </si>
  <si>
    <t>14.09.2020 08:46:09</t>
  </si>
  <si>
    <t>14.09.2020 08:46:10</t>
  </si>
  <si>
    <t>14.09.2020 08:46:12</t>
  </si>
  <si>
    <t>14.09.2020 08:46:27</t>
  </si>
  <si>
    <t>14.09.2020 08:46:28</t>
  </si>
  <si>
    <t>14.09.2020 08:46:34</t>
  </si>
  <si>
    <t>14.09.2020 08:46:37</t>
  </si>
  <si>
    <t>14.09.2020 08:47:44</t>
  </si>
  <si>
    <t>14.09.2020 08:47:45</t>
  </si>
  <si>
    <t>14.09.2020 08:47:47</t>
  </si>
  <si>
    <t>14.09.2020 08:47:48</t>
  </si>
  <si>
    <t>14.09.2020 08:47:53</t>
  </si>
  <si>
    <t>14.09.2020 08:47:54</t>
  </si>
  <si>
    <t>14.09.2020 08:47:56</t>
  </si>
  <si>
    <t>14.09.2020 08:47:57</t>
  </si>
  <si>
    <t>14.09.2020 08:48:42</t>
  </si>
  <si>
    <t>14.09.2020 08:48:44</t>
  </si>
  <si>
    <t>14.09.2020 08:48:45</t>
  </si>
  <si>
    <t>14.09.2020 08:48:47</t>
  </si>
  <si>
    <t>14.09.2020 08:48:48</t>
  </si>
  <si>
    <t>14.09.2020 08:48:50</t>
  </si>
  <si>
    <t>14.09.2020 08:48:51</t>
  </si>
  <si>
    <t>14.09.2020 08:48:53</t>
  </si>
  <si>
    <t>14.09.2020 08:48:54</t>
  </si>
  <si>
    <t>14.09.2020 08:48:56</t>
  </si>
  <si>
    <t>14.09.2020 08:49:45</t>
  </si>
  <si>
    <t>14.09.2020 08:49:47</t>
  </si>
  <si>
    <t>14.09.2020 08:49:48</t>
  </si>
  <si>
    <t>14.09.2020 08:50:06</t>
  </si>
  <si>
    <t>14.09.2020 08:50:07</t>
  </si>
  <si>
    <t>14.09.2020 08:50:09</t>
  </si>
  <si>
    <t>14.09.2020 08:50:18</t>
  </si>
  <si>
    <t>14.09.2020 08:50:19</t>
  </si>
  <si>
    <t>14.09.2020 08:50:25</t>
  </si>
  <si>
    <t>14.09.2020 08:50:27</t>
  </si>
  <si>
    <t>14.09.2020 08:51:01</t>
  </si>
  <si>
    <t>14.09.2020 08:51:03</t>
  </si>
  <si>
    <t>14.09.2020 08:51:04</t>
  </si>
  <si>
    <t>14.09.2020 08:51:21</t>
  </si>
  <si>
    <t>14.09.2020 08:51:22</t>
  </si>
  <si>
    <t>14.09.2020 08:51:30</t>
  </si>
  <si>
    <t>14.09.2020 08:51:31</t>
  </si>
  <si>
    <t>14.09.2020 08:52:31</t>
  </si>
  <si>
    <t>14.09.2020 08:52:33</t>
  </si>
  <si>
    <t>14.09.2020 08:52:34</t>
  </si>
  <si>
    <t>14.09.2020 08:52:53</t>
  </si>
  <si>
    <t>14.09.2020 08:52:54</t>
  </si>
  <si>
    <t>14.09.2020 08:52:56</t>
  </si>
  <si>
    <t>14.09.2020 08:53:16</t>
  </si>
  <si>
    <t>14.09.2020 08:53:18</t>
  </si>
  <si>
    <t>14.09.2020 08:53:19</t>
  </si>
  <si>
    <t>14.09.2020 08:53:37</t>
  </si>
  <si>
    <t>14.09.2020 08:53:39</t>
  </si>
  <si>
    <t>14.09.2020 08:54:03</t>
  </si>
  <si>
    <t>14.09.2020 08:54:04</t>
  </si>
  <si>
    <t>14.09.2020 08:54:06</t>
  </si>
  <si>
    <t>14.09.2020 08:54:07</t>
  </si>
  <si>
    <t>14.09.2020 08:54:53</t>
  </si>
  <si>
    <t>14.09.2020 08:54:54</t>
  </si>
  <si>
    <t>14.09.2020 08:55:38</t>
  </si>
  <si>
    <t>14.09.2020 08:55:39</t>
  </si>
  <si>
    <t>14.09.2020 08:55:41</t>
  </si>
  <si>
    <t>14.09.2020 08:56:24</t>
  </si>
  <si>
    <t>14.09.2020 08:56:25</t>
  </si>
  <si>
    <t>14.09.2020 08:56:42</t>
  </si>
  <si>
    <t>14.09.2020 08:57:19</t>
  </si>
  <si>
    <t>14.09.2020 08:57:21</t>
  </si>
  <si>
    <t>14.09.2020 08:57:51</t>
  </si>
  <si>
    <t>14.09.2020 08:57:53</t>
  </si>
  <si>
    <t>14.09.2020 08:57:54</t>
  </si>
  <si>
    <t>14.09.2020 08:57:56</t>
  </si>
  <si>
    <t>14.09.2020 08:57:59</t>
  </si>
  <si>
    <t>14.09.2020 08:58:00</t>
  </si>
  <si>
    <t>14.09.2020 08:58:06</t>
  </si>
  <si>
    <t>14.09.2020 08:58:08</t>
  </si>
  <si>
    <t>14.09.2020 08:58:21</t>
  </si>
  <si>
    <t>14.09.2020 08:58:23</t>
  </si>
  <si>
    <t>14.09.2020 08:59:01</t>
  </si>
  <si>
    <t>14.09.2020 08:59:03</t>
  </si>
  <si>
    <t>14.09.2020 08:59:04</t>
  </si>
  <si>
    <t>14.09.2020 08:59:09</t>
  </si>
  <si>
    <t>14.09.2020 08:59:10</t>
  </si>
  <si>
    <t>14.09.2020 08:59:12</t>
  </si>
  <si>
    <t>14.09.2020 08:59:13</t>
  </si>
  <si>
    <t>14.09.2020 08:59:30</t>
  </si>
  <si>
    <t>14.09.2020 08:59:31</t>
  </si>
  <si>
    <t>14.09.2020 09:00:28</t>
  </si>
  <si>
    <t>14.09.2020 09:00:30</t>
  </si>
  <si>
    <t>14.09.2020 09:00:31</t>
  </si>
  <si>
    <t>14.09.2020 09:01:15</t>
  </si>
  <si>
    <t>14.09.2020 09:01:16</t>
  </si>
  <si>
    <t>14.09.2020 09:01:18</t>
  </si>
  <si>
    <t>14.09.2020 09:01:37</t>
  </si>
  <si>
    <t>14.09.2020 09:01:39</t>
  </si>
  <si>
    <t>14.09.2020 09:01:40</t>
  </si>
  <si>
    <t>14.09.2020 09:02:19</t>
  </si>
  <si>
    <t>14.09.2020 09:02:21</t>
  </si>
  <si>
    <t>14.09.2020 09:02:22</t>
  </si>
  <si>
    <t>14.09.2020 09:04:06</t>
  </si>
  <si>
    <t>14.09.2020 09:04:07</t>
  </si>
  <si>
    <t>14.09.2020 09:04:09</t>
  </si>
  <si>
    <t>14.09.2020 09:04:28</t>
  </si>
  <si>
    <t>14.09.2020 09:04:30</t>
  </si>
  <si>
    <t>14.09.2020 09:04:31</t>
  </si>
  <si>
    <t>14.09.2020 09:05:06</t>
  </si>
  <si>
    <t>14.09.2020 09:05:07</t>
  </si>
  <si>
    <t>14.09.2020 09:05:09</t>
  </si>
  <si>
    <t>14.09.2020 09:05:15</t>
  </si>
  <si>
    <t>14.09.2020 09:05:16</t>
  </si>
  <si>
    <t>14.09.2020 09:05:18</t>
  </si>
  <si>
    <t>14.09.2020 09:05:30</t>
  </si>
  <si>
    <t>14.09.2020 09:05:31</t>
  </si>
  <si>
    <t>14.09.2020 09:05:33</t>
  </si>
  <si>
    <t>14.09.2020 09:05:37</t>
  </si>
  <si>
    <t>14.09.2020 09:05:39</t>
  </si>
  <si>
    <t>14.09.2020 09:06:47</t>
  </si>
  <si>
    <t>14.09.2020 09:06:48</t>
  </si>
  <si>
    <t>14.09.2020 09:06:50</t>
  </si>
  <si>
    <t>14.09.2020 09:07:44</t>
  </si>
  <si>
    <t>14.09.2020 09:07:45</t>
  </si>
  <si>
    <t>14.09.2020 09:07:47</t>
  </si>
  <si>
    <t>14.09.2020 09:07:51</t>
  </si>
  <si>
    <t>14.09.2020 09:07:53</t>
  </si>
  <si>
    <t>14.09.2020 09:07:54</t>
  </si>
  <si>
    <t>14.09.2020 09:07:56</t>
  </si>
  <si>
    <t>14.09.2020 09:07:57</t>
  </si>
  <si>
    <t>14.09.2020 09:07:59</t>
  </si>
  <si>
    <t>14.09.2020 09:08:34</t>
  </si>
  <si>
    <t>14.09.2020 09:08:35</t>
  </si>
  <si>
    <t>14.09.2020 09:10:33</t>
  </si>
  <si>
    <t>14.09.2020 09:10:34</t>
  </si>
  <si>
    <t>14.09.2020 09:10:54</t>
  </si>
  <si>
    <t>14.09.2020 09:10:56</t>
  </si>
  <si>
    <t>14.09.2020 09:10:57</t>
  </si>
  <si>
    <t>14.09.2020 09:10:59</t>
  </si>
  <si>
    <t>14.09.2020 09:11:00</t>
  </si>
  <si>
    <t>14.09.2020 09:11:02</t>
  </si>
  <si>
    <t>14.09.2020 09:11:03</t>
  </si>
  <si>
    <t>14.09.2020 09:11:20</t>
  </si>
  <si>
    <t>14.09.2020 09:11:21</t>
  </si>
  <si>
    <t>14.09.2020 09:11:23</t>
  </si>
  <si>
    <t>14.09.2020 09:11:33</t>
  </si>
  <si>
    <t>14.09.2020 09:11:35</t>
  </si>
  <si>
    <t>14.09.2020 09:11:36</t>
  </si>
  <si>
    <t>14.09.2020 09:11:38</t>
  </si>
  <si>
    <t>14.09.2020 09:11:44</t>
  </si>
  <si>
    <t>14.09.2020 09:11:46</t>
  </si>
  <si>
    <t>14.09.2020 09:11:47</t>
  </si>
  <si>
    <t>14.09.2020 09:12:24</t>
  </si>
  <si>
    <t>14.09.2020 09:12:25</t>
  </si>
  <si>
    <t>14.09.2020 09:12:27</t>
  </si>
  <si>
    <t>14.09.2020 09:12:30</t>
  </si>
  <si>
    <t>14.09.2020 09:12:31</t>
  </si>
  <si>
    <t>14.09.2020 09:12:33</t>
  </si>
  <si>
    <t>14.09.2020 09:12:34</t>
  </si>
  <si>
    <t>14.09.2020 09:13:42</t>
  </si>
  <si>
    <t>14.09.2020 09:13:44</t>
  </si>
  <si>
    <t>14.09.2020 09:13:45</t>
  </si>
  <si>
    <t>14.09.2020 09:13:53</t>
  </si>
  <si>
    <t>14.09.2020 09:13:54</t>
  </si>
  <si>
    <t>14.09.2020 09:13:56</t>
  </si>
  <si>
    <t>14.09.2020 09:13:59</t>
  </si>
  <si>
    <t>14.09.2020 09:14:38</t>
  </si>
  <si>
    <t>14.09.2020 09:14:40</t>
  </si>
  <si>
    <t>14.09.2020 09:14:41</t>
  </si>
  <si>
    <t>14.09.2020 09:14:43</t>
  </si>
  <si>
    <t>14.09.2020 09:14:47</t>
  </si>
  <si>
    <t>14.09.2020 09:14:49</t>
  </si>
  <si>
    <t>14.09.2020 09:14:50</t>
  </si>
  <si>
    <t>14.09.2020 09:14:52</t>
  </si>
  <si>
    <t>14.09.2020 09:14:53</t>
  </si>
  <si>
    <t>14.09.2020 09:15:18</t>
  </si>
  <si>
    <t>14.09.2020 09:15:19</t>
  </si>
  <si>
    <t>14.09.2020 09:15:21</t>
  </si>
  <si>
    <t>14.09.2020 09:15:24</t>
  </si>
  <si>
    <t>14.09.2020 09:15:25</t>
  </si>
  <si>
    <t>14.09.2020 09:15:27</t>
  </si>
  <si>
    <t>14.09.2020 09:15:40</t>
  </si>
  <si>
    <t>14.09.2020 09:15:42</t>
  </si>
  <si>
    <t>14.09.2020 09:15:43</t>
  </si>
  <si>
    <t>14.09.2020 09:15:45</t>
  </si>
  <si>
    <t>14.09.2020 09:15:46</t>
  </si>
  <si>
    <t>14.09.2020 09:15:48</t>
  </si>
  <si>
    <t>14.09.2020 09:16:01</t>
  </si>
  <si>
    <t>14.09.2020 09:16:03</t>
  </si>
  <si>
    <t>14.09.2020 09:16:04</t>
  </si>
  <si>
    <t>14.09.2020 09:17:10</t>
  </si>
  <si>
    <t>14.09.2020 09:17:12</t>
  </si>
  <si>
    <t>14.09.2020 09:17:13</t>
  </si>
  <si>
    <t>14.09.2020 09:19:34</t>
  </si>
  <si>
    <t>14.09.2020 09:19:36</t>
  </si>
  <si>
    <t>14.09.2020 09:19:37</t>
  </si>
  <si>
    <t>14.09.2020 09:19:42</t>
  </si>
  <si>
    <t>14.09.2020 09:19:44</t>
  </si>
  <si>
    <t>14.09.2020 09:19:45</t>
  </si>
  <si>
    <t>14.09.2020 09:19:56</t>
  </si>
  <si>
    <t>14.09.2020 09:19:57</t>
  </si>
  <si>
    <t>14.09.2020 09:21:30</t>
  </si>
  <si>
    <t>14.09.2020 09:21:31</t>
  </si>
  <si>
    <t>14.09.2020 09:21:33</t>
  </si>
  <si>
    <t>14.09.2020 09:21:34</t>
  </si>
  <si>
    <t>14.09.2020 09:21:36</t>
  </si>
  <si>
    <t>14.09.2020 09:21:56</t>
  </si>
  <si>
    <t>14.09.2020 09:21:57</t>
  </si>
  <si>
    <t>14.09.2020 09:21:59</t>
  </si>
  <si>
    <t>14.09.2020 09:22:02</t>
  </si>
  <si>
    <t>14.09.2020 09:22:03</t>
  </si>
  <si>
    <t>14.09.2020 09:22:05</t>
  </si>
  <si>
    <t>14.09.2020 09:22:06</t>
  </si>
  <si>
    <t>14.09.2020 09:22:08</t>
  </si>
  <si>
    <t>14.09.2020 09:22:09</t>
  </si>
  <si>
    <t>14.09.2020 09:22:11</t>
  </si>
  <si>
    <t>14.09.2020 09:22:12</t>
  </si>
  <si>
    <t>14.09.2020 09:22:14</t>
  </si>
  <si>
    <t>14.09.2020 09:22:15</t>
  </si>
  <si>
    <t>14.09.2020 09:24:57</t>
  </si>
  <si>
    <t>14.09.2020 09:24:59</t>
  </si>
  <si>
    <t>14.09.2020 09:25:12</t>
  </si>
  <si>
    <t>14.09.2020 09:25:14</t>
  </si>
  <si>
    <t>14.09.2020 09:25:15</t>
  </si>
  <si>
    <t>14.09.2020 09:25:18</t>
  </si>
  <si>
    <t>14.09.2020 09:26:18</t>
  </si>
  <si>
    <t>14.09.2020 09:26:19</t>
  </si>
  <si>
    <t>14.09.2020 09:26:25</t>
  </si>
  <si>
    <t>14.09.2020 09:26:27</t>
  </si>
  <si>
    <t>14.09.2020 09:26:28</t>
  </si>
  <si>
    <t>14.09.2020 09:26:30</t>
  </si>
  <si>
    <t>14.09.2020 09:26:31</t>
  </si>
  <si>
    <t>14.09.2020 09:26:33</t>
  </si>
  <si>
    <t>14.09.2020 09:26:34</t>
  </si>
  <si>
    <t>14.09.2020 09:26:36</t>
  </si>
  <si>
    <t>14.09.2020 09:26:42</t>
  </si>
  <si>
    <t>14.09.2020 09:26:43</t>
  </si>
  <si>
    <t>14.09.2020 09:26:46</t>
  </si>
  <si>
    <t>14.09.2020 09:26:48</t>
  </si>
  <si>
    <t>14.09.2020 09:26:51</t>
  </si>
  <si>
    <t>14.09.2020 09:27:04</t>
  </si>
  <si>
    <t>14.09.2020 09:27:07</t>
  </si>
  <si>
    <t>14.09.2020 09:27:31</t>
  </si>
  <si>
    <t>14.09.2020 09:27:33</t>
  </si>
  <si>
    <t>14.09.2020 09:27:34</t>
  </si>
  <si>
    <t>14.09.2020 09:27:36</t>
  </si>
  <si>
    <t>14.09.2020 09:29:15</t>
  </si>
  <si>
    <t>14.09.2020 09:29:16</t>
  </si>
  <si>
    <t>14.09.2020 09:29:57</t>
  </si>
  <si>
    <t>14.09.2020 09:29:59</t>
  </si>
  <si>
    <t>14.09.2020 09:30:32</t>
  </si>
  <si>
    <t>14.09.2020 09:30:34</t>
  </si>
  <si>
    <t>14.09.2020 09:30:35</t>
  </si>
  <si>
    <t>14.09.2020 09:30:40</t>
  </si>
  <si>
    <t>14.09.2020 09:30:44</t>
  </si>
  <si>
    <t>14.09.2020 09:30:46</t>
  </si>
  <si>
    <t>14.09.2020 09:30:47</t>
  </si>
  <si>
    <t>14.09.2020 09:30:49</t>
  </si>
  <si>
    <t>14.09.2020 09:30:50</t>
  </si>
  <si>
    <t>14.09.2020 09:30:52</t>
  </si>
  <si>
    <t>14.09.2020 09:31:12</t>
  </si>
  <si>
    <t>14.09.2020 09:31:13</t>
  </si>
  <si>
    <t>14.09.2020 09:31:15</t>
  </si>
  <si>
    <t>14.09.2020 09:31:16</t>
  </si>
  <si>
    <t>14.09.2020 09:31:50</t>
  </si>
  <si>
    <t>14.09.2020 09:31:51</t>
  </si>
  <si>
    <t>14.09.2020 09:31:53</t>
  </si>
  <si>
    <t>14.09.2020 09:32:07</t>
  </si>
  <si>
    <t>14.09.2020 09:32:09</t>
  </si>
  <si>
    <t>14.09.2020 09:32:13</t>
  </si>
  <si>
    <t>14.09.2020 09:32:15</t>
  </si>
  <si>
    <t>14.09.2020 09:32:16</t>
  </si>
  <si>
    <t>14.09.2020 09:32:37</t>
  </si>
  <si>
    <t>14.09.2020 09:32:39</t>
  </si>
  <si>
    <t>14.09.2020 09:32:40</t>
  </si>
  <si>
    <t>14.09.2020 09:32:42</t>
  </si>
  <si>
    <t>14.09.2020 09:33:36</t>
  </si>
  <si>
    <t>14.09.2020 09:33:37</t>
  </si>
  <si>
    <t>14.09.2020 09:33:39</t>
  </si>
  <si>
    <t>14.09.2020 09:33:59</t>
  </si>
  <si>
    <t>14.09.2020 09:34:00</t>
  </si>
  <si>
    <t>14.09.2020 09:34:02</t>
  </si>
  <si>
    <t>14.09.2020 09:34:12</t>
  </si>
  <si>
    <t>14.09.2020 09:34:14</t>
  </si>
  <si>
    <t>14.09.2020 09:34:27</t>
  </si>
  <si>
    <t>14.09.2020 09:34:29</t>
  </si>
  <si>
    <t>14.09.2020 09:34:30</t>
  </si>
  <si>
    <t>14.09.2020 09:35:00</t>
  </si>
  <si>
    <t>14.09.2020 09:35:01</t>
  </si>
  <si>
    <t>14.09.2020 09:35:04</t>
  </si>
  <si>
    <t>14.09.2020 09:35:27</t>
  </si>
  <si>
    <t>14.09.2020 09:35:28</t>
  </si>
  <si>
    <t>14.09.2020 09:35:30</t>
  </si>
  <si>
    <t>14.09.2020 09:35:31</t>
  </si>
  <si>
    <t>14.09.2020 09:35:33</t>
  </si>
  <si>
    <t>14.09.2020 09:35:53</t>
  </si>
  <si>
    <t>14.09.2020 09:35:54</t>
  </si>
  <si>
    <t>14.09.2020 09:35:56</t>
  </si>
  <si>
    <t>14.09.2020 09:36:25</t>
  </si>
  <si>
    <t>14.09.2020 09:36:27</t>
  </si>
  <si>
    <t>14.09.2020 09:36:28</t>
  </si>
  <si>
    <t>14.09.2020 09:36:30</t>
  </si>
  <si>
    <t>14.09.2020 09:36:36</t>
  </si>
  <si>
    <t>14.09.2020 09:36:37</t>
  </si>
  <si>
    <t>14.09.2020 09:36:39</t>
  </si>
  <si>
    <t>14.09.2020 09:37:07</t>
  </si>
  <si>
    <t>14.09.2020 09:37:09</t>
  </si>
  <si>
    <t>14.09.2020 09:37:10</t>
  </si>
  <si>
    <t>14.09.2020 09:37:12</t>
  </si>
  <si>
    <t>14.09.2020 09:37:13</t>
  </si>
  <si>
    <t>14.09.2020 09:37:15</t>
  </si>
  <si>
    <t>14.09.2020 09:38:01</t>
  </si>
  <si>
    <t>14.09.2020 09:38:03</t>
  </si>
  <si>
    <t>14.09.2020 09:38:04</t>
  </si>
  <si>
    <t>14.09.2020 09:38:30</t>
  </si>
  <si>
    <t>14.09.2020 09:38:31</t>
  </si>
  <si>
    <t>14.09.2020 09:38:33</t>
  </si>
  <si>
    <t>14.09.2020 09:38:34</t>
  </si>
  <si>
    <t>14.09.2020 09:38:36</t>
  </si>
  <si>
    <t>14.09.2020 09:38:40</t>
  </si>
  <si>
    <t>14.09.2020 09:38:42</t>
  </si>
  <si>
    <t>14.09.2020 09:38:43</t>
  </si>
  <si>
    <t>14.09.2020 09:38:56</t>
  </si>
  <si>
    <t>14.09.2020 09:39:16</t>
  </si>
  <si>
    <t>14.09.2020 09:39:18</t>
  </si>
  <si>
    <t>14.09.2020 09:39:19</t>
  </si>
  <si>
    <t>14.09.2020 09:39:21</t>
  </si>
  <si>
    <t>14.09.2020 09:40:36</t>
  </si>
  <si>
    <t>14.09.2020 09:40:38</t>
  </si>
  <si>
    <t>14.09.2020 09:40:39</t>
  </si>
  <si>
    <t>14.09.2020 09:40:40</t>
  </si>
  <si>
    <t>14.09.2020 09:41:01</t>
  </si>
  <si>
    <t>14.09.2020 09:41:03</t>
  </si>
  <si>
    <t>14.09.2020 09:41:10</t>
  </si>
  <si>
    <t>14.09.2020 09:41:12</t>
  </si>
  <si>
    <t>14.09.2020 09:41:13</t>
  </si>
  <si>
    <t>14.09.2020 09:41:42</t>
  </si>
  <si>
    <t>14.09.2020 09:41:43</t>
  </si>
  <si>
    <t>14.09.2020 09:41:45</t>
  </si>
  <si>
    <t>14.09.2020 09:41:50</t>
  </si>
  <si>
    <t>14.09.2020 09:42:47</t>
  </si>
  <si>
    <t>14.09.2020 09:42:48</t>
  </si>
  <si>
    <t>14.09.2020 09:43:42</t>
  </si>
  <si>
    <t>14.09.2020 09:43:44</t>
  </si>
  <si>
    <t>14.09.2020 09:43:45</t>
  </si>
  <si>
    <t>14.09.2020 09:43:47</t>
  </si>
  <si>
    <t>14.09.2020 09:43:48</t>
  </si>
  <si>
    <t>14.09.2020 09:44:12</t>
  </si>
  <si>
    <t>14.09.2020 09:44:13</t>
  </si>
  <si>
    <t>14.09.2020 09:44:34</t>
  </si>
  <si>
    <t>14.09.2020 09:44:36</t>
  </si>
  <si>
    <t>14.09.2020 09:44:37</t>
  </si>
  <si>
    <t>14.09.2020 09:44:39</t>
  </si>
  <si>
    <t>14.09.2020 09:44:40</t>
  </si>
  <si>
    <t>14.09.2020 09:44:43</t>
  </si>
  <si>
    <t>14.09.2020 09:44:45</t>
  </si>
  <si>
    <t>14.09.2020 09:44:46</t>
  </si>
  <si>
    <t>14.09.2020 09:44:50</t>
  </si>
  <si>
    <t>14.09.2020 09:44:51</t>
  </si>
  <si>
    <t>14.09.2020 09:44:53</t>
  </si>
  <si>
    <t>14.09.2020 09:44:54</t>
  </si>
  <si>
    <t>14.09.2020 09:45:09</t>
  </si>
  <si>
    <t>14.09.2020 09:45:10</t>
  </si>
  <si>
    <t>14.09.2020 09:45:12</t>
  </si>
  <si>
    <t>14.09.2020 09:45:27</t>
  </si>
  <si>
    <t>14.09.2020 09:45:28</t>
  </si>
  <si>
    <t>14.09.2020 09:45:45</t>
  </si>
  <si>
    <t>14.09.2020 09:45:47</t>
  </si>
  <si>
    <t>14.09.2020 09:45:48</t>
  </si>
  <si>
    <t>14.09.2020 09:45:50</t>
  </si>
  <si>
    <t>14.09.2020 09:46:31</t>
  </si>
  <si>
    <t>14.09.2020 09:46:33</t>
  </si>
  <si>
    <t>14.09.2020 09:47:06</t>
  </si>
  <si>
    <t>14.09.2020 09:47:07</t>
  </si>
  <si>
    <t>14.09.2020 09:47:35</t>
  </si>
  <si>
    <t>14.09.2020 09:47:42</t>
  </si>
  <si>
    <t>14.09.2020 09:47:53</t>
  </si>
  <si>
    <t>14.09.2020 09:48:10</t>
  </si>
  <si>
    <t>14.09.2020 09:48:12</t>
  </si>
  <si>
    <t>14.09.2020 09:48:13</t>
  </si>
  <si>
    <t>14.09.2020 09:48:15</t>
  </si>
  <si>
    <t>14.09.2020 09:48:27</t>
  </si>
  <si>
    <t>14.09.2020 09:48:28</t>
  </si>
  <si>
    <t>14.09.2020 09:48:30</t>
  </si>
  <si>
    <t>14.09.2020 09:48:31</t>
  </si>
  <si>
    <t>14.09.2020 09:48:34</t>
  </si>
  <si>
    <t>14.09.2020 09:48:37</t>
  </si>
  <si>
    <t>14.09.2020 09:48:59</t>
  </si>
  <si>
    <t>14.09.2020 09:49:40</t>
  </si>
  <si>
    <t>14.09.2020 09:49:41</t>
  </si>
  <si>
    <t>14.09.2020 09:49:43</t>
  </si>
  <si>
    <t>14.09.2020 09:49:44</t>
  </si>
  <si>
    <t>14.09.2020 09:50:19</t>
  </si>
  <si>
    <t>14.09.2020 09:50:24</t>
  </si>
  <si>
    <t>14.09.2020 09:50:31</t>
  </si>
  <si>
    <t>14.09.2020 09:50:33</t>
  </si>
  <si>
    <t>14.09.2020 09:50:34</t>
  </si>
  <si>
    <t>14.09.2020 09:50:36</t>
  </si>
  <si>
    <t>14.09.2020 09:51:03</t>
  </si>
  <si>
    <t>14.09.2020 09:51:15</t>
  </si>
  <si>
    <t>14.09.2020 09:51:16</t>
  </si>
  <si>
    <t>14.09.2020 09:51:18</t>
  </si>
  <si>
    <t>14.09.2020 09:51:21</t>
  </si>
  <si>
    <t>14.09.2020 09:51:22</t>
  </si>
  <si>
    <t>14.09.2020 09:51:24</t>
  </si>
  <si>
    <t>14.09.2020 09:51:25</t>
  </si>
  <si>
    <t>14.09.2020 09:51:27</t>
  </si>
  <si>
    <t>14.09.2020 09:51:28</t>
  </si>
  <si>
    <t>14.09.2020 09:51:54</t>
  </si>
  <si>
    <t>14.09.2020 09:51:56</t>
  </si>
  <si>
    <t>14.09.2020 09:51:57</t>
  </si>
  <si>
    <t>14.09.2020 09:52:01</t>
  </si>
  <si>
    <t>14.09.2020 09:52:03</t>
  </si>
  <si>
    <t>14.09.2020 09:52:04</t>
  </si>
  <si>
    <t>14.09.2020 09:52:41</t>
  </si>
  <si>
    <t>14.09.2020 09:52:42</t>
  </si>
  <si>
    <t>14.09.2020 09:52:59</t>
  </si>
  <si>
    <t>14.09.2020 09:53:00</t>
  </si>
  <si>
    <t>14.09.2020 09:53:02</t>
  </si>
  <si>
    <t>14.09.2020 09:54:36</t>
  </si>
  <si>
    <t>14.09.2020 09:54:37</t>
  </si>
  <si>
    <t>14.09.2020 09:55:13</t>
  </si>
  <si>
    <t>14.09.2020 09:55:15</t>
  </si>
  <si>
    <t>14.09.2020 09:55:33</t>
  </si>
  <si>
    <t>14.09.2020 09:55:34</t>
  </si>
  <si>
    <t>14.09.2020 09:55:36</t>
  </si>
  <si>
    <t>14.09.2020 09:56:03</t>
  </si>
  <si>
    <t>14.09.2020 09:56:04</t>
  </si>
  <si>
    <t>14.09.2020 09:56:06</t>
  </si>
  <si>
    <t>14.09.2020 09:56:13</t>
  </si>
  <si>
    <t>14.09.2020 09:56:15</t>
  </si>
  <si>
    <t>14.09.2020 09:56:19</t>
  </si>
  <si>
    <t>14.09.2020 09:56:39</t>
  </si>
  <si>
    <t>14.09.2020 09:57:45</t>
  </si>
  <si>
    <t>14.09.2020 09:57:47</t>
  </si>
  <si>
    <t>14.09.2020 09:58:12</t>
  </si>
  <si>
    <t>14.09.2020 09:58:13</t>
  </si>
  <si>
    <t>14.09.2020 09:58:15</t>
  </si>
  <si>
    <t>14.09.2020 09:58:31</t>
  </si>
  <si>
    <t>14.09.2020 09:58:33</t>
  </si>
  <si>
    <t>14.09.2020 09:59:15</t>
  </si>
  <si>
    <t>14.09.2020 09:59:16</t>
  </si>
  <si>
    <t>14.09.2020 09:59:18</t>
  </si>
  <si>
    <t>14.09.2020 09:59:19</t>
  </si>
  <si>
    <t>14.09.2020 09:59:21</t>
  </si>
  <si>
    <t>14.09.2020 09:59:22</t>
  </si>
  <si>
    <t>14.09.2020 09:59:24</t>
  </si>
  <si>
    <t>14.09.2020 09:59:25</t>
  </si>
  <si>
    <t>14.09.2020 09:59:27</t>
  </si>
  <si>
    <t>14.09.2020 09:59:28</t>
  </si>
  <si>
    <t>14.09.2020 10:00:16</t>
  </si>
  <si>
    <t>14.09.2020 10:00:18</t>
  </si>
  <si>
    <t>14.09.2020 10:00:57</t>
  </si>
  <si>
    <t>14.09.2020 10:00:59</t>
  </si>
  <si>
    <t>14.09.2020 10:01:00</t>
  </si>
  <si>
    <t>14.09.2020 10:02:19</t>
  </si>
  <si>
    <t>14.09.2020 10:02:21</t>
  </si>
  <si>
    <t>14.09.2020 10:02:22</t>
  </si>
  <si>
    <t>14.09.2020 10:02:24</t>
  </si>
  <si>
    <t>14.09.2020 10:02:25</t>
  </si>
  <si>
    <t>14.09.2020 10:02:36</t>
  </si>
  <si>
    <t>14.09.2020 10:02:37</t>
  </si>
  <si>
    <t>14.09.2020 10:02:50</t>
  </si>
  <si>
    <t>14.09.2020 10:02:59</t>
  </si>
  <si>
    <t>14.09.2020 10:03:00</t>
  </si>
  <si>
    <t>14.09.2020 10:03:02</t>
  </si>
  <si>
    <t>14.09.2020 10:03:52</t>
  </si>
  <si>
    <t>14.09.2020 10:03:55</t>
  </si>
  <si>
    <t>14.09.2020 10:03:56</t>
  </si>
  <si>
    <t>14.09.2020 10:03:58</t>
  </si>
  <si>
    <t>14.09.2020 10:04:21</t>
  </si>
  <si>
    <t>14.09.2020 10:04:24</t>
  </si>
  <si>
    <t>14.09.2020 10:04:25</t>
  </si>
  <si>
    <t>14.09.2020 10:04:27</t>
  </si>
  <si>
    <t>14.09.2020 10:04:28</t>
  </si>
  <si>
    <t>14.09.2020 10:04:30</t>
  </si>
  <si>
    <t>14.09.2020 10:06:01</t>
  </si>
  <si>
    <t>14.09.2020 10:06:03</t>
  </si>
  <si>
    <t>14.09.2020 10:06:04</t>
  </si>
  <si>
    <t>14.09.2020 10:07:44</t>
  </si>
  <si>
    <t>14.09.2020 10:07:45</t>
  </si>
  <si>
    <t>14.09.2020 10:07:47</t>
  </si>
  <si>
    <t>14.09.2020 10:08:03</t>
  </si>
  <si>
    <t>14.09.2020 10:08:04</t>
  </si>
  <si>
    <t>14.09.2020 10:08:06</t>
  </si>
  <si>
    <t>14.09.2020 10:08:07</t>
  </si>
  <si>
    <t>14.09.2020 10:08:39</t>
  </si>
  <si>
    <t>14.09.2020 10:08:40</t>
  </si>
  <si>
    <t>14.09.2020 10:09:21</t>
  </si>
  <si>
    <t>14.09.2020 10:09:22</t>
  </si>
  <si>
    <t>14.09.2020 10:09:24</t>
  </si>
  <si>
    <t>14.09.2020 10:09:39</t>
  </si>
  <si>
    <t>14.09.2020 10:09:40</t>
  </si>
  <si>
    <t>14.09.2020 10:09:42</t>
  </si>
  <si>
    <t>14.09.2020 10:10:21</t>
  </si>
  <si>
    <t>14.09.2020 10:10:22</t>
  </si>
  <si>
    <t>14.09.2020 10:10:24</t>
  </si>
  <si>
    <t>14.09.2020 10:10:25</t>
  </si>
  <si>
    <t>14.09.2020 10:10:27</t>
  </si>
  <si>
    <t>14.09.2020 10:11:06</t>
  </si>
  <si>
    <t>14.09.2020 10:11:10</t>
  </si>
  <si>
    <t>14.09.2020 10:11:19</t>
  </si>
  <si>
    <t>14.09.2020 10:11:28</t>
  </si>
  <si>
    <t>14.09.2020 10:11:30</t>
  </si>
  <si>
    <t>14.09.2020 10:12:19</t>
  </si>
  <si>
    <t>14.09.2020 10:12:21</t>
  </si>
  <si>
    <t>14.09.2020 10:12:22</t>
  </si>
  <si>
    <t>14.09.2020 10:12:25</t>
  </si>
  <si>
    <t>14.09.2020 10:12:27</t>
  </si>
  <si>
    <t>14.09.2020 10:12:39</t>
  </si>
  <si>
    <t>14.09.2020 10:14:22</t>
  </si>
  <si>
    <t>14.09.2020 10:14:24</t>
  </si>
  <si>
    <t>14.09.2020 10:15:00</t>
  </si>
  <si>
    <t>14.09.2020 10:15:04</t>
  </si>
  <si>
    <t>14.09.2020 10:15:06</t>
  </si>
  <si>
    <t>14.09.2020 10:15:16</t>
  </si>
  <si>
    <t>14.09.2020 10:15:18</t>
  </si>
  <si>
    <t>14.09.2020 10:15:19</t>
  </si>
  <si>
    <t>14.09.2020 10:15:21</t>
  </si>
  <si>
    <t>14.09.2020 10:15:24</t>
  </si>
  <si>
    <t>14.09.2020 10:15:25</t>
  </si>
  <si>
    <t>14.09.2020 10:15:27</t>
  </si>
  <si>
    <t>14.09.2020 10:15:40</t>
  </si>
  <si>
    <t>14.09.2020 10:15:42</t>
  </si>
  <si>
    <t>14.09.2020 10:16:13</t>
  </si>
  <si>
    <t>14.09.2020 10:16:15</t>
  </si>
  <si>
    <t>14.09.2020 10:16:16</t>
  </si>
  <si>
    <t>14.09.2020 10:16:18</t>
  </si>
  <si>
    <t>14.09.2020 10:17:03</t>
  </si>
  <si>
    <t>14.09.2020 10:17:04</t>
  </si>
  <si>
    <t>14.09.2020 10:17:06</t>
  </si>
  <si>
    <t>14.09.2020 10:17:22</t>
  </si>
  <si>
    <t>14.09.2020 10:17:24</t>
  </si>
  <si>
    <t>14.09.2020 10:17:25</t>
  </si>
  <si>
    <t>14.09.2020 10:17:33</t>
  </si>
  <si>
    <t>14.09.2020 10:17:34</t>
  </si>
  <si>
    <t>14.09.2020 10:17:36</t>
  </si>
  <si>
    <t>14.09.2020 10:19:27</t>
  </si>
  <si>
    <t>14.09.2020 10:19:28</t>
  </si>
  <si>
    <t>14.09.2020 10:19:30</t>
  </si>
  <si>
    <t>14.09.2020 10:19:31</t>
  </si>
  <si>
    <t>14.09.2020 10:19:56</t>
  </si>
  <si>
    <t>14.09.2020 10:19:57</t>
  </si>
  <si>
    <t>14.09.2020 10:19:59</t>
  </si>
  <si>
    <t>14.09.2020 10:20:03</t>
  </si>
  <si>
    <t>14.09.2020 10:20:06</t>
  </si>
  <si>
    <t>14.09.2020 10:20:08</t>
  </si>
  <si>
    <t>14.09.2020 10:20:29</t>
  </si>
  <si>
    <t>14.09.2020 10:20:32</t>
  </si>
  <si>
    <t>14.09.2020 10:20:37</t>
  </si>
  <si>
    <t>14.09.2020 10:20:38</t>
  </si>
  <si>
    <t>14.09.2020 10:20:40</t>
  </si>
  <si>
    <t>14.09.2020 10:20:58</t>
  </si>
  <si>
    <t>14.09.2020 10:20:59</t>
  </si>
  <si>
    <t>14.09.2020 10:21:01</t>
  </si>
  <si>
    <t>14.09.2020 10:21:46</t>
  </si>
  <si>
    <t>14.09.2020 10:21:48</t>
  </si>
  <si>
    <t>14.09.2020 10:21:49</t>
  </si>
  <si>
    <t>14.09.2020 10:22:34</t>
  </si>
  <si>
    <t>14.09.2020 10:23:48</t>
  </si>
  <si>
    <t>14.09.2020 10:23:50</t>
  </si>
  <si>
    <t>14.09.2020 10:23:51</t>
  </si>
  <si>
    <t>14.09.2020 10:23:53</t>
  </si>
  <si>
    <t>14.09.2020 10:24:10</t>
  </si>
  <si>
    <t>14.09.2020 10:24:12</t>
  </si>
  <si>
    <t>14.09.2020 10:24:13</t>
  </si>
  <si>
    <t>14.09.2020 10:24:27</t>
  </si>
  <si>
    <t>14.09.2020 10:24:28</t>
  </si>
  <si>
    <t>14.09.2020 10:25:04</t>
  </si>
  <si>
    <t>14.09.2020 10:25:06</t>
  </si>
  <si>
    <t>14.09.2020 10:25:07</t>
  </si>
  <si>
    <t>14.09.2020 10:25:09</t>
  </si>
  <si>
    <t>14.09.2020 10:25:15</t>
  </si>
  <si>
    <t>14.09.2020 10:25:16</t>
  </si>
  <si>
    <t>14.09.2020 10:25:22</t>
  </si>
  <si>
    <t>14.09.2020 10:25:24</t>
  </si>
  <si>
    <t>14.09.2020 10:25:25</t>
  </si>
  <si>
    <t>14.09.2020 10:25:34</t>
  </si>
  <si>
    <t>14.09.2020 10:26:07</t>
  </si>
  <si>
    <t>14.09.2020 10:26:09</t>
  </si>
  <si>
    <t>14.09.2020 10:26:10</t>
  </si>
  <si>
    <t>14.09.2020 10:26:19</t>
  </si>
  <si>
    <t>14.09.2020 10:26:21</t>
  </si>
  <si>
    <t>14.09.2020 10:26:22</t>
  </si>
  <si>
    <t>14.09.2020 10:26:39</t>
  </si>
  <si>
    <t>14.09.2020 10:26:40</t>
  </si>
  <si>
    <t>14.09.2020 10:26:42</t>
  </si>
  <si>
    <t>14.09.2020 10:26:43</t>
  </si>
  <si>
    <t>14.09.2020 10:27:32</t>
  </si>
  <si>
    <t>14.09.2020 10:27:34</t>
  </si>
  <si>
    <t>14.09.2020 10:27:44</t>
  </si>
  <si>
    <t>14.09.2020 10:27:45</t>
  </si>
  <si>
    <t>14.09.2020 10:27:47</t>
  </si>
  <si>
    <t>14.09.2020 10:27:48</t>
  </si>
  <si>
    <t>14.09.2020 10:27:54</t>
  </si>
  <si>
    <t>14.09.2020 10:27:56</t>
  </si>
  <si>
    <t>14.09.2020 10:27:57</t>
  </si>
  <si>
    <t>14.09.2020 10:28:27</t>
  </si>
  <si>
    <t>14.09.2020 10:28:28</t>
  </si>
  <si>
    <t>14.09.2020 10:28:30</t>
  </si>
  <si>
    <t>14.09.2020 10:28:50</t>
  </si>
  <si>
    <t>14.09.2020 10:28:53</t>
  </si>
  <si>
    <t>14.09.2020 10:28:54</t>
  </si>
  <si>
    <t>14.09.2020 10:28:59</t>
  </si>
  <si>
    <t>14.09.2020 10:29:20</t>
  </si>
  <si>
    <t>14.09.2020 10:29:21</t>
  </si>
  <si>
    <t>14.09.2020 10:30:34</t>
  </si>
  <si>
    <t>14.09.2020 10:30:36</t>
  </si>
  <si>
    <t>14.09.2020 10:30:37</t>
  </si>
  <si>
    <t>14.09.2020 10:30:50</t>
  </si>
  <si>
    <t>14.09.2020 10:30:51</t>
  </si>
  <si>
    <t>14.09.2020 10:30:57</t>
  </si>
  <si>
    <t>14.09.2020 10:30:59</t>
  </si>
  <si>
    <t>14.09.2020 10:31:00</t>
  </si>
  <si>
    <t>14.09.2020 10:31:02</t>
  </si>
  <si>
    <t>14.09.2020 10:31:23</t>
  </si>
  <si>
    <t>14.09.2020 10:31:24</t>
  </si>
  <si>
    <t>14.09.2020 10:31:26</t>
  </si>
  <si>
    <t>14.09.2020 10:31:27</t>
  </si>
  <si>
    <t>14.09.2020 10:31:29</t>
  </si>
  <si>
    <t>14.09.2020 10:31:32</t>
  </si>
  <si>
    <t>14.09.2020 10:31:33</t>
  </si>
  <si>
    <t>14.09.2020 10:31:35</t>
  </si>
  <si>
    <t>14.09.2020 10:32:13</t>
  </si>
  <si>
    <t>14.09.2020 10:32:21</t>
  </si>
  <si>
    <t>14.09.2020 10:32:22</t>
  </si>
  <si>
    <t>14.09.2020 10:32:37</t>
  </si>
  <si>
    <t>14.09.2020 10:32:39</t>
  </si>
  <si>
    <t>14.09.2020 10:32:40</t>
  </si>
  <si>
    <t>14.09.2020 10:33:03</t>
  </si>
  <si>
    <t>14.09.2020 10:33:04</t>
  </si>
  <si>
    <t>14.09.2020 10:33:06</t>
  </si>
  <si>
    <t>14.09.2020 10:33:39</t>
  </si>
  <si>
    <t>14.09.2020 10:33:40</t>
  </si>
  <si>
    <t>14.09.2020 10:33:42</t>
  </si>
  <si>
    <t>14.09.2020 10:35:18</t>
  </si>
  <si>
    <t>14.09.2020 10:35:19</t>
  </si>
  <si>
    <t>14.09.2020 10:35:31</t>
  </si>
  <si>
    <t>14.09.2020 10:35:33</t>
  </si>
  <si>
    <t>14.09.2020 10:35:34</t>
  </si>
  <si>
    <t>14.09.2020 10:35:57</t>
  </si>
  <si>
    <t>14.09.2020 10:36:03</t>
  </si>
  <si>
    <t>14.09.2020 10:36:04</t>
  </si>
  <si>
    <t>14.09.2020 10:36:06</t>
  </si>
  <si>
    <t>14.09.2020 10:36:07</t>
  </si>
  <si>
    <t>14.09.2020 10:36:09</t>
  </si>
  <si>
    <t>14.09.2020 10:36:19</t>
  </si>
  <si>
    <t>14.09.2020 10:36:21</t>
  </si>
  <si>
    <t>14.09.2020 10:37:15</t>
  </si>
  <si>
    <t>14.09.2020 10:37:18</t>
  </si>
  <si>
    <t>14.09.2020 10:38:15</t>
  </si>
  <si>
    <t>14.09.2020 10:38:16</t>
  </si>
  <si>
    <t>14.09.2020 10:38:18</t>
  </si>
  <si>
    <t>14.09.2020 10:38:31</t>
  </si>
  <si>
    <t>14.09.2020 10:38:34</t>
  </si>
  <si>
    <t>14.09.2020 10:38:36</t>
  </si>
  <si>
    <t>14.09.2020 10:38:45</t>
  </si>
  <si>
    <t>14.09.2020 10:38:47</t>
  </si>
  <si>
    <t>14.09.2020 10:38:51</t>
  </si>
  <si>
    <t>14.09.2020 10:38:53</t>
  </si>
  <si>
    <t>14.09.2020 10:38:56</t>
  </si>
  <si>
    <t>14.09.2020 10:38:57</t>
  </si>
  <si>
    <t>14.09.2020 10:39:00</t>
  </si>
  <si>
    <t>14.09.2020 10:39:01</t>
  </si>
  <si>
    <t>14.09.2020 10:39:03</t>
  </si>
  <si>
    <t>14.09.2020 10:39:19</t>
  </si>
  <si>
    <t>14.09.2020 10:39:21</t>
  </si>
  <si>
    <t>14.09.2020 10:39:24</t>
  </si>
  <si>
    <t>14.09.2020 10:39:25</t>
  </si>
  <si>
    <t>14.09.2020 10:39:27</t>
  </si>
  <si>
    <t>14.09.2020 10:39:30</t>
  </si>
  <si>
    <t>14.09.2020 10:39:31</t>
  </si>
  <si>
    <t>14.09.2020 10:39:33</t>
  </si>
  <si>
    <t>14.09.2020 10:39:34</t>
  </si>
  <si>
    <t>14.09.2020 10:40:13</t>
  </si>
  <si>
    <t>14.09.2020 10:40:15</t>
  </si>
  <si>
    <t>14.09.2020 10:40:16</t>
  </si>
  <si>
    <t>14.09.2020 10:40:24</t>
  </si>
  <si>
    <t>14.09.2020 10:40:25</t>
  </si>
  <si>
    <t>14.09.2020 10:40:27</t>
  </si>
  <si>
    <t>14.09.2020 10:40:37</t>
  </si>
  <si>
    <t>14.09.2020 10:40:39</t>
  </si>
  <si>
    <t>14.09.2020 10:40:40</t>
  </si>
  <si>
    <t>14.09.2020 10:40:42</t>
  </si>
  <si>
    <t>14.09.2020 10:40:43</t>
  </si>
  <si>
    <t>14.09.2020 10:40:45</t>
  </si>
  <si>
    <t>14.09.2020 10:40:47</t>
  </si>
  <si>
    <t>14.09.2020 10:40:48</t>
  </si>
  <si>
    <t>14.09.2020 10:41:09</t>
  </si>
  <si>
    <t>14.09.2020 10:41:42</t>
  </si>
  <si>
    <t>14.09.2020 10:41:44</t>
  </si>
  <si>
    <t>14.09.2020 10:41:45</t>
  </si>
  <si>
    <t>14.09.2020 10:41:53</t>
  </si>
  <si>
    <t>14.09.2020 10:41:54</t>
  </si>
  <si>
    <t>14.09.2020 10:41:56</t>
  </si>
  <si>
    <t>14.09.2020 10:41:57</t>
  </si>
  <si>
    <t>14.09.2020 10:41:59</t>
  </si>
  <si>
    <t>14.09.2020 10:42:00</t>
  </si>
  <si>
    <t>14.09.2020 10:42:50</t>
  </si>
  <si>
    <t>14.09.2020 10:42:52</t>
  </si>
  <si>
    <t>14.09.2020 10:43:12</t>
  </si>
  <si>
    <t>14.09.2020 10:43:13</t>
  </si>
  <si>
    <t>14.09.2020 10:43:15</t>
  </si>
  <si>
    <t>14.09.2020 10:43:16</t>
  </si>
  <si>
    <t>14.09.2020 10:43:27</t>
  </si>
  <si>
    <t>14.09.2020 10:43:28</t>
  </si>
  <si>
    <t>14.09.2020 10:43:48</t>
  </si>
  <si>
    <t>14.09.2020 10:43:50</t>
  </si>
  <si>
    <t>14.09.2020 10:43:51</t>
  </si>
  <si>
    <t>14.09.2020 10:44:36</t>
  </si>
  <si>
    <t>14.09.2020 10:44:37</t>
  </si>
  <si>
    <t>14.09.2020 10:44:39</t>
  </si>
  <si>
    <t>14.09.2020 10:45:45</t>
  </si>
  <si>
    <t>14.09.2020 10:45:48</t>
  </si>
  <si>
    <t>14.09.2020 10:45:50</t>
  </si>
  <si>
    <t>14.09.2020 10:45:51</t>
  </si>
  <si>
    <t>14.09.2020 10:46:27</t>
  </si>
  <si>
    <t>14.09.2020 10:46:28</t>
  </si>
  <si>
    <t>14.09.2020 10:46:30</t>
  </si>
  <si>
    <t>14.09.2020 10:47:48</t>
  </si>
  <si>
    <t>14.09.2020 10:47:53</t>
  </si>
  <si>
    <t>14.09.2020 10:47:56</t>
  </si>
  <si>
    <t>14.09.2020 10:48:09</t>
  </si>
  <si>
    <t>14.09.2020 10:48:10</t>
  </si>
  <si>
    <t>14.09.2020 10:48:15</t>
  </si>
  <si>
    <t>14.09.2020 10:48:16</t>
  </si>
  <si>
    <t>14.09.2020 10:48:56</t>
  </si>
  <si>
    <t>14.09.2020 10:48:57</t>
  </si>
  <si>
    <t>14.09.2020 10:49:16</t>
  </si>
  <si>
    <t>14.09.2020 10:49:18</t>
  </si>
  <si>
    <t>14.09.2020 10:49:19</t>
  </si>
  <si>
    <t>14.09.2020 10:49:21</t>
  </si>
  <si>
    <t>14.09.2020 10:49:34</t>
  </si>
  <si>
    <t>14.09.2020 10:49:36</t>
  </si>
  <si>
    <t>14.09.2020 10:49:39</t>
  </si>
  <si>
    <t>14.09.2020 10:49:40</t>
  </si>
  <si>
    <t>14.09.2020 10:49:59</t>
  </si>
  <si>
    <t>14.09.2020 10:50:00</t>
  </si>
  <si>
    <t>14.09.2020 10:50:03</t>
  </si>
  <si>
    <t>14.09.2020 10:50:05</t>
  </si>
  <si>
    <t>14.09.2020 10:50:06</t>
  </si>
  <si>
    <t>14.09.2020 10:50:08</t>
  </si>
  <si>
    <t>14.09.2020 10:50:09</t>
  </si>
  <si>
    <t>14.09.2020 10:50:24</t>
  </si>
  <si>
    <t>14.09.2020 10:50:27</t>
  </si>
  <si>
    <t>14.09.2020 10:50:29</t>
  </si>
  <si>
    <t>14.09.2020 10:50:47</t>
  </si>
  <si>
    <t>14.09.2020 10:50:49</t>
  </si>
  <si>
    <t>14.09.2020 10:50:50</t>
  </si>
  <si>
    <t>14.09.2020 10:51:44</t>
  </si>
  <si>
    <t>14.09.2020 10:51:45</t>
  </si>
  <si>
    <t>14.09.2020 10:51:47</t>
  </si>
  <si>
    <t>14.09.2020 10:54:00</t>
  </si>
  <si>
    <t>14.09.2020 10:54:01</t>
  </si>
  <si>
    <t>14.09.2020 10:54:03</t>
  </si>
  <si>
    <t>14.09.2020 10:54:04</t>
  </si>
  <si>
    <t>14.09.2020 10:54:25</t>
  </si>
  <si>
    <t>14.09.2020 10:54:30</t>
  </si>
  <si>
    <t>14.09.2020 10:54:31</t>
  </si>
  <si>
    <t>14.09.2020 10:54:57</t>
  </si>
  <si>
    <t>14.09.2020 10:54:59</t>
  </si>
  <si>
    <t>14.09.2020 10:55:00</t>
  </si>
  <si>
    <t>14.09.2020 10:55:02</t>
  </si>
  <si>
    <t>14.09.2020 10:55:03</t>
  </si>
  <si>
    <t>14.09.2020 10:55:05</t>
  </si>
  <si>
    <t>14.09.2020 10:55:06</t>
  </si>
  <si>
    <t>14.09.2020 10:55:29</t>
  </si>
  <si>
    <t>14.09.2020 10:56:01</t>
  </si>
  <si>
    <t>14.09.2020 10:56:03</t>
  </si>
  <si>
    <t>14.09.2020 10:56:07</t>
  </si>
  <si>
    <t>14.09.2020 10:56:10</t>
  </si>
  <si>
    <t>14.09.2020 10:56:12</t>
  </si>
  <si>
    <t>14.09.2020 10:56:13</t>
  </si>
  <si>
    <t>14.09.2020 10:56:15</t>
  </si>
  <si>
    <t>14.09.2020 10:56:16</t>
  </si>
  <si>
    <t>14.09.2020 10:56:27</t>
  </si>
  <si>
    <t>14.09.2020 10:56:28</t>
  </si>
  <si>
    <t>14.09.2020 10:56:50</t>
  </si>
  <si>
    <t>14.09.2020 10:56:53</t>
  </si>
  <si>
    <t>14.09.2020 10:56:54</t>
  </si>
  <si>
    <t>14.09.2020 10:57:04</t>
  </si>
  <si>
    <t>14.09.2020 10:57:06</t>
  </si>
  <si>
    <t>14.09.2020 10:57:07</t>
  </si>
  <si>
    <t>14.09.2020 10:57:27</t>
  </si>
  <si>
    <t>14.09.2020 10:57:28</t>
  </si>
  <si>
    <t>14.09.2020 10:57:30</t>
  </si>
  <si>
    <t>14.09.2020 10:57:53</t>
  </si>
  <si>
    <t>14.09.2020 10:57:54</t>
  </si>
  <si>
    <t>14.09.2020 10:58:12</t>
  </si>
  <si>
    <t>14.09.2020 10:58:13</t>
  </si>
  <si>
    <t>14.09.2020 10:58:15</t>
  </si>
  <si>
    <t>14.09.2020 10:58:22</t>
  </si>
  <si>
    <t>14.09.2020 10:58:24</t>
  </si>
  <si>
    <t>14.09.2020 10:58:25</t>
  </si>
  <si>
    <t>14.09.2020 10:58:37</t>
  </si>
  <si>
    <t>14.09.2020 10:58:39</t>
  </si>
  <si>
    <t>14.09.2020 10:58:40</t>
  </si>
  <si>
    <t>14.09.2020 10:58:42</t>
  </si>
  <si>
    <t>14.09.2020 10:58:59</t>
  </si>
  <si>
    <t>14.09.2020 10:59:00</t>
  </si>
  <si>
    <t>14.09.2020 10:59:02</t>
  </si>
  <si>
    <t>14.09.2020 10:59:03</t>
  </si>
  <si>
    <t>14.09.2020 10:59:14</t>
  </si>
  <si>
    <t>14.09.2020 10:59:15</t>
  </si>
  <si>
    <t>14.09.2020 10:59:18</t>
  </si>
  <si>
    <t>14.09.2020 10:59:20</t>
  </si>
  <si>
    <t>14.09.2020 10:59:36</t>
  </si>
  <si>
    <t>14.09.2020 10:59:38</t>
  </si>
  <si>
    <t>14.09.2020 11:00:00</t>
  </si>
  <si>
    <t>14.09.2020 11:00:01</t>
  </si>
  <si>
    <t>14.09.2020 11:00:03</t>
  </si>
  <si>
    <t>14.09.2020 11:01:15</t>
  </si>
  <si>
    <t>14.09.2020 11:01:16</t>
  </si>
  <si>
    <t>14.09.2020 11:01:18</t>
  </si>
  <si>
    <t>14.09.2020 11:01:19</t>
  </si>
  <si>
    <t>14.09.2020 11:01:21</t>
  </si>
  <si>
    <t>14.09.2020 11:01:27</t>
  </si>
  <si>
    <t>14.09.2020 11:01:28</t>
  </si>
  <si>
    <t>14.09.2020 11:01:30</t>
  </si>
  <si>
    <t>14.09.2020 11:01:47</t>
  </si>
  <si>
    <t>14.09.2020 11:01:48</t>
  </si>
  <si>
    <t>14.09.2020 11:01:50</t>
  </si>
  <si>
    <t>14.09.2020 11:01:51</t>
  </si>
  <si>
    <t>14.09.2020 11:01:53</t>
  </si>
  <si>
    <t>14.09.2020 11:02:09</t>
  </si>
  <si>
    <t>14.09.2020 11:02:10</t>
  </si>
  <si>
    <t>14.09.2020 11:02:12</t>
  </si>
  <si>
    <t>14.09.2020 11:03:09</t>
  </si>
  <si>
    <t>14.09.2020 11:03:10</t>
  </si>
  <si>
    <t>14.09.2020 11:03:12</t>
  </si>
  <si>
    <t>14.09.2020 11:03:22</t>
  </si>
  <si>
    <t>14.09.2020 11:03:24</t>
  </si>
  <si>
    <t>14.09.2020 11:03:25</t>
  </si>
  <si>
    <t>14.09.2020 11:03:48</t>
  </si>
  <si>
    <t>14.09.2020 11:03:50</t>
  </si>
  <si>
    <t>14.09.2020 11:04:16</t>
  </si>
  <si>
    <t>14.09.2020 11:04:18</t>
  </si>
  <si>
    <t>14.09.2020 11:04:34</t>
  </si>
  <si>
    <t>14.09.2020 11:04:36</t>
  </si>
  <si>
    <t>14.09.2020 11:04:37</t>
  </si>
  <si>
    <t>14.09.2020 11:04:40</t>
  </si>
  <si>
    <t>14.09.2020 11:04:42</t>
  </si>
  <si>
    <t>14.09.2020 11:04:43</t>
  </si>
  <si>
    <t>14.09.2020 11:04:45</t>
  </si>
  <si>
    <t>14.09.2020 11:04:46</t>
  </si>
  <si>
    <t>14.09.2020 11:04:49</t>
  </si>
  <si>
    <t>14.09.2020 11:04:51</t>
  </si>
  <si>
    <t>14.09.2020 11:04:53</t>
  </si>
  <si>
    <t>14.09.2020 11:04:54</t>
  </si>
  <si>
    <t>14.09.2020 11:05:16</t>
  </si>
  <si>
    <t>14.09.2020 11:05:18</t>
  </si>
  <si>
    <t>14.09.2020 11:05:50</t>
  </si>
  <si>
    <t>14.09.2020 11:05:51</t>
  </si>
  <si>
    <t>14.09.2020 11:06:10</t>
  </si>
  <si>
    <t>14.09.2020 11:06:12</t>
  </si>
  <si>
    <t>14.09.2020 11:06:13</t>
  </si>
  <si>
    <t>14.09.2020 11:06:51</t>
  </si>
  <si>
    <t>14.09.2020 11:07:04</t>
  </si>
  <si>
    <t>14.09.2020 11:07:06</t>
  </si>
  <si>
    <t>14.09.2020 11:07:27</t>
  </si>
  <si>
    <t>14.09.2020 11:07:28</t>
  </si>
  <si>
    <t>14.09.2020 11:07:30</t>
  </si>
  <si>
    <t>14.09.2020 11:08:10</t>
  </si>
  <si>
    <t>14.09.2020 11:08:12</t>
  </si>
  <si>
    <t>14.09.2020 11:08:13</t>
  </si>
  <si>
    <t>14.09.2020 11:08:15</t>
  </si>
  <si>
    <t>14.09.2020 11:08:16</t>
  </si>
  <si>
    <t>14.09.2020 11:08:18</t>
  </si>
  <si>
    <t>14.09.2020 11:08:19</t>
  </si>
  <si>
    <t>14.09.2020 11:08:22</t>
  </si>
  <si>
    <t>14.09.2020 11:08:24</t>
  </si>
  <si>
    <t>14.09.2020 11:08:31</t>
  </si>
  <si>
    <t>14.09.2020 11:08:33</t>
  </si>
  <si>
    <t>14.09.2020 11:08:34</t>
  </si>
  <si>
    <t>14.09.2020 11:08:45</t>
  </si>
  <si>
    <t>14.09.2020 11:08:46</t>
  </si>
  <si>
    <t>14.09.2020 11:08:48</t>
  </si>
  <si>
    <t>14.09.2020 11:08:59</t>
  </si>
  <si>
    <t>14.09.2020 11:09:00</t>
  </si>
  <si>
    <t>14.09.2020 11:09:02</t>
  </si>
  <si>
    <t>14.09.2020 11:09:46</t>
  </si>
  <si>
    <t>14.09.2020 11:09:47</t>
  </si>
  <si>
    <t>14.09.2020 11:09:49</t>
  </si>
  <si>
    <t>14.09.2020 11:09:55</t>
  </si>
  <si>
    <t>14.09.2020 11:09:56</t>
  </si>
  <si>
    <t>14.09.2020 11:09:58</t>
  </si>
  <si>
    <t>14.09.2020 11:10:30</t>
  </si>
  <si>
    <t>14.09.2020 11:10:31</t>
  </si>
  <si>
    <t>14.09.2020 11:10:33</t>
  </si>
  <si>
    <t>14.09.2020 11:10:54</t>
  </si>
  <si>
    <t>14.09.2020 11:10:56</t>
  </si>
  <si>
    <t>14.09.2020 11:10:57</t>
  </si>
  <si>
    <t>14.09.2020 11:11:00</t>
  </si>
  <si>
    <t>14.09.2020 11:11:01</t>
  </si>
  <si>
    <t>14.09.2020 11:11:03</t>
  </si>
  <si>
    <t>14.09.2020 11:11:04</t>
  </si>
  <si>
    <t>14.09.2020 11:11:06</t>
  </si>
  <si>
    <t>14.09.2020 11:11:45</t>
  </si>
  <si>
    <t>14.09.2020 11:11:47</t>
  </si>
  <si>
    <t>14.09.2020 11:11:48</t>
  </si>
  <si>
    <t>14.09.2020 11:11:53</t>
  </si>
  <si>
    <t>14.09.2020 11:12:07</t>
  </si>
  <si>
    <t>14.09.2020 11:12:09</t>
  </si>
  <si>
    <t>14.09.2020 11:12:10</t>
  </si>
  <si>
    <t>14.09.2020 11:12:54</t>
  </si>
  <si>
    <t>14.09.2020 11:12:56</t>
  </si>
  <si>
    <t>14.09.2020 11:12:57</t>
  </si>
  <si>
    <t>14.09.2020 11:12:59</t>
  </si>
  <si>
    <t>14.09.2020 11:13:21</t>
  </si>
  <si>
    <t>14.09.2020 11:13:23</t>
  </si>
  <si>
    <t>14.09.2020 11:13:43</t>
  </si>
  <si>
    <t>14.09.2020 11:13:44</t>
  </si>
  <si>
    <t>14.09.2020 11:13:46</t>
  </si>
  <si>
    <t>14.09.2020 11:14:12</t>
  </si>
  <si>
    <t>14.09.2020 11:14:15</t>
  </si>
  <si>
    <t>14.09.2020 11:14:31</t>
  </si>
  <si>
    <t>14.09.2020 11:14:33</t>
  </si>
  <si>
    <t>14.09.2020 11:14:59</t>
  </si>
  <si>
    <t>14.09.2020 11:15:29</t>
  </si>
  <si>
    <t>14.09.2020 11:15:31</t>
  </si>
  <si>
    <t>14.09.2020 11:15:32</t>
  </si>
  <si>
    <t>14.09.2020 11:15:38</t>
  </si>
  <si>
    <t>14.09.2020 11:15:40</t>
  </si>
  <si>
    <t>14.09.2020 11:15:41</t>
  </si>
  <si>
    <t>14.09.2020 11:15:43</t>
  </si>
  <si>
    <t>14.09.2020 11:15:55</t>
  </si>
  <si>
    <t>14.09.2020 11:15:56</t>
  </si>
  <si>
    <t>14.09.2020 11:16:10</t>
  </si>
  <si>
    <t>14.09.2020 11:16:48</t>
  </si>
  <si>
    <t>14.09.2020 11:16:50</t>
  </si>
  <si>
    <t>14.09.2020 11:16:51</t>
  </si>
  <si>
    <t>14.09.2020 11:16:53</t>
  </si>
  <si>
    <t>14.09.2020 11:16:54</t>
  </si>
  <si>
    <t>14.09.2020 11:16:56</t>
  </si>
  <si>
    <t>14.09.2020 11:17:41</t>
  </si>
  <si>
    <t>14.09.2020 11:17:42</t>
  </si>
  <si>
    <t>14.09.2020 11:17:44</t>
  </si>
  <si>
    <t>14.09.2020 11:18:04</t>
  </si>
  <si>
    <t>14.09.2020 11:18:24</t>
  </si>
  <si>
    <t>14.09.2020 11:18:25</t>
  </si>
  <si>
    <t>14.09.2020 11:18:27</t>
  </si>
  <si>
    <t>14.09.2020 11:18:28</t>
  </si>
  <si>
    <t>14.09.2020 11:19:10</t>
  </si>
  <si>
    <t>14.09.2020 11:19:12</t>
  </si>
  <si>
    <t>14.09.2020 11:19:21</t>
  </si>
  <si>
    <t>14.09.2020 11:19:28</t>
  </si>
  <si>
    <t>14.09.2020 11:19:57</t>
  </si>
  <si>
    <t>14.09.2020 11:19:59</t>
  </si>
  <si>
    <t>14.09.2020 11:20:00</t>
  </si>
  <si>
    <t>14.09.2020 11:20:08</t>
  </si>
  <si>
    <t>14.09.2020 11:20:09</t>
  </si>
  <si>
    <t>14.09.2020 11:20:18</t>
  </si>
  <si>
    <t>14.09.2020 11:20:20</t>
  </si>
  <si>
    <t>14.09.2020 11:20:21</t>
  </si>
  <si>
    <t>14.09.2020 11:20:23</t>
  </si>
  <si>
    <t>14.09.2020 11:20:53</t>
  </si>
  <si>
    <t>14.09.2020 11:20:56</t>
  </si>
  <si>
    <t>14.09.2020 11:21:12</t>
  </si>
  <si>
    <t>14.09.2020 11:21:13</t>
  </si>
  <si>
    <t>14.09.2020 11:21:16</t>
  </si>
  <si>
    <t>14.09.2020 11:21:27</t>
  </si>
  <si>
    <t>14.09.2020 11:21:28</t>
  </si>
  <si>
    <t>14.09.2020 11:21:33</t>
  </si>
  <si>
    <t>14.09.2020 11:21:36</t>
  </si>
  <si>
    <t>14.09.2020 11:21:37</t>
  </si>
  <si>
    <t>14.09.2020 11:22:09</t>
  </si>
  <si>
    <t>14.09.2020 11:22:10</t>
  </si>
  <si>
    <t>14.09.2020 11:22:12</t>
  </si>
  <si>
    <t>14.09.2020 11:22:33</t>
  </si>
  <si>
    <t>14.09.2020 11:22:36</t>
  </si>
  <si>
    <t>14.09.2020 11:22:37</t>
  </si>
  <si>
    <t>14.09.2020 11:22:39</t>
  </si>
  <si>
    <t>14.09.2020 11:22:47</t>
  </si>
  <si>
    <t>14.09.2020 11:22:48</t>
  </si>
  <si>
    <t>14.09.2020 11:22:50</t>
  </si>
  <si>
    <t>14.09.2020 11:22:51</t>
  </si>
  <si>
    <t>14.09.2020 11:23:00</t>
  </si>
  <si>
    <t>14.09.2020 11:23:01</t>
  </si>
  <si>
    <t>14.09.2020 11:23:03</t>
  </si>
  <si>
    <t>14.09.2020 11:23:04</t>
  </si>
  <si>
    <t>14.09.2020 11:23:06</t>
  </si>
  <si>
    <t>14.09.2020 11:23:21</t>
  </si>
  <si>
    <t>14.09.2020 11:23:22</t>
  </si>
  <si>
    <t>14.09.2020 11:23:24</t>
  </si>
  <si>
    <t>14.09.2020 11:24:04</t>
  </si>
  <si>
    <t>14.09.2020 11:24:06</t>
  </si>
  <si>
    <t>14.09.2020 11:24:24</t>
  </si>
  <si>
    <t>14.09.2020 11:24:25</t>
  </si>
  <si>
    <t>14.09.2020 11:24:27</t>
  </si>
  <si>
    <t>14.09.2020 11:24:57</t>
  </si>
  <si>
    <t>14.09.2020 11:24:59</t>
  </si>
  <si>
    <t>14.09.2020 11:25:05</t>
  </si>
  <si>
    <t>14.09.2020 11:25:06</t>
  </si>
  <si>
    <t>14.09.2020 11:25:33</t>
  </si>
  <si>
    <t>14.09.2020 11:25:35</t>
  </si>
  <si>
    <t>14.09.2020 11:25:52</t>
  </si>
  <si>
    <t>14.09.2020 11:25:53</t>
  </si>
  <si>
    <t>14.09.2020 11:25:55</t>
  </si>
  <si>
    <t>14.09.2020 11:26:13</t>
  </si>
  <si>
    <t>14.09.2020 11:26:15</t>
  </si>
  <si>
    <t>14.09.2020 11:26:16</t>
  </si>
  <si>
    <t>14.09.2020 11:26:22</t>
  </si>
  <si>
    <t>14.09.2020 11:26:24</t>
  </si>
  <si>
    <t>14.09.2020 11:26:48</t>
  </si>
  <si>
    <t>14.09.2020 11:26:56</t>
  </si>
  <si>
    <t>14.09.2020 11:26:57</t>
  </si>
  <si>
    <t>14.09.2020 11:26:59</t>
  </si>
  <si>
    <t>14.09.2020 11:27:33</t>
  </si>
  <si>
    <t>14.09.2020 11:27:35</t>
  </si>
  <si>
    <t>14.09.2020 11:27:36</t>
  </si>
  <si>
    <t>14.09.2020 11:27:38</t>
  </si>
  <si>
    <t>14.09.2020 11:27:53</t>
  </si>
  <si>
    <t>14.09.2020 11:27:55</t>
  </si>
  <si>
    <t>14.09.2020 11:27:56</t>
  </si>
  <si>
    <t>14.09.2020 11:27:58</t>
  </si>
  <si>
    <t>14.09.2020 11:28:33</t>
  </si>
  <si>
    <t>14.09.2020 11:28:34</t>
  </si>
  <si>
    <t>14.09.2020 11:28:36</t>
  </si>
  <si>
    <t>14.09.2020 11:30:24</t>
  </si>
  <si>
    <t>14.09.2020 11:30:25</t>
  </si>
  <si>
    <t>14.09.2020 11:30:27</t>
  </si>
  <si>
    <t>14.09.2020 11:30:28</t>
  </si>
  <si>
    <t>14.09.2020 11:31:15</t>
  </si>
  <si>
    <t>14.09.2020 11:31:16</t>
  </si>
  <si>
    <t>14.09.2020 11:31:18</t>
  </si>
  <si>
    <t>14.09.2020 11:31:51</t>
  </si>
  <si>
    <t>14.09.2020 11:31:53</t>
  </si>
  <si>
    <t>14.09.2020 11:31:54</t>
  </si>
  <si>
    <t>14.09.2020 11:33:04</t>
  </si>
  <si>
    <t>14.09.2020 11:34:53</t>
  </si>
  <si>
    <t>14.09.2020 11:34:54</t>
  </si>
  <si>
    <t>14.09.2020 11:34:56</t>
  </si>
  <si>
    <t>14.09.2020 11:34:57</t>
  </si>
  <si>
    <t>14.09.2020 11:34:59</t>
  </si>
  <si>
    <t>14.09.2020 11:35:23</t>
  </si>
  <si>
    <t>14.09.2020 11:35:24</t>
  </si>
  <si>
    <t>14.09.2020 11:36:19</t>
  </si>
  <si>
    <t>14.09.2020 11:36:21</t>
  </si>
  <si>
    <t>14.09.2020 11:36:22</t>
  </si>
  <si>
    <t>14.09.2020 11:36:33</t>
  </si>
  <si>
    <t>14.09.2020 11:36:34</t>
  </si>
  <si>
    <t>14.09.2020 11:36:36</t>
  </si>
  <si>
    <t>14.09.2020 11:36:45</t>
  </si>
  <si>
    <t>14.09.2020 11:36:47</t>
  </si>
  <si>
    <t>14.09.2020 11:36:48</t>
  </si>
  <si>
    <t>14.09.2020 11:36:50</t>
  </si>
  <si>
    <t>14.09.2020 11:37:53</t>
  </si>
  <si>
    <t>14.09.2020 11:37:54</t>
  </si>
  <si>
    <t>14.09.2020 11:37:56</t>
  </si>
  <si>
    <t>14.09.2020 11:38:16</t>
  </si>
  <si>
    <t>14.09.2020 11:38:18</t>
  </si>
  <si>
    <t>14.09.2020 11:38:19</t>
  </si>
  <si>
    <t>14.09.2020 11:39:35</t>
  </si>
  <si>
    <t>14.09.2020 11:39:36</t>
  </si>
  <si>
    <t>14.09.2020 11:39:37</t>
  </si>
  <si>
    <t>14.09.2020 11:40:28</t>
  </si>
  <si>
    <t>14.09.2020 11:40:30</t>
  </si>
  <si>
    <t>14.09.2020 11:40:31</t>
  </si>
  <si>
    <t>14.09.2020 11:40:41</t>
  </si>
  <si>
    <t>14.09.2020 11:40:45</t>
  </si>
  <si>
    <t>14.09.2020 11:40:47</t>
  </si>
  <si>
    <t>14.09.2020 11:41:04</t>
  </si>
  <si>
    <t>14.09.2020 11:41:06</t>
  </si>
  <si>
    <t>14.09.2020 11:41:12</t>
  </si>
  <si>
    <t>14.09.2020 11:41:13</t>
  </si>
  <si>
    <t>14.09.2020 11:41:15</t>
  </si>
  <si>
    <t>14.09.2020 11:41:16</t>
  </si>
  <si>
    <t>14.09.2020 11:41:39</t>
  </si>
  <si>
    <t>14.09.2020 11:41:40</t>
  </si>
  <si>
    <t>14.09.2020 11:41:42</t>
  </si>
  <si>
    <t>14.09.2020 11:42:21</t>
  </si>
  <si>
    <t>14.09.2020 11:42:22</t>
  </si>
  <si>
    <t>14.09.2020 11:42:24</t>
  </si>
  <si>
    <t>14.09.2020 11:42:25</t>
  </si>
  <si>
    <t>14.09.2020 11:43:31</t>
  </si>
  <si>
    <t>14.09.2020 11:43:33</t>
  </si>
  <si>
    <t>14.09.2020 11:43:34</t>
  </si>
  <si>
    <t>14.09.2020 11:43:36</t>
  </si>
  <si>
    <t>14.09.2020 11:44:25</t>
  </si>
  <si>
    <t>14.09.2020 11:44:27</t>
  </si>
  <si>
    <t>14.09.2020 11:44:28</t>
  </si>
  <si>
    <t>14.09.2020 11:44:30</t>
  </si>
  <si>
    <t>14.09.2020 11:44:31</t>
  </si>
  <si>
    <t>14.09.2020 11:44:43</t>
  </si>
  <si>
    <t>14.09.2020 11:44:47</t>
  </si>
  <si>
    <t>14.09.2020 11:45:01</t>
  </si>
  <si>
    <t>14.09.2020 11:45:03</t>
  </si>
  <si>
    <t>14.09.2020 11:45:04</t>
  </si>
  <si>
    <t>14.09.2020 11:45:06</t>
  </si>
  <si>
    <t>14.09.2020 11:45:07</t>
  </si>
  <si>
    <t>14.09.2020 11:45:09</t>
  </si>
  <si>
    <t>14.09.2020 11:45:18</t>
  </si>
  <si>
    <t>14.09.2020 11:45:21</t>
  </si>
  <si>
    <t>14.09.2020 11:45:22</t>
  </si>
  <si>
    <t>14.09.2020 11:45:48</t>
  </si>
  <si>
    <t>14.09.2020 11:45:49</t>
  </si>
  <si>
    <t>14.09.2020 11:45:51</t>
  </si>
  <si>
    <t>14.09.2020 11:46:36</t>
  </si>
  <si>
    <t>14.09.2020 11:46:37</t>
  </si>
  <si>
    <t>14.09.2020 11:46:39</t>
  </si>
  <si>
    <t>14.09.2020 11:46:48</t>
  </si>
  <si>
    <t>14.09.2020 11:46:50</t>
  </si>
  <si>
    <t>14.09.2020 11:46:51</t>
  </si>
  <si>
    <t>14.09.2020 11:47:10</t>
  </si>
  <si>
    <t>14.09.2020 11:47:15</t>
  </si>
  <si>
    <t>14.09.2020 11:47:19</t>
  </si>
  <si>
    <t>14.09.2020 11:47:21</t>
  </si>
  <si>
    <t>14.09.2020 11:47:22</t>
  </si>
  <si>
    <t>14.09.2020 11:47:24</t>
  </si>
  <si>
    <t>14.09.2020 11:48:27</t>
  </si>
  <si>
    <t>14.09.2020 11:48:28</t>
  </si>
  <si>
    <t>14.09.2020 11:49:00</t>
  </si>
  <si>
    <t>14.09.2020 11:49:01</t>
  </si>
  <si>
    <t>14.09.2020 11:49:03</t>
  </si>
  <si>
    <t>14.09.2020 11:49:10</t>
  </si>
  <si>
    <t>14.09.2020 11:49:12</t>
  </si>
  <si>
    <t>14.09.2020 11:49:13</t>
  </si>
  <si>
    <t>14.09.2020 11:49:15</t>
  </si>
  <si>
    <t>14.09.2020 11:49:16</t>
  </si>
  <si>
    <t>14.09.2020 11:49:18</t>
  </si>
  <si>
    <t>14.09.2020 11:49:19</t>
  </si>
  <si>
    <t>14.09.2020 11:49:42</t>
  </si>
  <si>
    <t>14.09.2020 11:49:45</t>
  </si>
  <si>
    <t>14.09.2020 11:49:46</t>
  </si>
  <si>
    <t>14.09.2020 11:49:51</t>
  </si>
  <si>
    <t>14.09.2020 11:50:28</t>
  </si>
  <si>
    <t>14.09.2020 11:50:30</t>
  </si>
  <si>
    <t>14.09.2020 11:50:31</t>
  </si>
  <si>
    <t>14.09.2020 11:50:33</t>
  </si>
  <si>
    <t>14.09.2020 11:50:34</t>
  </si>
  <si>
    <t>14.09.2020 11:50:37</t>
  </si>
  <si>
    <t>14.09.2020 11:50:39</t>
  </si>
  <si>
    <t>14.09.2020 11:50:40</t>
  </si>
  <si>
    <t>14.09.2020 11:50:42</t>
  </si>
  <si>
    <t>14.09.2020 11:50:43</t>
  </si>
  <si>
    <t>14.09.2020 11:52:01</t>
  </si>
  <si>
    <t>14.09.2020 11:52:03</t>
  </si>
  <si>
    <t>14.09.2020 11:52:06</t>
  </si>
  <si>
    <t>14.09.2020 11:52:07</t>
  </si>
  <si>
    <t>14.09.2020 11:52:18</t>
  </si>
  <si>
    <t>14.09.2020 11:52:19</t>
  </si>
  <si>
    <t>14.09.2020 11:52:28</t>
  </si>
  <si>
    <t>14.09.2020 11:52:30</t>
  </si>
  <si>
    <t>14.09.2020 11:52:31</t>
  </si>
  <si>
    <t>14.09.2020 11:52:42</t>
  </si>
  <si>
    <t>14.09.2020 11:53:33</t>
  </si>
  <si>
    <t>14.09.2020 11:53:34</t>
  </si>
  <si>
    <t>14.09.2020 11:53:36</t>
  </si>
  <si>
    <t>14.09.2020 11:53:37</t>
  </si>
  <si>
    <t>14.09.2020 11:53:48</t>
  </si>
  <si>
    <t>14.09.2020 11:53:50</t>
  </si>
  <si>
    <t>14.09.2020 11:53:51</t>
  </si>
  <si>
    <t>14.09.2020 11:53:53</t>
  </si>
  <si>
    <t>14.09.2020 11:53:59</t>
  </si>
  <si>
    <t>14.09.2020 11:54:00</t>
  </si>
  <si>
    <t>14.09.2020 11:54:02</t>
  </si>
  <si>
    <t>14.09.2020 11:54:44</t>
  </si>
  <si>
    <t>14.09.2020 11:54:46</t>
  </si>
  <si>
    <t>14.09.2020 11:54:47</t>
  </si>
  <si>
    <t>14.09.2020 11:54:50</t>
  </si>
  <si>
    <t>14.09.2020 11:54:52</t>
  </si>
  <si>
    <t>14.09.2020 11:54:58</t>
  </si>
  <si>
    <t>14.09.2020 11:54:59</t>
  </si>
  <si>
    <t>14.09.2020 11:55:01</t>
  </si>
  <si>
    <t>14.09.2020 11:55:27</t>
  </si>
  <si>
    <t>14.09.2020 11:55:28</t>
  </si>
  <si>
    <t>14.09.2020 11:55:30</t>
  </si>
  <si>
    <t>14.09.2020 11:55:31</t>
  </si>
  <si>
    <t>14.09.2020 11:55:33</t>
  </si>
  <si>
    <t>14.09.2020 11:55:36</t>
  </si>
  <si>
    <t>14.09.2020 11:55:37</t>
  </si>
  <si>
    <t>14.09.2020 11:55:46</t>
  </si>
  <si>
    <t>14.09.2020 11:55:48</t>
  </si>
  <si>
    <t>14.09.2020 11:55:49</t>
  </si>
  <si>
    <t>14.09.2020 11:55:51</t>
  </si>
  <si>
    <t>14.09.2020 11:55:52</t>
  </si>
  <si>
    <t>14.09.2020 11:55:54</t>
  </si>
  <si>
    <t>14.09.2020 11:56:22</t>
  </si>
  <si>
    <t>14.09.2020 11:56:56</t>
  </si>
  <si>
    <t>14.09.2020 11:56:59</t>
  </si>
  <si>
    <t>14.09.2020 11:57:03</t>
  </si>
  <si>
    <t>14.09.2020 11:57:05</t>
  </si>
  <si>
    <t>14.09.2020 11:57:11</t>
  </si>
  <si>
    <t>14.09.2020 11:58:01</t>
  </si>
  <si>
    <t>14.09.2020 11:58:03</t>
  </si>
  <si>
    <t>14.09.2020 11:58:04</t>
  </si>
  <si>
    <t>14.09.2020 11:58:06</t>
  </si>
  <si>
    <t>14.09.2020 11:58:45</t>
  </si>
  <si>
    <t>14.09.2020 11:58:47</t>
  </si>
  <si>
    <t>14.09.2020 11:58:48</t>
  </si>
  <si>
    <t>14.09.2020 11:58:50</t>
  </si>
  <si>
    <t>14.09.2020 11:59:01</t>
  </si>
  <si>
    <t>14.09.2020 11:59:03</t>
  </si>
  <si>
    <t>14.09.2020 11:59:04</t>
  </si>
  <si>
    <t>14.09.2020 11:59:06</t>
  </si>
  <si>
    <t>14.09.2020 11:59:13</t>
  </si>
  <si>
    <t>14.09.2020 11:59:21</t>
  </si>
  <si>
    <t>14.09.2020 11:59:22</t>
  </si>
  <si>
    <t>14.09.2020 11:59:43</t>
  </si>
  <si>
    <t>14.09.2020 11:59:45</t>
  </si>
  <si>
    <t>14.09.2020 11:59:46</t>
  </si>
  <si>
    <t>14.09.2020 11:59:48</t>
  </si>
  <si>
    <t>14.09.2020 11:59:49</t>
  </si>
  <si>
    <t>14.09.2020 11:59:51</t>
  </si>
  <si>
    <t>14.09.2020 12:00:36</t>
  </si>
  <si>
    <t>14.09.2020 12:00:37</t>
  </si>
  <si>
    <t>14.09.2020 12:00:39</t>
  </si>
  <si>
    <t>14.09.2020 12:00:48</t>
  </si>
  <si>
    <t>14.09.2020 12:00:50</t>
  </si>
  <si>
    <t>14.09.2020 12:00:56</t>
  </si>
  <si>
    <t>14.09.2020 12:00:57</t>
  </si>
  <si>
    <t>14.09.2020 12:00:59</t>
  </si>
  <si>
    <t>14.09.2020 12:01:02</t>
  </si>
  <si>
    <t>14.09.2020 12:01:14</t>
  </si>
  <si>
    <t>14.09.2020 12:01:15</t>
  </si>
  <si>
    <t>14.09.2020 12:01:17</t>
  </si>
  <si>
    <t>14.09.2020 12:01:35</t>
  </si>
  <si>
    <t>14.09.2020 12:01:36</t>
  </si>
  <si>
    <t>14.09.2020 12:01:38</t>
  </si>
  <si>
    <t>14.09.2020 12:01:53</t>
  </si>
  <si>
    <t>14.09.2020 12:01:55</t>
  </si>
  <si>
    <t>14.09.2020 12:01:56</t>
  </si>
  <si>
    <t>14.09.2020 12:01:58</t>
  </si>
  <si>
    <t>14.09.2020 12:01:59</t>
  </si>
  <si>
    <t>14.09.2020 12:02:01</t>
  </si>
  <si>
    <t>14.09.2020 12:02:04</t>
  </si>
  <si>
    <t>14.09.2020 12:02:05</t>
  </si>
  <si>
    <t>14.09.2020 12:02:07</t>
  </si>
  <si>
    <t>14.09.2020 12:02:08</t>
  </si>
  <si>
    <t>14.09.2020 12:03:41</t>
  </si>
  <si>
    <t>14.09.2020 12:03:42</t>
  </si>
  <si>
    <t>14.09.2020 12:03:44</t>
  </si>
  <si>
    <t>14.09.2020 12:03:45</t>
  </si>
  <si>
    <t>14.09.2020 12:04:09</t>
  </si>
  <si>
    <t>14.09.2020 12:04:10</t>
  </si>
  <si>
    <t>14.09.2020 12:04:12</t>
  </si>
  <si>
    <t>14.09.2020 12:04:13</t>
  </si>
  <si>
    <t>14.09.2020 12:04:27</t>
  </si>
  <si>
    <t>14.09.2020 12:04:51</t>
  </si>
  <si>
    <t>14.09.2020 12:04:53</t>
  </si>
  <si>
    <t>14.09.2020 12:04:56</t>
  </si>
  <si>
    <t>14.09.2020 12:04:57</t>
  </si>
  <si>
    <t>14.09.2020 12:04:59</t>
  </si>
  <si>
    <t>14.09.2020 12:05:00</t>
  </si>
  <si>
    <t>14.09.2020 12:05:02</t>
  </si>
  <si>
    <t>14.09.2020 12:05:03</t>
  </si>
  <si>
    <t>14.09.2020 12:05:18</t>
  </si>
  <si>
    <t>14.09.2020 12:05:20</t>
  </si>
  <si>
    <t>14.09.2020 12:05:21</t>
  </si>
  <si>
    <t>14.09.2020 12:05:23</t>
  </si>
  <si>
    <t>14.09.2020 12:05:24</t>
  </si>
  <si>
    <t>14.09.2020 12:05:27</t>
  </si>
  <si>
    <t>14.09.2020 12:05:32</t>
  </si>
  <si>
    <t>14.09.2020 12:05:33</t>
  </si>
  <si>
    <t>14.09.2020 12:05:42</t>
  </si>
  <si>
    <t>14.09.2020 12:05:44</t>
  </si>
  <si>
    <t>14.09.2020 12:05:47</t>
  </si>
  <si>
    <t>14.09.2020 12:05:48</t>
  </si>
  <si>
    <t>14.09.2020 12:05:50</t>
  </si>
  <si>
    <t>14.09.2020 12:05:51</t>
  </si>
  <si>
    <t>14.09.2020 12:05:56</t>
  </si>
  <si>
    <t>14.09.2020 12:05:58</t>
  </si>
  <si>
    <t>14.09.2020 12:05:59</t>
  </si>
  <si>
    <t>14.09.2020 12:06:01</t>
  </si>
  <si>
    <t>14.09.2020 12:06:29</t>
  </si>
  <si>
    <t>14.09.2020 12:06:34</t>
  </si>
  <si>
    <t>14.09.2020 12:06:41</t>
  </si>
  <si>
    <t>14.09.2020 12:06:43</t>
  </si>
  <si>
    <t>14.09.2020 12:06:44</t>
  </si>
  <si>
    <t>14.09.2020 12:06:52</t>
  </si>
  <si>
    <t>14.09.2020 12:06:53</t>
  </si>
  <si>
    <t>14.09.2020 12:06:55</t>
  </si>
  <si>
    <t>14.09.2020 12:06:56</t>
  </si>
  <si>
    <t>14.09.2020 12:07:00</t>
  </si>
  <si>
    <t>14.09.2020 12:07:01</t>
  </si>
  <si>
    <t>14.09.2020 12:07:06</t>
  </si>
  <si>
    <t>14.09.2020 12:07:07</t>
  </si>
  <si>
    <t>14.09.2020 12:07:09</t>
  </si>
  <si>
    <t>14.09.2020 12:07:21</t>
  </si>
  <si>
    <t>14.09.2020 12:07:22</t>
  </si>
  <si>
    <t>14.09.2020 12:07:24</t>
  </si>
  <si>
    <t>14.09.2020 12:07:27</t>
  </si>
  <si>
    <t>14.09.2020 12:07:28</t>
  </si>
  <si>
    <t>14.09.2020 12:07:36</t>
  </si>
  <si>
    <t>14.09.2020 12:07:40</t>
  </si>
  <si>
    <t>14.09.2020 12:07:42</t>
  </si>
  <si>
    <t>14.09.2020 12:07:43</t>
  </si>
  <si>
    <t>14.09.2020 12:07:48</t>
  </si>
  <si>
    <t>14.09.2020 12:07:54</t>
  </si>
  <si>
    <t>14.09.2020 12:08:07</t>
  </si>
  <si>
    <t>14.09.2020 12:08:12</t>
  </si>
  <si>
    <t>14.09.2020 12:08:13</t>
  </si>
  <si>
    <t>14.09.2020 12:08:48</t>
  </si>
  <si>
    <t>14.09.2020 12:08:50</t>
  </si>
  <si>
    <t>14.09.2020 12:08:51</t>
  </si>
  <si>
    <t>14.09.2020 12:08:53</t>
  </si>
  <si>
    <t>14.09.2020 12:08:54</t>
  </si>
  <si>
    <t>14.09.2020 12:08:56</t>
  </si>
  <si>
    <t>14.09.2020 12:08:57</t>
  </si>
  <si>
    <t>14.09.2020 12:09:00</t>
  </si>
  <si>
    <t>14.09.2020 12:09:10</t>
  </si>
  <si>
    <t>14.09.2020 12:09:12</t>
  </si>
  <si>
    <t>14.09.2020 12:09:13</t>
  </si>
  <si>
    <t>14.09.2020 12:09:15</t>
  </si>
  <si>
    <t>14.09.2020 12:09:16</t>
  </si>
  <si>
    <t>14.09.2020 12:09:22</t>
  </si>
  <si>
    <t>14.09.2020 12:09:24</t>
  </si>
  <si>
    <t>14.09.2020 12:09:25</t>
  </si>
  <si>
    <t>14.09.2020 12:09:37</t>
  </si>
  <si>
    <t>14.09.2020 12:09:39</t>
  </si>
  <si>
    <t>14.09.2020 12:09:40</t>
  </si>
  <si>
    <t>14.09.2020 12:09:42</t>
  </si>
  <si>
    <t>14.09.2020 12:09:43</t>
  </si>
  <si>
    <t>14.09.2020 12:09:45</t>
  </si>
  <si>
    <t>14.09.2020 12:09:59</t>
  </si>
  <si>
    <t>14.09.2020 12:10:00</t>
  </si>
  <si>
    <t>14.09.2020 12:10:02</t>
  </si>
  <si>
    <t>14.09.2020 12:10:03</t>
  </si>
  <si>
    <t>14.09.2020 12:10:17</t>
  </si>
  <si>
    <t>14.09.2020 12:10:18</t>
  </si>
  <si>
    <t>14.09.2020 12:10:20</t>
  </si>
  <si>
    <t>14.09.2020 12:10:21</t>
  </si>
  <si>
    <t>14.09.2020 12:10:45</t>
  </si>
  <si>
    <t>14.09.2020 12:10:47</t>
  </si>
  <si>
    <t>14.09.2020 12:10:48</t>
  </si>
  <si>
    <t>14.09.2020 12:10:53</t>
  </si>
  <si>
    <t>14.09.2020 12:10:54</t>
  </si>
  <si>
    <t>14.09.2020 12:10:56</t>
  </si>
  <si>
    <t>14.09.2020 12:10:57</t>
  </si>
  <si>
    <t>14.09.2020 12:11:22</t>
  </si>
  <si>
    <t>14.09.2020 12:11:24</t>
  </si>
  <si>
    <t>14.09.2020 12:11:25</t>
  </si>
  <si>
    <t>14.09.2020 12:11:27</t>
  </si>
  <si>
    <t>14.09.2020 12:11:31</t>
  </si>
  <si>
    <t>14.09.2020 12:11:36</t>
  </si>
  <si>
    <t>14.09.2020 12:11:37</t>
  </si>
  <si>
    <t>14.09.2020 12:11:39</t>
  </si>
  <si>
    <t>14.09.2020 12:11:40</t>
  </si>
  <si>
    <t>14.09.2020 12:11:42</t>
  </si>
  <si>
    <t>14.09.2020 12:11:45</t>
  </si>
  <si>
    <t>14.09.2020 12:11:46</t>
  </si>
  <si>
    <t>14.09.2020 12:12:09</t>
  </si>
  <si>
    <t>14.09.2020 12:12:25</t>
  </si>
  <si>
    <t>14.09.2020 12:12:27</t>
  </si>
  <si>
    <t>14.09.2020 12:12:34</t>
  </si>
  <si>
    <t>14.09.2020 12:12:36</t>
  </si>
  <si>
    <t>14.09.2020 12:12:37</t>
  </si>
  <si>
    <t>14.09.2020 12:12:39</t>
  </si>
  <si>
    <t>14.09.2020 12:13:19</t>
  </si>
  <si>
    <t>14.09.2020 12:13:21</t>
  </si>
  <si>
    <t>14.09.2020 12:13:37</t>
  </si>
  <si>
    <t>14.09.2020 12:13:39</t>
  </si>
  <si>
    <t>14.09.2020 12:13:40</t>
  </si>
  <si>
    <t>14.09.2020 12:13:43</t>
  </si>
  <si>
    <t>14.09.2020 12:13:45</t>
  </si>
  <si>
    <t>14.09.2020 12:13:47</t>
  </si>
  <si>
    <t>14.09.2020 12:14:27</t>
  </si>
  <si>
    <t>14.09.2020 12:14:28</t>
  </si>
  <si>
    <t>14.09.2020 12:14:30</t>
  </si>
  <si>
    <t>14.09.2020 12:14:31</t>
  </si>
  <si>
    <t>14.09.2020 12:14:56</t>
  </si>
  <si>
    <t>14.09.2020 12:14:57</t>
  </si>
  <si>
    <t>14.09.2020 12:14:59</t>
  </si>
  <si>
    <t>14.09.2020 12:15:00</t>
  </si>
  <si>
    <t>14.09.2020 12:15:02</t>
  </si>
  <si>
    <t>14.09.2020 12:15:15</t>
  </si>
  <si>
    <t>14.09.2020 12:15:17</t>
  </si>
  <si>
    <t>14.09.2020 12:15:37</t>
  </si>
  <si>
    <t>14.09.2020 12:15:38</t>
  </si>
  <si>
    <t>14.09.2020 12:15:40</t>
  </si>
  <si>
    <t>14.09.2020 12:15:41</t>
  </si>
  <si>
    <t>14.09.2020 12:15:43</t>
  </si>
  <si>
    <t>14.09.2020 12:16:10</t>
  </si>
  <si>
    <t>14.09.2020 12:16:12</t>
  </si>
  <si>
    <t>14.09.2020 12:16:13</t>
  </si>
  <si>
    <t>14.09.2020 12:16:15</t>
  </si>
  <si>
    <t>14.09.2020 12:16:50</t>
  </si>
  <si>
    <t>14.09.2020 12:17:06</t>
  </si>
  <si>
    <t>14.09.2020 12:17:07</t>
  </si>
  <si>
    <t>14.09.2020 12:17:09</t>
  </si>
  <si>
    <t>14.09.2020 12:18:30</t>
  </si>
  <si>
    <t>14.09.2020 12:18:31</t>
  </si>
  <si>
    <t>14.09.2020 12:19:24</t>
  </si>
  <si>
    <t>14.09.2020 12:19:25</t>
  </si>
  <si>
    <t>14.09.2020 12:19:27</t>
  </si>
  <si>
    <t>14.09.2020 12:19:42</t>
  </si>
  <si>
    <t>14.09.2020 12:19:43</t>
  </si>
  <si>
    <t>14.09.2020 12:19:45</t>
  </si>
  <si>
    <t>14.09.2020 12:19:56</t>
  </si>
  <si>
    <t>14.09.2020 12:19:57</t>
  </si>
  <si>
    <t>14.09.2020 12:20:34</t>
  </si>
  <si>
    <t>14.09.2020 12:20:36</t>
  </si>
  <si>
    <t>14.09.2020 12:20:51</t>
  </si>
  <si>
    <t>14.09.2020 12:20:53</t>
  </si>
  <si>
    <t>14.09.2020 12:20:54</t>
  </si>
  <si>
    <t>14.09.2020 12:20:56</t>
  </si>
  <si>
    <t>14.09.2020 12:20:57</t>
  </si>
  <si>
    <t>14.09.2020 12:21:15</t>
  </si>
  <si>
    <t>14.09.2020 12:21:16</t>
  </si>
  <si>
    <t>14.09.2020 12:21:18</t>
  </si>
  <si>
    <t>14.09.2020 12:21:54</t>
  </si>
  <si>
    <t>14.09.2020 12:21:56</t>
  </si>
  <si>
    <t>14.09.2020 12:21:57</t>
  </si>
  <si>
    <t>14.09.2020 12:22:16</t>
  </si>
  <si>
    <t>14.09.2020 12:22:19</t>
  </si>
  <si>
    <t>14.09.2020 12:22:21</t>
  </si>
  <si>
    <t>14.09.2020 12:22:24</t>
  </si>
  <si>
    <t>14.09.2020 12:22:25</t>
  </si>
  <si>
    <t>14.09.2020 12:22:27</t>
  </si>
  <si>
    <t>14.09.2020 12:22:34</t>
  </si>
  <si>
    <t>14.09.2020 12:22:36</t>
  </si>
  <si>
    <t>14.09.2020 12:22:37</t>
  </si>
  <si>
    <t>14.09.2020 12:22:39</t>
  </si>
  <si>
    <t>14.09.2020 12:22:40</t>
  </si>
  <si>
    <t>14.09.2020 12:22:59</t>
  </si>
  <si>
    <t>14.09.2020 12:23:00</t>
  </si>
  <si>
    <t>14.09.2020 12:23:39</t>
  </si>
  <si>
    <t>14.09.2020 12:23:41</t>
  </si>
  <si>
    <t>14.09.2020 12:23:43</t>
  </si>
  <si>
    <t>14.09.2020 12:23:44</t>
  </si>
  <si>
    <t>14.09.2020 12:23:50</t>
  </si>
  <si>
    <t>14.09.2020 12:23:52</t>
  </si>
  <si>
    <t>14.09.2020 12:23:53</t>
  </si>
  <si>
    <t>14.09.2020 12:24:21</t>
  </si>
  <si>
    <t>14.09.2020 12:24:22</t>
  </si>
  <si>
    <t>14.09.2020 12:24:24</t>
  </si>
  <si>
    <t>14.09.2020 12:24:48</t>
  </si>
  <si>
    <t>14.09.2020 12:24:50</t>
  </si>
  <si>
    <t>14.09.2020 12:24:51</t>
  </si>
  <si>
    <t>14.09.2020 12:24:53</t>
  </si>
  <si>
    <t>14.09.2020 12:25:04</t>
  </si>
  <si>
    <t>14.09.2020 12:25:10</t>
  </si>
  <si>
    <t>14.09.2020 12:25:56</t>
  </si>
  <si>
    <t>14.09.2020 12:25:57</t>
  </si>
  <si>
    <t>14.09.2020 12:25:59</t>
  </si>
  <si>
    <t>14.09.2020 12:26:24</t>
  </si>
  <si>
    <t>14.09.2020 12:26:26</t>
  </si>
  <si>
    <t>14.09.2020 12:26:34</t>
  </si>
  <si>
    <t>14.09.2020 12:26:35</t>
  </si>
  <si>
    <t>14.09.2020 12:26:37</t>
  </si>
  <si>
    <t>14.09.2020 12:26:38</t>
  </si>
  <si>
    <t>14.09.2020 12:26:40</t>
  </si>
  <si>
    <t>14.09.2020 12:27:16</t>
  </si>
  <si>
    <t>14.09.2020 12:27:18</t>
  </si>
  <si>
    <t>14.09.2020 12:27:19</t>
  </si>
  <si>
    <t>14.09.2020 12:27:27</t>
  </si>
  <si>
    <t>14.09.2020 12:27:28</t>
  </si>
  <si>
    <t>14.09.2020 12:28:07</t>
  </si>
  <si>
    <t>14.09.2020 12:28:09</t>
  </si>
  <si>
    <t>14.09.2020 12:28:10</t>
  </si>
  <si>
    <t>14.09.2020 12:28:39</t>
  </si>
  <si>
    <t>14.09.2020 12:28:40</t>
  </si>
  <si>
    <t>14.09.2020 12:28:42</t>
  </si>
  <si>
    <t>14.09.2020 12:28:51</t>
  </si>
  <si>
    <t>14.09.2020 12:28:54</t>
  </si>
  <si>
    <t>14.09.2020 12:29:10</t>
  </si>
  <si>
    <t>14.09.2020 12:29:25</t>
  </si>
  <si>
    <t>14.09.2020 12:29:27</t>
  </si>
  <si>
    <t>14.09.2020 12:29:37</t>
  </si>
  <si>
    <t>14.09.2020 12:29:39</t>
  </si>
  <si>
    <t>14.09.2020 12:29:40</t>
  </si>
  <si>
    <t>14.09.2020 12:30:04</t>
  </si>
  <si>
    <t>14.09.2020 12:30:07</t>
  </si>
  <si>
    <t>14.09.2020 12:30:24</t>
  </si>
  <si>
    <t>14.09.2020 12:30:47</t>
  </si>
  <si>
    <t>14.09.2020 12:30:48</t>
  </si>
  <si>
    <t>14.09.2020 12:30:50</t>
  </si>
  <si>
    <t>14.09.2020 12:31:15</t>
  </si>
  <si>
    <t>14.09.2020 12:31:16</t>
  </si>
  <si>
    <t>14.09.2020 12:31:18</t>
  </si>
  <si>
    <t>14.09.2020 12:31:27</t>
  </si>
  <si>
    <t>14.09.2020 12:31:28</t>
  </si>
  <si>
    <t>14.09.2020 12:31:30</t>
  </si>
  <si>
    <t>14.09.2020 12:31:47</t>
  </si>
  <si>
    <t>14.09.2020 12:31:48</t>
  </si>
  <si>
    <t>14.09.2020 12:32:06</t>
  </si>
  <si>
    <t>14.09.2020 12:32:07</t>
  </si>
  <si>
    <t>14.09.2020 12:32:09</t>
  </si>
  <si>
    <t>14.09.2020 12:32:39</t>
  </si>
  <si>
    <t>14.09.2020 12:32:42</t>
  </si>
  <si>
    <t>14.09.2020 12:32:43</t>
  </si>
  <si>
    <t>14.09.2020 12:33:36</t>
  </si>
  <si>
    <t>14.09.2020 12:33:38</t>
  </si>
  <si>
    <t>14.09.2020 12:33:41</t>
  </si>
  <si>
    <t>14.09.2020 12:33:42</t>
  </si>
  <si>
    <t>14.09.2020 12:33:51</t>
  </si>
  <si>
    <t>14.09.2020 12:33:53</t>
  </si>
  <si>
    <t>14.09.2020 12:33:54</t>
  </si>
  <si>
    <t>14.09.2020 12:33:56</t>
  </si>
  <si>
    <t>14.09.2020 12:34:31</t>
  </si>
  <si>
    <t>14.09.2020 12:34:33</t>
  </si>
  <si>
    <t>14.09.2020 12:34:34</t>
  </si>
  <si>
    <t>14.09.2020 12:34:56</t>
  </si>
  <si>
    <t>14.09.2020 12:34:57</t>
  </si>
  <si>
    <t>14.09.2020 12:34:59</t>
  </si>
  <si>
    <t>14.09.2020 12:35:00</t>
  </si>
  <si>
    <t>14.09.2020 12:35:20</t>
  </si>
  <si>
    <t>14.09.2020 12:35:21</t>
  </si>
  <si>
    <t>14.09.2020 12:37:01</t>
  </si>
  <si>
    <t>14.09.2020 12:37:03</t>
  </si>
  <si>
    <t>14.09.2020 12:37:04</t>
  </si>
  <si>
    <t>14.09.2020 12:37:50</t>
  </si>
  <si>
    <t>14.09.2020 12:39:10</t>
  </si>
  <si>
    <t>14.09.2020 12:39:12</t>
  </si>
  <si>
    <t>14.09.2020 12:39:13</t>
  </si>
  <si>
    <t>14.09.2020 12:39:15</t>
  </si>
  <si>
    <t>14.09.2020 12:39:36</t>
  </si>
  <si>
    <t>14.09.2020 12:40:10</t>
  </si>
  <si>
    <t>14.09.2020 12:40:12</t>
  </si>
  <si>
    <t>14.09.2020 12:40:13</t>
  </si>
  <si>
    <t>14.09.2020 12:40:15</t>
  </si>
  <si>
    <t>14.09.2020 12:40:16</t>
  </si>
  <si>
    <t>14.09.2020 12:40:37</t>
  </si>
  <si>
    <t>14.09.2020 12:40:40</t>
  </si>
  <si>
    <t>14.09.2020 12:40:42</t>
  </si>
  <si>
    <t>14.09.2020 12:40:50</t>
  </si>
  <si>
    <t>14.09.2020 12:40:51</t>
  </si>
  <si>
    <t>14.09.2020 12:40:53</t>
  </si>
  <si>
    <t>14.09.2020 12:40:54</t>
  </si>
  <si>
    <t>14.09.2020 12:40:56</t>
  </si>
  <si>
    <t>14.09.2020 12:40:57</t>
  </si>
  <si>
    <t>14.09.2020 12:41:47</t>
  </si>
  <si>
    <t>14.09.2020 12:41:48</t>
  </si>
  <si>
    <t>14.09.2020 12:42:01</t>
  </si>
  <si>
    <t>14.09.2020 12:42:03</t>
  </si>
  <si>
    <t>14.09.2020 12:42:04</t>
  </si>
  <si>
    <t>14.09.2020 12:43:07</t>
  </si>
  <si>
    <t>14.09.2020 12:43:09</t>
  </si>
  <si>
    <t>14.09.2020 12:43:16</t>
  </si>
  <si>
    <t>14.09.2020 12:43:18</t>
  </si>
  <si>
    <t>14.09.2020 12:43:51</t>
  </si>
  <si>
    <t>14.09.2020 12:43:53</t>
  </si>
  <si>
    <t>14.09.2020 12:43:54</t>
  </si>
  <si>
    <t>14.09.2020 12:44:06</t>
  </si>
  <si>
    <t>14.09.2020 12:44:07</t>
  </si>
  <si>
    <t>14.09.2020 12:44:09</t>
  </si>
  <si>
    <t>14.09.2020 12:44:21</t>
  </si>
  <si>
    <t>14.09.2020 12:45:09</t>
  </si>
  <si>
    <t>14.09.2020 12:45:10</t>
  </si>
  <si>
    <t>14.09.2020 12:45:12</t>
  </si>
  <si>
    <t>14.09.2020 12:45:13</t>
  </si>
  <si>
    <t>14.09.2020 12:45:15</t>
  </si>
  <si>
    <t>14.09.2020 12:45:16</t>
  </si>
  <si>
    <t>14.09.2020 12:45:27</t>
  </si>
  <si>
    <t>14.09.2020 12:45:28</t>
  </si>
  <si>
    <t>14.09.2020 12:45:30</t>
  </si>
  <si>
    <t>14.09.2020 12:46:39</t>
  </si>
  <si>
    <t>14.09.2020 12:46:41</t>
  </si>
  <si>
    <t>14.09.2020 12:46:42</t>
  </si>
  <si>
    <t>14.09.2020 12:47:19</t>
  </si>
  <si>
    <t>14.09.2020 12:47:21</t>
  </si>
  <si>
    <t>14.09.2020 12:48:16</t>
  </si>
  <si>
    <t>14.09.2020 12:48:18</t>
  </si>
  <si>
    <t>14.09.2020 12:48:50</t>
  </si>
  <si>
    <t>14.09.2020 12:48:53</t>
  </si>
  <si>
    <t>14.09.2020 12:48:54</t>
  </si>
  <si>
    <t>14.09.2020 12:49:28</t>
  </si>
  <si>
    <t>14.09.2020 12:49:30</t>
  </si>
  <si>
    <t>14.09.2020 12:49:31</t>
  </si>
  <si>
    <t>14.09.2020 12:49:33</t>
  </si>
  <si>
    <t>14.09.2020 12:49:53</t>
  </si>
  <si>
    <t>14.09.2020 12:49:54</t>
  </si>
  <si>
    <t>14.09.2020 12:49:56</t>
  </si>
  <si>
    <t>14.09.2020 12:49:57</t>
  </si>
  <si>
    <t>14.09.2020 12:50:45</t>
  </si>
  <si>
    <t>14.09.2020 12:50:47</t>
  </si>
  <si>
    <t>14.09.2020 12:50:57</t>
  </si>
  <si>
    <t>14.09.2020 12:50:59</t>
  </si>
  <si>
    <t>14.09.2020 12:51:00</t>
  </si>
  <si>
    <t>14.09.2020 12:51:29</t>
  </si>
  <si>
    <t>14.09.2020 12:52:07</t>
  </si>
  <si>
    <t>14.09.2020 12:52:09</t>
  </si>
  <si>
    <t>14.09.2020 12:52:47</t>
  </si>
  <si>
    <t>14.09.2020 12:52:48</t>
  </si>
  <si>
    <t>14.09.2020 12:53:56</t>
  </si>
  <si>
    <t>14.09.2020 12:53:57</t>
  </si>
  <si>
    <t>14.09.2020 12:54:31</t>
  </si>
  <si>
    <t>14.09.2020 12:54:48</t>
  </si>
  <si>
    <t>14.09.2020 12:54:50</t>
  </si>
  <si>
    <t>14.09.2020 12:54:51</t>
  </si>
  <si>
    <t>14.09.2020 12:55:27</t>
  </si>
  <si>
    <t>14.09.2020 12:55:31</t>
  </si>
  <si>
    <t>14.09.2020 12:55:34</t>
  </si>
  <si>
    <t>14.09.2020 12:55:36</t>
  </si>
  <si>
    <t>14.09.2020 12:55:39</t>
  </si>
  <si>
    <t>14.09.2020 12:55:40</t>
  </si>
  <si>
    <t>14.09.2020 12:55:48</t>
  </si>
  <si>
    <t>14.09.2020 12:55:50</t>
  </si>
  <si>
    <t>14.09.2020 12:56:25</t>
  </si>
  <si>
    <t>14.09.2020 12:56:27</t>
  </si>
  <si>
    <t>14.09.2020 12:56:33</t>
  </si>
  <si>
    <t>14.09.2020 12:56:34</t>
  </si>
  <si>
    <t>14.09.2020 12:56:43</t>
  </si>
  <si>
    <t>14.09.2020 12:56:45</t>
  </si>
  <si>
    <t>14.09.2020 12:56:48</t>
  </si>
  <si>
    <t>14.09.2020 12:56:50</t>
  </si>
  <si>
    <t>14.09.2020 12:57:38</t>
  </si>
  <si>
    <t>14.09.2020 12:57:39</t>
  </si>
  <si>
    <t>14.09.2020 12:57:42</t>
  </si>
  <si>
    <t>14.09.2020 12:57:44</t>
  </si>
  <si>
    <t>14.09.2020 12:57:45</t>
  </si>
  <si>
    <t>14.09.2020 12:58:36</t>
  </si>
  <si>
    <t>14.09.2020 12:58:37</t>
  </si>
  <si>
    <t>14.09.2020 12:58:39</t>
  </si>
  <si>
    <t>14.09.2020 12:58:40</t>
  </si>
  <si>
    <t>14.09.2020 12:58:51</t>
  </si>
  <si>
    <t>14.09.2020 12:58:53</t>
  </si>
  <si>
    <t>14.09.2020 12:58:54</t>
  </si>
  <si>
    <t>14.09.2020 12:59:21</t>
  </si>
  <si>
    <t>14.09.2020 12:59:22</t>
  </si>
  <si>
    <t>14.09.2020 12:59:24</t>
  </si>
  <si>
    <t>14.09.2020 12:59:33</t>
  </si>
  <si>
    <t>14.09.2020 13:01:03</t>
  </si>
  <si>
    <t>14.09.2020 13:01:04</t>
  </si>
  <si>
    <t>14.09.2020 13:01:06</t>
  </si>
  <si>
    <t>14.09.2020 13:01:07</t>
  </si>
  <si>
    <t>14.09.2020 13:01:09</t>
  </si>
  <si>
    <t>14.09.2020 13:01:12</t>
  </si>
  <si>
    <t>14.09.2020 13:01:16</t>
  </si>
  <si>
    <t>14.09.2020 13:01:18</t>
  </si>
  <si>
    <t>14.09.2020 13:01:39</t>
  </si>
  <si>
    <t>14.09.2020 13:02:16</t>
  </si>
  <si>
    <t>14.09.2020 13:02:47</t>
  </si>
  <si>
    <t>14.09.2020 13:03:19</t>
  </si>
  <si>
    <t>14.09.2020 13:03:21</t>
  </si>
  <si>
    <t>14.09.2020 13:03:22</t>
  </si>
  <si>
    <t>14.09.2020 13:03:24</t>
  </si>
  <si>
    <t>14.09.2020 13:03:25</t>
  </si>
  <si>
    <t>14.09.2020 13:03:34</t>
  </si>
  <si>
    <t>14.09.2020 13:03:39</t>
  </si>
  <si>
    <t>14.09.2020 13:03:40</t>
  </si>
  <si>
    <t>14.09.2020 13:04:00</t>
  </si>
  <si>
    <t>14.09.2020 13:04:07</t>
  </si>
  <si>
    <t>14.09.2020 13:04:09</t>
  </si>
  <si>
    <t>14.09.2020 13:04:51</t>
  </si>
  <si>
    <t>14.09.2020 13:04:53</t>
  </si>
  <si>
    <t>14.09.2020 13:04:54</t>
  </si>
  <si>
    <t>14.09.2020 13:04:56</t>
  </si>
  <si>
    <t>14.09.2020 13:05:01</t>
  </si>
  <si>
    <t>14.09.2020 13:05:03</t>
  </si>
  <si>
    <t>14.09.2020 13:05:04</t>
  </si>
  <si>
    <t>14.09.2020 13:05:54</t>
  </si>
  <si>
    <t>14.09.2020 13:06:03</t>
  </si>
  <si>
    <t>14.09.2020 13:06:04</t>
  </si>
  <si>
    <t>14.09.2020 13:06:06</t>
  </si>
  <si>
    <t>14.09.2020 13:06:12</t>
  </si>
  <si>
    <t>14.09.2020 13:06:13</t>
  </si>
  <si>
    <t>14.09.2020 13:06:21</t>
  </si>
  <si>
    <t>14.09.2020 13:06:22</t>
  </si>
  <si>
    <t>14.09.2020 13:06:24</t>
  </si>
  <si>
    <t>14.09.2020 13:06:31</t>
  </si>
  <si>
    <t>14.09.2020 13:06:33</t>
  </si>
  <si>
    <t>14.09.2020 13:06:34</t>
  </si>
  <si>
    <t>14.09.2020 13:06:36</t>
  </si>
  <si>
    <t>14.09.2020 13:06:37</t>
  </si>
  <si>
    <t>14.09.2020 13:06:39</t>
  </si>
  <si>
    <t>14.09.2020 13:06:40</t>
  </si>
  <si>
    <t>14.09.2020 13:06:42</t>
  </si>
  <si>
    <t>14.09.2020 13:06:43</t>
  </si>
  <si>
    <t>14.09.2020 13:07:03</t>
  </si>
  <si>
    <t>14.09.2020 13:07:04</t>
  </si>
  <si>
    <t>14.09.2020 13:07:13</t>
  </si>
  <si>
    <t>14.09.2020 13:07:15</t>
  </si>
  <si>
    <t>14.09.2020 13:07:16</t>
  </si>
  <si>
    <t>14.09.2020 13:07:18</t>
  </si>
  <si>
    <t>14.09.2020 13:07:25</t>
  </si>
  <si>
    <t>14.09.2020 13:07:27</t>
  </si>
  <si>
    <t>14.09.2020 13:07:28</t>
  </si>
  <si>
    <t>14.09.2020 13:07:43</t>
  </si>
  <si>
    <t>14.09.2020 13:07:45</t>
  </si>
  <si>
    <t>14.09.2020 13:07:56</t>
  </si>
  <si>
    <t>14.09.2020 13:07:57</t>
  </si>
  <si>
    <t>14.09.2020 13:07:59</t>
  </si>
  <si>
    <t>14.09.2020 13:08:06</t>
  </si>
  <si>
    <t>14.09.2020 13:08:08</t>
  </si>
  <si>
    <t>14.09.2020 13:08:11</t>
  </si>
  <si>
    <t>14.09.2020 13:08:12</t>
  </si>
  <si>
    <t>14.09.2020 13:08:20</t>
  </si>
  <si>
    <t>14.09.2020 13:08:26</t>
  </si>
  <si>
    <t>14.09.2020 13:08:27</t>
  </si>
  <si>
    <t>14.09.2020 13:08:29</t>
  </si>
  <si>
    <t>14.09.2020 13:08:33</t>
  </si>
  <si>
    <t>14.09.2020 13:08:35</t>
  </si>
  <si>
    <t>14.09.2020 13:08:36</t>
  </si>
  <si>
    <t>14.09.2020 13:08:38</t>
  </si>
  <si>
    <t>14.09.2020 13:08:44</t>
  </si>
  <si>
    <t>14.09.2020 13:08:45</t>
  </si>
  <si>
    <t>14.09.2020 13:08:47</t>
  </si>
  <si>
    <t>14.09.2020 13:09:18</t>
  </si>
  <si>
    <t>14.09.2020 13:09:27</t>
  </si>
  <si>
    <t>14.09.2020 13:09:31</t>
  </si>
  <si>
    <t>14.09.2020 13:09:33</t>
  </si>
  <si>
    <t>14.09.2020 13:09:37</t>
  </si>
  <si>
    <t>14.09.2020 13:09:39</t>
  </si>
  <si>
    <t>14.09.2020 13:09:43</t>
  </si>
  <si>
    <t>14.09.2020 13:09:45</t>
  </si>
  <si>
    <t>14.09.2020 13:09:53</t>
  </si>
  <si>
    <t>14.09.2020 13:10:15</t>
  </si>
  <si>
    <t>14.09.2020 13:10:16</t>
  </si>
  <si>
    <t>14.09.2020 13:10:22</t>
  </si>
  <si>
    <t>14.09.2020 13:10:31</t>
  </si>
  <si>
    <t>14.09.2020 13:10:33</t>
  </si>
  <si>
    <t>14.09.2020 13:10:34</t>
  </si>
  <si>
    <t>14.09.2020 13:10:47</t>
  </si>
  <si>
    <t>14.09.2020 13:10:48</t>
  </si>
  <si>
    <t>14.09.2020 13:10:50</t>
  </si>
  <si>
    <t>14.09.2020 13:11:19</t>
  </si>
  <si>
    <t>14.09.2020 13:11:21</t>
  </si>
  <si>
    <t>14.09.2020 13:11:22</t>
  </si>
  <si>
    <t>14.09.2020 13:12:12</t>
  </si>
  <si>
    <t>14.09.2020 13:12:13</t>
  </si>
  <si>
    <t>14.09.2020 13:12:15</t>
  </si>
  <si>
    <t>14.09.2020 13:12:22</t>
  </si>
  <si>
    <t>14.09.2020 13:12:24</t>
  </si>
  <si>
    <t>14.09.2020 13:12:25</t>
  </si>
  <si>
    <t>14.09.2020 13:12:59</t>
  </si>
  <si>
    <t>14.09.2020 13:13:00</t>
  </si>
  <si>
    <t>14.09.2020 13:13:21</t>
  </si>
  <si>
    <t>14.09.2020 13:13:23</t>
  </si>
  <si>
    <t>14.09.2020 13:13:27</t>
  </si>
  <si>
    <t>14.09.2020 13:13:29</t>
  </si>
  <si>
    <t>14.09.2020 13:13:50</t>
  </si>
  <si>
    <t>14.09.2020 13:13:52</t>
  </si>
  <si>
    <t>14.09.2020 13:13:53</t>
  </si>
  <si>
    <t>14.09.2020 13:14:03</t>
  </si>
  <si>
    <t>14.09.2020 13:14:04</t>
  </si>
  <si>
    <t>14.09.2020 13:14:06</t>
  </si>
  <si>
    <t>14.09.2020 13:14:53</t>
  </si>
  <si>
    <t>14.09.2020 13:14:54</t>
  </si>
  <si>
    <t>14.09.2020 13:14:56</t>
  </si>
  <si>
    <t>14.09.2020 13:16:10</t>
  </si>
  <si>
    <t>14.09.2020 13:16:12</t>
  </si>
  <si>
    <t>14.09.2020 13:16:13</t>
  </si>
  <si>
    <t>14.09.2020 13:16:36</t>
  </si>
  <si>
    <t>14.09.2020 13:16:37</t>
  </si>
  <si>
    <t>14.09.2020 13:16:39</t>
  </si>
  <si>
    <t>14.09.2020 13:17:09</t>
  </si>
  <si>
    <t>14.09.2020 13:17:10</t>
  </si>
  <si>
    <t>14.09.2020 13:17:13</t>
  </si>
  <si>
    <t>14.09.2020 13:17:15</t>
  </si>
  <si>
    <t>14.09.2020 13:17:16</t>
  </si>
  <si>
    <t>14.09.2020 13:17:18</t>
  </si>
  <si>
    <t>14.09.2020 13:18:01</t>
  </si>
  <si>
    <t>14.09.2020 13:18:03</t>
  </si>
  <si>
    <t>14.09.2020 13:18:04</t>
  </si>
  <si>
    <t>14.09.2020 13:18:22</t>
  </si>
  <si>
    <t>14.09.2020 13:18:24</t>
  </si>
  <si>
    <t>14.09.2020 13:18:25</t>
  </si>
  <si>
    <t>14.09.2020 13:19:45</t>
  </si>
  <si>
    <t>14.09.2020 13:19:47</t>
  </si>
  <si>
    <t>14.09.2020 13:20:40</t>
  </si>
  <si>
    <t>14.09.2020 13:20:54</t>
  </si>
  <si>
    <t>14.09.2020 13:20:56</t>
  </si>
  <si>
    <t>14.09.2020 13:21:00</t>
  </si>
  <si>
    <t>14.09.2020 13:21:13</t>
  </si>
  <si>
    <t>14.09.2020 13:21:50</t>
  </si>
  <si>
    <t>14.09.2020 13:22:07</t>
  </si>
  <si>
    <t>14.09.2020 13:22:09</t>
  </si>
  <si>
    <t>14.09.2020 13:22:10</t>
  </si>
  <si>
    <t>14.09.2020 13:22:15</t>
  </si>
  <si>
    <t>14.09.2020 13:22:16</t>
  </si>
  <si>
    <t>14.09.2020 13:22:18</t>
  </si>
  <si>
    <t>14.09.2020 13:22:21</t>
  </si>
  <si>
    <t>14.09.2020 13:22:22</t>
  </si>
  <si>
    <t>14.09.2020 13:22:24</t>
  </si>
  <si>
    <t>14.09.2020 13:23:01</t>
  </si>
  <si>
    <t>14.09.2020 13:23:28</t>
  </si>
  <si>
    <t>14.09.2020 13:23:30</t>
  </si>
  <si>
    <t>14.09.2020 13:24:03</t>
  </si>
  <si>
    <t>14.09.2020 13:24:04</t>
  </si>
  <si>
    <t>14.09.2020 13:24:06</t>
  </si>
  <si>
    <t>14.09.2020 13:24:30</t>
  </si>
  <si>
    <t>14.09.2020 13:24:59</t>
  </si>
  <si>
    <t>14.09.2020 13:25:00</t>
  </si>
  <si>
    <t>14.09.2020 13:25:02</t>
  </si>
  <si>
    <t>14.09.2020 13:25:35</t>
  </si>
  <si>
    <t>14.09.2020 13:25:37</t>
  </si>
  <si>
    <t>14.09.2020 13:26:18</t>
  </si>
  <si>
    <t>14.09.2020 13:26:19</t>
  </si>
  <si>
    <t>14.09.2020 13:26:22</t>
  </si>
  <si>
    <t>14.09.2020 13:26:24</t>
  </si>
  <si>
    <t>14.09.2020 13:26:30</t>
  </si>
  <si>
    <t>14.09.2020 13:26:31</t>
  </si>
  <si>
    <t>14.09.2020 13:26:33</t>
  </si>
  <si>
    <t>14.09.2020 13:26:34</t>
  </si>
  <si>
    <t>14.09.2020 13:26:36</t>
  </si>
  <si>
    <t>14.09.2020 13:26:37</t>
  </si>
  <si>
    <t>14.09.2020 13:26:48</t>
  </si>
  <si>
    <t>14.09.2020 13:26:49</t>
  </si>
  <si>
    <t>14.09.2020 13:26:51</t>
  </si>
  <si>
    <t>14.09.2020 13:27:03</t>
  </si>
  <si>
    <t>14.09.2020 13:27:04</t>
  </si>
  <si>
    <t>14.09.2020 13:27:06</t>
  </si>
  <si>
    <t>14.09.2020 13:27:07</t>
  </si>
  <si>
    <t>14.09.2020 13:27:09</t>
  </si>
  <si>
    <t>14.09.2020 13:27:10</t>
  </si>
  <si>
    <t>14.09.2020 13:27:12</t>
  </si>
  <si>
    <t>14.09.2020 13:28:21</t>
  </si>
  <si>
    <t>14.09.2020 13:28:34</t>
  </si>
  <si>
    <t>14.09.2020 13:28:36</t>
  </si>
  <si>
    <t>14.09.2020 13:28:37</t>
  </si>
  <si>
    <t>14.09.2020 13:28:53</t>
  </si>
  <si>
    <t>14.09.2020 13:29:09</t>
  </si>
  <si>
    <t>14.09.2020 13:29:10</t>
  </si>
  <si>
    <t>14.09.2020 13:29:12</t>
  </si>
  <si>
    <t>14.09.2020 13:29:16</t>
  </si>
  <si>
    <t>14.09.2020 13:30:04</t>
  </si>
  <si>
    <t>14.09.2020 13:30:06</t>
  </si>
  <si>
    <t>14.09.2020 13:30:07</t>
  </si>
  <si>
    <t>14.09.2020 13:30:36</t>
  </si>
  <si>
    <t>14.09.2020 13:30:37</t>
  </si>
  <si>
    <t>14.09.2020 13:30:39</t>
  </si>
  <si>
    <t>14.09.2020 13:32:19</t>
  </si>
  <si>
    <t>14.09.2020 13:32:21</t>
  </si>
  <si>
    <t>14.09.2020 13:32:22</t>
  </si>
  <si>
    <t>14.09.2020 13:32:57</t>
  </si>
  <si>
    <t>14.09.2020 13:32:59</t>
  </si>
  <si>
    <t>14.09.2020 13:33:00</t>
  </si>
  <si>
    <t>14.09.2020 13:33:02</t>
  </si>
  <si>
    <t>14.09.2020 13:33:15</t>
  </si>
  <si>
    <t>14.09.2020 13:33:17</t>
  </si>
  <si>
    <t>14.09.2020 13:33:36</t>
  </si>
  <si>
    <t>14.09.2020 13:33:38</t>
  </si>
  <si>
    <t>14.09.2020 13:33:39</t>
  </si>
  <si>
    <t>14.09.2020 13:33:53</t>
  </si>
  <si>
    <t>14.09.2020 13:34:18</t>
  </si>
  <si>
    <t>14.09.2020 13:34:19</t>
  </si>
  <si>
    <t>14.09.2020 13:34:45</t>
  </si>
  <si>
    <t>14.09.2020 13:34:47</t>
  </si>
  <si>
    <t>14.09.2020 13:34:48</t>
  </si>
  <si>
    <t>14.09.2020 13:34:50</t>
  </si>
  <si>
    <t>14.09.2020 13:34:51</t>
  </si>
  <si>
    <t>14.09.2020 13:34:53</t>
  </si>
  <si>
    <t>14.09.2020 13:36:03</t>
  </si>
  <si>
    <t>14.09.2020 13:36:07</t>
  </si>
  <si>
    <t>14.09.2020 13:36:09</t>
  </si>
  <si>
    <t>14.09.2020 13:36:10</t>
  </si>
  <si>
    <t>14.09.2020 13:36:51</t>
  </si>
  <si>
    <t>14.09.2020 13:37:03</t>
  </si>
  <si>
    <t>14.09.2020 13:37:06</t>
  </si>
  <si>
    <t>14.09.2020 13:37:07</t>
  </si>
  <si>
    <t>14.09.2020 13:37:09</t>
  </si>
  <si>
    <t>14.09.2020 13:38:25</t>
  </si>
  <si>
    <t>14.09.2020 13:38:27</t>
  </si>
  <si>
    <t>14.09.2020 13:38:28</t>
  </si>
  <si>
    <t>14.09.2020 13:38:30</t>
  </si>
  <si>
    <t>14.09.2020 13:39:10</t>
  </si>
  <si>
    <t>14.09.2020 13:39:12</t>
  </si>
  <si>
    <t>14.09.2020 13:39:45</t>
  </si>
  <si>
    <t>14.09.2020 13:39:47</t>
  </si>
  <si>
    <t>14.09.2020 13:39:48</t>
  </si>
  <si>
    <t>14.09.2020 13:41:01</t>
  </si>
  <si>
    <t>14.09.2020 13:41:03</t>
  </si>
  <si>
    <t>14.09.2020 13:41:34</t>
  </si>
  <si>
    <t>14.09.2020 13:41:36</t>
  </si>
  <si>
    <t>14.09.2020 13:42:10</t>
  </si>
  <si>
    <t>14.09.2020 13:42:12</t>
  </si>
  <si>
    <t>14.09.2020 13:42:13</t>
  </si>
  <si>
    <t>14.09.2020 13:42:21</t>
  </si>
  <si>
    <t>14.09.2020 13:42:22</t>
  </si>
  <si>
    <t>14.09.2020 13:42:24</t>
  </si>
  <si>
    <t>14.09.2020 13:43:33</t>
  </si>
  <si>
    <t>14.09.2020 13:43:34</t>
  </si>
  <si>
    <t>14.09.2020 13:43:36</t>
  </si>
  <si>
    <t>14.09.2020 13:43:45</t>
  </si>
  <si>
    <t>14.09.2020 13:44:15</t>
  </si>
  <si>
    <t>14.09.2020 13:44:16</t>
  </si>
  <si>
    <t>14.09.2020 13:44:18</t>
  </si>
  <si>
    <t>14.09.2020 13:44:19</t>
  </si>
  <si>
    <t>14.09.2020 13:44:24</t>
  </si>
  <si>
    <t>14.09.2020 13:44:25</t>
  </si>
  <si>
    <t>14.09.2020 13:44:27</t>
  </si>
  <si>
    <t>14.09.2020 13:45:19</t>
  </si>
  <si>
    <t>14.09.2020 13:45:21</t>
  </si>
  <si>
    <t>14.09.2020 13:45:22</t>
  </si>
  <si>
    <t>14.09.2020 13:45:44</t>
  </si>
  <si>
    <t>14.09.2020 13:45:45</t>
  </si>
  <si>
    <t>14.09.2020 13:45:47</t>
  </si>
  <si>
    <t>14.09.2020 13:45:48</t>
  </si>
  <si>
    <t>14.09.2020 13:46:16</t>
  </si>
  <si>
    <t>14.09.2020 13:46:18</t>
  </si>
  <si>
    <t>14.09.2020 13:46:57</t>
  </si>
  <si>
    <t>14.09.2020 13:46:59</t>
  </si>
  <si>
    <t>14.09.2020 13:47:00</t>
  </si>
  <si>
    <t>14.09.2020 13:47:11</t>
  </si>
  <si>
    <t>14.09.2020 13:47:24</t>
  </si>
  <si>
    <t>14.09.2020 13:47:26</t>
  </si>
  <si>
    <t>14.09.2020 13:48:19</t>
  </si>
  <si>
    <t>14.09.2020 13:48:21</t>
  </si>
  <si>
    <t>14.09.2020 13:48:27</t>
  </si>
  <si>
    <t>14.09.2020 13:48:28</t>
  </si>
  <si>
    <t>14.09.2020 13:48:45</t>
  </si>
  <si>
    <t>14.09.2020 13:48:47</t>
  </si>
  <si>
    <t>14.09.2020 13:48:48</t>
  </si>
  <si>
    <t>14.09.2020 13:48:57</t>
  </si>
  <si>
    <t>14.09.2020 13:48:59</t>
  </si>
  <si>
    <t>14.09.2020 13:49:11</t>
  </si>
  <si>
    <t>14.09.2020 13:49:12</t>
  </si>
  <si>
    <t>14.09.2020 13:49:14</t>
  </si>
  <si>
    <t>14.09.2020 13:49:39</t>
  </si>
  <si>
    <t>14.09.2020 13:49:41</t>
  </si>
  <si>
    <t>14.09.2020 13:49:46</t>
  </si>
  <si>
    <t>14.09.2020 13:50:10</t>
  </si>
  <si>
    <t>14.09.2020 13:50:12</t>
  </si>
  <si>
    <t>14.09.2020 13:50:13</t>
  </si>
  <si>
    <t>14.09.2020 13:50:25</t>
  </si>
  <si>
    <t>14.09.2020 13:50:27</t>
  </si>
  <si>
    <t>14.09.2020 13:50:28</t>
  </si>
  <si>
    <t>14.09.2020 13:50:30</t>
  </si>
  <si>
    <t>14.09.2020 13:50:31</t>
  </si>
  <si>
    <t>14.09.2020 13:51:22</t>
  </si>
  <si>
    <t>14.09.2020 13:51:24</t>
  </si>
  <si>
    <t>14.09.2020 13:51:25</t>
  </si>
  <si>
    <t>14.09.2020 13:51:28</t>
  </si>
  <si>
    <t>14.09.2020 13:51:30</t>
  </si>
  <si>
    <t>14.09.2020 13:51:56</t>
  </si>
  <si>
    <t>14.09.2020 13:51:57</t>
  </si>
  <si>
    <t>14.09.2020 13:52:21</t>
  </si>
  <si>
    <t>14.09.2020 13:52:22</t>
  </si>
  <si>
    <t>14.09.2020 13:52:48</t>
  </si>
  <si>
    <t>14.09.2020 13:53:03</t>
  </si>
  <si>
    <t>14.09.2020 13:53:04</t>
  </si>
  <si>
    <t>14.09.2020 13:53:06</t>
  </si>
  <si>
    <t>14.09.2020 13:53:37</t>
  </si>
  <si>
    <t>14.09.2020 13:53:39</t>
  </si>
  <si>
    <t>14.09.2020 13:54:03</t>
  </si>
  <si>
    <t>14.09.2020 13:54:04</t>
  </si>
  <si>
    <t>14.09.2020 13:54:06</t>
  </si>
  <si>
    <t>14.09.2020 13:54:07</t>
  </si>
  <si>
    <t>14.09.2020 13:54:43</t>
  </si>
  <si>
    <t>14.09.2020 13:54:45</t>
  </si>
  <si>
    <t>14.09.2020 13:54:46</t>
  </si>
  <si>
    <t>14.09.2020 13:54:59</t>
  </si>
  <si>
    <t>14.09.2020 13:55:00</t>
  </si>
  <si>
    <t>14.09.2020 13:55:02</t>
  </si>
  <si>
    <t>14.09.2020 13:55:30</t>
  </si>
  <si>
    <t>14.09.2020 13:55:32</t>
  </si>
  <si>
    <t>14.09.2020 13:55:33</t>
  </si>
  <si>
    <t>14.09.2020 13:56:24</t>
  </si>
  <si>
    <t>14.09.2020 13:56:25</t>
  </si>
  <si>
    <t>14.09.2020 13:56:27</t>
  </si>
  <si>
    <t>14.09.2020 13:56:50</t>
  </si>
  <si>
    <t>14.09.2020 13:56:51</t>
  </si>
  <si>
    <t>14.09.2020 13:57:36</t>
  </si>
  <si>
    <t>14.09.2020 13:57:37</t>
  </si>
  <si>
    <t>14.09.2020 13:57:39</t>
  </si>
  <si>
    <t>14.09.2020 13:57:44</t>
  </si>
  <si>
    <t>14.09.2020 13:58:07</t>
  </si>
  <si>
    <t>14.09.2020 13:58:09</t>
  </si>
  <si>
    <t>14.09.2020 13:58:10</t>
  </si>
  <si>
    <t>14.09.2020 13:58:19</t>
  </si>
  <si>
    <t>14.09.2020 13:58:21</t>
  </si>
  <si>
    <t>14.09.2020 13:58:22</t>
  </si>
  <si>
    <t>14.09.2020 13:59:36</t>
  </si>
  <si>
    <t>14.09.2020 13:59:39</t>
  </si>
  <si>
    <t>14.09.2020 13:59:40</t>
  </si>
  <si>
    <t>14.09.2020 13:59:42</t>
  </si>
  <si>
    <t>14.09.2020 13:59:43</t>
  </si>
  <si>
    <t>14.09.2020 13:59:45</t>
  </si>
  <si>
    <t>14.09.2020 13:59:46</t>
  </si>
  <si>
    <t>14.09.2020 13:59:48</t>
  </si>
  <si>
    <t>14.09.2020 13:59:49</t>
  </si>
  <si>
    <t>14.09.2020 13:59:51</t>
  </si>
  <si>
    <t>14.09.2020 13:59:52</t>
  </si>
  <si>
    <t>14.09.2020 13:59:59</t>
  </si>
  <si>
    <t>14.09.2020 14:00:00</t>
  </si>
  <si>
    <t>14.09.2020 14:00:09</t>
  </si>
  <si>
    <t>14.09.2020 14:00:11</t>
  </si>
  <si>
    <t>14.09.2020 14:00:41</t>
  </si>
  <si>
    <t>14.09.2020 14:00:42</t>
  </si>
  <si>
    <t>14.09.2020 14:00:44</t>
  </si>
  <si>
    <t>14.09.2020 14:00:45</t>
  </si>
  <si>
    <t>14.09.2020 14:00:53</t>
  </si>
  <si>
    <t>14.09.2020 14:00:55</t>
  </si>
  <si>
    <t>14.09.2020 14:01:06</t>
  </si>
  <si>
    <t>14.09.2020 14:01:07</t>
  </si>
  <si>
    <t>14.09.2020 14:01:09</t>
  </si>
  <si>
    <t>14.09.2020 14:01:10</t>
  </si>
  <si>
    <t>14.09.2020 14:01:19</t>
  </si>
  <si>
    <t>14.09.2020 14:01:21</t>
  </si>
  <si>
    <t>14.09.2020 14:01:22</t>
  </si>
  <si>
    <t>14.09.2020 14:01:27</t>
  </si>
  <si>
    <t>14.09.2020 14:01:28</t>
  </si>
  <si>
    <t>14.09.2020 14:01:30</t>
  </si>
  <si>
    <t>14.09.2020 14:01:31</t>
  </si>
  <si>
    <t>14.09.2020 14:02:09</t>
  </si>
  <si>
    <t>14.09.2020 14:02:18</t>
  </si>
  <si>
    <t>14.09.2020 14:02:19</t>
  </si>
  <si>
    <t>14.09.2020 14:02:21</t>
  </si>
  <si>
    <t>14.09.2020 14:02:22</t>
  </si>
  <si>
    <t>14.09.2020 14:02:24</t>
  </si>
  <si>
    <t>14.09.2020 14:02:25</t>
  </si>
  <si>
    <t>14.09.2020 14:02:27</t>
  </si>
  <si>
    <t>14.09.2020 14:02:28</t>
  </si>
  <si>
    <t>14.09.2020 14:02:30</t>
  </si>
  <si>
    <t>14.09.2020 14:03:13</t>
  </si>
  <si>
    <t>14.09.2020 14:03:15</t>
  </si>
  <si>
    <t>14.09.2020 14:03:16</t>
  </si>
  <si>
    <t>14.09.2020 14:04:07</t>
  </si>
  <si>
    <t>14.09.2020 14:04:09</t>
  </si>
  <si>
    <t>14.09.2020 14:04:28</t>
  </si>
  <si>
    <t>14.09.2020 14:04:34</t>
  </si>
  <si>
    <t>14.09.2020 14:04:36</t>
  </si>
  <si>
    <t>14.09.2020 14:04:37</t>
  </si>
  <si>
    <t>14.09.2020 14:04:51</t>
  </si>
  <si>
    <t>14.09.2020 14:04:53</t>
  </si>
  <si>
    <t>14.09.2020 14:04:54</t>
  </si>
  <si>
    <t>14.09.2020 14:04:56</t>
  </si>
  <si>
    <t>14.09.2020 14:04:57</t>
  </si>
  <si>
    <t>14.09.2020 14:05:25</t>
  </si>
  <si>
    <t>14.09.2020 14:05:27</t>
  </si>
  <si>
    <t>14.09.2020 14:05:28</t>
  </si>
  <si>
    <t>14.09.2020 14:05:30</t>
  </si>
  <si>
    <t>14.09.2020 14:05:33</t>
  </si>
  <si>
    <t>14.09.2020 14:05:34</t>
  </si>
  <si>
    <t>14.09.2020 14:05:40</t>
  </si>
  <si>
    <t>14.09.2020 14:05:42</t>
  </si>
  <si>
    <t>14.09.2020 14:05:43</t>
  </si>
  <si>
    <t>14.09.2020 14:05:45</t>
  </si>
  <si>
    <t>14.09.2020 14:05:46</t>
  </si>
  <si>
    <t>14.09.2020 14:05:49</t>
  </si>
  <si>
    <t>14.09.2020 14:05:51</t>
  </si>
  <si>
    <t>14.09.2020 14:05:52</t>
  </si>
  <si>
    <t>14.09.2020 14:06:09</t>
  </si>
  <si>
    <t>14.09.2020 14:06:10</t>
  </si>
  <si>
    <t>14.09.2020 14:06:12</t>
  </si>
  <si>
    <t>14.09.2020 14:06:22</t>
  </si>
  <si>
    <t>14.09.2020 14:06:24</t>
  </si>
  <si>
    <t>14.09.2020 14:06:43</t>
  </si>
  <si>
    <t>14.09.2020 14:06:45</t>
  </si>
  <si>
    <t>14.09.2020 14:06:47</t>
  </si>
  <si>
    <t>14.09.2020 14:06:51</t>
  </si>
  <si>
    <t>14.09.2020 14:06:53</t>
  </si>
  <si>
    <t>14.09.2020 14:06:56</t>
  </si>
  <si>
    <t>14.09.2020 14:07:22</t>
  </si>
  <si>
    <t>14.09.2020 14:07:24</t>
  </si>
  <si>
    <t>14.09.2020 14:07:48</t>
  </si>
  <si>
    <t>14.09.2020 14:07:50</t>
  </si>
  <si>
    <t>14.09.2020 14:08:50</t>
  </si>
  <si>
    <t>14.09.2020 14:10:34</t>
  </si>
  <si>
    <t>14.09.2020 14:10:36</t>
  </si>
  <si>
    <t>14.09.2020 14:10:37</t>
  </si>
  <si>
    <t>14.09.2020 14:10:39</t>
  </si>
  <si>
    <t>14.09.2020 14:10:45</t>
  </si>
  <si>
    <t>14.09.2020 14:10:46</t>
  </si>
  <si>
    <t>14.09.2020 14:10:53</t>
  </si>
  <si>
    <t>14.09.2020 14:10:54</t>
  </si>
  <si>
    <t>14.09.2020 14:11:16</t>
  </si>
  <si>
    <t>14.09.2020 14:11:18</t>
  </si>
  <si>
    <t>14.09.2020 14:11:50</t>
  </si>
  <si>
    <t>14.09.2020 14:11:51</t>
  </si>
  <si>
    <t>14.09.2020 14:12:47</t>
  </si>
  <si>
    <t>14.09.2020 14:12:48</t>
  </si>
  <si>
    <t>14.09.2020 14:13:21</t>
  </si>
  <si>
    <t>14.09.2020 14:13:22</t>
  </si>
  <si>
    <t>14.09.2020 14:13:24</t>
  </si>
  <si>
    <t>14.09.2020 14:14:42</t>
  </si>
  <si>
    <t>14.09.2020 14:14:44</t>
  </si>
  <si>
    <t>14.09.2020 14:14:45</t>
  </si>
  <si>
    <t>14.09.2020 14:14:50</t>
  </si>
  <si>
    <t>14.09.2020 14:15:12</t>
  </si>
  <si>
    <t>14.09.2020 14:15:13</t>
  </si>
  <si>
    <t>14.09.2020 14:15:15</t>
  </si>
  <si>
    <t>14.09.2020 14:15:16</t>
  </si>
  <si>
    <t>14.09.2020 14:15:24</t>
  </si>
  <si>
    <t>14.09.2020 14:15:25</t>
  </si>
  <si>
    <t>14.09.2020 14:15:28</t>
  </si>
  <si>
    <t>14.09.2020 14:15:30</t>
  </si>
  <si>
    <t>14.09.2020 14:15:31</t>
  </si>
  <si>
    <t>14.09.2020 14:15:33</t>
  </si>
  <si>
    <t>14.09.2020 14:15:34</t>
  </si>
  <si>
    <t>14.09.2020 14:16:24</t>
  </si>
  <si>
    <t>14.09.2020 14:16:25</t>
  </si>
  <si>
    <t>14.09.2020 14:16:27</t>
  </si>
  <si>
    <t>14.09.2020 14:17:09</t>
  </si>
  <si>
    <t>14.09.2020 14:17:10</t>
  </si>
  <si>
    <t>14.09.2020 14:17:12</t>
  </si>
  <si>
    <t>14.09.2020 14:17:13</t>
  </si>
  <si>
    <t>14.09.2020 14:17:16</t>
  </si>
  <si>
    <t>14.09.2020 14:17:18</t>
  </si>
  <si>
    <t>14.09.2020 14:17:19</t>
  </si>
  <si>
    <t>14.09.2020 14:17:21</t>
  </si>
  <si>
    <t>14.09.2020 14:17:22</t>
  </si>
  <si>
    <t>14.09.2020 14:17:46</t>
  </si>
  <si>
    <t>14.09.2020 14:17:48</t>
  </si>
  <si>
    <t>14.09.2020 14:17:56</t>
  </si>
  <si>
    <t>14.09.2020 14:17:57</t>
  </si>
  <si>
    <t>14.09.2020 14:17:59</t>
  </si>
  <si>
    <t>14.09.2020 14:18:00</t>
  </si>
  <si>
    <t>14.09.2020 14:18:02</t>
  </si>
  <si>
    <t>14.09.2020 14:18:30</t>
  </si>
  <si>
    <t>14.09.2020 14:18:32</t>
  </si>
  <si>
    <t>14.09.2020 14:18:50</t>
  </si>
  <si>
    <t>14.09.2020 14:18:52</t>
  </si>
  <si>
    <t>14.09.2020 14:19:12</t>
  </si>
  <si>
    <t>14.09.2020 14:19:13</t>
  </si>
  <si>
    <t>14.09.2020 14:19:39</t>
  </si>
  <si>
    <t>14.09.2020 14:19:40</t>
  </si>
  <si>
    <t>14.09.2020 14:19:59</t>
  </si>
  <si>
    <t>14.09.2020 14:20:00</t>
  </si>
  <si>
    <t>14.09.2020 14:20:02</t>
  </si>
  <si>
    <t>14.09.2020 14:20:21</t>
  </si>
  <si>
    <t>14.09.2020 14:20:23</t>
  </si>
  <si>
    <t>14.09.2020 14:20:24</t>
  </si>
  <si>
    <t>14.09.2020 14:20:26</t>
  </si>
  <si>
    <t>14.09.2020 14:20:46</t>
  </si>
  <si>
    <t>14.09.2020 14:20:47</t>
  </si>
  <si>
    <t>14.09.2020 14:21:10</t>
  </si>
  <si>
    <t>14.09.2020 14:21:12</t>
  </si>
  <si>
    <t>14.09.2020 14:21:13</t>
  </si>
  <si>
    <t>14.09.2020 14:21:51</t>
  </si>
  <si>
    <t>14.09.2020 14:21:53</t>
  </si>
  <si>
    <t>14.09.2020 14:21:54</t>
  </si>
  <si>
    <t>14.09.2020 14:21:56</t>
  </si>
  <si>
    <t>14.09.2020 14:22:12</t>
  </si>
  <si>
    <t>14.09.2020 14:22:13</t>
  </si>
  <si>
    <t>14.09.2020 14:22:15</t>
  </si>
  <si>
    <t>14.09.2020 14:22:56</t>
  </si>
  <si>
    <t>14.09.2020 14:22:57</t>
  </si>
  <si>
    <t>14.09.2020 14:22:59</t>
  </si>
  <si>
    <t>14.09.2020 14:23:00</t>
  </si>
  <si>
    <t>14.09.2020 14:23:05</t>
  </si>
  <si>
    <t>14.09.2020 14:23:06</t>
  </si>
  <si>
    <t>14.09.2020 14:23:08</t>
  </si>
  <si>
    <t>14.09.2020 14:23:11</t>
  </si>
  <si>
    <t>14.09.2020 14:23:12</t>
  </si>
  <si>
    <t>14.09.2020 14:23:14</t>
  </si>
  <si>
    <t>14.09.2020 14:23:56</t>
  </si>
  <si>
    <t>14.09.2020 14:23:58</t>
  </si>
  <si>
    <t>14.09.2020 14:23:59</t>
  </si>
  <si>
    <t>14.09.2020 14:24:01</t>
  </si>
  <si>
    <t>14.09.2020 14:24:32</t>
  </si>
  <si>
    <t>14.09.2020 14:24:58</t>
  </si>
  <si>
    <t>14.09.2020 14:25:00</t>
  </si>
  <si>
    <t>14.09.2020 14:25:01</t>
  </si>
  <si>
    <t>14.09.2020 14:25:07</t>
  </si>
  <si>
    <t>14.09.2020 14:25:09</t>
  </si>
  <si>
    <t>14.09.2020 14:25:10</t>
  </si>
  <si>
    <t>14.09.2020 14:25:15</t>
  </si>
  <si>
    <t>14.09.2020 14:25:16</t>
  </si>
  <si>
    <t>14.09.2020 14:25:18</t>
  </si>
  <si>
    <t>14.09.2020 14:25:19</t>
  </si>
  <si>
    <t>14.09.2020 14:25:24</t>
  </si>
  <si>
    <t>14.09.2020 14:25:25</t>
  </si>
  <si>
    <t>14.09.2020 14:25:27</t>
  </si>
  <si>
    <t>14.09.2020 14:25:28</t>
  </si>
  <si>
    <t>14.09.2020 14:25:31</t>
  </si>
  <si>
    <t>14.09.2020 14:25:33</t>
  </si>
  <si>
    <t>14.09.2020 14:25:50</t>
  </si>
  <si>
    <t>14.09.2020 14:25:51</t>
  </si>
  <si>
    <t>14.09.2020 14:25:54</t>
  </si>
  <si>
    <t>14.09.2020 14:25:56</t>
  </si>
  <si>
    <t>14.09.2020 14:26:31</t>
  </si>
  <si>
    <t>14.09.2020 14:26:33</t>
  </si>
  <si>
    <t>14.09.2020 14:26:53</t>
  </si>
  <si>
    <t>14.09.2020 14:26:54</t>
  </si>
  <si>
    <t>14.09.2020 14:26:56</t>
  </si>
  <si>
    <t>14.09.2020 14:26:59</t>
  </si>
  <si>
    <t>14.09.2020 14:27:00</t>
  </si>
  <si>
    <t>14.09.2020 14:27:17</t>
  </si>
  <si>
    <t>14.09.2020 14:27:18</t>
  </si>
  <si>
    <t>14.09.2020 14:27:20</t>
  </si>
  <si>
    <t>14.09.2020 14:27:46</t>
  </si>
  <si>
    <t>14.09.2020 14:27:47</t>
  </si>
  <si>
    <t>14.09.2020 14:27:49</t>
  </si>
  <si>
    <t>14.09.2020 14:27:53</t>
  </si>
  <si>
    <t>14.09.2020 14:27:55</t>
  </si>
  <si>
    <t>14.09.2020 14:28:03</t>
  </si>
  <si>
    <t>14.09.2020 14:28:04</t>
  </si>
  <si>
    <t>14.09.2020 14:28:06</t>
  </si>
  <si>
    <t>14.09.2020 14:28:07</t>
  </si>
  <si>
    <t>14.09.2020 14:28:18</t>
  </si>
  <si>
    <t>14.09.2020 14:28:19</t>
  </si>
  <si>
    <t>14.09.2020 14:28:21</t>
  </si>
  <si>
    <t>14.09.2020 14:28:33</t>
  </si>
  <si>
    <t>14.09.2020 14:28:34</t>
  </si>
  <si>
    <t>14.09.2020 14:28:36</t>
  </si>
  <si>
    <t>14.09.2020 14:28:37</t>
  </si>
  <si>
    <t>14.09.2020 14:29:28</t>
  </si>
  <si>
    <t>14.09.2020 14:29:30</t>
  </si>
  <si>
    <t>14.09.2020 14:29:31</t>
  </si>
  <si>
    <t>14.09.2020 14:29:33</t>
  </si>
  <si>
    <t>14.09.2020 14:29:45</t>
  </si>
  <si>
    <t>14.09.2020 14:29:47</t>
  </si>
  <si>
    <t>14.09.2020 14:29:56</t>
  </si>
  <si>
    <t>14.09.2020 14:29:57</t>
  </si>
  <si>
    <t>14.09.2020 14:30:00</t>
  </si>
  <si>
    <t>14.09.2020 14:30:01</t>
  </si>
  <si>
    <t>14.09.2020 14:30:44</t>
  </si>
  <si>
    <t>14.09.2020 14:32:16</t>
  </si>
  <si>
    <t>14.09.2020 14:32:18</t>
  </si>
  <si>
    <t>14.09.2020 14:32:19</t>
  </si>
  <si>
    <t>14.09.2020 14:32:33</t>
  </si>
  <si>
    <t>14.09.2020 14:32:34</t>
  </si>
  <si>
    <t>14.09.2020 14:32:59</t>
  </si>
  <si>
    <t>14.09.2020 14:33:00</t>
  </si>
  <si>
    <t>14.09.2020 14:33:24</t>
  </si>
  <si>
    <t>14.09.2020 14:33:26</t>
  </si>
  <si>
    <t>14.09.2020 14:34:03</t>
  </si>
  <si>
    <t>14.09.2020 14:34:04</t>
  </si>
  <si>
    <t>14.09.2020 14:34:06</t>
  </si>
  <si>
    <t>14.09.2020 14:34:15</t>
  </si>
  <si>
    <t>14.09.2020 14:34:16</t>
  </si>
  <si>
    <t>14.09.2020 14:34:19</t>
  </si>
  <si>
    <t>14.09.2020 14:34:28</t>
  </si>
  <si>
    <t>14.09.2020 14:34:34</t>
  </si>
  <si>
    <t>14.09.2020 14:34:36</t>
  </si>
  <si>
    <t>14.09.2020 14:34:37</t>
  </si>
  <si>
    <t>14.09.2020 14:34:39</t>
  </si>
  <si>
    <t>14.09.2020 14:34:43</t>
  </si>
  <si>
    <t>14.09.2020 14:34:45</t>
  </si>
  <si>
    <t>14.09.2020 14:34:46</t>
  </si>
  <si>
    <t>14.09.2020 14:35:00</t>
  </si>
  <si>
    <t>14.09.2020 14:35:01</t>
  </si>
  <si>
    <t>14.09.2020 14:35:03</t>
  </si>
  <si>
    <t>14.09.2020 14:35:06</t>
  </si>
  <si>
    <t>14.09.2020 14:35:07</t>
  </si>
  <si>
    <t>14.09.2020 14:35:09</t>
  </si>
  <si>
    <t>14.09.2020 14:35:10</t>
  </si>
  <si>
    <t>14.09.2020 14:35:12</t>
  </si>
  <si>
    <t>14.09.2020 14:35:13</t>
  </si>
  <si>
    <t>14.09.2020 14:35:27</t>
  </si>
  <si>
    <t>14.09.2020 14:35:28</t>
  </si>
  <si>
    <t>14.09.2020 14:35:36</t>
  </si>
  <si>
    <t>14.09.2020 14:36:09</t>
  </si>
  <si>
    <t>14.09.2020 14:36:10</t>
  </si>
  <si>
    <t>14.09.2020 14:36:12</t>
  </si>
  <si>
    <t>14.09.2020 14:36:13</t>
  </si>
  <si>
    <t>14.09.2020 14:36:15</t>
  </si>
  <si>
    <t>14.09.2020 14:36:18</t>
  </si>
  <si>
    <t>14.09.2020 14:36:21</t>
  </si>
  <si>
    <t>14.09.2020 14:36:22</t>
  </si>
  <si>
    <t>14.09.2020 14:36:50</t>
  </si>
  <si>
    <t>14.09.2020 14:36:51</t>
  </si>
  <si>
    <t>14.09.2020 14:36:52</t>
  </si>
  <si>
    <t>14.09.2020 14:36:54</t>
  </si>
  <si>
    <t>14.09.2020 14:36:56</t>
  </si>
  <si>
    <t>14.09.2020 14:36:57</t>
  </si>
  <si>
    <t>14.09.2020 14:37:12</t>
  </si>
  <si>
    <t>14.09.2020 14:37:13</t>
  </si>
  <si>
    <t>14.09.2020 14:37:15</t>
  </si>
  <si>
    <t>14.09.2020 14:38:03</t>
  </si>
  <si>
    <t>14.09.2020 14:38:06</t>
  </si>
  <si>
    <t>14.09.2020 14:38:07</t>
  </si>
  <si>
    <t>14.09.2020 14:38:16</t>
  </si>
  <si>
    <t>14.09.2020 14:38:18</t>
  </si>
  <si>
    <t>14.09.2020 14:38:19</t>
  </si>
  <si>
    <t>14.09.2020 14:40:18</t>
  </si>
  <si>
    <t>14.09.2020 14:40:19</t>
  </si>
  <si>
    <t>14.09.2020 14:40:21</t>
  </si>
  <si>
    <t>14.09.2020 14:40:22</t>
  </si>
  <si>
    <t>14.09.2020 14:40:27</t>
  </si>
  <si>
    <t>14.09.2020 14:40:33</t>
  </si>
  <si>
    <t>14.09.2020 14:40:34</t>
  </si>
  <si>
    <t>14.09.2020 14:40:36</t>
  </si>
  <si>
    <t>14.09.2020 14:40:45</t>
  </si>
  <si>
    <t>14.09.2020 14:40:46</t>
  </si>
  <si>
    <t>14.09.2020 14:41:16</t>
  </si>
  <si>
    <t>14.09.2020 14:41:37</t>
  </si>
  <si>
    <t>14.09.2020 14:41:42</t>
  </si>
  <si>
    <t>14.09.2020 14:41:47</t>
  </si>
  <si>
    <t>14.09.2020 14:41:48</t>
  </si>
  <si>
    <t>14.09.2020 14:41:50</t>
  </si>
  <si>
    <t>14.09.2020 14:41:51</t>
  </si>
  <si>
    <t>14.09.2020 14:41:59</t>
  </si>
  <si>
    <t>14.09.2020 14:42:00</t>
  </si>
  <si>
    <t>14.09.2020 14:42:17</t>
  </si>
  <si>
    <t>14.09.2020 14:42:26</t>
  </si>
  <si>
    <t>14.09.2020 14:42:27</t>
  </si>
  <si>
    <t>14.09.2020 14:42:29</t>
  </si>
  <si>
    <t>14.09.2020 14:42:35</t>
  </si>
  <si>
    <t>14.09.2020 14:42:38</t>
  </si>
  <si>
    <t>14.09.2020 14:42:39</t>
  </si>
  <si>
    <t>14.09.2020 14:42:55</t>
  </si>
  <si>
    <t>14.09.2020 14:42:56</t>
  </si>
  <si>
    <t>14.09.2020 14:42:58</t>
  </si>
  <si>
    <t>14.09.2020 14:43:12</t>
  </si>
  <si>
    <t>14.09.2020 14:43:13</t>
  </si>
  <si>
    <t>14.09.2020 14:43:15</t>
  </si>
  <si>
    <t>14.09.2020 14:43:43</t>
  </si>
  <si>
    <t>14.09.2020 14:43:45</t>
  </si>
  <si>
    <t>14.09.2020 14:43:54</t>
  </si>
  <si>
    <t>14.09.2020 14:43:56</t>
  </si>
  <si>
    <t>14.09.2020 14:43:57</t>
  </si>
  <si>
    <t>14.09.2020 14:44:07</t>
  </si>
  <si>
    <t>14.09.2020 14:44:09</t>
  </si>
  <si>
    <t>14.09.2020 14:44:10</t>
  </si>
  <si>
    <t>14.09.2020 14:44:22</t>
  </si>
  <si>
    <t>14.09.2020 14:44:24</t>
  </si>
  <si>
    <t>14.09.2020 14:44:25</t>
  </si>
  <si>
    <t>14.09.2020 14:45:56</t>
  </si>
  <si>
    <t>14.09.2020 14:45:57</t>
  </si>
  <si>
    <t>14.09.2020 14:45:59</t>
  </si>
  <si>
    <t>14.09.2020 14:47:04</t>
  </si>
  <si>
    <t>14.09.2020 14:47:06</t>
  </si>
  <si>
    <t>14.09.2020 14:47:07</t>
  </si>
  <si>
    <t>14.09.2020 14:47:13</t>
  </si>
  <si>
    <t>14.09.2020 14:47:15</t>
  </si>
  <si>
    <t>14.09.2020 14:47:16</t>
  </si>
  <si>
    <t>14.09.2020 14:47:18</t>
  </si>
  <si>
    <t>14.09.2020 14:47:45</t>
  </si>
  <si>
    <t>14.09.2020 14:47:46</t>
  </si>
  <si>
    <t>14.09.2020 14:48:19</t>
  </si>
  <si>
    <t>14.09.2020 14:48:21</t>
  </si>
  <si>
    <t>14.09.2020 14:48:22</t>
  </si>
  <si>
    <t>14.09.2020 14:48:45</t>
  </si>
  <si>
    <t>14.09.2020 14:48:47</t>
  </si>
  <si>
    <t>14.09.2020 14:48:56</t>
  </si>
  <si>
    <t>14.09.2020 14:48:57</t>
  </si>
  <si>
    <t>14.09.2020 14:49:06</t>
  </si>
  <si>
    <t>14.09.2020 14:49:07</t>
  </si>
  <si>
    <t>14.09.2020 14:49:25</t>
  </si>
  <si>
    <t>14.09.2020 14:49:27</t>
  </si>
  <si>
    <t>14.09.2020 14:49:44</t>
  </si>
  <si>
    <t>14.09.2020 14:49:45</t>
  </si>
  <si>
    <t>14.09.2020 14:49:47</t>
  </si>
  <si>
    <t>14.09.2020 14:50:15</t>
  </si>
  <si>
    <t>14.09.2020 14:50:16</t>
  </si>
  <si>
    <t>14.09.2020 14:50:18</t>
  </si>
  <si>
    <t>14.09.2020 14:50:24</t>
  </si>
  <si>
    <t>14.09.2020 14:50:25</t>
  </si>
  <si>
    <t>14.09.2020 14:50:27</t>
  </si>
  <si>
    <t>14.09.2020 14:50:28</t>
  </si>
  <si>
    <t>14.09.2020 14:50:34</t>
  </si>
  <si>
    <t>14.09.2020 14:50:36</t>
  </si>
  <si>
    <t>14.09.2020 14:50:37</t>
  </si>
  <si>
    <t>14.09.2020 14:50:39</t>
  </si>
  <si>
    <t>14.09.2020 14:50:40</t>
  </si>
  <si>
    <t>14.09.2020 14:50:46</t>
  </si>
  <si>
    <t>14.09.2020 14:50:48</t>
  </si>
  <si>
    <t>14.09.2020 14:50:49</t>
  </si>
  <si>
    <t>14.09.2020 14:51:31</t>
  </si>
  <si>
    <t>14.09.2020 14:51:33</t>
  </si>
  <si>
    <t>14.09.2020 14:51:34</t>
  </si>
  <si>
    <t>14.09.2020 14:51:36</t>
  </si>
  <si>
    <t>14.09.2020 14:51:50</t>
  </si>
  <si>
    <t>14.09.2020 14:51:51</t>
  </si>
  <si>
    <t>14.09.2020 14:51:53</t>
  </si>
  <si>
    <t>14.09.2020 14:51:59</t>
  </si>
  <si>
    <t>14.09.2020 14:52:00</t>
  </si>
  <si>
    <t>14.09.2020 14:52:11</t>
  </si>
  <si>
    <t>14.09.2020 14:52:12</t>
  </si>
  <si>
    <t>14.09.2020 14:52:14</t>
  </si>
  <si>
    <t>14.09.2020 14:52:53</t>
  </si>
  <si>
    <t>14.09.2020 14:52:55</t>
  </si>
  <si>
    <t>14.09.2020 14:52:56</t>
  </si>
  <si>
    <t>14.09.2020 14:52:59</t>
  </si>
  <si>
    <t>14.09.2020 14:53:01</t>
  </si>
  <si>
    <t>14.09.2020 14:53:02</t>
  </si>
  <si>
    <t>14.09.2020 14:53:08</t>
  </si>
  <si>
    <t>14.09.2020 14:53:10</t>
  </si>
  <si>
    <t>14.09.2020 14:53:11</t>
  </si>
  <si>
    <t>14.09.2020 14:53:13</t>
  </si>
  <si>
    <t>14.09.2020 14:53:14</t>
  </si>
  <si>
    <t>14.09.2020 14:53:51</t>
  </si>
  <si>
    <t>14.09.2020 14:53:52</t>
  </si>
  <si>
    <t>14.09.2020 14:53:54</t>
  </si>
  <si>
    <t>14.09.2020 14:53:55</t>
  </si>
  <si>
    <t>14.09.2020 14:53:57</t>
  </si>
  <si>
    <t>14.09.2020 14:55:10</t>
  </si>
  <si>
    <t>14.09.2020 14:55:12</t>
  </si>
  <si>
    <t>14.09.2020 14:55:13</t>
  </si>
  <si>
    <t>14.09.2020 14:55:19</t>
  </si>
  <si>
    <t>14.09.2020 14:55:21</t>
  </si>
  <si>
    <t>14.09.2020 14:55:22</t>
  </si>
  <si>
    <t>14.09.2020 14:55:45</t>
  </si>
  <si>
    <t>14.09.2020 14:55:46</t>
  </si>
  <si>
    <t>14.09.2020 14:55:48</t>
  </si>
  <si>
    <t>14.09.2020 14:55:49</t>
  </si>
  <si>
    <t>14.09.2020 14:55:51</t>
  </si>
  <si>
    <t>14.09.2020 14:55:52</t>
  </si>
  <si>
    <t>14.09.2020 14:56:15</t>
  </si>
  <si>
    <t>14.09.2020 14:56:16</t>
  </si>
  <si>
    <t>14.09.2020 14:56:18</t>
  </si>
  <si>
    <t>14.09.2020 14:56:30</t>
  </si>
  <si>
    <t>14.09.2020 14:56:31</t>
  </si>
  <si>
    <t>14.09.2020 14:56:33</t>
  </si>
  <si>
    <t>14.09.2020 14:56:34</t>
  </si>
  <si>
    <t>14.09.2020 14:56:36</t>
  </si>
  <si>
    <t>14.09.2020 14:56:37</t>
  </si>
  <si>
    <t>14.09.2020 14:56:39</t>
  </si>
  <si>
    <t>14.09.2020 14:56:51</t>
  </si>
  <si>
    <t>14.09.2020 14:56:52</t>
  </si>
  <si>
    <t>14.09.2020 14:56:54</t>
  </si>
  <si>
    <t>14.09.2020 14:57:04</t>
  </si>
  <si>
    <t>14.09.2020 14:57:22</t>
  </si>
  <si>
    <t>14.09.2020 14:57:24</t>
  </si>
  <si>
    <t>14.09.2020 14:57:31</t>
  </si>
  <si>
    <t>14.09.2020 14:57:33</t>
  </si>
  <si>
    <t>14.09.2020 14:58:24</t>
  </si>
  <si>
    <t>14.09.2020 14:58:25</t>
  </si>
  <si>
    <t>14.09.2020 14:58:27</t>
  </si>
  <si>
    <t>14.09.2020 14:58:28</t>
  </si>
  <si>
    <t>14.09.2020 14:59:18</t>
  </si>
  <si>
    <t>14.09.2020 14:59:19</t>
  </si>
  <si>
    <t>14.09.2020 14:59:24</t>
  </si>
  <si>
    <t>14.09.2020 14:59:30</t>
  </si>
  <si>
    <t>14.09.2020 14:59:33</t>
  </si>
  <si>
    <t>14.09.2020 14:59:34</t>
  </si>
  <si>
    <t>14.09.2020 14:59:36</t>
  </si>
  <si>
    <t>14.09.2020 14:59:39</t>
  </si>
  <si>
    <t>14.09.2020 14:59:42</t>
  </si>
  <si>
    <t>14.09.2020 14:59:48</t>
  </si>
  <si>
    <t>14.09.2020 14:59:49</t>
  </si>
  <si>
    <t>14.09.2020 14:59:51</t>
  </si>
  <si>
    <t>14.09.2020 15:00:00</t>
  </si>
  <si>
    <t>14.09.2020 15:00:01</t>
  </si>
  <si>
    <t>14.09.2020 15:00:03</t>
  </si>
  <si>
    <t>14.09.2020 15:00:04</t>
  </si>
  <si>
    <t>14.09.2020 15:00:15</t>
  </si>
  <si>
    <t>14.09.2020 15:00:16</t>
  </si>
  <si>
    <t>14.09.2020 15:00:18</t>
  </si>
  <si>
    <t>14.09.2020 15:00:33</t>
  </si>
  <si>
    <t>14.09.2020 15:00:34</t>
  </si>
  <si>
    <t>14.09.2020 15:00:36</t>
  </si>
  <si>
    <t>14.09.2020 15:00:37</t>
  </si>
  <si>
    <t>14.09.2020 15:00:39</t>
  </si>
  <si>
    <t>14.09.2020 15:00:48</t>
  </si>
  <si>
    <t>14.09.2020 15:00:49</t>
  </si>
  <si>
    <t>14.09.2020 15:00:51</t>
  </si>
  <si>
    <t>14.09.2020 15:01:28</t>
  </si>
  <si>
    <t>14.09.2020 15:01:30</t>
  </si>
  <si>
    <t>14.09.2020 15:01:31</t>
  </si>
  <si>
    <t>14.09.2020 15:01:33</t>
  </si>
  <si>
    <t>14.09.2020 15:01:34</t>
  </si>
  <si>
    <t>14.09.2020 15:01:47</t>
  </si>
  <si>
    <t>14.09.2020 15:01:48</t>
  </si>
  <si>
    <t>14.09.2020 15:01:50</t>
  </si>
  <si>
    <t>14.09.2020 15:01:51</t>
  </si>
  <si>
    <t>14.09.2020 15:03:50</t>
  </si>
  <si>
    <t>14.09.2020 15:03:51</t>
  </si>
  <si>
    <t>14.09.2020 15:03:53</t>
  </si>
  <si>
    <t>14.09.2020 15:04:39</t>
  </si>
  <si>
    <t>14.09.2020 15:04:40</t>
  </si>
  <si>
    <t>14.09.2020 15:04:42</t>
  </si>
  <si>
    <t>14.09.2020 15:05:04</t>
  </si>
  <si>
    <t>14.09.2020 15:05:06</t>
  </si>
  <si>
    <t>14.09.2020 15:05:07</t>
  </si>
  <si>
    <t>14.09.2020 15:05:09</t>
  </si>
  <si>
    <t>14.09.2020 15:05:10</t>
  </si>
  <si>
    <t>14.09.2020 15:05:48</t>
  </si>
  <si>
    <t>14.09.2020 15:05:50</t>
  </si>
  <si>
    <t>14.09.2020 15:05:51</t>
  </si>
  <si>
    <t>14.09.2020 15:05:53</t>
  </si>
  <si>
    <t>14.09.2020 15:06:09</t>
  </si>
  <si>
    <t>14.09.2020 15:06:10</t>
  </si>
  <si>
    <t>14.09.2020 15:06:19</t>
  </si>
  <si>
    <t>14.09.2020 15:06:21</t>
  </si>
  <si>
    <t>14.09.2020 15:06:24</t>
  </si>
  <si>
    <t>14.09.2020 15:06:25</t>
  </si>
  <si>
    <t>14.09.2020 15:06:33</t>
  </si>
  <si>
    <t>14.09.2020 15:06:34</t>
  </si>
  <si>
    <t>14.09.2020 15:06:36</t>
  </si>
  <si>
    <t>14.09.2020 15:06:37</t>
  </si>
  <si>
    <t>14.09.2020 15:07:25</t>
  </si>
  <si>
    <t>14.09.2020 15:07:27</t>
  </si>
  <si>
    <t>14.09.2020 15:07:28</t>
  </si>
  <si>
    <t>14.09.2020 15:07:36</t>
  </si>
  <si>
    <t>14.09.2020 15:07:39</t>
  </si>
  <si>
    <t>14.09.2020 15:07:41</t>
  </si>
  <si>
    <t>14.09.2020 15:07:42</t>
  </si>
  <si>
    <t>14.09.2020 15:07:43</t>
  </si>
  <si>
    <t>14.09.2020 15:07:45</t>
  </si>
  <si>
    <t>14.09.2020 15:08:03</t>
  </si>
  <si>
    <t>14.09.2020 15:08:04</t>
  </si>
  <si>
    <t>14.09.2020 15:08:06</t>
  </si>
  <si>
    <t>14.09.2020 15:08:24</t>
  </si>
  <si>
    <t>14.09.2020 15:08:25</t>
  </si>
  <si>
    <t>14.09.2020 15:08:27</t>
  </si>
  <si>
    <t>14.09.2020 15:08:28</t>
  </si>
  <si>
    <t>14.09.2020 15:08:40</t>
  </si>
  <si>
    <t>14.09.2020 15:08:42</t>
  </si>
  <si>
    <t>14.09.2020 15:08:43</t>
  </si>
  <si>
    <t>14.09.2020 15:09:10</t>
  </si>
  <si>
    <t>14.09.2020 15:09:12</t>
  </si>
  <si>
    <t>14.09.2020 15:09:13</t>
  </si>
  <si>
    <t>14.09.2020 15:09:15</t>
  </si>
  <si>
    <t>14.09.2020 15:09:18</t>
  </si>
  <si>
    <t>14.09.2020 15:09:19</t>
  </si>
  <si>
    <t>14.09.2020 15:09:21</t>
  </si>
  <si>
    <t>14.09.2020 15:09:28</t>
  </si>
  <si>
    <t>14.09.2020 15:09:30</t>
  </si>
  <si>
    <t>14.09.2020 15:09:31</t>
  </si>
  <si>
    <t>14.09.2020 15:09:33</t>
  </si>
  <si>
    <t>14.09.2020 15:09:34</t>
  </si>
  <si>
    <t>14.09.2020 15:09:37</t>
  </si>
  <si>
    <t>14.09.2020 15:09:46</t>
  </si>
  <si>
    <t>14.09.2020 15:09:48</t>
  </si>
  <si>
    <t>14.09.2020 15:09:49</t>
  </si>
  <si>
    <t>14.09.2020 15:09:55</t>
  </si>
  <si>
    <t>14.09.2020 15:09:57</t>
  </si>
  <si>
    <t>14.09.2020 15:10:01</t>
  </si>
  <si>
    <t>14.09.2020 15:10:03</t>
  </si>
  <si>
    <t>14.09.2020 15:10:07</t>
  </si>
  <si>
    <t>14.09.2020 15:10:09</t>
  </si>
  <si>
    <t>14.09.2020 15:10:12</t>
  </si>
  <si>
    <t>14.09.2020 15:10:13</t>
  </si>
  <si>
    <t>14.09.2020 15:10:19</t>
  </si>
  <si>
    <t>14.09.2020 15:10:21</t>
  </si>
  <si>
    <t>14.09.2020 15:10:22</t>
  </si>
  <si>
    <t>14.09.2020 15:10:34</t>
  </si>
  <si>
    <t>14.09.2020 15:10:36</t>
  </si>
  <si>
    <t>14.09.2020 15:10:37</t>
  </si>
  <si>
    <t>14.09.2020 15:10:39</t>
  </si>
  <si>
    <t>14.09.2020 15:10:40</t>
  </si>
  <si>
    <t>14.09.2020 15:10:43</t>
  </si>
  <si>
    <t>14.09.2020 15:10:45</t>
  </si>
  <si>
    <t>14.09.2020 15:10:46</t>
  </si>
  <si>
    <t>14.09.2020 15:11:01</t>
  </si>
  <si>
    <t>14.09.2020 15:11:04</t>
  </si>
  <si>
    <t>14.09.2020 15:11:06</t>
  </si>
  <si>
    <t>14.09.2020 15:11:07</t>
  </si>
  <si>
    <t>14.09.2020 15:11:09</t>
  </si>
  <si>
    <t>14.09.2020 15:11:10</t>
  </si>
  <si>
    <t>14.09.2020 15:11:19</t>
  </si>
  <si>
    <t>14.09.2020 15:11:21</t>
  </si>
  <si>
    <t>14.09.2020 15:11:22</t>
  </si>
  <si>
    <t>14.09.2020 15:12:03</t>
  </si>
  <si>
    <t>14.09.2020 15:12:04</t>
  </si>
  <si>
    <t>14.09.2020 15:12:21</t>
  </si>
  <si>
    <t>14.09.2020 15:12:22</t>
  </si>
  <si>
    <t>14.09.2020 15:12:40</t>
  </si>
  <si>
    <t>14.09.2020 15:12:42</t>
  </si>
  <si>
    <t>14.09.2020 15:12:46</t>
  </si>
  <si>
    <t>14.09.2020 15:12:48</t>
  </si>
  <si>
    <t>14.09.2020 15:12:49</t>
  </si>
  <si>
    <t>14.09.2020 15:12:51</t>
  </si>
  <si>
    <t>14.09.2020 15:13:03</t>
  </si>
  <si>
    <t>14.09.2020 15:13:04</t>
  </si>
  <si>
    <t>14.09.2020 15:13:06</t>
  </si>
  <si>
    <t>14.09.2020 15:13:12</t>
  </si>
  <si>
    <t>14.09.2020 15:13:13</t>
  </si>
  <si>
    <t>14.09.2020 15:13:21</t>
  </si>
  <si>
    <t>14.09.2020 15:13:22</t>
  </si>
  <si>
    <t>14.09.2020 15:13:24</t>
  </si>
  <si>
    <t>14.09.2020 15:13:31</t>
  </si>
  <si>
    <t>14.09.2020 15:13:33</t>
  </si>
  <si>
    <t>14.09.2020 15:13:34</t>
  </si>
  <si>
    <t>14.09.2020 15:13:36</t>
  </si>
  <si>
    <t>14.09.2020 15:13:39</t>
  </si>
  <si>
    <t>14.09.2020 15:13:40</t>
  </si>
  <si>
    <t>14.09.2020 15:13:42</t>
  </si>
  <si>
    <t>14.09.2020 15:14:07</t>
  </si>
  <si>
    <t>14.09.2020 15:14:09</t>
  </si>
  <si>
    <t>14.09.2020 15:14:10</t>
  </si>
  <si>
    <t>14.09.2020 15:14:18</t>
  </si>
  <si>
    <t>14.09.2020 15:14:19</t>
  </si>
  <si>
    <t>14.09.2020 15:15:07</t>
  </si>
  <si>
    <t>14.09.2020 15:15:09</t>
  </si>
  <si>
    <t>14.09.2020 15:15:10</t>
  </si>
  <si>
    <t>14.09.2020 15:15:12</t>
  </si>
  <si>
    <t>14.09.2020 15:15:13</t>
  </si>
  <si>
    <t>14.09.2020 15:15:16</t>
  </si>
  <si>
    <t>14.09.2020 15:15:18</t>
  </si>
  <si>
    <t>14.09.2020 15:15:24</t>
  </si>
  <si>
    <t>14.09.2020 15:15:25</t>
  </si>
  <si>
    <t>14.09.2020 15:15:34</t>
  </si>
  <si>
    <t>14.09.2020 15:15:37</t>
  </si>
  <si>
    <t>14.09.2020 15:15:39</t>
  </si>
  <si>
    <t>14.09.2020 15:15:42</t>
  </si>
  <si>
    <t>14.09.2020 15:15:53</t>
  </si>
  <si>
    <t>14.09.2020 15:16:04</t>
  </si>
  <si>
    <t>14.09.2020 15:16:07</t>
  </si>
  <si>
    <t>14.09.2020 15:16:16</t>
  </si>
  <si>
    <t>14.09.2020 15:16:18</t>
  </si>
  <si>
    <t>14.09.2020 15:16:39</t>
  </si>
  <si>
    <t>14.09.2020 15:16:42</t>
  </si>
  <si>
    <t>14.09.2020 15:16:54</t>
  </si>
  <si>
    <t>14.09.2020 15:16:56</t>
  </si>
  <si>
    <t>14.09.2020 15:17:12</t>
  </si>
  <si>
    <t>14.09.2020 15:17:13</t>
  </si>
  <si>
    <t>14.09.2020 15:17:15</t>
  </si>
  <si>
    <t>14.09.2020 15:17:19</t>
  </si>
  <si>
    <t>14.09.2020 15:17:27</t>
  </si>
  <si>
    <t>14.09.2020 15:17:28</t>
  </si>
  <si>
    <t>14.09.2020 15:17:31</t>
  </si>
  <si>
    <t>14.09.2020 15:19:06</t>
  </si>
  <si>
    <t>14.09.2020 15:19:07</t>
  </si>
  <si>
    <t>14.09.2020 15:19:09</t>
  </si>
  <si>
    <t>14.09.2020 15:19:36</t>
  </si>
  <si>
    <t>14.09.2020 15:19:40</t>
  </si>
  <si>
    <t>14.09.2020 15:19:42</t>
  </si>
  <si>
    <t>14.09.2020 15:19:43</t>
  </si>
  <si>
    <t>14.09.2020 15:20:16</t>
  </si>
  <si>
    <t>14.09.2020 15:20:18</t>
  </si>
  <si>
    <t>14.09.2020 15:20:19</t>
  </si>
  <si>
    <t>14.09.2020 15:20:22</t>
  </si>
  <si>
    <t>14.09.2020 15:20:24</t>
  </si>
  <si>
    <t>14.09.2020 15:20:25</t>
  </si>
  <si>
    <t>14.09.2020 15:20:27</t>
  </si>
  <si>
    <t>14.09.2020 15:20:28</t>
  </si>
  <si>
    <t>14.09.2020 15:20:31</t>
  </si>
  <si>
    <t>14.09.2020 15:20:36</t>
  </si>
  <si>
    <t>14.09.2020 15:20:37</t>
  </si>
  <si>
    <t>14.09.2020 15:20:39</t>
  </si>
  <si>
    <t>14.09.2020 15:20:40</t>
  </si>
  <si>
    <t>14.09.2020 15:20:42</t>
  </si>
  <si>
    <t>14.09.2020 15:20:43</t>
  </si>
  <si>
    <t>14.09.2020 15:20:56</t>
  </si>
  <si>
    <t>14.09.2020 15:20:57</t>
  </si>
  <si>
    <t>14.09.2020 15:20:59</t>
  </si>
  <si>
    <t>14.09.2020 15:21:11</t>
  </si>
  <si>
    <t>14.09.2020 15:21:14</t>
  </si>
  <si>
    <t>14.09.2020 15:21:15</t>
  </si>
  <si>
    <t>14.09.2020 15:21:17</t>
  </si>
  <si>
    <t>14.09.2020 15:21:35</t>
  </si>
  <si>
    <t>14.09.2020 15:21:36</t>
  </si>
  <si>
    <t>14.09.2020 15:21:38</t>
  </si>
  <si>
    <t>14.09.2020 15:21:59</t>
  </si>
  <si>
    <t>14.09.2020 15:22:01</t>
  </si>
  <si>
    <t>14.09.2020 15:22:02</t>
  </si>
  <si>
    <t>14.09.2020 15:22:16</t>
  </si>
  <si>
    <t>14.09.2020 15:22:32</t>
  </si>
  <si>
    <t>14.09.2020 15:22:34</t>
  </si>
  <si>
    <t>14.09.2020 15:22:35</t>
  </si>
  <si>
    <t>14.09.2020 15:24:01</t>
  </si>
  <si>
    <t>14.09.2020 15:24:03</t>
  </si>
  <si>
    <t>14.09.2020 15:24:16</t>
  </si>
  <si>
    <t>14.09.2020 15:24:18</t>
  </si>
  <si>
    <t>14.09.2020 15:24:19</t>
  </si>
  <si>
    <t>14.09.2020 15:24:36</t>
  </si>
  <si>
    <t>14.09.2020 15:24:37</t>
  </si>
  <si>
    <t>14.09.2020 15:24:39</t>
  </si>
  <si>
    <t>14.09.2020 15:24:56</t>
  </si>
  <si>
    <t>14.09.2020 15:24:57</t>
  </si>
  <si>
    <t>14.09.2020 15:25:36</t>
  </si>
  <si>
    <t>14.09.2020 15:25:37</t>
  </si>
  <si>
    <t>14.09.2020 15:25:39</t>
  </si>
  <si>
    <t>14.09.2020 15:25:50</t>
  </si>
  <si>
    <t>14.09.2020 15:25:51</t>
  </si>
  <si>
    <t>14.09.2020 15:25:53</t>
  </si>
  <si>
    <t>14.09.2020 15:25:54</t>
  </si>
  <si>
    <t>14.09.2020 15:26:10</t>
  </si>
  <si>
    <t>14.09.2020 15:26:12</t>
  </si>
  <si>
    <t>14.09.2020 15:26:13</t>
  </si>
  <si>
    <t>14.09.2020 15:26:33</t>
  </si>
  <si>
    <t>14.09.2020 15:26:34</t>
  </si>
  <si>
    <t>14.09.2020 15:26:36</t>
  </si>
  <si>
    <t>14.09.2020 15:26:39</t>
  </si>
  <si>
    <t>14.09.2020 15:26:40</t>
  </si>
  <si>
    <t>14.09.2020 15:26:42</t>
  </si>
  <si>
    <t>14.09.2020 15:26:43</t>
  </si>
  <si>
    <t>14.09.2020 15:26:45</t>
  </si>
  <si>
    <t>14.09.2020 15:26:46</t>
  </si>
  <si>
    <t>14.09.2020 15:27:27</t>
  </si>
  <si>
    <t>14.09.2020 15:27:28</t>
  </si>
  <si>
    <t>14.09.2020 15:27:50</t>
  </si>
  <si>
    <t>14.09.2020 15:27:51</t>
  </si>
  <si>
    <t>14.09.2020 15:27:57</t>
  </si>
  <si>
    <t>14.09.2020 15:27:59</t>
  </si>
  <si>
    <t>14.09.2020 15:28:00</t>
  </si>
  <si>
    <t>14.09.2020 15:28:02</t>
  </si>
  <si>
    <t>14.09.2020 15:28:03</t>
  </si>
  <si>
    <t>14.09.2020 15:28:05</t>
  </si>
  <si>
    <t>14.09.2020 15:28:08</t>
  </si>
  <si>
    <t>14.09.2020 15:28:09</t>
  </si>
  <si>
    <t>14.09.2020 15:28:20</t>
  </si>
  <si>
    <t>14.09.2020 15:28:21</t>
  </si>
  <si>
    <t>14.09.2020 15:28:23</t>
  </si>
  <si>
    <t>14.09.2020 15:28:24</t>
  </si>
  <si>
    <t>14.09.2020 15:28:26</t>
  </si>
  <si>
    <t>14.09.2020 15:29:07</t>
  </si>
  <si>
    <t>14.09.2020 15:29:09</t>
  </si>
  <si>
    <t>14.09.2020 15:29:10</t>
  </si>
  <si>
    <t>14.09.2020 15:29:33</t>
  </si>
  <si>
    <t>14.09.2020 15:29:34</t>
  </si>
  <si>
    <t>14.09.2020 15:29:56</t>
  </si>
  <si>
    <t>14.09.2020 15:29:57</t>
  </si>
  <si>
    <t>14.09.2020 15:29:59</t>
  </si>
  <si>
    <t>14.09.2020 15:30:00</t>
  </si>
  <si>
    <t>14.09.2020 15:31:57</t>
  </si>
  <si>
    <t>14.09.2020 15:31:59</t>
  </si>
  <si>
    <t>14.09.2020 15:32:00</t>
  </si>
  <si>
    <t>14.09.2020 15:32:02</t>
  </si>
  <si>
    <t>14.09.2020 15:32:03</t>
  </si>
  <si>
    <t>14.09.2020 15:32:05</t>
  </si>
  <si>
    <t>14.09.2020 15:33:00</t>
  </si>
  <si>
    <t>14.09.2020 15:33:15</t>
  </si>
  <si>
    <t>14.09.2020 15:33:22</t>
  </si>
  <si>
    <t>14.09.2020 15:33:24</t>
  </si>
  <si>
    <t>14.09.2020 15:33:25</t>
  </si>
  <si>
    <t>14.09.2020 15:33:34</t>
  </si>
  <si>
    <t>14.09.2020 15:33:36</t>
  </si>
  <si>
    <t>14.09.2020 15:33:37</t>
  </si>
  <si>
    <t>14.09.2020 15:33:39</t>
  </si>
  <si>
    <t>14.09.2020 15:33:40</t>
  </si>
  <si>
    <t>14.09.2020 15:34:06</t>
  </si>
  <si>
    <t>14.09.2020 15:34:07</t>
  </si>
  <si>
    <t>14.09.2020 15:34:09</t>
  </si>
  <si>
    <t>14.09.2020 15:34:42</t>
  </si>
  <si>
    <t>14.09.2020 15:34:43</t>
  </si>
  <si>
    <t>14.09.2020 15:34:45</t>
  </si>
  <si>
    <t>14.09.2020 15:34:51</t>
  </si>
  <si>
    <t>14.09.2020 15:34:53</t>
  </si>
  <si>
    <t>14.09.2020 15:34:54</t>
  </si>
  <si>
    <t>14.09.2020 15:34:56</t>
  </si>
  <si>
    <t>14.09.2020 15:34:57</t>
  </si>
  <si>
    <t>14.09.2020 15:34:59</t>
  </si>
  <si>
    <t>14.09.2020 15:35:00</t>
  </si>
  <si>
    <t>14.09.2020 15:35:03</t>
  </si>
  <si>
    <t>14.09.2020 15:35:05</t>
  </si>
  <si>
    <t>14.09.2020 15:35:06</t>
  </si>
  <si>
    <t>14.09.2020 15:35:08</t>
  </si>
  <si>
    <t>14.09.2020 15:35:09</t>
  </si>
  <si>
    <t>14.09.2020 15:35:14</t>
  </si>
  <si>
    <t>14.09.2020 15:35:17</t>
  </si>
  <si>
    <t>14.09.2020 15:35:38</t>
  </si>
  <si>
    <t>14.09.2020 15:35:39</t>
  </si>
  <si>
    <t>14.09.2020 15:35:41</t>
  </si>
  <si>
    <t>14.09.2020 15:35:42</t>
  </si>
  <si>
    <t>14.09.2020 15:35:44</t>
  </si>
  <si>
    <t>14.09.2020 15:35:48</t>
  </si>
  <si>
    <t>14.09.2020 15:35:50</t>
  </si>
  <si>
    <t>14.09.2020 15:35:51</t>
  </si>
  <si>
    <t>14.09.2020 15:35:53</t>
  </si>
  <si>
    <t>14.09.2020 15:36:51</t>
  </si>
  <si>
    <t>14.09.2020 15:36:53</t>
  </si>
  <si>
    <t>14.09.2020 15:36:54</t>
  </si>
  <si>
    <t>14.09.2020 15:37:22</t>
  </si>
  <si>
    <t>14.09.2020 15:37:24</t>
  </si>
  <si>
    <t>14.09.2020 15:37:25</t>
  </si>
  <si>
    <t>14.09.2020 15:37:27</t>
  </si>
  <si>
    <t>14.09.2020 15:37:42</t>
  </si>
  <si>
    <t>14.09.2020 15:37:43</t>
  </si>
  <si>
    <t>14.09.2020 15:37:48</t>
  </si>
  <si>
    <t>14.09.2020 15:37:49</t>
  </si>
  <si>
    <t>14.09.2020 15:37:51</t>
  </si>
  <si>
    <t>14.09.2020 15:38:15</t>
  </si>
  <si>
    <t>14.09.2020 15:38:16</t>
  </si>
  <si>
    <t>14.09.2020 15:38:18</t>
  </si>
  <si>
    <t>14.09.2020 15:38:19</t>
  </si>
  <si>
    <t>14.09.2020 15:38:40</t>
  </si>
  <si>
    <t>14.09.2020 15:38:42</t>
  </si>
  <si>
    <t>14.09.2020 15:38:43</t>
  </si>
  <si>
    <t>14.09.2020 15:38:45</t>
  </si>
  <si>
    <t>14.09.2020 15:38:48</t>
  </si>
  <si>
    <t>14.09.2020 15:38:49</t>
  </si>
  <si>
    <t>14.09.2020 15:38:51</t>
  </si>
  <si>
    <t>14.09.2020 15:39:01</t>
  </si>
  <si>
    <t>14.09.2020 15:39:03</t>
  </si>
  <si>
    <t>14.09.2020 15:39:04</t>
  </si>
  <si>
    <t>14.09.2020 15:39:06</t>
  </si>
  <si>
    <t>14.09.2020 15:39:07</t>
  </si>
  <si>
    <t>14.09.2020 15:39:24</t>
  </si>
  <si>
    <t>14.09.2020 15:39:25</t>
  </si>
  <si>
    <t>14.09.2020 15:39:27</t>
  </si>
  <si>
    <t>14.09.2020 15:39:28</t>
  </si>
  <si>
    <t>14.09.2020 15:39:33</t>
  </si>
  <si>
    <t>14.09.2020 15:39:34</t>
  </si>
  <si>
    <t>14.09.2020 15:39:36</t>
  </si>
  <si>
    <t>14.09.2020 15:39:51</t>
  </si>
  <si>
    <t>14.09.2020 15:39:52</t>
  </si>
  <si>
    <t>14.09.2020 15:39:54</t>
  </si>
  <si>
    <t>14.09.2020 15:39:55</t>
  </si>
  <si>
    <t>14.09.2020 15:39:57</t>
  </si>
  <si>
    <t>14.09.2020 15:39:58</t>
  </si>
  <si>
    <t>14.09.2020 15:40:00</t>
  </si>
  <si>
    <t>14.09.2020 15:40:01</t>
  </si>
  <si>
    <t>14.09.2020 15:40:03</t>
  </si>
  <si>
    <t>14.09.2020 15:40:24</t>
  </si>
  <si>
    <t>14.09.2020 15:40:26</t>
  </si>
  <si>
    <t>14.09.2020 15:40:33</t>
  </si>
  <si>
    <t>14.09.2020 15:40:35</t>
  </si>
  <si>
    <t>14.09.2020 15:40:36</t>
  </si>
  <si>
    <t>14.09.2020 15:40:39</t>
  </si>
  <si>
    <t>14.09.2020 15:40:41</t>
  </si>
  <si>
    <t>14.09.2020 15:40:42</t>
  </si>
  <si>
    <t>14.09.2020 15:41:01</t>
  </si>
  <si>
    <t>14.09.2020 15:41:03</t>
  </si>
  <si>
    <t>14.09.2020 15:41:04</t>
  </si>
  <si>
    <t>14.09.2020 15:41:06</t>
  </si>
  <si>
    <t>14.09.2020 15:41:42</t>
  </si>
  <si>
    <t>14.09.2020 15:41:43</t>
  </si>
  <si>
    <t>14.09.2020 15:41:45</t>
  </si>
  <si>
    <t>14.09.2020 15:42:24</t>
  </si>
  <si>
    <t>14.09.2020 15:42:25</t>
  </si>
  <si>
    <t>14.09.2020 15:42:27</t>
  </si>
  <si>
    <t>14.09.2020 15:42:47</t>
  </si>
  <si>
    <t>14.09.2020 15:42:48</t>
  </si>
  <si>
    <t>14.09.2020 15:42:50</t>
  </si>
  <si>
    <t>14.09.2020 15:43:15</t>
  </si>
  <si>
    <t>14.09.2020 15:43:16</t>
  </si>
  <si>
    <t>14.09.2020 15:43:18</t>
  </si>
  <si>
    <t>14.09.2020 15:43:19</t>
  </si>
  <si>
    <t>14.09.2020 15:43:21</t>
  </si>
  <si>
    <t>14.09.2020 15:43:22</t>
  </si>
  <si>
    <t>14.09.2020 15:43:25</t>
  </si>
  <si>
    <t>14.09.2020 15:43:27</t>
  </si>
  <si>
    <t>14.09.2020 15:43:28</t>
  </si>
  <si>
    <t>14.09.2020 15:43:30</t>
  </si>
  <si>
    <t>14.09.2020 15:43:33</t>
  </si>
  <si>
    <t>14.09.2020 15:43:34</t>
  </si>
  <si>
    <t>14.09.2020 15:43:36</t>
  </si>
  <si>
    <t>14.09.2020 15:43:37</t>
  </si>
  <si>
    <t>14.09.2020 15:43:48</t>
  </si>
  <si>
    <t>14.09.2020 15:43:49</t>
  </si>
  <si>
    <t>14.09.2020 15:43:51</t>
  </si>
  <si>
    <t>14.09.2020 15:44:06</t>
  </si>
  <si>
    <t>14.09.2020 15:44:07</t>
  </si>
  <si>
    <t>14.09.2020 15:44:36</t>
  </si>
  <si>
    <t>14.09.2020 15:44:37</t>
  </si>
  <si>
    <t>14.09.2020 15:45:19</t>
  </si>
  <si>
    <t>14.09.2020 15:45:21</t>
  </si>
  <si>
    <t>14.09.2020 15:45:22</t>
  </si>
  <si>
    <t>14.09.2020 15:45:34</t>
  </si>
  <si>
    <t>14.09.2020 15:45:36</t>
  </si>
  <si>
    <t>14.09.2020 15:45:37</t>
  </si>
  <si>
    <t>14.09.2020 15:45:39</t>
  </si>
  <si>
    <t>14.09.2020 15:45:54</t>
  </si>
  <si>
    <t>14.09.2020 15:45:56</t>
  </si>
  <si>
    <t>14.09.2020 15:46:53</t>
  </si>
  <si>
    <t>14.09.2020 15:46:54</t>
  </si>
  <si>
    <t>14.09.2020 15:46:56</t>
  </si>
  <si>
    <t>14.09.2020 15:46:57</t>
  </si>
  <si>
    <t>14.09.2020 15:47:06</t>
  </si>
  <si>
    <t>14.09.2020 15:47:07</t>
  </si>
  <si>
    <t>14.09.2020 15:47:27</t>
  </si>
  <si>
    <t>14.09.2020 15:47:28</t>
  </si>
  <si>
    <t>14.09.2020 15:47:30</t>
  </si>
  <si>
    <t>14.09.2020 15:47:31</t>
  </si>
  <si>
    <t>14.09.2020 15:47:33</t>
  </si>
  <si>
    <t>14.09.2020 15:47:37</t>
  </si>
  <si>
    <t>14.09.2020 15:47:39</t>
  </si>
  <si>
    <t>14.09.2020 15:47:51</t>
  </si>
  <si>
    <t>14.09.2020 15:47:53</t>
  </si>
  <si>
    <t>14.09.2020 15:47:59</t>
  </si>
  <si>
    <t>14.09.2020 15:48:00</t>
  </si>
  <si>
    <t>14.09.2020 15:48:02</t>
  </si>
  <si>
    <t>14.09.2020 15:48:05</t>
  </si>
  <si>
    <t>14.09.2020 15:48:08</t>
  </si>
  <si>
    <t>14.09.2020 15:48:12</t>
  </si>
  <si>
    <t>14.09.2020 15:48:14</t>
  </si>
  <si>
    <t>14.09.2020 15:48:15</t>
  </si>
  <si>
    <t>14.09.2020 15:48:17</t>
  </si>
  <si>
    <t>14.09.2020 15:48:18</t>
  </si>
  <si>
    <t>14.09.2020 15:48:20</t>
  </si>
  <si>
    <t>14.09.2020 15:48:21</t>
  </si>
  <si>
    <t>14.09.2020 15:48:32</t>
  </si>
  <si>
    <t>14.09.2020 15:48:33</t>
  </si>
  <si>
    <t>14.09.2020 15:48:35</t>
  </si>
  <si>
    <t>14.09.2020 15:48:44</t>
  </si>
  <si>
    <t>14.09.2020 15:48:45</t>
  </si>
  <si>
    <t>14.09.2020 15:48:54</t>
  </si>
  <si>
    <t>14.09.2020 15:48:56</t>
  </si>
  <si>
    <t>14.09.2020 15:48:57</t>
  </si>
  <si>
    <t>14.09.2020 15:48:59</t>
  </si>
  <si>
    <t>14.09.2020 15:50:06</t>
  </si>
  <si>
    <t>14.09.2020 15:50:07</t>
  </si>
  <si>
    <t>14.09.2020 15:50:09</t>
  </si>
  <si>
    <t>14.09.2020 15:50:10</t>
  </si>
  <si>
    <t>14.09.2020 15:50:12</t>
  </si>
  <si>
    <t>14.09.2020 15:50:13</t>
  </si>
  <si>
    <t>14.09.2020 15:50:56</t>
  </si>
  <si>
    <t>14.09.2020 15:50:57</t>
  </si>
  <si>
    <t>14.09.2020 15:51:37</t>
  </si>
  <si>
    <t>14.09.2020 15:51:39</t>
  </si>
  <si>
    <t>14.09.2020 15:52:44</t>
  </si>
  <si>
    <t>14.09.2020 15:52:45</t>
  </si>
  <si>
    <t>14.09.2020 15:52:47</t>
  </si>
  <si>
    <t>14.09.2020 15:52:53</t>
  </si>
  <si>
    <t>14.09.2020 15:52:54</t>
  </si>
  <si>
    <t>14.09.2020 15:53:06</t>
  </si>
  <si>
    <t>14.09.2020 15:53:07</t>
  </si>
  <si>
    <t>14.09.2020 15:53:09</t>
  </si>
  <si>
    <t>14.09.2020 15:53:31</t>
  </si>
  <si>
    <t>14.09.2020 15:53:33</t>
  </si>
  <si>
    <t>14.09.2020 15:53:34</t>
  </si>
  <si>
    <t>14.09.2020 15:53:42</t>
  </si>
  <si>
    <t>14.09.2020 15:53:43</t>
  </si>
  <si>
    <t>14.09.2020 15:53:45</t>
  </si>
  <si>
    <t>14.09.2020 15:53:46</t>
  </si>
  <si>
    <t>14.09.2020 15:53:48</t>
  </si>
  <si>
    <t>14.09.2020 15:53:51</t>
  </si>
  <si>
    <t>14.09.2020 15:53:53</t>
  </si>
  <si>
    <t>14.09.2020 15:53:54</t>
  </si>
  <si>
    <t>14.09.2020 15:53:56</t>
  </si>
  <si>
    <t>14.09.2020 15:53:57</t>
  </si>
  <si>
    <t>14.09.2020 15:53:59</t>
  </si>
  <si>
    <t>14.09.2020 15:54:15</t>
  </si>
  <si>
    <t>14.09.2020 15:54:24</t>
  </si>
  <si>
    <t>14.09.2020 15:54:26</t>
  </si>
  <si>
    <t>14.09.2020 15:54:27</t>
  </si>
  <si>
    <t>14.09.2020 15:54:29</t>
  </si>
  <si>
    <t>14.09.2020 15:54:30</t>
  </si>
  <si>
    <t>14.09.2020 15:55:16</t>
  </si>
  <si>
    <t>14.09.2020 15:55:18</t>
  </si>
  <si>
    <t>14.09.2020 15:55:21</t>
  </si>
  <si>
    <t>14.09.2020 15:55:22</t>
  </si>
  <si>
    <t>14.09.2020 15:55:24</t>
  </si>
  <si>
    <t>14.09.2020 15:55:25</t>
  </si>
  <si>
    <t>14.09.2020 15:56:44</t>
  </si>
  <si>
    <t>14.09.2020 15:56:45</t>
  </si>
  <si>
    <t>14.09.2020 15:56:47</t>
  </si>
  <si>
    <t>14.09.2020 15:56:54</t>
  </si>
  <si>
    <t>14.09.2020 15:56:56</t>
  </si>
  <si>
    <t>14.09.2020 15:56:57</t>
  </si>
  <si>
    <t>14.09.2020 15:57:03</t>
  </si>
  <si>
    <t>14.09.2020 15:57:04</t>
  </si>
  <si>
    <t>14.09.2020 15:57:06</t>
  </si>
  <si>
    <t>14.09.2020 15:57:16</t>
  </si>
  <si>
    <t>14.09.2020 15:57:18</t>
  </si>
  <si>
    <t>14.09.2020 15:57:19</t>
  </si>
  <si>
    <t>14.09.2020 15:57:42</t>
  </si>
  <si>
    <t>14.09.2020 15:57:43</t>
  </si>
  <si>
    <t>14.09.2020 15:58:15</t>
  </si>
  <si>
    <t>14.09.2020 15:58:16</t>
  </si>
  <si>
    <t>14.09.2020 15:58:24</t>
  </si>
  <si>
    <t>14.09.2020 15:58:25</t>
  </si>
  <si>
    <t>14.09.2020 15:58:43</t>
  </si>
  <si>
    <t>14.09.2020 15:58:53</t>
  </si>
  <si>
    <t>14.09.2020 15:58:54</t>
  </si>
  <si>
    <t>14.09.2020 15:59:21</t>
  </si>
  <si>
    <t>14.09.2020 15:59:22</t>
  </si>
  <si>
    <t>14.09.2020 15:59:24</t>
  </si>
  <si>
    <t>14.09.2020 15:59:25</t>
  </si>
  <si>
    <t>14.09.2020 15:59:45</t>
  </si>
  <si>
    <t>14.09.2020 15:59:46</t>
  </si>
  <si>
    <t>14.09.2020 15:59:48</t>
  </si>
  <si>
    <t>14.09.2020 15:59:54</t>
  </si>
  <si>
    <t>14.09.2020 15:59:56</t>
  </si>
  <si>
    <t>14.09.2020 15:59:57</t>
  </si>
  <si>
    <t>14.09.2020 16:00:01</t>
  </si>
  <si>
    <t>14.09.2020 16:00:03</t>
  </si>
  <si>
    <t>14.09.2020 16:00:04</t>
  </si>
  <si>
    <t>14.09.2020 16:00:06</t>
  </si>
  <si>
    <t>14.09.2020 16:00:44</t>
  </si>
  <si>
    <t>14.09.2020 16:00:45</t>
  </si>
  <si>
    <t>14.09.2020 16:00:46</t>
  </si>
  <si>
    <t>14.09.2020 16:01:07</t>
  </si>
  <si>
    <t>14.09.2020 16:01:12</t>
  </si>
  <si>
    <t>14.09.2020 16:01:13</t>
  </si>
  <si>
    <t>14.09.2020 16:01:15</t>
  </si>
  <si>
    <t>14.09.2020 16:01:16</t>
  </si>
  <si>
    <t>14.09.2020 16:01:18</t>
  </si>
  <si>
    <t>14.09.2020 16:01:21</t>
  </si>
  <si>
    <t>14.09.2020 16:01:22</t>
  </si>
  <si>
    <t>14.09.2020 16:01:24</t>
  </si>
  <si>
    <t>14.09.2020 16:01:42</t>
  </si>
  <si>
    <t>14.09.2020 16:01:43</t>
  </si>
  <si>
    <t>14.09.2020 16:01:45</t>
  </si>
  <si>
    <t>14.09.2020 16:01:46</t>
  </si>
  <si>
    <t>14.09.2020 16:01:48</t>
  </si>
  <si>
    <t>14.09.2020 16:01:49</t>
  </si>
  <si>
    <t>14.09.2020 16:01:51</t>
  </si>
  <si>
    <t>14.09.2020 16:01:58</t>
  </si>
  <si>
    <t>14.09.2020 16:02:00</t>
  </si>
  <si>
    <t>14.09.2020 16:02:02</t>
  </si>
  <si>
    <t>14.09.2020 16:02:24</t>
  </si>
  <si>
    <t>14.09.2020 16:02:26</t>
  </si>
  <si>
    <t>14.09.2020 16:02:39</t>
  </si>
  <si>
    <t>14.09.2020 16:02:41</t>
  </si>
  <si>
    <t>14.09.2020 16:02:42</t>
  </si>
  <si>
    <t>14.09.2020 16:02:44</t>
  </si>
  <si>
    <t>14.09.2020 16:02:45</t>
  </si>
  <si>
    <t>14.09.2020 16:02:54</t>
  </si>
  <si>
    <t>14.09.2020 16:02:56</t>
  </si>
  <si>
    <t>14.09.2020 16:02:57</t>
  </si>
  <si>
    <t>14.09.2020 16:02:59</t>
  </si>
  <si>
    <t>14.09.2020 16:03:00</t>
  </si>
  <si>
    <t>14.09.2020 16:03:02</t>
  </si>
  <si>
    <t>14.09.2020 16:03:03</t>
  </si>
  <si>
    <t>14.09.2020 16:03:22</t>
  </si>
  <si>
    <t>14.09.2020 16:03:23</t>
  </si>
  <si>
    <t>14.09.2020 16:03:46</t>
  </si>
  <si>
    <t>14.09.2020 16:03:47</t>
  </si>
  <si>
    <t>14.09.2020 16:04:15</t>
  </si>
  <si>
    <t>14.09.2020 16:04:16</t>
  </si>
  <si>
    <t>14.09.2020 16:04:19</t>
  </si>
  <si>
    <t>14.09.2020 16:04:24</t>
  </si>
  <si>
    <t>14.09.2020 16:04:25</t>
  </si>
  <si>
    <t>14.09.2020 16:04:27</t>
  </si>
  <si>
    <t>14.09.2020 16:04:28</t>
  </si>
  <si>
    <t>14.09.2020 16:04:30</t>
  </si>
  <si>
    <t>14.09.2020 16:04:46</t>
  </si>
  <si>
    <t>14.09.2020 16:04:48</t>
  </si>
  <si>
    <t>14.09.2020 16:04:49</t>
  </si>
  <si>
    <t>14.09.2020 16:05:13</t>
  </si>
  <si>
    <t>14.09.2020 16:05:15</t>
  </si>
  <si>
    <t>14.09.2020 16:05:36</t>
  </si>
  <si>
    <t>14.09.2020 16:05:37</t>
  </si>
  <si>
    <t>14.09.2020 16:05:39</t>
  </si>
  <si>
    <t>14.09.2020 16:05:42</t>
  </si>
  <si>
    <t>14.09.2020 16:05:43</t>
  </si>
  <si>
    <t>14.09.2020 16:05:45</t>
  </si>
  <si>
    <t>14.09.2020 16:05:47</t>
  </si>
  <si>
    <t>14.09.2020 16:06:15</t>
  </si>
  <si>
    <t>14.09.2020 16:06:30</t>
  </si>
  <si>
    <t>14.09.2020 16:06:40</t>
  </si>
  <si>
    <t>14.09.2020 16:06:42</t>
  </si>
  <si>
    <t>14.09.2020 16:06:43</t>
  </si>
  <si>
    <t>14.09.2020 16:06:45</t>
  </si>
  <si>
    <t>14.09.2020 16:06:46</t>
  </si>
  <si>
    <t>14.09.2020 16:06:48</t>
  </si>
  <si>
    <t>14.09.2020 16:07:10</t>
  </si>
  <si>
    <t>14.09.2020 16:07:12</t>
  </si>
  <si>
    <t>14.09.2020 16:07:13</t>
  </si>
  <si>
    <t>14.09.2020 16:07:34</t>
  </si>
  <si>
    <t>14.09.2020 16:07:36</t>
  </si>
  <si>
    <t>14.09.2020 16:07:37</t>
  </si>
  <si>
    <t>14.09.2020 16:07:39</t>
  </si>
  <si>
    <t>14.09.2020 16:07:57</t>
  </si>
  <si>
    <t>14.09.2020 16:07:59</t>
  </si>
  <si>
    <t>14.09.2020 16:08:00</t>
  </si>
  <si>
    <t>14.09.2020 16:08:23</t>
  </si>
  <si>
    <t>14.09.2020 16:08:24</t>
  </si>
  <si>
    <t>14.09.2020 16:08:26</t>
  </si>
  <si>
    <t>14.09.2020 16:08:27</t>
  </si>
  <si>
    <t>14.09.2020 16:08:29</t>
  </si>
  <si>
    <t>14.09.2020 16:08:38</t>
  </si>
  <si>
    <t>14.09.2020 16:08:52</t>
  </si>
  <si>
    <t>14.09.2020 16:09:09</t>
  </si>
  <si>
    <t>14.09.2020 16:09:10</t>
  </si>
  <si>
    <t>14.09.2020 16:09:12</t>
  </si>
  <si>
    <t>14.09.2020 16:09:13</t>
  </si>
  <si>
    <t>14.09.2020 16:09:15</t>
  </si>
  <si>
    <t>14.09.2020 16:09:25</t>
  </si>
  <si>
    <t>14.09.2020 16:09:27</t>
  </si>
  <si>
    <t>14.09.2020 16:09:28</t>
  </si>
  <si>
    <t>14.09.2020 16:10:13</t>
  </si>
  <si>
    <t>14.09.2020 16:10:15</t>
  </si>
  <si>
    <t>14.09.2020 16:10:25</t>
  </si>
  <si>
    <t>14.09.2020 16:10:27</t>
  </si>
  <si>
    <t>14.09.2020 16:10:28</t>
  </si>
  <si>
    <t>14.09.2020 16:10:57</t>
  </si>
  <si>
    <t>14.09.2020 16:10:59</t>
  </si>
  <si>
    <t>14.09.2020 16:11:02</t>
  </si>
  <si>
    <t>14.09.2020 16:11:03</t>
  </si>
  <si>
    <t>14.09.2020 16:11:24</t>
  </si>
  <si>
    <t>14.09.2020 16:11:47</t>
  </si>
  <si>
    <t>14.09.2020 16:11:49</t>
  </si>
  <si>
    <t>14.09.2020 16:11:50</t>
  </si>
  <si>
    <t>14.09.2020 16:11:58</t>
  </si>
  <si>
    <t>14.09.2020 16:11:59</t>
  </si>
  <si>
    <t>14.09.2020 16:12:01</t>
  </si>
  <si>
    <t>14.09.2020 16:12:35</t>
  </si>
  <si>
    <t>14.09.2020 16:12:37</t>
  </si>
  <si>
    <t>14.09.2020 16:13:10</t>
  </si>
  <si>
    <t>14.09.2020 16:13:12</t>
  </si>
  <si>
    <t>14.09.2020 16:13:13</t>
  </si>
  <si>
    <t>14.09.2020 16:13:21</t>
  </si>
  <si>
    <t>14.09.2020 16:13:25</t>
  </si>
  <si>
    <t>14.09.2020 16:13:27</t>
  </si>
  <si>
    <t>14.09.2020 16:13:47</t>
  </si>
  <si>
    <t>14.09.2020 16:13:48</t>
  </si>
  <si>
    <t>14.09.2020 16:13:49</t>
  </si>
  <si>
    <t>14.09.2020 16:14:13</t>
  </si>
  <si>
    <t>14.09.2020 16:14:15</t>
  </si>
  <si>
    <t>14.09.2020 16:14:16</t>
  </si>
  <si>
    <t>14.09.2020 16:14:33</t>
  </si>
  <si>
    <t>14.09.2020 16:15:00</t>
  </si>
  <si>
    <t>14.09.2020 16:15:01</t>
  </si>
  <si>
    <t>14.09.2020 16:15:03</t>
  </si>
  <si>
    <t>14.09.2020 16:15:06</t>
  </si>
  <si>
    <t>14.09.2020 16:15:07</t>
  </si>
  <si>
    <t>14.09.2020 16:15:09</t>
  </si>
  <si>
    <t>14.09.2020 16:15:22</t>
  </si>
  <si>
    <t>14.09.2020 16:15:24</t>
  </si>
  <si>
    <t>14.09.2020 16:15:25</t>
  </si>
  <si>
    <t>14.09.2020 16:15:31</t>
  </si>
  <si>
    <t>14.09.2020 16:15:33</t>
  </si>
  <si>
    <t>14.09.2020 16:15:37</t>
  </si>
  <si>
    <t>14.09.2020 16:15:39</t>
  </si>
  <si>
    <t>14.09.2020 16:15:40</t>
  </si>
  <si>
    <t>14.09.2020 16:15:42</t>
  </si>
  <si>
    <t>14.09.2020 16:15:51</t>
  </si>
  <si>
    <t>14.09.2020 16:15:52</t>
  </si>
  <si>
    <t>14.09.2020 16:16:19</t>
  </si>
  <si>
    <t>14.09.2020 16:16:21</t>
  </si>
  <si>
    <t>14.09.2020 16:16:40</t>
  </si>
  <si>
    <t>14.09.2020 16:16:42</t>
  </si>
  <si>
    <t>14.09.2020 16:17:18</t>
  </si>
  <si>
    <t>14.09.2020 16:17:19</t>
  </si>
  <si>
    <t>14.09.2020 16:17:21</t>
  </si>
  <si>
    <t>14.09.2020 16:17:36</t>
  </si>
  <si>
    <t>14.09.2020 16:17:37</t>
  </si>
  <si>
    <t>14.09.2020 16:17:39</t>
  </si>
  <si>
    <t>14.09.2020 16:17:50</t>
  </si>
  <si>
    <t>14.09.2020 16:17:51</t>
  </si>
  <si>
    <t>14.09.2020 16:17:53</t>
  </si>
  <si>
    <t>14.09.2020 16:18:00</t>
  </si>
  <si>
    <t>14.09.2020 16:18:19</t>
  </si>
  <si>
    <t>14.09.2020 16:18:21</t>
  </si>
  <si>
    <t>14.09.2020 16:18:51</t>
  </si>
  <si>
    <t>14.09.2020 16:18:53</t>
  </si>
  <si>
    <t>14.09.2020 16:18:56</t>
  </si>
  <si>
    <t>14.09.2020 16:18:57</t>
  </si>
  <si>
    <t>14.09.2020 16:18:59</t>
  </si>
  <si>
    <t>14.09.2020 16:19:11</t>
  </si>
  <si>
    <t>14.09.2020 16:19:12</t>
  </si>
  <si>
    <t>14.09.2020 16:19:21</t>
  </si>
  <si>
    <t>14.09.2020 16:19:23</t>
  </si>
  <si>
    <t>14.09.2020 16:19:38</t>
  </si>
  <si>
    <t>14.09.2020 16:19:39</t>
  </si>
  <si>
    <t>14.09.2020 16:19:41</t>
  </si>
  <si>
    <t>14.09.2020 16:19:44</t>
  </si>
  <si>
    <t>14.09.2020 16:19:45</t>
  </si>
  <si>
    <t>14.09.2020 16:19:47</t>
  </si>
  <si>
    <t>14.09.2020 16:19:53</t>
  </si>
  <si>
    <t>14.09.2020 16:19:55</t>
  </si>
  <si>
    <t>14.09.2020 16:19:56</t>
  </si>
  <si>
    <t>14.09.2020 16:20:50</t>
  </si>
  <si>
    <t>14.09.2020 16:20:51</t>
  </si>
  <si>
    <t>14.09.2020 16:20:53</t>
  </si>
  <si>
    <t>14.09.2020 16:20:57</t>
  </si>
  <si>
    <t>14.09.2020 16:20:59</t>
  </si>
  <si>
    <t>14.09.2020 16:21:00</t>
  </si>
  <si>
    <t>14.09.2020 16:21:05</t>
  </si>
  <si>
    <t>14.09.2020 16:21:06</t>
  </si>
  <si>
    <t>14.09.2020 16:21:08</t>
  </si>
  <si>
    <t>14.09.2020 16:21:09</t>
  </si>
  <si>
    <t>14.09.2020 16:21:11</t>
  </si>
  <si>
    <t>14.09.2020 16:22:04</t>
  </si>
  <si>
    <t>14.09.2020 16:22:06</t>
  </si>
  <si>
    <t>14.09.2020 16:22:07</t>
  </si>
  <si>
    <t>14.09.2020 16:22:09</t>
  </si>
  <si>
    <t>14.09.2020 16:23:56</t>
  </si>
  <si>
    <t>14.09.2020 16:23:57</t>
  </si>
  <si>
    <t>14.09.2020 16:23:59</t>
  </si>
  <si>
    <t>14.09.2020 16:24:00</t>
  </si>
  <si>
    <t>14.09.2020 16:24:02</t>
  </si>
  <si>
    <t>14.09.2020 16:24:03</t>
  </si>
  <si>
    <t>14.09.2020 16:24:05</t>
  </si>
  <si>
    <t>14.09.2020 16:24:08</t>
  </si>
  <si>
    <t>14.09.2020 16:24:09</t>
  </si>
  <si>
    <t>14.09.2020 16:24:11</t>
  </si>
  <si>
    <t>14.09.2020 16:24:12</t>
  </si>
  <si>
    <t>14.09.2020 16:24:14</t>
  </si>
  <si>
    <t>14.09.2020 16:24:15</t>
  </si>
  <si>
    <t>14.09.2020 16:24:17</t>
  </si>
  <si>
    <t>14.09.2020 16:24:44</t>
  </si>
  <si>
    <t>14.09.2020 16:24:56</t>
  </si>
  <si>
    <t>14.09.2020 16:24:58</t>
  </si>
  <si>
    <t>14.09.2020 16:24:59</t>
  </si>
  <si>
    <t>14.09.2020 16:25:17</t>
  </si>
  <si>
    <t>14.09.2020 16:25:19</t>
  </si>
  <si>
    <t>14.09.2020 16:25:20</t>
  </si>
  <si>
    <t>14.09.2020 16:25:22</t>
  </si>
  <si>
    <t>14.09.2020 16:25:58</t>
  </si>
  <si>
    <t>14.09.2020 16:26:00</t>
  </si>
  <si>
    <t>14.09.2020 16:27:01</t>
  </si>
  <si>
    <t>14.09.2020 16:27:09</t>
  </si>
  <si>
    <t>14.09.2020 16:27:10</t>
  </si>
  <si>
    <t>14.09.2020 16:27:12</t>
  </si>
  <si>
    <t>14.09.2020 16:27:13</t>
  </si>
  <si>
    <t>14.09.2020 16:27:31</t>
  </si>
  <si>
    <t>14.09.2020 16:27:33</t>
  </si>
  <si>
    <t>14.09.2020 16:27:40</t>
  </si>
  <si>
    <t>14.09.2020 16:27:42</t>
  </si>
  <si>
    <t>14.09.2020 16:27:43</t>
  </si>
  <si>
    <t>14.09.2020 16:28:01</t>
  </si>
  <si>
    <t>14.09.2020 16:28:03</t>
  </si>
  <si>
    <t>14.09.2020 16:28:04</t>
  </si>
  <si>
    <t>14.09.2020 16:28:10</t>
  </si>
  <si>
    <t>14.09.2020 16:28:12</t>
  </si>
  <si>
    <t>14.09.2020 16:28:13</t>
  </si>
  <si>
    <t>14.09.2020 16:28:27</t>
  </si>
  <si>
    <t>14.09.2020 16:28:28</t>
  </si>
  <si>
    <t>14.09.2020 16:28:30</t>
  </si>
  <si>
    <t>14.09.2020 16:29:07</t>
  </si>
  <si>
    <t>14.09.2020 16:29:09</t>
  </si>
  <si>
    <t>14.09.2020 16:29:10</t>
  </si>
  <si>
    <t>14.09.2020 16:29:18</t>
  </si>
  <si>
    <t>14.09.2020 16:29:19</t>
  </si>
  <si>
    <t>14.09.2020 16:29:21</t>
  </si>
  <si>
    <t>14.09.2020 16:29:25</t>
  </si>
  <si>
    <t>14.09.2020 16:29:57</t>
  </si>
  <si>
    <t>14.09.2020 16:29:59</t>
  </si>
  <si>
    <t>14.09.2020 16:30:00</t>
  </si>
  <si>
    <t>14.09.2020 16:30:41</t>
  </si>
  <si>
    <t>14.09.2020 16:30:42</t>
  </si>
  <si>
    <t>14.09.2020 16:30:44</t>
  </si>
  <si>
    <t>14.09.2020 16:30:46</t>
  </si>
  <si>
    <t>14.09.2020 16:30:47</t>
  </si>
  <si>
    <t>14.09.2020 16:30:49</t>
  </si>
  <si>
    <t>14.09.2020 16:30:50</t>
  </si>
  <si>
    <t>14.09.2020 16:31:15</t>
  </si>
  <si>
    <t>14.09.2020 16:31:16</t>
  </si>
  <si>
    <t>14.09.2020 16:31:18</t>
  </si>
  <si>
    <t>14.09.2020 16:31:19</t>
  </si>
  <si>
    <t>14.09.2020 16:31:22</t>
  </si>
  <si>
    <t>14.09.2020 16:31:24</t>
  </si>
  <si>
    <t>14.09.2020 16:31:25</t>
  </si>
  <si>
    <t>14.09.2020 16:31:27</t>
  </si>
  <si>
    <t>14.09.2020 16:31:28</t>
  </si>
  <si>
    <t>14.09.2020 16:31:33</t>
  </si>
  <si>
    <t>14.09.2020 16:31:34</t>
  </si>
  <si>
    <t>14.09.2020 16:31:36</t>
  </si>
  <si>
    <t>14.09.2020 16:32:01</t>
  </si>
  <si>
    <t>14.09.2020 16:32:03</t>
  </si>
  <si>
    <t>14.09.2020 16:32:04</t>
  </si>
  <si>
    <t>14.09.2020 16:32:10</t>
  </si>
  <si>
    <t>14.09.2020 16:32:15</t>
  </si>
  <si>
    <t>14.09.2020 16:32:16</t>
  </si>
  <si>
    <t>14.09.2020 16:32:22</t>
  </si>
  <si>
    <t>14.09.2020 16:32:24</t>
  </si>
  <si>
    <t>14.09.2020 16:32:25</t>
  </si>
  <si>
    <t>14.09.2020 16:32:56</t>
  </si>
  <si>
    <t>14.09.2020 16:32:57</t>
  </si>
  <si>
    <t>14.09.2020 16:33:22</t>
  </si>
  <si>
    <t>14.09.2020 16:33:24</t>
  </si>
  <si>
    <t>14.09.2020 16:33:25</t>
  </si>
  <si>
    <t>14.09.2020 16:33:51</t>
  </si>
  <si>
    <t>14.09.2020 16:33:53</t>
  </si>
  <si>
    <t>14.09.2020 16:33:54</t>
  </si>
  <si>
    <t>14.09.2020 16:33:56</t>
  </si>
  <si>
    <t>14.09.2020 16:33:57</t>
  </si>
  <si>
    <t>14.09.2020 16:34:42</t>
  </si>
  <si>
    <t>14.09.2020 16:34:44</t>
  </si>
  <si>
    <t>14.09.2020 16:34:47</t>
  </si>
  <si>
    <t>14.09.2020 16:34:51</t>
  </si>
  <si>
    <t>14.09.2020 16:34:53</t>
  </si>
  <si>
    <t>14.09.2020 16:34:54</t>
  </si>
  <si>
    <t>14.09.2020 16:35:54</t>
  </si>
  <si>
    <t>14.09.2020 16:35:56</t>
  </si>
  <si>
    <t>14.09.2020 16:36:09</t>
  </si>
  <si>
    <t>14.09.2020 16:36:10</t>
  </si>
  <si>
    <t>14.09.2020 16:36:12</t>
  </si>
  <si>
    <t>14.09.2020 16:36:13</t>
  </si>
  <si>
    <t>14.09.2020 16:36:18</t>
  </si>
  <si>
    <t>14.09.2020 16:36:19</t>
  </si>
  <si>
    <t>14.09.2020 16:36:21</t>
  </si>
  <si>
    <t>14.09.2020 16:36:42</t>
  </si>
  <si>
    <t>14.09.2020 16:36:43</t>
  </si>
  <si>
    <t>14.09.2020 16:36:45</t>
  </si>
  <si>
    <t>14.09.2020 16:36:51</t>
  </si>
  <si>
    <t>14.09.2020 16:36:52</t>
  </si>
  <si>
    <t>14.09.2020 16:36:54</t>
  </si>
  <si>
    <t>14.09.2020 16:37:22</t>
  </si>
  <si>
    <t>14.09.2020 16:37:24</t>
  </si>
  <si>
    <t>14.09.2020 16:37:25</t>
  </si>
  <si>
    <t>14.09.2020 16:37:27</t>
  </si>
  <si>
    <t>14.09.2020 16:37:28</t>
  </si>
  <si>
    <t>14.09.2020 16:38:03</t>
  </si>
  <si>
    <t>14.09.2020 16:38:04</t>
  </si>
  <si>
    <t>14.09.2020 16:38:18</t>
  </si>
  <si>
    <t>14.09.2020 16:38:19</t>
  </si>
  <si>
    <t>14.09.2020 16:38:21</t>
  </si>
  <si>
    <t>14.09.2020 16:38:48</t>
  </si>
  <si>
    <t>14.09.2020 16:38:50</t>
  </si>
  <si>
    <t>14.09.2020 16:39:18</t>
  </si>
  <si>
    <t>14.09.2020 16:39:19</t>
  </si>
  <si>
    <t>14.09.2020 16:39:21</t>
  </si>
  <si>
    <t>14.09.2020 16:40:15</t>
  </si>
  <si>
    <t>14.09.2020 16:40:16</t>
  </si>
  <si>
    <t>14.09.2020 16:41:04</t>
  </si>
  <si>
    <t>14.09.2020 16:41:06</t>
  </si>
  <si>
    <t>14.09.2020 16:41:07</t>
  </si>
  <si>
    <t>14.09.2020 16:41:09</t>
  </si>
  <si>
    <t>14.09.2020 16:41:30</t>
  </si>
  <si>
    <t>14.09.2020 16:41:31</t>
  </si>
  <si>
    <t>14.09.2020 16:41:33</t>
  </si>
  <si>
    <t>14.09.2020 16:42:27</t>
  </si>
  <si>
    <t>14.09.2020 16:42:28</t>
  </si>
  <si>
    <t>14.09.2020 16:42:30</t>
  </si>
  <si>
    <t>14.09.2020 16:42:33</t>
  </si>
  <si>
    <t>14.09.2020 16:42:34</t>
  </si>
  <si>
    <t>14.09.2020 16:42:36</t>
  </si>
  <si>
    <t>14.09.2020 16:42:37</t>
  </si>
  <si>
    <t>14.09.2020 16:42:39</t>
  </si>
  <si>
    <t>14.09.2020 16:42:40</t>
  </si>
  <si>
    <t>14.09.2020 16:43:45</t>
  </si>
  <si>
    <t>14.09.2020 16:43:47</t>
  </si>
  <si>
    <t>14.09.2020 16:43:50</t>
  </si>
  <si>
    <t>14.09.2020 16:43:51</t>
  </si>
  <si>
    <t>14.09.2020 16:44:01</t>
  </si>
  <si>
    <t>14.09.2020 16:44:03</t>
  </si>
  <si>
    <t>14.09.2020 16:44:18</t>
  </si>
  <si>
    <t>14.09.2020 16:44:19</t>
  </si>
  <si>
    <t>14.09.2020 16:44:21</t>
  </si>
  <si>
    <t>14.09.2020 16:44:31</t>
  </si>
  <si>
    <t>14.09.2020 16:44:33</t>
  </si>
  <si>
    <t>14.09.2020 16:44:53</t>
  </si>
  <si>
    <t>14.09.2020 16:44:54</t>
  </si>
  <si>
    <t>14.09.2020 16:44:56</t>
  </si>
  <si>
    <t>14.09.2020 16:44:57</t>
  </si>
  <si>
    <t>14.09.2020 16:44:59</t>
  </si>
  <si>
    <t>14.09.2020 16:45:00</t>
  </si>
  <si>
    <t>14.09.2020 16:45:02</t>
  </si>
  <si>
    <t>14.09.2020 16:45:03</t>
  </si>
  <si>
    <t>14.09.2020 16:45:21</t>
  </si>
  <si>
    <t>14.09.2020 16:45:23</t>
  </si>
  <si>
    <t>14.09.2020 16:45:24</t>
  </si>
  <si>
    <t>14.09.2020 16:45:26</t>
  </si>
  <si>
    <t>14.09.2020 16:45:42</t>
  </si>
  <si>
    <t>14.09.2020 16:45:44</t>
  </si>
  <si>
    <t>14.09.2020 16:45:45</t>
  </si>
  <si>
    <t>14.09.2020 16:45:56</t>
  </si>
  <si>
    <t>14.09.2020 16:45:58</t>
  </si>
  <si>
    <t>14.09.2020 16:45:59</t>
  </si>
  <si>
    <t>14.09.2020 16:46:13</t>
  </si>
  <si>
    <t>14.09.2020 16:46:14</t>
  </si>
  <si>
    <t>14.09.2020 16:46:43</t>
  </si>
  <si>
    <t>14.09.2020 16:46:44</t>
  </si>
  <si>
    <t>14.09.2020 16:46:46</t>
  </si>
  <si>
    <t>14.09.2020 16:46:47</t>
  </si>
  <si>
    <t>14.09.2020 16:46:49</t>
  </si>
  <si>
    <t>14.09.2020 16:46:50</t>
  </si>
  <si>
    <t>14.09.2020 16:46:53</t>
  </si>
  <si>
    <t>14.09.2020 16:46:55</t>
  </si>
  <si>
    <t>14.09.2020 16:46:56</t>
  </si>
  <si>
    <t>14.09.2020 16:47:24</t>
  </si>
  <si>
    <t>14.09.2020 16:47:25</t>
  </si>
  <si>
    <t>14.09.2020 16:47:31</t>
  </si>
  <si>
    <t>14.09.2020 16:47:33</t>
  </si>
  <si>
    <t>14.09.2020 16:47:34</t>
  </si>
  <si>
    <t>14.09.2020 16:47:39</t>
  </si>
  <si>
    <t>14.09.2020 16:47:40</t>
  </si>
  <si>
    <t>14.09.2020 16:48:59</t>
  </si>
  <si>
    <t>14.09.2020 16:49:00</t>
  </si>
  <si>
    <t>14.09.2020 16:49:08</t>
  </si>
  <si>
    <t>14.09.2020 16:49:09</t>
  </si>
  <si>
    <t>14.09.2020 16:49:11</t>
  </si>
  <si>
    <t>14.09.2020 16:49:12</t>
  </si>
  <si>
    <t>14.09.2020 16:49:20</t>
  </si>
  <si>
    <t>14.09.2020 16:49:21</t>
  </si>
  <si>
    <t>14.09.2020 16:49:24</t>
  </si>
  <si>
    <t>14.09.2020 16:49:26</t>
  </si>
  <si>
    <t>14.09.2020 16:50:10</t>
  </si>
  <si>
    <t>14.09.2020 16:50:12</t>
  </si>
  <si>
    <t>14.09.2020 16:50:13</t>
  </si>
  <si>
    <t>14.09.2020 16:50:37</t>
  </si>
  <si>
    <t>14.09.2020 16:50:39</t>
  </si>
  <si>
    <t>14.09.2020 16:50:40</t>
  </si>
  <si>
    <t>14.09.2020 16:50:42</t>
  </si>
  <si>
    <t>14.09.2020 16:50:57</t>
  </si>
  <si>
    <t>14.09.2020 16:50:59</t>
  </si>
  <si>
    <t>14.09.2020 16:51:00</t>
  </si>
  <si>
    <t>14.09.2020 16:51:47</t>
  </si>
  <si>
    <t>14.09.2020 16:51:49</t>
  </si>
  <si>
    <t>14.09.2020 16:51:50</t>
  </si>
  <si>
    <t>14.09.2020 16:51:52</t>
  </si>
  <si>
    <t>14.09.2020 16:51:53</t>
  </si>
  <si>
    <t>14.09.2020 16:51:55</t>
  </si>
  <si>
    <t>14.09.2020 16:51:59</t>
  </si>
  <si>
    <t>14.09.2020 16:52:01</t>
  </si>
  <si>
    <t>14.09.2020 16:52:02</t>
  </si>
  <si>
    <t>14.09.2020 16:52:08</t>
  </si>
  <si>
    <t>14.09.2020 16:52:10</t>
  </si>
  <si>
    <t>14.09.2020 16:52:13</t>
  </si>
  <si>
    <t>14.09.2020 16:52:14</t>
  </si>
  <si>
    <t>14.09.2020 16:52:25</t>
  </si>
  <si>
    <t>14.09.2020 16:52:26</t>
  </si>
  <si>
    <t>14.09.2020 16:52:28</t>
  </si>
  <si>
    <t>14.09.2020 16:52:51</t>
  </si>
  <si>
    <t>14.09.2020 16:52:52</t>
  </si>
  <si>
    <t>14.09.2020 16:52:54</t>
  </si>
  <si>
    <t>14.09.2020 16:53:45</t>
  </si>
  <si>
    <t>14.09.2020 16:53:47</t>
  </si>
  <si>
    <t>14.09.2020 16:53:48</t>
  </si>
  <si>
    <t>14.09.2020 16:54:34</t>
  </si>
  <si>
    <t>14.09.2020 16:54:37</t>
  </si>
  <si>
    <t>14.09.2020 16:54:51</t>
  </si>
  <si>
    <t>14.09.2020 16:54:53</t>
  </si>
  <si>
    <t>14.09.2020 16:54:54</t>
  </si>
  <si>
    <t>14.09.2020 16:54:59</t>
  </si>
  <si>
    <t>14.09.2020 16:55:00</t>
  </si>
  <si>
    <t>14.09.2020 16:55:30</t>
  </si>
  <si>
    <t>14.09.2020 16:55:32</t>
  </si>
  <si>
    <t>14.09.2020 16:55:33</t>
  </si>
  <si>
    <t>14.09.2020 16:55:35</t>
  </si>
  <si>
    <t>14.09.2020 16:55:36</t>
  </si>
  <si>
    <t>14.09.2020 16:55:38</t>
  </si>
  <si>
    <t>14.09.2020 16:55:39</t>
  </si>
  <si>
    <t>14.09.2020 16:55:41</t>
  </si>
  <si>
    <t>14.09.2020 16:55:42</t>
  </si>
  <si>
    <t>14.09.2020 16:55:52</t>
  </si>
  <si>
    <t>14.09.2020 16:55:58</t>
  </si>
  <si>
    <t>14.09.2020 16:55:59</t>
  </si>
  <si>
    <t>14.09.2020 16:56:37</t>
  </si>
  <si>
    <t>14.09.2020 16:56:38</t>
  </si>
  <si>
    <t>14.09.2020 16:56:58</t>
  </si>
  <si>
    <t>14.09.2020 16:57:00</t>
  </si>
  <si>
    <t>14.09.2020 16:57:01</t>
  </si>
  <si>
    <t>14.09.2020 16:57:16</t>
  </si>
  <si>
    <t>14.09.2020 16:57:57</t>
  </si>
  <si>
    <t>14.09.2020 16:57:59</t>
  </si>
  <si>
    <t>14.09.2020 16:58:00</t>
  </si>
  <si>
    <t>14.09.2020 16:58:02</t>
  </si>
  <si>
    <t>14.09.2020 16:58:03</t>
  </si>
  <si>
    <t>14.09.2020 16:58:05</t>
  </si>
  <si>
    <t>14.09.2020 16:58:14</t>
  </si>
  <si>
    <t>14.09.2020 16:58:15</t>
  </si>
  <si>
    <t>14.09.2020 16:58:21</t>
  </si>
  <si>
    <t>14.09.2020 16:58:23</t>
  </si>
  <si>
    <t>14.09.2020 16:58:24</t>
  </si>
  <si>
    <t>14.09.2020 16:58:40</t>
  </si>
  <si>
    <t>14.09.2020 16:58:46</t>
  </si>
  <si>
    <t>14.09.2020 16:58:47</t>
  </si>
  <si>
    <t>14.09.2020 16:58:49</t>
  </si>
  <si>
    <t>14.09.2020 16:58:53</t>
  </si>
  <si>
    <t>14.09.2020 16:58:55</t>
  </si>
  <si>
    <t>14.09.2020 16:58:56</t>
  </si>
  <si>
    <t>14.09.2020 16:59:22</t>
  </si>
  <si>
    <t>14.09.2020 16:59:24</t>
  </si>
  <si>
    <t>14.09.2020 17:00:44</t>
  </si>
  <si>
    <t>14.09.2020 17:00:45</t>
  </si>
  <si>
    <t>14.09.2020 17:00:47</t>
  </si>
  <si>
    <t>14.09.2020 17:00:54</t>
  </si>
  <si>
    <t>14.09.2020 17:00:56</t>
  </si>
  <si>
    <t>14.09.2020 17:00:57</t>
  </si>
  <si>
    <t>14.09.2020 17:01:04</t>
  </si>
  <si>
    <t>14.09.2020 17:01:06</t>
  </si>
  <si>
    <t>14.09.2020 17:01:18</t>
  </si>
  <si>
    <t>14.09.2020 17:01:19</t>
  </si>
  <si>
    <t>14.09.2020 17:01:21</t>
  </si>
  <si>
    <t>14.09.2020 17:01:22</t>
  </si>
  <si>
    <t>14.09.2020 17:01:43</t>
  </si>
  <si>
    <t>14.09.2020 17:01:45</t>
  </si>
  <si>
    <t>14.09.2020 17:01:46</t>
  </si>
  <si>
    <t>14.09.2020 17:01:57</t>
  </si>
  <si>
    <t>14.09.2020 17:02:00</t>
  </si>
  <si>
    <t>14.09.2020 17:02:40</t>
  </si>
  <si>
    <t>14.09.2020 17:02:42</t>
  </si>
  <si>
    <t>14.09.2020 17:02:43</t>
  </si>
  <si>
    <t>14.09.2020 17:02:47</t>
  </si>
  <si>
    <t>14.09.2020 17:02:48</t>
  </si>
  <si>
    <t>14.09.2020 17:03:27</t>
  </si>
  <si>
    <t>14.09.2020 17:03:28</t>
  </si>
  <si>
    <t>14.09.2020 17:03:30</t>
  </si>
  <si>
    <t>14.09.2020 17:03:31</t>
  </si>
  <si>
    <t>14.09.2020 17:03:33</t>
  </si>
  <si>
    <t>14.09.2020 17:03:48</t>
  </si>
  <si>
    <t>14.09.2020 17:03:50</t>
  </si>
  <si>
    <t>14.09.2020 17:04:03</t>
  </si>
  <si>
    <t>14.09.2020 17:04:04</t>
  </si>
  <si>
    <t>14.09.2020 17:04:07</t>
  </si>
  <si>
    <t>14.09.2020 17:04:24</t>
  </si>
  <si>
    <t>14.09.2020 17:04:25</t>
  </si>
  <si>
    <t>14.09.2020 17:04:27</t>
  </si>
  <si>
    <t>14.09.2020 17:04:50</t>
  </si>
  <si>
    <t>14.09.2020 17:04:51</t>
  </si>
  <si>
    <t>14.09.2020 17:04:53</t>
  </si>
  <si>
    <t>14.09.2020 17:04:57</t>
  </si>
  <si>
    <t>14.09.2020 17:04:59</t>
  </si>
  <si>
    <t>14.09.2020 17:05:00</t>
  </si>
  <si>
    <t>14.09.2020 17:05:56</t>
  </si>
  <si>
    <t>14.09.2020 17:05:58</t>
  </si>
  <si>
    <t>14.09.2020 17:06:04</t>
  </si>
  <si>
    <t>14.09.2020 17:06:06</t>
  </si>
  <si>
    <t>14.09.2020 17:06:07</t>
  </si>
  <si>
    <t>14.09.2020 17:06:16</t>
  </si>
  <si>
    <t>14.09.2020 17:06:18</t>
  </si>
  <si>
    <t>14.09.2020 17:06:19</t>
  </si>
  <si>
    <t>14.09.2020 17:06:33</t>
  </si>
  <si>
    <t>14.09.2020 17:06:34</t>
  </si>
  <si>
    <t>14.09.2020 17:07:06</t>
  </si>
  <si>
    <t>14.09.2020 17:07:07</t>
  </si>
  <si>
    <t>14.09.2020 17:07:09</t>
  </si>
  <si>
    <t>14.09.2020 17:07:10</t>
  </si>
  <si>
    <t>14.09.2020 17:07:12</t>
  </si>
  <si>
    <t>14.09.2020 17:07:45</t>
  </si>
  <si>
    <t>14.09.2020 17:07:46</t>
  </si>
  <si>
    <t>14.09.2020 17:07:48</t>
  </si>
  <si>
    <t>14.09.2020 17:08:33</t>
  </si>
  <si>
    <t>14.09.2020 17:10:40</t>
  </si>
  <si>
    <t>14.09.2020 17:10:42</t>
  </si>
  <si>
    <t>14.09.2020 17:11:12</t>
  </si>
  <si>
    <t>14.09.2020 17:11:13</t>
  </si>
  <si>
    <t>14.09.2020 17:11:15</t>
  </si>
  <si>
    <t>14.09.2020 17:11:16</t>
  </si>
  <si>
    <t>14.09.2020 17:11:18</t>
  </si>
  <si>
    <t>14.09.2020 17:11:31</t>
  </si>
  <si>
    <t>14.09.2020 17:11:40</t>
  </si>
  <si>
    <t>14.09.2020 17:11:42</t>
  </si>
  <si>
    <t>14.09.2020 17:11:43</t>
  </si>
  <si>
    <t>14.09.2020 17:11:48</t>
  </si>
  <si>
    <t>14.09.2020 17:11:51</t>
  </si>
  <si>
    <t>14.09.2020 17:11:52</t>
  </si>
  <si>
    <t>14.09.2020 17:12:18</t>
  </si>
  <si>
    <t>14.09.2020 17:12:19</t>
  </si>
  <si>
    <t>14.09.2020 17:12:56</t>
  </si>
  <si>
    <t>14.09.2020 17:12:59</t>
  </si>
  <si>
    <t>14.09.2020 17:13:00</t>
  </si>
  <si>
    <t>14.09.2020 17:13:02</t>
  </si>
  <si>
    <t>14.09.2020 17:13:03</t>
  </si>
  <si>
    <t>14.09.2020 17:13:05</t>
  </si>
  <si>
    <t>14.09.2020 17:13:20</t>
  </si>
  <si>
    <t>14.09.2020 17:13:21</t>
  </si>
  <si>
    <t>14.09.2020 17:13:23</t>
  </si>
  <si>
    <t>14.09.2020 17:13:36</t>
  </si>
  <si>
    <t>14.09.2020 17:13:38</t>
  </si>
  <si>
    <t>14.09.2020 17:13:39</t>
  </si>
  <si>
    <t>14.09.2020 17:13:41</t>
  </si>
  <si>
    <t>14.09.2020 17:13:50</t>
  </si>
  <si>
    <t>14.09.2020 17:13:52</t>
  </si>
  <si>
    <t>14.09.2020 17:14:15</t>
  </si>
  <si>
    <t>14.09.2020 17:14:36</t>
  </si>
  <si>
    <t>14.09.2020 17:14:37</t>
  </si>
  <si>
    <t>14.09.2020 17:14:39</t>
  </si>
  <si>
    <t>14.09.2020 17:15:06</t>
  </si>
  <si>
    <t>14.09.2020 17:15:07</t>
  </si>
  <si>
    <t>14.09.2020 17:15:18</t>
  </si>
  <si>
    <t>14.09.2020 17:15:19</t>
  </si>
  <si>
    <t>14.09.2020 17:15:54</t>
  </si>
  <si>
    <t>14.09.2020 17:15:56</t>
  </si>
  <si>
    <t>14.09.2020 17:16:07</t>
  </si>
  <si>
    <t>14.09.2020 17:17:33</t>
  </si>
  <si>
    <t>14.09.2020 17:17:34</t>
  </si>
  <si>
    <t>14.09.2020 17:17:36</t>
  </si>
  <si>
    <t>14.09.2020 17:17:37</t>
  </si>
  <si>
    <t>14.09.2020 17:17:39</t>
  </si>
  <si>
    <t>14.09.2020 17:17:40</t>
  </si>
  <si>
    <t>14.09.2020 17:18:04</t>
  </si>
  <si>
    <t>14.09.2020 17:18:06</t>
  </si>
  <si>
    <t>14.09.2020 17:19:00</t>
  </si>
  <si>
    <t>14.09.2020 17:19:01</t>
  </si>
  <si>
    <t>14.09.2020 17:19:12</t>
  </si>
  <si>
    <t>14.09.2020 17:19:13</t>
  </si>
  <si>
    <t>14.09.2020 17:19:15</t>
  </si>
  <si>
    <t>14.09.2020 17:19:27</t>
  </si>
  <si>
    <t>14.09.2020 17:19:33</t>
  </si>
  <si>
    <t>14.09.2020 17:19:34</t>
  </si>
  <si>
    <t>14.09.2020 17:19:36</t>
  </si>
  <si>
    <t>14.09.2020 17:21:09</t>
  </si>
  <si>
    <t>14.09.2020 17:21:10</t>
  </si>
  <si>
    <t>14.09.2020 17:21:12</t>
  </si>
  <si>
    <t>14.09.2020 17:21:13</t>
  </si>
  <si>
    <t>14.09.2020 17:21:15</t>
  </si>
  <si>
    <t>14.09.2020 17:21:16</t>
  </si>
  <si>
    <t>14.09.2020 17:21:18</t>
  </si>
  <si>
    <t>14.09.2020 17:21:36</t>
  </si>
  <si>
    <t>14.09.2020 17:21:37</t>
  </si>
  <si>
    <t>14.09.2020 17:21:56</t>
  </si>
  <si>
    <t>14.09.2020 17:21:57</t>
  </si>
  <si>
    <t>14.09.2020 17:21:59</t>
  </si>
  <si>
    <t>14.09.2020 17:23:06</t>
  </si>
  <si>
    <t>14.09.2020 17:23:07</t>
  </si>
  <si>
    <t>14.09.2020 17:23:16</t>
  </si>
  <si>
    <t>14.09.2020 17:23:18</t>
  </si>
  <si>
    <t>14.09.2020 17:23:25</t>
  </si>
  <si>
    <t>14.09.2020 17:23:27</t>
  </si>
  <si>
    <t>14.09.2020 17:24:22</t>
  </si>
  <si>
    <t>14.09.2020 17:24:25</t>
  </si>
  <si>
    <t>14.09.2020 17:25:01</t>
  </si>
  <si>
    <t>14.09.2020 17:25:04</t>
  </si>
  <si>
    <t>14.09.2020 17:25:22</t>
  </si>
  <si>
    <t>14.09.2020 17:25:24</t>
  </si>
  <si>
    <t>14.09.2020 17:26:03</t>
  </si>
  <si>
    <t>14.09.2020 17:26:04</t>
  </si>
  <si>
    <t>14.09.2020 17:26:06</t>
  </si>
  <si>
    <t>14.09.2020 17:26:07</t>
  </si>
  <si>
    <t>14.09.2020 17:26:09</t>
  </si>
  <si>
    <t>14.09.2020 17:26:21</t>
  </si>
  <si>
    <t>14.09.2020 17:26:22</t>
  </si>
  <si>
    <t>14.09.2020 17:26:24</t>
  </si>
  <si>
    <t>14.09.2020 17:27:10</t>
  </si>
  <si>
    <t>14.09.2020 17:27:12</t>
  </si>
  <si>
    <t>14.09.2020 17:27:13</t>
  </si>
  <si>
    <t>14.09.2020 17:27:31</t>
  </si>
  <si>
    <t>14.09.2020 17:27:33</t>
  </si>
  <si>
    <t>14.09.2020 17:27:36</t>
  </si>
  <si>
    <t>14.09.2020 17:27:37</t>
  </si>
  <si>
    <t>14.09.2020 17:27:39</t>
  </si>
  <si>
    <t>14.09.2020 17:27:40</t>
  </si>
  <si>
    <t>14.09.2020 17:28:42</t>
  </si>
  <si>
    <t>14.09.2020 17:28:44</t>
  </si>
  <si>
    <t>14.09.2020 17:29:00</t>
  </si>
  <si>
    <t>14.09.2020 17:29:04</t>
  </si>
  <si>
    <t>14.09.2020 17:29:06</t>
  </si>
  <si>
    <t>14.09.2020 17:29:07</t>
  </si>
  <si>
    <t>14.09.2020 17:29:39</t>
  </si>
  <si>
    <t>14.09.2020 17:29:40</t>
  </si>
  <si>
    <t>14.09.2020 17:29:43</t>
  </si>
  <si>
    <t>14.09.2020 17:29:45</t>
  </si>
  <si>
    <t>14.09.2020 17:30:18</t>
  </si>
  <si>
    <t>14.09.2020 17:30:19</t>
  </si>
  <si>
    <t>14.09.2020 17:30:30</t>
  </si>
  <si>
    <t>14.09.2020 17:30:51</t>
  </si>
  <si>
    <t>14.09.2020 17:30:53</t>
  </si>
  <si>
    <t>14.09.2020 17:31:28</t>
  </si>
  <si>
    <t>14.09.2020 17:31:30</t>
  </si>
  <si>
    <t>14.09.2020 17:31:44</t>
  </si>
  <si>
    <t>14.09.2020 17:31:45</t>
  </si>
  <si>
    <t>14.09.2020 17:31:47</t>
  </si>
  <si>
    <t>14.09.2020 17:32:34</t>
  </si>
  <si>
    <t>14.09.2020 17:32:36</t>
  </si>
  <si>
    <t>14.09.2020 17:32:37</t>
  </si>
  <si>
    <t>14.09.2020 17:32:43</t>
  </si>
  <si>
    <t>14.09.2020 17:32:45</t>
  </si>
  <si>
    <t>14.09.2020 17:33:18</t>
  </si>
  <si>
    <t>14.09.2020 17:33:19</t>
  </si>
  <si>
    <t>14.09.2020 17:34:07</t>
  </si>
  <si>
    <t>14.09.2020 17:34:37</t>
  </si>
  <si>
    <t>14.09.2020 17:34:39</t>
  </si>
  <si>
    <t>14.09.2020 17:34:42</t>
  </si>
  <si>
    <t>14.09.2020 17:34:43</t>
  </si>
  <si>
    <t>14.09.2020 17:34:45</t>
  </si>
  <si>
    <t>14.09.2020 17:34:46</t>
  </si>
  <si>
    <t>14.09.2020 17:34:48</t>
  </si>
  <si>
    <t>14.09.2020 17:34:56</t>
  </si>
  <si>
    <t>14.09.2020 17:34:57</t>
  </si>
  <si>
    <t>14.09.2020 17:35:07</t>
  </si>
  <si>
    <t>14.09.2020 17:35:09</t>
  </si>
  <si>
    <t>14.09.2020 17:36:21</t>
  </si>
  <si>
    <t>14.09.2020 17:36:22</t>
  </si>
  <si>
    <t>14.09.2020 17:36:24</t>
  </si>
  <si>
    <t>14.09.2020 17:36:25</t>
  </si>
  <si>
    <t>14.09.2020 17:36:27</t>
  </si>
  <si>
    <t>14.09.2020 17:36:28</t>
  </si>
  <si>
    <t>14.09.2020 17:36:30</t>
  </si>
  <si>
    <t>14.09.2020 17:36:31</t>
  </si>
  <si>
    <t>14.09.2020 17:36:48</t>
  </si>
  <si>
    <t>14.09.2020 17:36:49</t>
  </si>
  <si>
    <t>14.09.2020 17:37:59</t>
  </si>
  <si>
    <t>14.09.2020 17:38:18</t>
  </si>
  <si>
    <t>14.09.2020 17:38:20</t>
  </si>
  <si>
    <t>14.09.2020 17:38:21</t>
  </si>
  <si>
    <t>14.09.2020 17:39:34</t>
  </si>
  <si>
    <t>14.09.2020 17:39:36</t>
  </si>
  <si>
    <t>14.09.2020 17:39:44</t>
  </si>
  <si>
    <t>14.09.2020 17:39:54</t>
  </si>
  <si>
    <t>14.09.2020 17:39:56</t>
  </si>
  <si>
    <t>14.09.2020 17:40:16</t>
  </si>
  <si>
    <t>14.09.2020 17:40:18</t>
  </si>
  <si>
    <t>14.09.2020 17:40:27</t>
  </si>
  <si>
    <t>14.09.2020 17:40:28</t>
  </si>
  <si>
    <t>14.09.2020 17:40:30</t>
  </si>
  <si>
    <t>14.09.2020 17:40:39</t>
  </si>
  <si>
    <t>14.09.2020 17:42:04</t>
  </si>
  <si>
    <t>14.09.2020 17:42:06</t>
  </si>
  <si>
    <t>14.09.2020 17:42:27</t>
  </si>
  <si>
    <t>14.09.2020 17:42:28</t>
  </si>
  <si>
    <t>14.09.2020 17:42:45</t>
  </si>
  <si>
    <t>14.09.2020 17:42:47</t>
  </si>
  <si>
    <t>14.09.2020 17:42:50</t>
  </si>
  <si>
    <t>14.09.2020 17:42:51</t>
  </si>
  <si>
    <t>14.09.2020 17:42:56</t>
  </si>
  <si>
    <t>14.09.2020 17:42:57</t>
  </si>
  <si>
    <t>14.09.2020 17:42:59</t>
  </si>
  <si>
    <t>14.09.2020 17:43:02</t>
  </si>
  <si>
    <t>14.09.2020 17:43:03</t>
  </si>
  <si>
    <t>14.09.2020 17:43:05</t>
  </si>
  <si>
    <t>14.09.2020 17:43:39</t>
  </si>
  <si>
    <t>14.09.2020 17:43:42</t>
  </si>
  <si>
    <t>14.09.2020 17:43:44</t>
  </si>
  <si>
    <t>14.09.2020 17:43:47</t>
  </si>
  <si>
    <t>14.09.2020 17:43:48</t>
  </si>
  <si>
    <t>14.09.2020 17:43:50</t>
  </si>
  <si>
    <t>14.09.2020 17:43:51</t>
  </si>
  <si>
    <t>14.09.2020 17:43:58</t>
  </si>
  <si>
    <t>14.09.2020 17:43:59</t>
  </si>
  <si>
    <t>14.09.2020 17:44:05</t>
  </si>
  <si>
    <t>14.09.2020 17:44:07</t>
  </si>
  <si>
    <t>14.09.2020 17:44:08</t>
  </si>
  <si>
    <t>14.09.2020 17:44:26</t>
  </si>
  <si>
    <t>14.09.2020 17:44:28</t>
  </si>
  <si>
    <t>14.09.2020 17:44:29</t>
  </si>
  <si>
    <t>14.09.2020 17:45:01</t>
  </si>
  <si>
    <t>14.09.2020 17:45:04</t>
  </si>
  <si>
    <t>14.09.2020 17:45:06</t>
  </si>
  <si>
    <t>14.09.2020 17:45:12</t>
  </si>
  <si>
    <t>14.09.2020 17:45:13</t>
  </si>
  <si>
    <t>14.09.2020 17:45:39</t>
  </si>
  <si>
    <t>14.09.2020 17:45:40</t>
  </si>
  <si>
    <t>14.09.2020 17:45:48</t>
  </si>
  <si>
    <t>14.09.2020 17:45:49</t>
  </si>
  <si>
    <t>14.09.2020 17:45:59</t>
  </si>
  <si>
    <t>14.09.2020 17:46:00</t>
  </si>
  <si>
    <t>14.09.2020 17:46:35</t>
  </si>
  <si>
    <t>14.09.2020 17:46:36</t>
  </si>
  <si>
    <t>14.09.2020 17:47:06</t>
  </si>
  <si>
    <t>14.09.2020 17:47:07</t>
  </si>
  <si>
    <t>14.09.2020 17:47:10</t>
  </si>
  <si>
    <t>14.09.2020 17:47:12</t>
  </si>
  <si>
    <t>14.09.2020 17:47:45</t>
  </si>
  <si>
    <t>14.09.2020 17:47:47</t>
  </si>
  <si>
    <t>14.09.2020 17:47:48</t>
  </si>
  <si>
    <t>14.09.2020 17:48:09</t>
  </si>
  <si>
    <t>14.09.2020 17:48:10</t>
  </si>
  <si>
    <t>14.09.2020 17:48:15</t>
  </si>
  <si>
    <t>14.09.2020 17:48:16</t>
  </si>
  <si>
    <t>14.09.2020 17:48:18</t>
  </si>
  <si>
    <t>14.09.2020 17:48:19</t>
  </si>
  <si>
    <t>14.09.2020 17:48:21</t>
  </si>
  <si>
    <t>14.09.2020 17:48:46</t>
  </si>
  <si>
    <t>14.09.2020 17:48:48</t>
  </si>
  <si>
    <t>14.09.2020 17:48:54</t>
  </si>
  <si>
    <t>14.09.2020 17:48:56</t>
  </si>
  <si>
    <t>14.09.2020 17:48:59</t>
  </si>
  <si>
    <t>14.09.2020 17:49:00</t>
  </si>
  <si>
    <t>14.09.2020 17:49:33</t>
  </si>
  <si>
    <t>14.09.2020 17:49:38</t>
  </si>
  <si>
    <t>14.09.2020 17:49:41</t>
  </si>
  <si>
    <t>14.09.2020 17:49:42</t>
  </si>
  <si>
    <t>14.09.2020 17:49:44</t>
  </si>
  <si>
    <t>14.09.2020 17:49:46</t>
  </si>
  <si>
    <t>14.09.2020 17:49:47</t>
  </si>
  <si>
    <t>14.09.2020 17:49:48</t>
  </si>
  <si>
    <t>14.09.2020 17:49:50</t>
  </si>
  <si>
    <t>14.09.2020 17:49:51</t>
  </si>
  <si>
    <t>14.09.2020 17:49:53</t>
  </si>
  <si>
    <t>14.09.2020 17:49:54</t>
  </si>
  <si>
    <t>14.09.2020 17:49:56</t>
  </si>
  <si>
    <t>14.09.2020 17:50:12</t>
  </si>
  <si>
    <t>14.09.2020 17:50:13</t>
  </si>
  <si>
    <t>14.09.2020 17:50:21</t>
  </si>
  <si>
    <t>14.09.2020 17:50:22</t>
  </si>
  <si>
    <t>14.09.2020 17:51:16</t>
  </si>
  <si>
    <t>14.09.2020 17:51:18</t>
  </si>
  <si>
    <t>14.09.2020 17:51:19</t>
  </si>
  <si>
    <t>14.09.2020 17:51:28</t>
  </si>
  <si>
    <t>14.09.2020 17:51:30</t>
  </si>
  <si>
    <t>14.09.2020 17:51:31</t>
  </si>
  <si>
    <t>14.09.2020 17:51:33</t>
  </si>
  <si>
    <t>14.09.2020 17:51:34</t>
  </si>
  <si>
    <t>14.09.2020 17:51:40</t>
  </si>
  <si>
    <t>14.09.2020 17:51:42</t>
  </si>
  <si>
    <t>14.09.2020 17:51:45</t>
  </si>
  <si>
    <t>14.09.2020 17:51:48</t>
  </si>
  <si>
    <t>14.09.2020 17:51:49</t>
  </si>
  <si>
    <t>14.09.2020 17:51:51</t>
  </si>
  <si>
    <t>14.09.2020 17:51:53</t>
  </si>
  <si>
    <t>14.09.2020 17:51:59</t>
  </si>
  <si>
    <t>14.09.2020 17:52:00</t>
  </si>
  <si>
    <t>14.09.2020 17:52:15</t>
  </si>
  <si>
    <t>14.09.2020 17:52:17</t>
  </si>
  <si>
    <t>14.09.2020 17:52:24</t>
  </si>
  <si>
    <t>14.09.2020 17:52:38</t>
  </si>
  <si>
    <t>14.09.2020 17:52:39</t>
  </si>
  <si>
    <t>14.09.2020 17:52:41</t>
  </si>
  <si>
    <t>14.09.2020 17:52:42</t>
  </si>
  <si>
    <t>14.09.2020 17:52:44</t>
  </si>
  <si>
    <t>14.09.2020 17:52:45</t>
  </si>
  <si>
    <t>14.09.2020 17:52:47</t>
  </si>
  <si>
    <t>14.09.2020 17:52:53</t>
  </si>
  <si>
    <t>14.09.2020 17:52:54</t>
  </si>
  <si>
    <t>14.09.2020 17:52:56</t>
  </si>
  <si>
    <t>14.09.2020 17:53:07</t>
  </si>
  <si>
    <t>14.09.2020 17:53:28</t>
  </si>
  <si>
    <t>14.09.2020 17:53:30</t>
  </si>
  <si>
    <t>14.09.2020 17:53:31</t>
  </si>
  <si>
    <t>14.09.2020 17:53:33</t>
  </si>
  <si>
    <t>14.09.2020 17:55:12</t>
  </si>
  <si>
    <t>14.09.2020 17:55:13</t>
  </si>
  <si>
    <t>14.09.2020 17:55:15</t>
  </si>
  <si>
    <t>14.09.2020 17:55:31</t>
  </si>
  <si>
    <t>14.09.2020 17:56:19</t>
  </si>
  <si>
    <t>14.09.2020 17:56:21</t>
  </si>
  <si>
    <t>14.09.2020 17:56:22</t>
  </si>
  <si>
    <t>14.09.2020 17:57:44</t>
  </si>
  <si>
    <t>14.09.2020 17:57:57</t>
  </si>
  <si>
    <t>14.09.2020 17:57:59</t>
  </si>
  <si>
    <t>14.09.2020 17:58:02</t>
  </si>
  <si>
    <t>14.09.2020 17:58:08</t>
  </si>
  <si>
    <t>14.09.2020 17:58:09</t>
  </si>
  <si>
    <t>14.09.2020 17:58:11</t>
  </si>
  <si>
    <t>14.09.2020 17:58:12</t>
  </si>
  <si>
    <t>14.09.2020 17:58:15</t>
  </si>
  <si>
    <t>14.09.2020 17:58:17</t>
  </si>
  <si>
    <t>14.09.2020 17:58:18</t>
  </si>
  <si>
    <t>14.09.2020 17:58:20</t>
  </si>
  <si>
    <t>14.09.2020 17:58:21</t>
  </si>
  <si>
    <t>14.09.2020 17:58:27</t>
  </si>
  <si>
    <t>14.09.2020 17:58:29</t>
  </si>
  <si>
    <t>14.09.2020 17:58:30</t>
  </si>
  <si>
    <t>14.09.2020 17:58:32</t>
  </si>
  <si>
    <t>14.09.2020 17:58:42</t>
  </si>
  <si>
    <t>14.09.2020 17:58:44</t>
  </si>
  <si>
    <t>14.09.2020 18:01:48</t>
  </si>
  <si>
    <t>14.09.2020 18:01:50</t>
  </si>
  <si>
    <t>14.09.2020 18:01:53</t>
  </si>
  <si>
    <t>14.09.2020 18:01:54</t>
  </si>
  <si>
    <t>14.09.2020 18:02:15</t>
  </si>
  <si>
    <t>14.09.2020 18:02:16</t>
  </si>
  <si>
    <t>14.09.2020 18:02:22</t>
  </si>
  <si>
    <t>14.09.2020 18:02:25</t>
  </si>
  <si>
    <t>14.09.2020 18:02:28</t>
  </si>
  <si>
    <t>14.09.2020 18:02:36</t>
  </si>
  <si>
    <t>14.09.2020 18:03:36</t>
  </si>
  <si>
    <t>14.09.2020 18:03:37</t>
  </si>
  <si>
    <t>14.09.2020 18:03:39</t>
  </si>
  <si>
    <t>14.09.2020 18:04:13</t>
  </si>
  <si>
    <t>14.09.2020 18:04:15</t>
  </si>
  <si>
    <t>14.09.2020 18:04:16</t>
  </si>
  <si>
    <t>14.09.2020 18:04:47</t>
  </si>
  <si>
    <t>14.09.2020 18:04:53</t>
  </si>
  <si>
    <t>14.09.2020 18:04:54</t>
  </si>
  <si>
    <t>14.09.2020 18:05:34</t>
  </si>
  <si>
    <t>14.09.2020 18:05:36</t>
  </si>
  <si>
    <t>14.09.2020 18:05:40</t>
  </si>
  <si>
    <t>14.09.2020 18:05:42</t>
  </si>
  <si>
    <t>14.09.2020 18:05:48</t>
  </si>
  <si>
    <t>14.09.2020 18:06:15</t>
  </si>
  <si>
    <t>14.09.2020 18:06:16</t>
  </si>
  <si>
    <t>14.09.2020 18:06:18</t>
  </si>
  <si>
    <t>14.09.2020 18:06:28</t>
  </si>
  <si>
    <t>14.09.2020 18:06:30</t>
  </si>
  <si>
    <t>14.09.2020 18:06:33</t>
  </si>
  <si>
    <t>14.09.2020 18:06:37</t>
  </si>
  <si>
    <t>14.09.2020 18:06:39</t>
  </si>
  <si>
    <t>14.09.2020 18:07:24</t>
  </si>
  <si>
    <t>14.09.2020 18:07:25</t>
  </si>
  <si>
    <t>14.09.2020 18:08:16</t>
  </si>
  <si>
    <t>14.09.2020 18:08:18</t>
  </si>
  <si>
    <t>14.09.2020 18:08:19</t>
  </si>
  <si>
    <t>14.09.2020 18:08:30</t>
  </si>
  <si>
    <t>14.09.2020 18:08:31</t>
  </si>
  <si>
    <t>14.09.2020 18:08:33</t>
  </si>
  <si>
    <t>14.09.2020 18:08:59</t>
  </si>
  <si>
    <t>14.09.2020 18:09:00</t>
  </si>
  <si>
    <t>14.09.2020 18:09:02</t>
  </si>
  <si>
    <t>14.09.2020 18:09:03</t>
  </si>
  <si>
    <t>14.09.2020 18:09:05</t>
  </si>
  <si>
    <t>14.09.2020 18:09:06</t>
  </si>
  <si>
    <t>14.09.2020 18:09:32</t>
  </si>
  <si>
    <t>14.09.2020 18:09:33</t>
  </si>
  <si>
    <t>14.09.2020 18:09:35</t>
  </si>
  <si>
    <t>14.09.2020 18:10:39</t>
  </si>
  <si>
    <t>14.09.2020 18:10:41</t>
  </si>
  <si>
    <t>14.09.2020 18:10:42</t>
  </si>
  <si>
    <t>14.09.2020 18:10:45</t>
  </si>
  <si>
    <t>14.09.2020 18:10:47</t>
  </si>
  <si>
    <t>14.09.2020 18:10:48</t>
  </si>
  <si>
    <t>14.09.2020 18:10:56</t>
  </si>
  <si>
    <t>14.09.2020 18:10:57</t>
  </si>
  <si>
    <t>14.09.2020 18:11:07</t>
  </si>
  <si>
    <t>14.09.2020 18:11:09</t>
  </si>
  <si>
    <t>14.09.2020 18:11:10</t>
  </si>
  <si>
    <t>14.09.2020 18:11:12</t>
  </si>
  <si>
    <t>14.09.2020 18:11:15</t>
  </si>
  <si>
    <t>14.09.2020 18:11:16</t>
  </si>
  <si>
    <t>14.09.2020 18:11:59</t>
  </si>
  <si>
    <t>14.09.2020 18:12:00</t>
  </si>
  <si>
    <t>14.09.2020 18:12:02</t>
  </si>
  <si>
    <t>14.09.2020 18:12:11</t>
  </si>
  <si>
    <t>14.09.2020 18:12:12</t>
  </si>
  <si>
    <t>14.09.2020 18:13:19</t>
  </si>
  <si>
    <t>14.09.2020 18:13:21</t>
  </si>
  <si>
    <t>14.09.2020 18:13:50</t>
  </si>
  <si>
    <t>14.09.2020 18:13:51</t>
  </si>
  <si>
    <t>14.09.2020 18:13:53</t>
  </si>
  <si>
    <t>14.09.2020 18:14:06</t>
  </si>
  <si>
    <t>14.09.2020 18:14:07</t>
  </si>
  <si>
    <t>14.09.2020 18:14:34</t>
  </si>
  <si>
    <t>14.09.2020 18:14:36</t>
  </si>
  <si>
    <t>14.09.2020 18:15:07</t>
  </si>
  <si>
    <t>14.09.2020 18:15:09</t>
  </si>
  <si>
    <t>14.09.2020 18:15:12</t>
  </si>
  <si>
    <t>14.09.2020 18:15:33</t>
  </si>
  <si>
    <t>14.09.2020 18:15:36</t>
  </si>
  <si>
    <t>14.09.2020 18:15:37</t>
  </si>
  <si>
    <t>14.09.2020 18:15:39</t>
  </si>
  <si>
    <t>14.09.2020 18:15:40</t>
  </si>
  <si>
    <t>14.09.2020 18:15:42</t>
  </si>
  <si>
    <t>14.09.2020 18:16:27</t>
  </si>
  <si>
    <t>14.09.2020 18:16:28</t>
  </si>
  <si>
    <t>14.09.2020 18:17:12</t>
  </si>
  <si>
    <t>14.09.2020 18:17:13</t>
  </si>
  <si>
    <t>14.09.2020 18:17:24</t>
  </si>
  <si>
    <t>14.09.2020 18:17:25</t>
  </si>
  <si>
    <t>14.09.2020 18:18:22</t>
  </si>
  <si>
    <t>14.09.2020 18:18:24</t>
  </si>
  <si>
    <t>14.09.2020 18:18:31</t>
  </si>
  <si>
    <t>14.09.2020 18:18:33</t>
  </si>
  <si>
    <t>14.09.2020 18:18:34</t>
  </si>
  <si>
    <t>14.09.2020 18:20:03</t>
  </si>
  <si>
    <t>14.09.2020 18:20:04</t>
  </si>
  <si>
    <t>14.09.2020 18:20:12</t>
  </si>
  <si>
    <t>14.09.2020 18:20:13</t>
  </si>
  <si>
    <t>14.09.2020 18:20:15</t>
  </si>
  <si>
    <t>14.09.2020 18:20:48</t>
  </si>
  <si>
    <t>14.09.2020 18:20:50</t>
  </si>
  <si>
    <t>14.09.2020 18:20:51</t>
  </si>
  <si>
    <t>14.09.2020 18:22:06</t>
  </si>
  <si>
    <t>14.09.2020 18:22:07</t>
  </si>
  <si>
    <t>14.09.2020 18:22:09</t>
  </si>
  <si>
    <t>14.09.2020 18:22:30</t>
  </si>
  <si>
    <t>14.09.2020 18:22:31</t>
  </si>
  <si>
    <t>14.09.2020 18:22:51</t>
  </si>
  <si>
    <t>14.09.2020 18:22:53</t>
  </si>
  <si>
    <t>14.09.2020 18:22:54</t>
  </si>
  <si>
    <t>14.09.2020 18:22:56</t>
  </si>
  <si>
    <t>14.09.2020 18:24:06</t>
  </si>
  <si>
    <t>14.09.2020 18:24:07</t>
  </si>
  <si>
    <t>14.09.2020 18:24:09</t>
  </si>
  <si>
    <t>14.09.2020 18:24:10</t>
  </si>
  <si>
    <t>14.09.2020 18:24:36</t>
  </si>
  <si>
    <t>14.09.2020 18:24:37</t>
  </si>
  <si>
    <t>14.09.2020 18:25:33</t>
  </si>
  <si>
    <t>14.09.2020 18:25:34</t>
  </si>
  <si>
    <t>14.09.2020 18:25:36</t>
  </si>
  <si>
    <t>14.09.2020 18:27:41</t>
  </si>
  <si>
    <t>14.09.2020 18:27:42</t>
  </si>
  <si>
    <t>14.09.2020 18:27:44</t>
  </si>
  <si>
    <t>14.09.2020 18:27:48</t>
  </si>
  <si>
    <t>14.09.2020 18:27:50</t>
  </si>
  <si>
    <t>14.09.2020 18:27:51</t>
  </si>
  <si>
    <t>14.09.2020 18:27:53</t>
  </si>
  <si>
    <t>14.09.2020 18:27:54</t>
  </si>
  <si>
    <t>14.09.2020 18:27:56</t>
  </si>
  <si>
    <t>14.09.2020 18:30:33</t>
  </si>
  <si>
    <t>14.09.2020 18:30:34</t>
  </si>
  <si>
    <t>14.09.2020 18:30:36</t>
  </si>
  <si>
    <t>14.09.2020 18:30:51</t>
  </si>
  <si>
    <t>14.09.2020 18:30:53</t>
  </si>
  <si>
    <t>14.09.2020 18:30:54</t>
  </si>
  <si>
    <t>14.09.2020 18:31:45</t>
  </si>
  <si>
    <t>14.09.2020 18:31:47</t>
  </si>
  <si>
    <t>14.09.2020 18:31:48</t>
  </si>
  <si>
    <t>14.09.2020 18:31:54</t>
  </si>
  <si>
    <t>14.09.2020 18:31:56</t>
  </si>
  <si>
    <t>14.09.2020 18:31:57</t>
  </si>
  <si>
    <t>14.09.2020 18:32:19</t>
  </si>
  <si>
    <t>14.09.2020 18:32:21</t>
  </si>
  <si>
    <t>14.09.2020 18:32:22</t>
  </si>
  <si>
    <t>14.09.2020 18:32:24</t>
  </si>
  <si>
    <t>14.09.2020 18:32:27</t>
  </si>
  <si>
    <t>14.09.2020 18:32:28</t>
  </si>
  <si>
    <t>14.09.2020 18:32:30</t>
  </si>
  <si>
    <t>14.09.2020 18:32:31</t>
  </si>
  <si>
    <t>14.09.2020 18:32:51</t>
  </si>
  <si>
    <t>14.09.2020 18:33:06</t>
  </si>
  <si>
    <t>14.09.2020 18:33:07</t>
  </si>
  <si>
    <t>14.09.2020 18:33:09</t>
  </si>
  <si>
    <t>14.09.2020 18:33:10</t>
  </si>
  <si>
    <t>14.09.2020 18:33:13</t>
  </si>
  <si>
    <t>14.09.2020 18:33:18</t>
  </si>
  <si>
    <t>14.09.2020 18:33:21</t>
  </si>
  <si>
    <t>14.09.2020 18:33:24</t>
  </si>
  <si>
    <t>14.09.2020 18:33:31</t>
  </si>
  <si>
    <t>14.09.2020 18:33:33</t>
  </si>
  <si>
    <t>14.09.2020 18:33:34</t>
  </si>
  <si>
    <t>14.09.2020 18:33:57</t>
  </si>
  <si>
    <t>14.09.2020 18:33:59</t>
  </si>
  <si>
    <t>14.09.2020 18:34:32</t>
  </si>
  <si>
    <t>14.09.2020 18:34:33</t>
  </si>
  <si>
    <t>14.09.2020 18:34:35</t>
  </si>
  <si>
    <t>14.09.2020 18:34:47</t>
  </si>
  <si>
    <t>14.09.2020 18:34:49</t>
  </si>
  <si>
    <t>14.09.2020 18:34:50</t>
  </si>
  <si>
    <t>14.09.2020 18:35:13</t>
  </si>
  <si>
    <t>14.09.2020 18:35:15</t>
  </si>
  <si>
    <t>14.09.2020 18:35:16</t>
  </si>
  <si>
    <t>14.09.2020 18:35:18</t>
  </si>
  <si>
    <t>14.09.2020 18:36:19</t>
  </si>
  <si>
    <t>14.09.2020 18:36:21</t>
  </si>
  <si>
    <t>14.09.2020 18:36:22</t>
  </si>
  <si>
    <t>14.09.2020 18:37:51</t>
  </si>
  <si>
    <t>14.09.2020 18:37:53</t>
  </si>
  <si>
    <t>14.09.2020 18:38:15</t>
  </si>
  <si>
    <t>14.09.2020 18:38:16</t>
  </si>
  <si>
    <t>14.09.2020 18:39:18</t>
  </si>
  <si>
    <t>14.09.2020 18:39:19</t>
  </si>
  <si>
    <t>14.09.2020 18:39:21</t>
  </si>
  <si>
    <t>14.09.2020 18:39:51</t>
  </si>
  <si>
    <t>14.09.2020 18:39:53</t>
  </si>
  <si>
    <t>14.09.2020 18:39:54</t>
  </si>
  <si>
    <t>14.09.2020 18:41:15</t>
  </si>
  <si>
    <t>14.09.2020 18:41:16</t>
  </si>
  <si>
    <t>14.09.2020 18:41:18</t>
  </si>
  <si>
    <t>14.09.2020 18:41:21</t>
  </si>
  <si>
    <t>14.09.2020 18:41:22</t>
  </si>
  <si>
    <t>14.09.2020 18:41:24</t>
  </si>
  <si>
    <t>14.09.2020 18:41:31</t>
  </si>
  <si>
    <t>14.09.2020 18:41:33</t>
  </si>
  <si>
    <t>14.09.2020 18:41:34</t>
  </si>
  <si>
    <t>14.09.2020 18:41:36</t>
  </si>
  <si>
    <t>14.09.2020 18:41:37</t>
  </si>
  <si>
    <t>14.09.2020 18:41:42</t>
  </si>
  <si>
    <t>14.09.2020 18:41:43</t>
  </si>
  <si>
    <t>14.09.2020 18:42:54</t>
  </si>
  <si>
    <t>14.09.2020 18:42:56</t>
  </si>
  <si>
    <t>14.09.2020 18:42:57</t>
  </si>
  <si>
    <t>14.09.2020 18:43:00</t>
  </si>
  <si>
    <t>14.09.2020 18:44:06</t>
  </si>
  <si>
    <t>14.09.2020 18:44:07</t>
  </si>
  <si>
    <t>14.09.2020 18:44:09</t>
  </si>
  <si>
    <t>14.09.2020 18:44:39</t>
  </si>
  <si>
    <t>14.09.2020 18:44:40</t>
  </si>
  <si>
    <t>14.09.2020 18:44:42</t>
  </si>
  <si>
    <t>14.09.2020 18:45:57</t>
  </si>
  <si>
    <t>14.09.2020 18:45:59</t>
  </si>
  <si>
    <t>14.09.2020 18:46:00</t>
  </si>
  <si>
    <t>14.09.2020 18:47:06</t>
  </si>
  <si>
    <t>14.09.2020 18:47:07</t>
  </si>
  <si>
    <t>14.09.2020 18:47:09</t>
  </si>
  <si>
    <t>14.09.2020 18:47:10</t>
  </si>
  <si>
    <t>14.09.2020 18:47:12</t>
  </si>
  <si>
    <t>14.09.2020 18:47:22</t>
  </si>
  <si>
    <t>14.09.2020 18:47:24</t>
  </si>
  <si>
    <t>14.09.2020 18:47:25</t>
  </si>
  <si>
    <t>14.09.2020 18:48:13</t>
  </si>
  <si>
    <t>14.09.2020 18:48:15</t>
  </si>
  <si>
    <t>14.09.2020 18:48:16</t>
  </si>
  <si>
    <t>14.09.2020 18:48:42</t>
  </si>
  <si>
    <t>14.09.2020 18:48:44</t>
  </si>
  <si>
    <t>14.09.2020 18:48:47</t>
  </si>
  <si>
    <t>14.09.2020 18:50:04</t>
  </si>
  <si>
    <t>14.09.2020 18:50:06</t>
  </si>
  <si>
    <t>14.09.2020 18:50:07</t>
  </si>
  <si>
    <t>14.09.2020 18:51:15</t>
  </si>
  <si>
    <t>14.09.2020 18:51:16</t>
  </si>
  <si>
    <t>14.09.2020 18:51:18</t>
  </si>
  <si>
    <t>14.09.2020 18:51:31</t>
  </si>
  <si>
    <t>14.09.2020 18:51:33</t>
  </si>
  <si>
    <t>14.09.2020 18:51:34</t>
  </si>
  <si>
    <t>14.09.2020 18:51:36</t>
  </si>
  <si>
    <t>14.09.2020 18:52:10</t>
  </si>
  <si>
    <t>14.09.2020 18:52:12</t>
  </si>
  <si>
    <t>14.09.2020 18:52:13</t>
  </si>
  <si>
    <t>14.09.2020 18:52:51</t>
  </si>
  <si>
    <t>14.09.2020 18:52:53</t>
  </si>
  <si>
    <t>14.09.2020 18:52:54</t>
  </si>
  <si>
    <t>14.09.2020 18:53:54</t>
  </si>
  <si>
    <t>14.09.2020 18:53:56</t>
  </si>
  <si>
    <t>14.09.2020 18:53:57</t>
  </si>
  <si>
    <t>14.09.2020 18:54:25</t>
  </si>
  <si>
    <t>14.09.2020 18:54:27</t>
  </si>
  <si>
    <t>14.09.2020 18:54:28</t>
  </si>
  <si>
    <t>14.09.2020 18:55:01</t>
  </si>
  <si>
    <t>14.09.2020 18:55:03</t>
  </si>
  <si>
    <t>14.09.2020 18:55:04</t>
  </si>
  <si>
    <t>14.09.2020 18:56:41</t>
  </si>
  <si>
    <t>14.09.2020 18:56:42</t>
  </si>
  <si>
    <t>14.09.2020 18:56:44</t>
  </si>
  <si>
    <t>14.09.2020 18:57:50</t>
  </si>
  <si>
    <t>14.09.2020 18:57:51</t>
  </si>
  <si>
    <t>14.09.2020 18:58:27</t>
  </si>
  <si>
    <t>14.09.2020 18:58:28</t>
  </si>
  <si>
    <t>14.09.2020 18:58:30</t>
  </si>
  <si>
    <t>14.09.2020 18:59:12</t>
  </si>
  <si>
    <t>14.09.2020 18:59:13</t>
  </si>
  <si>
    <t>14.09.2020 18:59:18</t>
  </si>
  <si>
    <t>14.09.2020 18:59:51</t>
  </si>
  <si>
    <t>14.09.2020 18:59:53</t>
  </si>
  <si>
    <t>14.09.2020 19:01:03</t>
  </si>
  <si>
    <t>14.09.2020 19:01:04</t>
  </si>
  <si>
    <t>14.09.2020 19:01:13</t>
  </si>
  <si>
    <t>14.09.2020 19:01:15</t>
  </si>
  <si>
    <t>14.09.2020 19:01:47</t>
  </si>
  <si>
    <t>14.09.2020 19:01:48</t>
  </si>
  <si>
    <t>14.09.2020 19:01:50</t>
  </si>
  <si>
    <t>14.09.2020 19:02:06</t>
  </si>
  <si>
    <t>14.09.2020 19:02:09</t>
  </si>
  <si>
    <t>14.09.2020 19:02:10</t>
  </si>
  <si>
    <t>14.09.2020 19:02:53</t>
  </si>
  <si>
    <t>14.09.2020 19:02:54</t>
  </si>
  <si>
    <t>14.09.2020 19:02:56</t>
  </si>
  <si>
    <t>14.09.2020 19:03:00</t>
  </si>
  <si>
    <t>14.09.2020 19:03:03</t>
  </si>
  <si>
    <t>14.09.2020 19:03:16</t>
  </si>
  <si>
    <t>14.09.2020 19:03:22</t>
  </si>
  <si>
    <t>14.09.2020 19:03:51</t>
  </si>
  <si>
    <t>14.09.2020 19:03:53</t>
  </si>
  <si>
    <t>14.09.2020 19:04:30</t>
  </si>
  <si>
    <t>14.09.2020 19:04:31</t>
  </si>
  <si>
    <t>14.09.2020 19:04:33</t>
  </si>
  <si>
    <t>14.09.2020 19:04:44</t>
  </si>
  <si>
    <t>14.09.2020 19:04:45</t>
  </si>
  <si>
    <t>14.09.2020 19:04:47</t>
  </si>
  <si>
    <t>14.09.2020 19:04:54</t>
  </si>
  <si>
    <t>14.09.2020 19:05:00</t>
  </si>
  <si>
    <t>14.09.2020 19:05:01</t>
  </si>
  <si>
    <t>14.09.2020 19:05:03</t>
  </si>
  <si>
    <t>14.09.2020 19:06:12</t>
  </si>
  <si>
    <t>14.09.2020 19:06:13</t>
  </si>
  <si>
    <t>14.09.2020 19:07:25</t>
  </si>
  <si>
    <t>14.09.2020 19:07:27</t>
  </si>
  <si>
    <t>14.09.2020 19:07:28</t>
  </si>
  <si>
    <t>14.09.2020 19:07:30</t>
  </si>
  <si>
    <t>14.09.2020 19:07:31</t>
  </si>
  <si>
    <t>14.09.2020 19:07:33</t>
  </si>
  <si>
    <t>14.09.2020 19:08:04</t>
  </si>
  <si>
    <t>14.09.2020 19:08:06</t>
  </si>
  <si>
    <t>14.09.2020 19:08:07</t>
  </si>
  <si>
    <t>14.09.2020 19:08:09</t>
  </si>
  <si>
    <t>14.09.2020 19:08:19</t>
  </si>
  <si>
    <t>14.09.2020 19:08:21</t>
  </si>
  <si>
    <t>14.09.2020 19:08:22</t>
  </si>
  <si>
    <t>14.09.2020 19:09:18</t>
  </si>
  <si>
    <t>14.09.2020 19:09:19</t>
  </si>
  <si>
    <t>14.09.2020 19:09:21</t>
  </si>
  <si>
    <t>14.09.2020 19:09:44</t>
  </si>
  <si>
    <t>14.09.2020 19:09:45</t>
  </si>
  <si>
    <t>14.09.2020 19:09:47</t>
  </si>
  <si>
    <t>14.09.2020 19:10:44</t>
  </si>
  <si>
    <t>14.09.2020 19:10:45</t>
  </si>
  <si>
    <t>14.09.2020 19:10:47</t>
  </si>
  <si>
    <t>14.09.2020 19:11:39</t>
  </si>
  <si>
    <t>14.09.2020 19:11:41</t>
  </si>
  <si>
    <t>14.09.2020 19:11:42</t>
  </si>
  <si>
    <t>14.09.2020 19:11:44</t>
  </si>
  <si>
    <t>14.09.2020 19:12:12</t>
  </si>
  <si>
    <t>14.09.2020 19:12:13</t>
  </si>
  <si>
    <t>14.09.2020 19:12:15</t>
  </si>
  <si>
    <t>14.09.2020 19:13:01</t>
  </si>
  <si>
    <t>14.09.2020 19:13:03</t>
  </si>
  <si>
    <t>14.09.2020 19:14:12</t>
  </si>
  <si>
    <t>14.09.2020 19:14:13</t>
  </si>
  <si>
    <t>14.09.2020 19:14:24</t>
  </si>
  <si>
    <t>14.09.2020 19:14:25</t>
  </si>
  <si>
    <t>14.09.2020 19:14:27</t>
  </si>
  <si>
    <t>14.09.2020 19:15:10</t>
  </si>
  <si>
    <t>14.09.2020 19:15:12</t>
  </si>
  <si>
    <t>14.09.2020 19:15:13</t>
  </si>
  <si>
    <t>14.09.2020 19:15:15</t>
  </si>
  <si>
    <t>14.09.2020 19:15:47</t>
  </si>
  <si>
    <t>14.09.2020 19:15:48</t>
  </si>
  <si>
    <t>14.09.2020 19:16:09</t>
  </si>
  <si>
    <t>14.09.2020 19:16:10</t>
  </si>
  <si>
    <t>14.09.2020 19:16:12</t>
  </si>
  <si>
    <t>14.09.2020 19:16:21</t>
  </si>
  <si>
    <t>14.09.2020 19:16:22</t>
  </si>
  <si>
    <t>14.09.2020 19:16:24</t>
  </si>
  <si>
    <t>14.09.2020 19:16:50</t>
  </si>
  <si>
    <t>14.09.2020 19:16:51</t>
  </si>
  <si>
    <t>14.09.2020 19:17:30</t>
  </si>
  <si>
    <t>14.09.2020 19:17:31</t>
  </si>
  <si>
    <t>14.09.2020 19:17:45</t>
  </si>
  <si>
    <t>14.09.2020 19:17:47</t>
  </si>
  <si>
    <t>14.09.2020 19:17:48</t>
  </si>
  <si>
    <t>14.09.2020 19:19:30</t>
  </si>
  <si>
    <t>14.09.2020 19:19:31</t>
  </si>
  <si>
    <t>14.09.2020 19:19:33</t>
  </si>
  <si>
    <t>14.09.2020 19:21:07</t>
  </si>
  <si>
    <t>14.09.2020 19:21:09</t>
  </si>
  <si>
    <t>14.09.2020 19:22:07</t>
  </si>
  <si>
    <t>14.09.2020 19:22:09</t>
  </si>
  <si>
    <t>14.09.2020 19:22:36</t>
  </si>
  <si>
    <t>14.09.2020 19:22:37</t>
  </si>
  <si>
    <t>14.09.2020 19:22:39</t>
  </si>
  <si>
    <t>14.09.2020 19:22:45</t>
  </si>
  <si>
    <t>14.09.2020 19:22:48</t>
  </si>
  <si>
    <t>14.09.2020 19:22:50</t>
  </si>
  <si>
    <t>14.09.2020 19:22:51</t>
  </si>
  <si>
    <t>14.09.2020 19:24:03</t>
  </si>
  <si>
    <t>14.09.2020 19:24:04</t>
  </si>
  <si>
    <t>14.09.2020 19:24:06</t>
  </si>
  <si>
    <t>14.09.2020 19:27:07</t>
  </si>
  <si>
    <t>14.09.2020 19:27:09</t>
  </si>
  <si>
    <t>14.09.2020 19:27:10</t>
  </si>
  <si>
    <t>14.09.2020 19:27:12</t>
  </si>
  <si>
    <t>14.09.2020 19:30:47</t>
  </si>
  <si>
    <t>14.09.2020 19:30:48</t>
  </si>
  <si>
    <t>14.09.2020 19:36:16</t>
  </si>
  <si>
    <t>14.09.2020 19:36:18</t>
  </si>
  <si>
    <t>14.09.2020 19:36:25</t>
  </si>
  <si>
    <t>14.09.2020 19:36:27</t>
  </si>
  <si>
    <t>14.09.2020 19:37:22</t>
  </si>
  <si>
    <t>14.09.2020 19:37:24</t>
  </si>
  <si>
    <t>14.09.2020 19:37:25</t>
  </si>
  <si>
    <t>14.09.2020 19:37:39</t>
  </si>
  <si>
    <t>14.09.2020 19:37:40</t>
  </si>
  <si>
    <t>14.09.2020 19:37:42</t>
  </si>
  <si>
    <t>14.09.2020 19:39:01</t>
  </si>
  <si>
    <t>14.09.2020 19:39:03</t>
  </si>
  <si>
    <t>14.09.2020 19:39:04</t>
  </si>
  <si>
    <t>14.09.2020 19:39:30</t>
  </si>
  <si>
    <t>14.09.2020 19:39:31</t>
  </si>
  <si>
    <t>14.09.2020 19:40:35</t>
  </si>
  <si>
    <t>14.09.2020 19:40:36</t>
  </si>
  <si>
    <t>14.09.2020 19:40:38</t>
  </si>
  <si>
    <t>14.09.2020 19:41:51</t>
  </si>
  <si>
    <t>14.09.2020 19:41:53</t>
  </si>
  <si>
    <t>14.09.2020 19:41:54</t>
  </si>
  <si>
    <t>14.09.2020 19:44:06</t>
  </si>
  <si>
    <t>14.09.2020 19:44:07</t>
  </si>
  <si>
    <t>14.09.2020 19:45:31</t>
  </si>
  <si>
    <t>14.09.2020 19:45:33</t>
  </si>
  <si>
    <t>14.09.2020 19:45:34</t>
  </si>
  <si>
    <t>14.09.2020 19:45:36</t>
  </si>
  <si>
    <t>14.09.2020 19:45:37</t>
  </si>
  <si>
    <t>14.09.2020 19:45:39</t>
  </si>
  <si>
    <t>14.09.2020 19:45:44</t>
  </si>
  <si>
    <t>14.09.2020 19:45:45</t>
  </si>
  <si>
    <t>14.09.2020 19:46:03</t>
  </si>
  <si>
    <t>14.09.2020 19:46:04</t>
  </si>
  <si>
    <t>14.09.2020 19:46:50</t>
  </si>
  <si>
    <t>14.09.2020 19:46:51</t>
  </si>
  <si>
    <t>14.09.2020 19:46:53</t>
  </si>
  <si>
    <t>14.09.2020 19:47:12</t>
  </si>
  <si>
    <t>14.09.2020 19:47:13</t>
  </si>
  <si>
    <t>14.09.2020 19:47:15</t>
  </si>
  <si>
    <t>14.09.2020 19:48:04</t>
  </si>
  <si>
    <t>14.09.2020 19:48:06</t>
  </si>
  <si>
    <t>14.09.2020 19:55:03</t>
  </si>
  <si>
    <t>14.09.2020 19:55:06</t>
  </si>
  <si>
    <t>14.09.2020 19:55:07</t>
  </si>
  <si>
    <t>14.09.2020 19:55:09</t>
  </si>
  <si>
    <t>14.09.2020 19:56:15</t>
  </si>
  <si>
    <t>14.09.2020 19:56:16</t>
  </si>
  <si>
    <t>14.09.2020 19:56:45</t>
  </si>
  <si>
    <t>14.09.2020 19:56:47</t>
  </si>
  <si>
    <t>14.09.2020 19:56:50</t>
  </si>
  <si>
    <t>14.09.2020 19:56:51</t>
  </si>
  <si>
    <t>14.09.2020 19:56:53</t>
  </si>
  <si>
    <t>14.09.2020 19:56:54</t>
  </si>
  <si>
    <t>14.09.2020 19:56:56</t>
  </si>
  <si>
    <t>14.09.2020 19:57:07</t>
  </si>
  <si>
    <t>14.09.2020 19:57:09</t>
  </si>
  <si>
    <t>14.09.2020 19:57:10</t>
  </si>
  <si>
    <t>14.09.2020 19:58:00</t>
  </si>
  <si>
    <t>14.09.2020 19:59:12</t>
  </si>
  <si>
    <t>14.09.2020 19:59:13</t>
  </si>
  <si>
    <t>14.09.2020 19:59:15</t>
  </si>
  <si>
    <t>14.09.2020 20:00:15</t>
  </si>
  <si>
    <t>14.09.2020 20:00:16</t>
  </si>
  <si>
    <t>14.09.2020 20:01:39</t>
  </si>
  <si>
    <t>14.09.2020 20:01:41</t>
  </si>
  <si>
    <t>14.09.2020 20:01:42</t>
  </si>
  <si>
    <t>14.09.2020 20:01:53</t>
  </si>
  <si>
    <t>14.09.2020 20:01:54</t>
  </si>
  <si>
    <t>14.09.2020 20:01:56</t>
  </si>
  <si>
    <t>14.09.2020 20:04:28</t>
  </si>
  <si>
    <t>14.09.2020 20:04:30</t>
  </si>
  <si>
    <t>14.09.2020 20:04:39</t>
  </si>
  <si>
    <t>14.09.2020 20:04:41</t>
  </si>
  <si>
    <t>14.09.2020 20:04:45</t>
  </si>
  <si>
    <t>14.09.2020 20:04:47</t>
  </si>
  <si>
    <t>14.09.2020 20:04:48</t>
  </si>
  <si>
    <t>14.09.2020 20:04:50</t>
  </si>
  <si>
    <t>14.09.2020 20:05:27</t>
  </si>
  <si>
    <t>14.09.2020 20:05:28</t>
  </si>
  <si>
    <t>14.09.2020 20:07:06</t>
  </si>
  <si>
    <t>14.09.2020 20:07:07</t>
  </si>
  <si>
    <t>14.09.2020 20:07:34</t>
  </si>
  <si>
    <t>14.09.2020 20:07:36</t>
  </si>
  <si>
    <t>14.09.2020 20:08:16</t>
  </si>
  <si>
    <t>14.09.2020 20:08:18</t>
  </si>
  <si>
    <t>14.09.2020 20:08:59</t>
  </si>
  <si>
    <t>14.09.2020 20:09:00</t>
  </si>
  <si>
    <t>14.09.2020 20:09:02</t>
  </si>
  <si>
    <t>14.09.2020 20:09:11</t>
  </si>
  <si>
    <t>14.09.2020 20:09:12</t>
  </si>
  <si>
    <t>14.09.2020 20:10:38</t>
  </si>
  <si>
    <t>14.09.2020 20:10:39</t>
  </si>
  <si>
    <t>14.09.2020 20:10:41</t>
  </si>
  <si>
    <t>14.09.2020 20:12:19</t>
  </si>
  <si>
    <t>14.09.2020 20:15:03</t>
  </si>
  <si>
    <t>14.09.2020 20:15:04</t>
  </si>
  <si>
    <t>14.09.2020 20:15:06</t>
  </si>
  <si>
    <t>14.09.2020 20:17:47</t>
  </si>
  <si>
    <t>14.09.2020 20:17:48</t>
  </si>
  <si>
    <t>14.09.2020 20:17:50</t>
  </si>
  <si>
    <t>14.09.2020 20:17:51</t>
  </si>
  <si>
    <t>14.09.2020 20:17:53</t>
  </si>
  <si>
    <t>14.09.2020 20:17:54</t>
  </si>
  <si>
    <t>14.09.2020 20:17:56</t>
  </si>
  <si>
    <t>14.09.2020 20:18:35</t>
  </si>
  <si>
    <t>14.09.2020 20:18:36</t>
  </si>
  <si>
    <t>14.09.2020 20:18:47</t>
  </si>
  <si>
    <t>14.09.2020 20:18:48</t>
  </si>
  <si>
    <t>14.09.2020 20:18:50</t>
  </si>
  <si>
    <t>14.09.2020 20:18:51</t>
  </si>
  <si>
    <t>14.09.2020 20:18:53</t>
  </si>
  <si>
    <t>14.09.2020 20:19:12</t>
  </si>
  <si>
    <t>14.09.2020 20:19:13</t>
  </si>
  <si>
    <t>14.09.2020 20:19:28</t>
  </si>
  <si>
    <t>14.09.2020 20:19:30</t>
  </si>
  <si>
    <t>14.09.2020 20:19:37</t>
  </si>
  <si>
    <t>14.09.2020 20:19:39</t>
  </si>
  <si>
    <t>14.09.2020 20:19:40</t>
  </si>
  <si>
    <t>14.09.2020 20:19:51</t>
  </si>
  <si>
    <t>14.09.2020 20:19:53</t>
  </si>
  <si>
    <t>14.09.2020 20:20:53</t>
  </si>
  <si>
    <t>14.09.2020 20:20:54</t>
  </si>
  <si>
    <t>14.09.2020 20:20:56</t>
  </si>
  <si>
    <t>14.09.2020 20:21:16</t>
  </si>
  <si>
    <t>14.09.2020 20:21:18</t>
  </si>
  <si>
    <t>14.09.2020 20:21:19</t>
  </si>
  <si>
    <t>14.09.2020 20:24:15</t>
  </si>
  <si>
    <t>14.09.2020 20:24:16</t>
  </si>
  <si>
    <t>14.09.2020 20:24:28</t>
  </si>
  <si>
    <t>14.09.2020 20:24:30</t>
  </si>
  <si>
    <t>14.09.2020 20:24:31</t>
  </si>
  <si>
    <t>14.09.2020 20:24:34</t>
  </si>
  <si>
    <t>14.09.2020 20:31:33</t>
  </si>
  <si>
    <t>14.09.2020 20:31:34</t>
  </si>
  <si>
    <t>14.09.2020 20:31:39</t>
  </si>
  <si>
    <t>14.09.2020 20:34:31</t>
  </si>
  <si>
    <t>14.09.2020 20:34:33</t>
  </si>
  <si>
    <t>14.09.2020 20:34:34</t>
  </si>
  <si>
    <t>14.09.2020 20:34:42</t>
  </si>
  <si>
    <t>14.09.2020 20:34:44</t>
  </si>
  <si>
    <t>14.09.2020 20:34:45</t>
  </si>
  <si>
    <t>14.09.2020 20:34:56</t>
  </si>
  <si>
    <t>14.09.2020 20:34:57</t>
  </si>
  <si>
    <t>14.09.2020 20:38:06</t>
  </si>
  <si>
    <t>14.09.2020 20:38:07</t>
  </si>
  <si>
    <t>14.09.2020 20:38:09</t>
  </si>
  <si>
    <t>14.09.2020 20:38:10</t>
  </si>
  <si>
    <t>14.09.2020 20:38:22</t>
  </si>
  <si>
    <t>14.09.2020 20:38:24</t>
  </si>
  <si>
    <t>14.09.2020 20:38:25</t>
  </si>
  <si>
    <t>14.09.2020 20:38:27</t>
  </si>
  <si>
    <t>14.09.2020 20:38:28</t>
  </si>
  <si>
    <t>14.09.2020 20:39:03</t>
  </si>
  <si>
    <t>14.09.2020 20:39:04</t>
  </si>
  <si>
    <t>14.09.2020 20:39:06</t>
  </si>
  <si>
    <t>14.09.2020 20:40:39</t>
  </si>
  <si>
    <t>14.09.2020 20:40:41</t>
  </si>
  <si>
    <t>14.09.2020 20:42:15</t>
  </si>
  <si>
    <t>14.09.2020 20:42:16</t>
  </si>
  <si>
    <t>14.09.2020 20:42:18</t>
  </si>
  <si>
    <t>14.09.2020 20:42:34</t>
  </si>
  <si>
    <t>14.09.2020 20:43:09</t>
  </si>
  <si>
    <t>14.09.2020 20:43:10</t>
  </si>
  <si>
    <t>14.09.2020 20:43:12</t>
  </si>
  <si>
    <t>14.09.2020 20:43:53</t>
  </si>
  <si>
    <t>14.09.2020 20:43:54</t>
  </si>
  <si>
    <t>14.09.2020 20:44:27</t>
  </si>
  <si>
    <t>14.09.2020 20:44:28</t>
  </si>
  <si>
    <t>14.09.2020 20:44:30</t>
  </si>
  <si>
    <t>14.09.2020 20:44:31</t>
  </si>
  <si>
    <t>14.09.2020 20:44:33</t>
  </si>
  <si>
    <t>14.09.2020 20:47:48</t>
  </si>
  <si>
    <t>14.09.2020 20:47:50</t>
  </si>
  <si>
    <t>14.09.2020 20:48:16</t>
  </si>
  <si>
    <t>14.09.2020 20:48:18</t>
  </si>
  <si>
    <t>14.09.2020 20:48:19</t>
  </si>
  <si>
    <t>14.09.2020 20:48:30</t>
  </si>
  <si>
    <t>14.09.2020 20:48:31</t>
  </si>
  <si>
    <t>14.09.2020 20:52:21</t>
  </si>
  <si>
    <t>14.09.2020 20:52:22</t>
  </si>
  <si>
    <t>14.09.2020 20:52:24</t>
  </si>
  <si>
    <t>14.09.2020 20:53:30</t>
  </si>
  <si>
    <t>14.09.2020 20:55:06</t>
  </si>
  <si>
    <t>14.09.2020 20:55:07</t>
  </si>
  <si>
    <t>14.09.2020 20:55:09</t>
  </si>
  <si>
    <t>14.09.2020 20:55:10</t>
  </si>
  <si>
    <t>14.09.2020 20:59:16</t>
  </si>
  <si>
    <t>14.09.2020 20:59:18</t>
  </si>
  <si>
    <t>14.09.2020 21:00:10</t>
  </si>
  <si>
    <t>14.09.2020 21:00:12</t>
  </si>
  <si>
    <t>14.09.2020 21:00:13</t>
  </si>
  <si>
    <t>14.09.2020 21:04:27</t>
  </si>
  <si>
    <t>14.09.2020 21:04:28</t>
  </si>
  <si>
    <t>14.09.2020 21:04:30</t>
  </si>
  <si>
    <t>14.09.2020 21:07:27</t>
  </si>
  <si>
    <t>14.09.2020 21:07:28</t>
  </si>
  <si>
    <t>14.09.2020 21:12:27</t>
  </si>
  <si>
    <t>14.09.2020 21:12:28</t>
  </si>
  <si>
    <t>14.09.2020 21:17:13</t>
  </si>
  <si>
    <t>14.09.2020 21:17:15</t>
  </si>
  <si>
    <t>14.09.2020 21:23:47</t>
  </si>
  <si>
    <t>14.09.2020 21:23:48</t>
  </si>
  <si>
    <t>14.09.2020 21:23:50</t>
  </si>
  <si>
    <t>14.09.2020 21:27:42</t>
  </si>
  <si>
    <t>14.09.2020 21:33:13</t>
  </si>
  <si>
    <t>14.09.2020 21:33:15</t>
  </si>
  <si>
    <t>14.09.2020 21:34:06</t>
  </si>
  <si>
    <t>14.09.2020 21:34:07</t>
  </si>
  <si>
    <t>14.09.2020 21:38:51</t>
  </si>
  <si>
    <t>14.09.2020 21:46:39</t>
  </si>
  <si>
    <t>14.09.2020 21:46:41</t>
  </si>
  <si>
    <t>14.09.2020 21:46:42</t>
  </si>
  <si>
    <t>14.09.2020 21:48:41</t>
  </si>
  <si>
    <t>14.09.2020 21:48:42</t>
  </si>
  <si>
    <t>14.09.2020 21:48:44</t>
  </si>
  <si>
    <t>14.09.2020 21:57:41</t>
  </si>
  <si>
    <t>14.09.2020 21:57:42</t>
  </si>
  <si>
    <t>14.09.2020 21:58:47</t>
  </si>
  <si>
    <t>14.09.2020 21:58:48</t>
  </si>
  <si>
    <t>14.09.2020 21:58:50</t>
  </si>
  <si>
    <t>14.09.2020 22:15:06</t>
  </si>
  <si>
    <t>14.09.2020 22:15:07</t>
  </si>
  <si>
    <t>14.09.2020 22:19:42</t>
  </si>
  <si>
    <t>14.09.2020 22:19:44</t>
  </si>
  <si>
    <t>14.09.2020 22:19:45</t>
  </si>
  <si>
    <t>14.09.2020 22:21:30</t>
  </si>
  <si>
    <t>14.09.2020 22:21:31</t>
  </si>
  <si>
    <t>14.09.2020 22:26:42</t>
  </si>
  <si>
    <t>14.09.2020 22:30:35</t>
  </si>
  <si>
    <t>14.09.2020 22:39:42</t>
  </si>
  <si>
    <t>14.09.2020 22:39:44</t>
  </si>
  <si>
    <t>14.09.2020 22:40:09</t>
  </si>
  <si>
    <t>14.09.2020 22:40:10</t>
  </si>
  <si>
    <t>14.09.2020 22:50:09</t>
  </si>
  <si>
    <t>14.09.2020 22:50:10</t>
  </si>
  <si>
    <t>14.09.2020 22:50:12</t>
  </si>
  <si>
    <t>14.09.2020 22:51:38</t>
  </si>
  <si>
    <t>14.09.2020 22:51:39</t>
  </si>
  <si>
    <t>14.09.2020 22:52:28</t>
  </si>
  <si>
    <t>14.09.2020 22:52:30</t>
  </si>
  <si>
    <t>14.09.2020 22:52:31</t>
  </si>
  <si>
    <t>14.09.2020 22:55:57</t>
  </si>
  <si>
    <t>14.09.2020 22:55:59</t>
  </si>
  <si>
    <t>14.09.2020 22:56:08</t>
  </si>
  <si>
    <t>14.09.2020 22:56:09</t>
  </si>
  <si>
    <t>14.09.2020 22:56:11</t>
  </si>
  <si>
    <t>14.09.2020 22:59:41</t>
  </si>
  <si>
    <t>14.09.2020 22:59:42</t>
  </si>
  <si>
    <t>14.09.2020 23:03:56</t>
  </si>
  <si>
    <t>14.09.2020 23:03:57</t>
  </si>
  <si>
    <t>14.09.2020 23:07:03</t>
  </si>
  <si>
    <t>14.09.2020 23:07:04</t>
  </si>
  <si>
    <t>14.09.2020 23:54:36</t>
  </si>
  <si>
    <t>14.09.2020 23:54:38</t>
  </si>
  <si>
    <t>14.09.2020 23:54:39</t>
  </si>
  <si>
    <t>14.09.2020 23:55:35</t>
  </si>
  <si>
    <t>14.09.2020 23:55:36</t>
  </si>
  <si>
    <t>14.09.2020 23:57:04</t>
  </si>
  <si>
    <t>14.09.2020 23:57:07</t>
  </si>
  <si>
    <t>15.09.2020 00:03:16</t>
  </si>
  <si>
    <t>15.09.2020 00:03:18</t>
  </si>
  <si>
    <t>15.09.2020 00:11:30</t>
  </si>
  <si>
    <t>15.09.2020 00:11:31</t>
  </si>
  <si>
    <t>15.09.2020 00:11:33</t>
  </si>
  <si>
    <t>15.09.2020 00:18:01</t>
  </si>
  <si>
    <t>15.09.2020 00:18:03</t>
  </si>
  <si>
    <t>15.09.2020 00:18:04</t>
  </si>
  <si>
    <t>15.09.2020 00:18:06</t>
  </si>
  <si>
    <t>15.09.2020 00:18:07</t>
  </si>
  <si>
    <t>15.09.2020 00:29:12</t>
  </si>
  <si>
    <t>15.09.2020 00:29:13</t>
  </si>
  <si>
    <t>15.09.2020 00:33:27</t>
  </si>
  <si>
    <t>15.09.2020 00:33:28</t>
  </si>
  <si>
    <t>15.09.2020 01:15:56</t>
  </si>
  <si>
    <t>15.09.2020 01:15:57</t>
  </si>
  <si>
    <t>15.09.2020 01:15:59</t>
  </si>
  <si>
    <t>15.09.2020 01:16:02</t>
  </si>
  <si>
    <t>15.09.2020 01:16:03</t>
  </si>
  <si>
    <t>15.09.2020 01:16:05</t>
  </si>
  <si>
    <t>15.09.2020 01:56:21</t>
  </si>
  <si>
    <t>15.09.2020 01:56:22</t>
  </si>
  <si>
    <t>15.09.2020 01:56:51</t>
  </si>
  <si>
    <t>15.09.2020 01:56:53</t>
  </si>
  <si>
    <t>15.09.2020 01:56:54</t>
  </si>
  <si>
    <t>15.09.2020 01:56:56</t>
  </si>
  <si>
    <t>15.09.2020 02:26:15</t>
  </si>
  <si>
    <t>15.09.2020 02:27:35</t>
  </si>
  <si>
    <t>15.09.2020 02:27:36</t>
  </si>
  <si>
    <t>15.09.2020 02:27:38</t>
  </si>
  <si>
    <t>15.09.2020 02:36:28</t>
  </si>
  <si>
    <t>15.09.2020 02:36:30</t>
  </si>
  <si>
    <t>15.09.2020 02:36:48</t>
  </si>
  <si>
    <t>15.09.2020 02:36:50</t>
  </si>
  <si>
    <t>15.09.2020 02:36:51</t>
  </si>
  <si>
    <t>15.09.2020 03:07:53</t>
  </si>
  <si>
    <t>15.09.2020 03:07:54</t>
  </si>
  <si>
    <t>15.09.2020 03:17:41</t>
  </si>
  <si>
    <t>15.09.2020 03:17:42</t>
  </si>
  <si>
    <t>15.09.2020 03:18:25</t>
  </si>
  <si>
    <t>15.09.2020 03:29:33</t>
  </si>
  <si>
    <t>15.09.2020 03:54:06</t>
  </si>
  <si>
    <t>15.09.2020 03:54:07</t>
  </si>
  <si>
    <t>15.09.2020 03:56:57</t>
  </si>
  <si>
    <t>15.09.2020 03:56:59</t>
  </si>
  <si>
    <t>15.09.2020 03:57:00</t>
  </si>
  <si>
    <t>15.09.2020 04:02:45</t>
  </si>
  <si>
    <t>15.09.2020 04:07:01</t>
  </si>
  <si>
    <t>15.09.2020 04:15:38</t>
  </si>
  <si>
    <t>15.09.2020 04:15:39</t>
  </si>
  <si>
    <t>15.09.2020 04:17:41</t>
  </si>
  <si>
    <t>15.09.2020 04:17:42</t>
  </si>
  <si>
    <t>15.09.2020 04:18:07</t>
  </si>
  <si>
    <t>15.09.2020 04:18:09</t>
  </si>
  <si>
    <t>15.09.2020 04:19:03</t>
  </si>
  <si>
    <t>15.09.2020 04:19:04</t>
  </si>
  <si>
    <t>15.09.2020 04:19:06</t>
  </si>
  <si>
    <t>15.09.2020 04:22:28</t>
  </si>
  <si>
    <t>15.09.2020 04:22:30</t>
  </si>
  <si>
    <t>15.09.2020 04:22:31</t>
  </si>
  <si>
    <t>15.09.2020 04:25:31</t>
  </si>
  <si>
    <t>15.09.2020 04:25:33</t>
  </si>
  <si>
    <t>15.09.2020 04:32:07</t>
  </si>
  <si>
    <t>15.09.2020 04:32:09</t>
  </si>
  <si>
    <t>15.09.2020 04:37:39</t>
  </si>
  <si>
    <t>15.09.2020 04:37:41</t>
  </si>
  <si>
    <t>15.09.2020 04:38:44</t>
  </si>
  <si>
    <t>15.09.2020 04:38:45</t>
  </si>
  <si>
    <t>15.09.2020 04:45:38</t>
  </si>
  <si>
    <t>15.09.2020 04:45:39</t>
  </si>
  <si>
    <t>15.09.2020 04:48:21</t>
  </si>
  <si>
    <t>15.09.2020 04:48:22</t>
  </si>
  <si>
    <t>15.09.2020 04:48:44</t>
  </si>
  <si>
    <t>15.09.2020 04:48:45</t>
  </si>
  <si>
    <t>15.09.2020 04:50:31</t>
  </si>
  <si>
    <t>15.09.2020 04:52:19</t>
  </si>
  <si>
    <t>15.09.2020 04:52:21</t>
  </si>
  <si>
    <t>15.09.2020 04:52:22</t>
  </si>
  <si>
    <t>15.09.2020 04:53:53</t>
  </si>
  <si>
    <t>15.09.2020 04:53:54</t>
  </si>
  <si>
    <t>15.09.2020 04:53:56</t>
  </si>
  <si>
    <t>15.09.2020 04:54:33</t>
  </si>
  <si>
    <t>15.09.2020 04:54:34</t>
  </si>
  <si>
    <t>15.09.2020 04:54:37</t>
  </si>
  <si>
    <t>15.09.2020 04:54:39</t>
  </si>
  <si>
    <t>15.09.2020 04:55:21</t>
  </si>
  <si>
    <t>15.09.2020 04:55:22</t>
  </si>
  <si>
    <t>15.09.2020 05:01:21</t>
  </si>
  <si>
    <t>15.09.2020 05:01:22</t>
  </si>
  <si>
    <t>15.09.2020 05:01:24</t>
  </si>
  <si>
    <t>15.09.2020 05:01:27</t>
  </si>
  <si>
    <t>15.09.2020 05:01:28</t>
  </si>
  <si>
    <t>15.09.2020 05:01:34</t>
  </si>
  <si>
    <t>15.09.2020 05:01:37</t>
  </si>
  <si>
    <t>15.09.2020 05:02:12</t>
  </si>
  <si>
    <t>15.09.2020 05:02:13</t>
  </si>
  <si>
    <t>15.09.2020 05:05:33</t>
  </si>
  <si>
    <t>15.09.2020 05:07:06</t>
  </si>
  <si>
    <t>15.09.2020 05:07:50</t>
  </si>
  <si>
    <t>15.09.2020 05:07:51</t>
  </si>
  <si>
    <t>15.09.2020 05:07:53</t>
  </si>
  <si>
    <t>15.09.2020 05:08:24</t>
  </si>
  <si>
    <t>15.09.2020 05:08:25</t>
  </si>
  <si>
    <t>15.09.2020 05:08:27</t>
  </si>
  <si>
    <t>15.09.2020 05:12:13</t>
  </si>
  <si>
    <t>15.09.2020 05:13:54</t>
  </si>
  <si>
    <t>15.09.2020 05:13:56</t>
  </si>
  <si>
    <t>15.09.2020 05:17:12</t>
  </si>
  <si>
    <t>15.09.2020 05:17:13</t>
  </si>
  <si>
    <t>15.09.2020 05:17:31</t>
  </si>
  <si>
    <t>15.09.2020 05:17:33</t>
  </si>
  <si>
    <t>15.09.2020 05:17:34</t>
  </si>
  <si>
    <t>15.09.2020 05:17:36</t>
  </si>
  <si>
    <t>15.09.2020 05:20:16</t>
  </si>
  <si>
    <t>15.09.2020 05:20:18</t>
  </si>
  <si>
    <t>15.09.2020 05:20:53</t>
  </si>
  <si>
    <t>15.09.2020 05:20:54</t>
  </si>
  <si>
    <t>15.09.2020 05:20:56</t>
  </si>
  <si>
    <t>15.09.2020 05:21:47</t>
  </si>
  <si>
    <t>15.09.2020 05:21:48</t>
  </si>
  <si>
    <t>15.09.2020 05:22:19</t>
  </si>
  <si>
    <t>15.09.2020 05:22:21</t>
  </si>
  <si>
    <t>15.09.2020 05:23:36</t>
  </si>
  <si>
    <t>15.09.2020 05:23:38</t>
  </si>
  <si>
    <t>15.09.2020 05:23:39</t>
  </si>
  <si>
    <t>15.09.2020 05:23:45</t>
  </si>
  <si>
    <t>15.09.2020 05:23:47</t>
  </si>
  <si>
    <t>15.09.2020 05:23:48</t>
  </si>
  <si>
    <t>15.09.2020 05:23:50</t>
  </si>
  <si>
    <t>15.09.2020 05:23:51</t>
  </si>
  <si>
    <t>15.09.2020 05:25:24</t>
  </si>
  <si>
    <t>15.09.2020 05:25:25</t>
  </si>
  <si>
    <t>15.09.2020 05:27:25</t>
  </si>
  <si>
    <t>15.09.2020 05:27:27</t>
  </si>
  <si>
    <t>15.09.2020 05:28:19</t>
  </si>
  <si>
    <t>15.09.2020 05:28:21</t>
  </si>
  <si>
    <t>15.09.2020 05:29:10</t>
  </si>
  <si>
    <t>15.09.2020 05:29:12</t>
  </si>
  <si>
    <t>15.09.2020 05:29:19</t>
  </si>
  <si>
    <t>15.09.2020 05:29:21</t>
  </si>
  <si>
    <t>15.09.2020 05:29:22</t>
  </si>
  <si>
    <t>15.09.2020 05:31:45</t>
  </si>
  <si>
    <t>15.09.2020 05:31:47</t>
  </si>
  <si>
    <t>15.09.2020 05:34:28</t>
  </si>
  <si>
    <t>15.09.2020 05:34:30</t>
  </si>
  <si>
    <t>15.09.2020 05:35:01</t>
  </si>
  <si>
    <t>15.09.2020 05:36:16</t>
  </si>
  <si>
    <t>15.09.2020 05:36:18</t>
  </si>
  <si>
    <t>15.09.2020 05:36:19</t>
  </si>
  <si>
    <t>15.09.2020 05:36:53</t>
  </si>
  <si>
    <t>15.09.2020 05:36:54</t>
  </si>
  <si>
    <t>15.09.2020 05:37:28</t>
  </si>
  <si>
    <t>15.09.2020 05:38:44</t>
  </si>
  <si>
    <t>15.09.2020 05:38:45</t>
  </si>
  <si>
    <t>15.09.2020 05:38:47</t>
  </si>
  <si>
    <t>15.09.2020 05:39:06</t>
  </si>
  <si>
    <t>15.09.2020 05:39:07</t>
  </si>
  <si>
    <t>15.09.2020 05:39:09</t>
  </si>
  <si>
    <t>15.09.2020 05:41:59</t>
  </si>
  <si>
    <t>15.09.2020 05:42:00</t>
  </si>
  <si>
    <t>15.09.2020 05:42:29</t>
  </si>
  <si>
    <t>15.09.2020 05:42:32</t>
  </si>
  <si>
    <t>15.09.2020 05:43:07</t>
  </si>
  <si>
    <t>15.09.2020 05:43:09</t>
  </si>
  <si>
    <t>15.09.2020 05:43:50</t>
  </si>
  <si>
    <t>15.09.2020 05:45:15</t>
  </si>
  <si>
    <t>15.09.2020 05:45:16</t>
  </si>
  <si>
    <t>15.09.2020 05:45:41</t>
  </si>
  <si>
    <t>15.09.2020 05:45:42</t>
  </si>
  <si>
    <t>15.09.2020 05:46:50</t>
  </si>
  <si>
    <t>15.09.2020 05:48:39</t>
  </si>
  <si>
    <t>15.09.2020 05:48:42</t>
  </si>
  <si>
    <t>15.09.2020 05:48:44</t>
  </si>
  <si>
    <t>15.09.2020 05:48:45</t>
  </si>
  <si>
    <t>15.09.2020 05:48:47</t>
  </si>
  <si>
    <t>15.09.2020 05:50:15</t>
  </si>
  <si>
    <t>15.09.2020 05:50:16</t>
  </si>
  <si>
    <t>15.09.2020 05:50:18</t>
  </si>
  <si>
    <t>15.09.2020 05:50:41</t>
  </si>
  <si>
    <t>15.09.2020 05:50:42</t>
  </si>
  <si>
    <t>15.09.2020 05:50:44</t>
  </si>
  <si>
    <t>15.09.2020 05:51:10</t>
  </si>
  <si>
    <t>15.09.2020 05:51:12</t>
  </si>
  <si>
    <t>15.09.2020 05:51:36</t>
  </si>
  <si>
    <t>15.09.2020 05:51:37</t>
  </si>
  <si>
    <t>15.09.2020 05:53:12</t>
  </si>
  <si>
    <t>15.09.2020 05:53:41</t>
  </si>
  <si>
    <t>15.09.2020 05:53:42</t>
  </si>
  <si>
    <t>15.09.2020 05:53:44</t>
  </si>
  <si>
    <t>15.09.2020 05:55:30</t>
  </si>
  <si>
    <t>15.09.2020 05:55:31</t>
  </si>
  <si>
    <t>15.09.2020 05:55:56</t>
  </si>
  <si>
    <t>15.09.2020 05:55:57</t>
  </si>
  <si>
    <t>15.09.2020 05:56:24</t>
  </si>
  <si>
    <t>15.09.2020 05:56:25</t>
  </si>
  <si>
    <t>15.09.2020 05:56:27</t>
  </si>
  <si>
    <t>15.09.2020 05:56:48</t>
  </si>
  <si>
    <t>15.09.2020 05:56:50</t>
  </si>
  <si>
    <t>15.09.2020 05:58:15</t>
  </si>
  <si>
    <t>15.09.2020 05:58:16</t>
  </si>
  <si>
    <t>15.09.2020 05:58:34</t>
  </si>
  <si>
    <t>15.09.2020 05:58:36</t>
  </si>
  <si>
    <t>15.09.2020 05:58:37</t>
  </si>
  <si>
    <t>15.09.2020 05:58:39</t>
  </si>
  <si>
    <t>15.09.2020 05:59:07</t>
  </si>
  <si>
    <t>15.09.2020 05:59:09</t>
  </si>
  <si>
    <t>15.09.2020 05:59:10</t>
  </si>
  <si>
    <t>15.09.2020 05:59:12</t>
  </si>
  <si>
    <t>15.09.2020 05:59:15</t>
  </si>
  <si>
    <t>15.09.2020 05:59:16</t>
  </si>
  <si>
    <t>15.09.2020 05:59:18</t>
  </si>
  <si>
    <t>15.09.2020 06:01:15</t>
  </si>
  <si>
    <t>15.09.2020 06:01:16</t>
  </si>
  <si>
    <t>15.09.2020 06:01:18</t>
  </si>
  <si>
    <t>15.09.2020 06:02:09</t>
  </si>
  <si>
    <t>15.09.2020 06:02:10</t>
  </si>
  <si>
    <t>15.09.2020 06:02:12</t>
  </si>
  <si>
    <t>15.09.2020 06:02:54</t>
  </si>
  <si>
    <t>15.09.2020 06:02:56</t>
  </si>
  <si>
    <t>15.09.2020 06:03:00</t>
  </si>
  <si>
    <t>15.09.2020 06:03:01</t>
  </si>
  <si>
    <t>15.09.2020 06:03:21</t>
  </si>
  <si>
    <t>15.09.2020 06:03:22</t>
  </si>
  <si>
    <t>15.09.2020 06:03:48</t>
  </si>
  <si>
    <t>15.09.2020 06:03:50</t>
  </si>
  <si>
    <t>15.09.2020 06:04:50</t>
  </si>
  <si>
    <t>15.09.2020 06:04:51</t>
  </si>
  <si>
    <t>15.09.2020 06:04:53</t>
  </si>
  <si>
    <t>15.09.2020 06:04:54</t>
  </si>
  <si>
    <t>15.09.2020 06:04:56</t>
  </si>
  <si>
    <t>15.09.2020 06:04:57</t>
  </si>
  <si>
    <t>15.09.2020 06:05:34</t>
  </si>
  <si>
    <t>15.09.2020 06:05:36</t>
  </si>
  <si>
    <t>15.09.2020 06:05:42</t>
  </si>
  <si>
    <t>15.09.2020 06:05:44</t>
  </si>
  <si>
    <t>15.09.2020 06:05:45</t>
  </si>
  <si>
    <t>15.09.2020 06:07:56</t>
  </si>
  <si>
    <t>15.09.2020 06:07:57</t>
  </si>
  <si>
    <t>15.09.2020 06:07:59</t>
  </si>
  <si>
    <t>15.09.2020 06:08:00</t>
  </si>
  <si>
    <t>15.09.2020 06:08:40</t>
  </si>
  <si>
    <t>15.09.2020 06:08:41</t>
  </si>
  <si>
    <t>15.09.2020 06:08:43</t>
  </si>
  <si>
    <t>15.09.2020 06:09:18</t>
  </si>
  <si>
    <t>15.09.2020 06:09:19</t>
  </si>
  <si>
    <t>15.09.2020 06:09:31</t>
  </si>
  <si>
    <t>15.09.2020 06:10:07</t>
  </si>
  <si>
    <t>15.09.2020 06:10:09</t>
  </si>
  <si>
    <t>15.09.2020 06:10:10</t>
  </si>
  <si>
    <t>15.09.2020 06:10:16</t>
  </si>
  <si>
    <t>15.09.2020 06:10:19</t>
  </si>
  <si>
    <t>15.09.2020 06:10:37</t>
  </si>
  <si>
    <t>15.09.2020 06:10:39</t>
  </si>
  <si>
    <t>15.09.2020 06:10:40</t>
  </si>
  <si>
    <t>15.09.2020 06:10:42</t>
  </si>
  <si>
    <t>15.09.2020 06:10:43</t>
  </si>
  <si>
    <t>15.09.2020 06:10:45</t>
  </si>
  <si>
    <t>15.09.2020 06:11:13</t>
  </si>
  <si>
    <t>15.09.2020 06:11:15</t>
  </si>
  <si>
    <t>15.09.2020 06:11:21</t>
  </si>
  <si>
    <t>15.09.2020 06:11:22</t>
  </si>
  <si>
    <t>15.09.2020 06:12:41</t>
  </si>
  <si>
    <t>15.09.2020 06:12:42</t>
  </si>
  <si>
    <t>15.09.2020 06:12:44</t>
  </si>
  <si>
    <t>15.09.2020 06:12:45</t>
  </si>
  <si>
    <t>15.09.2020 06:13:07</t>
  </si>
  <si>
    <t>15.09.2020 06:13:19</t>
  </si>
  <si>
    <t>15.09.2020 06:13:24</t>
  </si>
  <si>
    <t>15.09.2020 06:13:27</t>
  </si>
  <si>
    <t>15.09.2020 06:13:36</t>
  </si>
  <si>
    <t>15.09.2020 06:13:37</t>
  </si>
  <si>
    <t>15.09.2020 06:14:06</t>
  </si>
  <si>
    <t>15.09.2020 06:14:13</t>
  </si>
  <si>
    <t>15.09.2020 06:14:15</t>
  </si>
  <si>
    <t>15.09.2020 06:15:03</t>
  </si>
  <si>
    <t>15.09.2020 06:15:30</t>
  </si>
  <si>
    <t>15.09.2020 06:15:31</t>
  </si>
  <si>
    <t>15.09.2020 06:15:33</t>
  </si>
  <si>
    <t>15.09.2020 06:16:18</t>
  </si>
  <si>
    <t>15.09.2020 06:16:19</t>
  </si>
  <si>
    <t>15.09.2020 06:17:44</t>
  </si>
  <si>
    <t>15.09.2020 06:17:48</t>
  </si>
  <si>
    <t>15.09.2020 06:17:50</t>
  </si>
  <si>
    <t>15.09.2020 06:18:19</t>
  </si>
  <si>
    <t>15.09.2020 06:18:21</t>
  </si>
  <si>
    <t>15.09.2020 06:18:22</t>
  </si>
  <si>
    <t>15.09.2020 06:18:24</t>
  </si>
  <si>
    <t>15.09.2020 06:18:41</t>
  </si>
  <si>
    <t>15.09.2020 06:18:42</t>
  </si>
  <si>
    <t>15.09.2020 06:18:44</t>
  </si>
  <si>
    <t>15.09.2020 06:18:45</t>
  </si>
  <si>
    <t>15.09.2020 06:18:56</t>
  </si>
  <si>
    <t>15.09.2020 06:18:57</t>
  </si>
  <si>
    <t>15.09.2020 06:18:59</t>
  </si>
  <si>
    <t>15.09.2020 06:19:00</t>
  </si>
  <si>
    <t>15.09.2020 06:19:05</t>
  </si>
  <si>
    <t>15.09.2020 06:19:06</t>
  </si>
  <si>
    <t>15.09.2020 06:19:08</t>
  </si>
  <si>
    <t>15.09.2020 06:21:10</t>
  </si>
  <si>
    <t>15.09.2020 06:21:22</t>
  </si>
  <si>
    <t>15.09.2020 06:21:24</t>
  </si>
  <si>
    <t>15.09.2020 06:21:25</t>
  </si>
  <si>
    <t>15.09.2020 06:21:30</t>
  </si>
  <si>
    <t>15.09.2020 06:21:36</t>
  </si>
  <si>
    <t>15.09.2020 06:21:37</t>
  </si>
  <si>
    <t>15.09.2020 06:21:39</t>
  </si>
  <si>
    <t>15.09.2020 06:21:40</t>
  </si>
  <si>
    <t>15.09.2020 06:21:42</t>
  </si>
  <si>
    <t>15.09.2020 06:21:43</t>
  </si>
  <si>
    <t>15.09.2020 06:21:45</t>
  </si>
  <si>
    <t>15.09.2020 06:21:46</t>
  </si>
  <si>
    <t>15.09.2020 06:21:48</t>
  </si>
  <si>
    <t>15.09.2020 06:21:49</t>
  </si>
  <si>
    <t>15.09.2020 06:21:51</t>
  </si>
  <si>
    <t>15.09.2020 06:22:27</t>
  </si>
  <si>
    <t>15.09.2020 06:22:28</t>
  </si>
  <si>
    <t>15.09.2020 06:22:30</t>
  </si>
  <si>
    <t>15.09.2020 06:22:47</t>
  </si>
  <si>
    <t>15.09.2020 06:22:48</t>
  </si>
  <si>
    <t>15.09.2020 06:22:50</t>
  </si>
  <si>
    <t>15.09.2020 06:23:03</t>
  </si>
  <si>
    <t>15.09.2020 06:23:04</t>
  </si>
  <si>
    <t>15.09.2020 06:23:06</t>
  </si>
  <si>
    <t>15.09.2020 06:23:22</t>
  </si>
  <si>
    <t>15.09.2020 06:23:34</t>
  </si>
  <si>
    <t>15.09.2020 06:23:36</t>
  </si>
  <si>
    <t>15.09.2020 06:23:37</t>
  </si>
  <si>
    <t>15.09.2020 06:24:44</t>
  </si>
  <si>
    <t>15.09.2020 06:24:45</t>
  </si>
  <si>
    <t>15.09.2020 06:24:54</t>
  </si>
  <si>
    <t>15.09.2020 06:25:07</t>
  </si>
  <si>
    <t>15.09.2020 06:25:15</t>
  </si>
  <si>
    <t>15.09.2020 06:25:16</t>
  </si>
  <si>
    <t>15.09.2020 06:25:18</t>
  </si>
  <si>
    <t>15.09.2020 06:25:19</t>
  </si>
  <si>
    <t>15.09.2020 06:25:21</t>
  </si>
  <si>
    <t>15.09.2020 06:26:10</t>
  </si>
  <si>
    <t>15.09.2020 06:26:12</t>
  </si>
  <si>
    <t>15.09.2020 06:26:18</t>
  </si>
  <si>
    <t>15.09.2020 06:26:24</t>
  </si>
  <si>
    <t>15.09.2020 06:26:27</t>
  </si>
  <si>
    <t>15.09.2020 06:26:28</t>
  </si>
  <si>
    <t>15.09.2020 06:26:30</t>
  </si>
  <si>
    <t>15.09.2020 06:26:36</t>
  </si>
  <si>
    <t>15.09.2020 06:26:37</t>
  </si>
  <si>
    <t>15.09.2020 06:26:39</t>
  </si>
  <si>
    <t>15.09.2020 06:26:48</t>
  </si>
  <si>
    <t>15.09.2020 06:26:50</t>
  </si>
  <si>
    <t>15.09.2020 06:26:51</t>
  </si>
  <si>
    <t>15.09.2020 06:27:04</t>
  </si>
  <si>
    <t>15.09.2020 06:27:06</t>
  </si>
  <si>
    <t>15.09.2020 06:27:07</t>
  </si>
  <si>
    <t>15.09.2020 06:27:15</t>
  </si>
  <si>
    <t>15.09.2020 06:27:16</t>
  </si>
  <si>
    <t>15.09.2020 06:27:30</t>
  </si>
  <si>
    <t>15.09.2020 06:27:31</t>
  </si>
  <si>
    <t>15.09.2020 06:27:33</t>
  </si>
  <si>
    <t>15.09.2020 06:27:34</t>
  </si>
  <si>
    <t>15.09.2020 06:27:36</t>
  </si>
  <si>
    <t>15.09.2020 06:27:37</t>
  </si>
  <si>
    <t>15.09.2020 06:27:39</t>
  </si>
  <si>
    <t>15.09.2020 06:29:19</t>
  </si>
  <si>
    <t>15.09.2020 06:29:21</t>
  </si>
  <si>
    <t>15.09.2020 06:29:24</t>
  </si>
  <si>
    <t>15.09.2020 06:29:25</t>
  </si>
  <si>
    <t>15.09.2020 06:29:27</t>
  </si>
  <si>
    <t>15.09.2020 06:29:28</t>
  </si>
  <si>
    <t>15.09.2020 06:29:45</t>
  </si>
  <si>
    <t>15.09.2020 06:29:47</t>
  </si>
  <si>
    <t>15.09.2020 06:29:50</t>
  </si>
  <si>
    <t>15.09.2020 06:29:51</t>
  </si>
  <si>
    <t>15.09.2020 06:29:53</t>
  </si>
  <si>
    <t>15.09.2020 06:29:56</t>
  </si>
  <si>
    <t>15.09.2020 06:29:57</t>
  </si>
  <si>
    <t>15.09.2020 06:29:59</t>
  </si>
  <si>
    <t>15.09.2020 06:30:00</t>
  </si>
  <si>
    <t>15.09.2020 06:30:02</t>
  </si>
  <si>
    <t>15.09.2020 06:30:37</t>
  </si>
  <si>
    <t>15.09.2020 06:30:38</t>
  </si>
  <si>
    <t>15.09.2020 06:30:40</t>
  </si>
  <si>
    <t>15.09.2020 06:31:06</t>
  </si>
  <si>
    <t>15.09.2020 06:31:07</t>
  </si>
  <si>
    <t>15.09.2020 06:31:15</t>
  </si>
  <si>
    <t>15.09.2020 06:31:16</t>
  </si>
  <si>
    <t>15.09.2020 06:31:18</t>
  </si>
  <si>
    <t>15.09.2020 06:31:36</t>
  </si>
  <si>
    <t>15.09.2020 06:31:37</t>
  </si>
  <si>
    <t>15.09.2020 06:32:12</t>
  </si>
  <si>
    <t>15.09.2020 06:32:13</t>
  </si>
  <si>
    <t>15.09.2020 06:32:15</t>
  </si>
  <si>
    <t>15.09.2020 06:32:16</t>
  </si>
  <si>
    <t>15.09.2020 06:32:24</t>
  </si>
  <si>
    <t>15.09.2020 06:32:25</t>
  </si>
  <si>
    <t>15.09.2020 06:32:27</t>
  </si>
  <si>
    <t>15.09.2020 06:32:30</t>
  </si>
  <si>
    <t>15.09.2020 06:32:31</t>
  </si>
  <si>
    <t>15.09.2020 06:32:33</t>
  </si>
  <si>
    <t>15.09.2020 06:32:37</t>
  </si>
  <si>
    <t>15.09.2020 06:32:39</t>
  </si>
  <si>
    <t>15.09.2020 06:32:40</t>
  </si>
  <si>
    <t>15.09.2020 06:33:16</t>
  </si>
  <si>
    <t>15.09.2020 06:33:18</t>
  </si>
  <si>
    <t>15.09.2020 06:33:19</t>
  </si>
  <si>
    <t>15.09.2020 06:33:21</t>
  </si>
  <si>
    <t>15.09.2020 06:33:22</t>
  </si>
  <si>
    <t>15.09.2020 06:33:24</t>
  </si>
  <si>
    <t>15.09.2020 06:33:25</t>
  </si>
  <si>
    <t>15.09.2020 06:33:28</t>
  </si>
  <si>
    <t>15.09.2020 06:33:30</t>
  </si>
  <si>
    <t>15.09.2020 06:33:37</t>
  </si>
  <si>
    <t>15.09.2020 06:33:39</t>
  </si>
  <si>
    <t>15.09.2020 06:34:19</t>
  </si>
  <si>
    <t>15.09.2020 06:34:21</t>
  </si>
  <si>
    <t>15.09.2020 06:34:22</t>
  </si>
  <si>
    <t>15.09.2020 06:34:27</t>
  </si>
  <si>
    <t>15.09.2020 06:34:28</t>
  </si>
  <si>
    <t>15.09.2020 06:34:30</t>
  </si>
  <si>
    <t>15.09.2020 06:34:34</t>
  </si>
  <si>
    <t>15.09.2020 06:34:36</t>
  </si>
  <si>
    <t>15.09.2020 06:34:37</t>
  </si>
  <si>
    <t>15.09.2020 06:34:39</t>
  </si>
  <si>
    <t>15.09.2020 06:34:43</t>
  </si>
  <si>
    <t>15.09.2020 06:34:45</t>
  </si>
  <si>
    <t>15.09.2020 06:34:46</t>
  </si>
  <si>
    <t>15.09.2020 06:34:51</t>
  </si>
  <si>
    <t>15.09.2020 06:34:53</t>
  </si>
  <si>
    <t>15.09.2020 06:34:57</t>
  </si>
  <si>
    <t>15.09.2020 06:34:59</t>
  </si>
  <si>
    <t>15.09.2020 06:35:00</t>
  </si>
  <si>
    <t>15.09.2020 06:35:02</t>
  </si>
  <si>
    <t>15.09.2020 06:35:03</t>
  </si>
  <si>
    <t>15.09.2020 06:35:06</t>
  </si>
  <si>
    <t>15.09.2020 06:35:08</t>
  </si>
  <si>
    <t>15.09.2020 06:35:09</t>
  </si>
  <si>
    <t>15.09.2020 06:35:14</t>
  </si>
  <si>
    <t>15.09.2020 06:35:15</t>
  </si>
  <si>
    <t>15.09.2020 06:35:17</t>
  </si>
  <si>
    <t>15.09.2020 06:35:18</t>
  </si>
  <si>
    <t>15.09.2020 06:35:20</t>
  </si>
  <si>
    <t>15.09.2020 06:35:26</t>
  </si>
  <si>
    <t>15.09.2020 06:35:27</t>
  </si>
  <si>
    <t>15.09.2020 06:35:29</t>
  </si>
  <si>
    <t>15.09.2020 06:35:30</t>
  </si>
  <si>
    <t>15.09.2020 06:35:32</t>
  </si>
  <si>
    <t>15.09.2020 06:35:33</t>
  </si>
  <si>
    <t>15.09.2020 06:35:35</t>
  </si>
  <si>
    <t>15.09.2020 06:35:36</t>
  </si>
  <si>
    <t>15.09.2020 06:35:38</t>
  </si>
  <si>
    <t>15.09.2020 06:35:39</t>
  </si>
  <si>
    <t>15.09.2020 06:35:42</t>
  </si>
  <si>
    <t>15.09.2020 06:35:44</t>
  </si>
  <si>
    <t>15.09.2020 06:35:48</t>
  </si>
  <si>
    <t>15.09.2020 06:35:50</t>
  </si>
  <si>
    <t>15.09.2020 06:35:51</t>
  </si>
  <si>
    <t>15.09.2020 06:35:53</t>
  </si>
  <si>
    <t>15.09.2020 06:36:01</t>
  </si>
  <si>
    <t>15.09.2020 06:36:03</t>
  </si>
  <si>
    <t>15.09.2020 06:36:04</t>
  </si>
  <si>
    <t>15.09.2020 06:36:06</t>
  </si>
  <si>
    <t>15.09.2020 06:36:15</t>
  </si>
  <si>
    <t>15.09.2020 06:36:18</t>
  </si>
  <si>
    <t>15.09.2020 06:36:34</t>
  </si>
  <si>
    <t>15.09.2020 06:36:36</t>
  </si>
  <si>
    <t>15.09.2020 06:36:37</t>
  </si>
  <si>
    <t>15.09.2020 06:37:03</t>
  </si>
  <si>
    <t>15.09.2020 06:37:04</t>
  </si>
  <si>
    <t>15.09.2020 06:37:06</t>
  </si>
  <si>
    <t>15.09.2020 06:37:07</t>
  </si>
  <si>
    <t>15.09.2020 06:37:15</t>
  </si>
  <si>
    <t>15.09.2020 06:37:27</t>
  </si>
  <si>
    <t>15.09.2020 06:37:37</t>
  </si>
  <si>
    <t>15.09.2020 06:37:39</t>
  </si>
  <si>
    <t>15.09.2020 06:37:42</t>
  </si>
  <si>
    <t>15.09.2020 06:37:45</t>
  </si>
  <si>
    <t>15.09.2020 06:37:46</t>
  </si>
  <si>
    <t>15.09.2020 06:37:53</t>
  </si>
  <si>
    <t>15.09.2020 06:37:54</t>
  </si>
  <si>
    <t>15.09.2020 06:37:56</t>
  </si>
  <si>
    <t>15.09.2020 06:38:00</t>
  </si>
  <si>
    <t>15.09.2020 06:38:01</t>
  </si>
  <si>
    <t>15.09.2020 06:38:18</t>
  </si>
  <si>
    <t>15.09.2020 06:38:19</t>
  </si>
  <si>
    <t>15.09.2020 06:38:34</t>
  </si>
  <si>
    <t>15.09.2020 06:38:36</t>
  </si>
  <si>
    <t>15.09.2020 06:38:37</t>
  </si>
  <si>
    <t>15.09.2020 06:38:40</t>
  </si>
  <si>
    <t>15.09.2020 06:38:42</t>
  </si>
  <si>
    <t>15.09.2020 06:38:43</t>
  </si>
  <si>
    <t>15.09.2020 06:38:45</t>
  </si>
  <si>
    <t>15.09.2020 06:38:46</t>
  </si>
  <si>
    <t>15.09.2020 06:38:48</t>
  </si>
  <si>
    <t>15.09.2020 06:38:50</t>
  </si>
  <si>
    <t>15.09.2020 06:38:51</t>
  </si>
  <si>
    <t>15.09.2020 06:38:52</t>
  </si>
  <si>
    <t>15.09.2020 06:38:54</t>
  </si>
  <si>
    <t>15.09.2020 06:38:55</t>
  </si>
  <si>
    <t>15.09.2020 06:39:06</t>
  </si>
  <si>
    <t>15.09.2020 06:39:07</t>
  </si>
  <si>
    <t>15.09.2020 06:39:09</t>
  </si>
  <si>
    <t>15.09.2020 06:39:10</t>
  </si>
  <si>
    <t>15.09.2020 06:39:19</t>
  </si>
  <si>
    <t>15.09.2020 06:39:21</t>
  </si>
  <si>
    <t>15.09.2020 06:39:31</t>
  </si>
  <si>
    <t>15.09.2020 06:39:33</t>
  </si>
  <si>
    <t>15.09.2020 06:39:34</t>
  </si>
  <si>
    <t>15.09.2020 06:39:36</t>
  </si>
  <si>
    <t>15.09.2020 06:39:37</t>
  </si>
  <si>
    <t>15.09.2020 06:39:39</t>
  </si>
  <si>
    <t>15.09.2020 06:39:40</t>
  </si>
  <si>
    <t>15.09.2020 06:39:42</t>
  </si>
  <si>
    <t>15.09.2020 06:39:43</t>
  </si>
  <si>
    <t>15.09.2020 06:39:52</t>
  </si>
  <si>
    <t>15.09.2020 06:39:54</t>
  </si>
  <si>
    <t>15.09.2020 06:39:57</t>
  </si>
  <si>
    <t>15.09.2020 06:39:59</t>
  </si>
  <si>
    <t>15.09.2020 06:40:12</t>
  </si>
  <si>
    <t>15.09.2020 06:40:14</t>
  </si>
  <si>
    <t>15.09.2020 06:40:15</t>
  </si>
  <si>
    <t>15.09.2020 06:40:26</t>
  </si>
  <si>
    <t>15.09.2020 06:40:27</t>
  </si>
  <si>
    <t>15.09.2020 06:40:29</t>
  </si>
  <si>
    <t>15.09.2020 06:40:36</t>
  </si>
  <si>
    <t>15.09.2020 06:40:38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</si>
</sst>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188</c:v>
                </c:pt>
                <c:pt idx="1">
                  <c:v>170</c:v>
                </c:pt>
                <c:pt idx="2">
                  <c:v>138</c:v>
                </c:pt>
                <c:pt idx="3">
                  <c:v>139</c:v>
                </c:pt>
                <c:pt idx="4">
                  <c:v>203</c:v>
                </c:pt>
                <c:pt idx="5">
                  <c:v>241</c:v>
                </c:pt>
                <c:pt idx="6">
                  <c:v>246</c:v>
                </c:pt>
                <c:pt idx="7">
                  <c:v>174</c:v>
                </c:pt>
                <c:pt idx="8">
                  <c:v>241</c:v>
                </c:pt>
                <c:pt idx="9">
                  <c:v>333</c:v>
                </c:pt>
                <c:pt idx="10">
                  <c:v>240</c:v>
                </c:pt>
                <c:pt idx="11">
                  <c:v>149</c:v>
                </c:pt>
                <c:pt idx="12">
                  <c:v>243</c:v>
                </c:pt>
                <c:pt idx="13">
                  <c:v>80</c:v>
                </c:pt>
                <c:pt idx="14">
                  <c:v>52</c:v>
                </c:pt>
                <c:pt idx="15">
                  <c:v>46</c:v>
                </c:pt>
                <c:pt idx="16">
                  <c:v>35</c:v>
                </c:pt>
                <c:pt idx="17">
                  <c:v>6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7</c:v>
                </c:pt>
                <c:pt idx="22">
                  <c:v>0</c:v>
                </c:pt>
                <c:pt idx="23">
                  <c:v>23</c:v>
                </c:pt>
                <c:pt idx="24">
                  <c:v>236</c:v>
                </c:pt>
                <c:pt idx="25">
                  <c:v>179</c:v>
                </c:pt>
                <c:pt idx="26">
                  <c:v>137</c:v>
                </c:pt>
                <c:pt idx="27">
                  <c:v>125</c:v>
                </c:pt>
                <c:pt idx="28">
                  <c:v>161</c:v>
                </c:pt>
                <c:pt idx="29">
                  <c:v>163</c:v>
                </c:pt>
                <c:pt idx="30">
                  <c:v>224</c:v>
                </c:pt>
                <c:pt idx="31">
                  <c:v>163</c:v>
                </c:pt>
                <c:pt idx="32">
                  <c:v>242</c:v>
                </c:pt>
                <c:pt idx="33">
                  <c:v>260</c:v>
                </c:pt>
                <c:pt idx="34">
                  <c:v>213</c:v>
                </c:pt>
                <c:pt idx="35">
                  <c:v>214</c:v>
                </c:pt>
                <c:pt idx="36">
                  <c:v>134</c:v>
                </c:pt>
                <c:pt idx="37">
                  <c:v>114</c:v>
                </c:pt>
                <c:pt idx="38">
                  <c:v>49</c:v>
                </c:pt>
                <c:pt idx="39">
                  <c:v>28</c:v>
                </c:pt>
                <c:pt idx="40">
                  <c:v>15</c:v>
                </c:pt>
                <c:pt idx="41">
                  <c:v>0</c:v>
                </c:pt>
                <c:pt idx="42">
                  <c:v>8</c:v>
                </c:pt>
                <c:pt idx="43">
                  <c:v>0</c:v>
                </c:pt>
                <c:pt idx="44">
                  <c:v>0</c:v>
                </c:pt>
                <c:pt idx="45">
                  <c:v>6</c:v>
                </c:pt>
                <c:pt idx="46">
                  <c:v>14</c:v>
                </c:pt>
                <c:pt idx="47">
                  <c:v>34</c:v>
                </c:pt>
                <c:pt idx="48">
                  <c:v>287</c:v>
                </c:pt>
                <c:pt idx="49">
                  <c:v>198</c:v>
                </c:pt>
                <c:pt idx="50">
                  <c:v>137</c:v>
                </c:pt>
                <c:pt idx="51">
                  <c:v>137</c:v>
                </c:pt>
                <c:pt idx="52">
                  <c:v>142</c:v>
                </c:pt>
                <c:pt idx="53">
                  <c:v>162</c:v>
                </c:pt>
                <c:pt idx="54">
                  <c:v>187</c:v>
                </c:pt>
                <c:pt idx="55">
                  <c:v>172</c:v>
                </c:pt>
                <c:pt idx="56">
                  <c:v>227</c:v>
                </c:pt>
                <c:pt idx="57">
                  <c:v>227</c:v>
                </c:pt>
                <c:pt idx="58">
                  <c:v>179</c:v>
                </c:pt>
                <c:pt idx="59">
                  <c:v>215</c:v>
                </c:pt>
                <c:pt idx="60">
                  <c:v>122</c:v>
                </c:pt>
                <c:pt idx="61">
                  <c:v>101</c:v>
                </c:pt>
                <c:pt idx="62">
                  <c:v>84</c:v>
                </c:pt>
                <c:pt idx="63">
                  <c:v>57</c:v>
                </c:pt>
                <c:pt idx="64">
                  <c:v>32</c:v>
                </c:pt>
                <c:pt idx="65">
                  <c:v>17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3</c:v>
                </c:pt>
                <c:pt idx="70">
                  <c:v>6</c:v>
                </c:pt>
                <c:pt idx="71">
                  <c:v>38</c:v>
                </c:pt>
                <c:pt idx="72">
                  <c:v>284</c:v>
                </c:pt>
                <c:pt idx="73">
                  <c:v>144</c:v>
                </c:pt>
                <c:pt idx="74">
                  <c:v>122</c:v>
                </c:pt>
                <c:pt idx="75">
                  <c:v>171</c:v>
                </c:pt>
                <c:pt idx="76">
                  <c:v>172</c:v>
                </c:pt>
                <c:pt idx="77">
                  <c:v>205</c:v>
                </c:pt>
                <c:pt idx="78">
                  <c:v>256</c:v>
                </c:pt>
                <c:pt idx="79">
                  <c:v>239</c:v>
                </c:pt>
                <c:pt idx="80">
                  <c:v>227</c:v>
                </c:pt>
                <c:pt idx="81">
                  <c:v>203</c:v>
                </c:pt>
                <c:pt idx="82">
                  <c:v>207</c:v>
                </c:pt>
                <c:pt idx="83">
                  <c:v>178</c:v>
                </c:pt>
                <c:pt idx="84">
                  <c:v>111</c:v>
                </c:pt>
                <c:pt idx="85">
                  <c:v>100</c:v>
                </c:pt>
                <c:pt idx="86">
                  <c:v>30</c:v>
                </c:pt>
                <c:pt idx="87">
                  <c:v>40</c:v>
                </c:pt>
                <c:pt idx="88">
                  <c:v>11</c:v>
                </c:pt>
                <c:pt idx="89">
                  <c:v>7</c:v>
                </c:pt>
                <c:pt idx="90">
                  <c:v>7</c:v>
                </c:pt>
                <c:pt idx="91">
                  <c:v>13</c:v>
                </c:pt>
                <c:pt idx="92">
                  <c:v>3</c:v>
                </c:pt>
                <c:pt idx="93">
                  <c:v>7</c:v>
                </c:pt>
                <c:pt idx="94">
                  <c:v>5</c:v>
                </c:pt>
                <c:pt idx="95">
                  <c:v>19</c:v>
                </c:pt>
                <c:pt idx="96">
                  <c:v>36</c:v>
                </c:pt>
                <c:pt idx="97">
                  <c:v>82</c:v>
                </c:pt>
                <c:pt idx="98">
                  <c:v>106</c:v>
                </c:pt>
                <c:pt idx="99">
                  <c:v>170</c:v>
                </c:pt>
                <c:pt idx="100">
                  <c:v>197</c:v>
                </c:pt>
                <c:pt idx="101">
                  <c:v>174</c:v>
                </c:pt>
                <c:pt idx="102">
                  <c:v>125</c:v>
                </c:pt>
                <c:pt idx="103">
                  <c:v>157</c:v>
                </c:pt>
                <c:pt idx="104">
                  <c:v>109</c:v>
                </c:pt>
                <c:pt idx="105">
                  <c:v>114</c:v>
                </c:pt>
                <c:pt idx="106">
                  <c:v>141</c:v>
                </c:pt>
                <c:pt idx="107">
                  <c:v>145</c:v>
                </c:pt>
                <c:pt idx="108">
                  <c:v>137</c:v>
                </c:pt>
                <c:pt idx="109">
                  <c:v>98</c:v>
                </c:pt>
                <c:pt idx="110">
                  <c:v>68</c:v>
                </c:pt>
                <c:pt idx="111">
                  <c:v>37</c:v>
                </c:pt>
                <c:pt idx="112">
                  <c:v>22</c:v>
                </c:pt>
                <c:pt idx="113">
                  <c:v>17</c:v>
                </c:pt>
                <c:pt idx="114">
                  <c:v>8</c:v>
                </c:pt>
                <c:pt idx="115">
                  <c:v>4</c:v>
                </c:pt>
                <c:pt idx="116">
                  <c:v>3</c:v>
                </c:pt>
                <c:pt idx="117">
                  <c:v>3</c:v>
                </c:pt>
                <c:pt idx="118">
                  <c:v>7</c:v>
                </c:pt>
                <c:pt idx="119">
                  <c:v>8</c:v>
                </c:pt>
                <c:pt idx="120">
                  <c:v>13</c:v>
                </c:pt>
                <c:pt idx="121">
                  <c:v>31</c:v>
                </c:pt>
                <c:pt idx="122">
                  <c:v>45</c:v>
                </c:pt>
                <c:pt idx="123">
                  <c:v>109</c:v>
                </c:pt>
                <c:pt idx="124">
                  <c:v>98</c:v>
                </c:pt>
                <c:pt idx="125">
                  <c:v>92</c:v>
                </c:pt>
                <c:pt idx="126">
                  <c:v>129</c:v>
                </c:pt>
                <c:pt idx="127">
                  <c:v>97</c:v>
                </c:pt>
                <c:pt idx="128">
                  <c:v>119</c:v>
                </c:pt>
                <c:pt idx="129">
                  <c:v>117</c:v>
                </c:pt>
                <c:pt idx="130">
                  <c:v>98</c:v>
                </c:pt>
                <c:pt idx="131">
                  <c:v>93</c:v>
                </c:pt>
                <c:pt idx="132">
                  <c:v>127</c:v>
                </c:pt>
                <c:pt idx="133">
                  <c:v>66</c:v>
                </c:pt>
                <c:pt idx="134">
                  <c:v>48</c:v>
                </c:pt>
                <c:pt idx="135">
                  <c:v>25</c:v>
                </c:pt>
                <c:pt idx="136">
                  <c:v>5</c:v>
                </c:pt>
                <c:pt idx="137">
                  <c:v>6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4</c:v>
                </c:pt>
                <c:pt idx="142">
                  <c:v>6</c:v>
                </c:pt>
                <c:pt idx="143">
                  <c:v>23</c:v>
                </c:pt>
                <c:pt idx="144">
                  <c:v>228</c:v>
                </c:pt>
                <c:pt idx="145">
                  <c:v>188</c:v>
                </c:pt>
                <c:pt idx="146">
                  <c:v>161</c:v>
                </c:pt>
                <c:pt idx="147">
                  <c:v>183</c:v>
                </c:pt>
                <c:pt idx="148">
                  <c:v>111</c:v>
                </c:pt>
                <c:pt idx="149">
                  <c:v>175</c:v>
                </c:pt>
                <c:pt idx="150">
                  <c:v>142</c:v>
                </c:pt>
                <c:pt idx="151">
                  <c:v>163</c:v>
                </c:pt>
                <c:pt idx="152">
                  <c:v>210</c:v>
                </c:pt>
                <c:pt idx="153">
                  <c:v>280</c:v>
                </c:pt>
                <c:pt idx="154">
                  <c:v>237</c:v>
                </c:pt>
                <c:pt idx="155">
                  <c:v>179</c:v>
                </c:pt>
                <c:pt idx="156">
                  <c:v>106</c:v>
                </c:pt>
                <c:pt idx="157">
                  <c:v>76</c:v>
                </c:pt>
                <c:pt idx="158">
                  <c:v>43</c:v>
                </c:pt>
                <c:pt idx="159">
                  <c:v>14</c:v>
                </c:pt>
                <c:pt idx="160">
                  <c:v>11</c:v>
                </c:pt>
                <c:pt idx="161">
                  <c:v>0</c:v>
                </c:pt>
                <c:pt idx="162">
                  <c:v>4</c:v>
                </c:pt>
                <c:pt idx="163">
                  <c:v>0</c:v>
                </c:pt>
                <c:pt idx="164">
                  <c:v>3</c:v>
                </c:pt>
                <c:pt idx="165">
                  <c:v>4</c:v>
                </c:pt>
                <c:pt idx="166">
                  <c:v>2</c:v>
                </c:pt>
                <c:pt idx="167">
                  <c:v>36</c:v>
                </c:pt>
                <c:pt idx="168">
                  <c:v>114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969704"/>
        <c:axId val="208076632"/>
      </c:lineChart>
      <c:catAx>
        <c:axId val="207969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076632"/>
        <c:crosses val="autoZero"/>
        <c:auto val="1"/>
        <c:lblAlgn val="ctr"/>
        <c:lblOffset val="100"/>
        <c:noMultiLvlLbl val="1"/>
      </c:catAx>
      <c:valAx>
        <c:axId val="208076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7969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17</c:v>
                </c:pt>
                <c:pt idx="1">
                  <c:v>20</c:v>
                </c:pt>
                <c:pt idx="2">
                  <c:v>16</c:v>
                </c:pt>
                <c:pt idx="3">
                  <c:v>17</c:v>
                </c:pt>
                <c:pt idx="4">
                  <c:v>22</c:v>
                </c:pt>
                <c:pt idx="5">
                  <c:v>26</c:v>
                </c:pt>
                <c:pt idx="6">
                  <c:v>23</c:v>
                </c:pt>
                <c:pt idx="7">
                  <c:v>21</c:v>
                </c:pt>
                <c:pt idx="8">
                  <c:v>27</c:v>
                </c:pt>
                <c:pt idx="9">
                  <c:v>41</c:v>
                </c:pt>
                <c:pt idx="10">
                  <c:v>29</c:v>
                </c:pt>
                <c:pt idx="11">
                  <c:v>18</c:v>
                </c:pt>
                <c:pt idx="12">
                  <c:v>26</c:v>
                </c:pt>
                <c:pt idx="13">
                  <c:v>9</c:v>
                </c:pt>
                <c:pt idx="14">
                  <c:v>6</c:v>
                </c:pt>
                <c:pt idx="15">
                  <c:v>5</c:v>
                </c:pt>
                <c:pt idx="16">
                  <c:v>5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3</c:v>
                </c:pt>
                <c:pt idx="24">
                  <c:v>22</c:v>
                </c:pt>
                <c:pt idx="25">
                  <c:v>22</c:v>
                </c:pt>
                <c:pt idx="26">
                  <c:v>17</c:v>
                </c:pt>
                <c:pt idx="27">
                  <c:v>15</c:v>
                </c:pt>
                <c:pt idx="28">
                  <c:v>19</c:v>
                </c:pt>
                <c:pt idx="29">
                  <c:v>17</c:v>
                </c:pt>
                <c:pt idx="30">
                  <c:v>21</c:v>
                </c:pt>
                <c:pt idx="31">
                  <c:v>19</c:v>
                </c:pt>
                <c:pt idx="32">
                  <c:v>26</c:v>
                </c:pt>
                <c:pt idx="33">
                  <c:v>33</c:v>
                </c:pt>
                <c:pt idx="34">
                  <c:v>27</c:v>
                </c:pt>
                <c:pt idx="35">
                  <c:v>28</c:v>
                </c:pt>
                <c:pt idx="36">
                  <c:v>18</c:v>
                </c:pt>
                <c:pt idx="37">
                  <c:v>14</c:v>
                </c:pt>
                <c:pt idx="38">
                  <c:v>7</c:v>
                </c:pt>
                <c:pt idx="39">
                  <c:v>4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5</c:v>
                </c:pt>
                <c:pt idx="48">
                  <c:v>29</c:v>
                </c:pt>
                <c:pt idx="49">
                  <c:v>23</c:v>
                </c:pt>
                <c:pt idx="50">
                  <c:v>18</c:v>
                </c:pt>
                <c:pt idx="51">
                  <c:v>15</c:v>
                </c:pt>
                <c:pt idx="52">
                  <c:v>17</c:v>
                </c:pt>
                <c:pt idx="53">
                  <c:v>19</c:v>
                </c:pt>
                <c:pt idx="54">
                  <c:v>18</c:v>
                </c:pt>
                <c:pt idx="55">
                  <c:v>20</c:v>
                </c:pt>
                <c:pt idx="56">
                  <c:v>27</c:v>
                </c:pt>
                <c:pt idx="57">
                  <c:v>27</c:v>
                </c:pt>
                <c:pt idx="58">
                  <c:v>21</c:v>
                </c:pt>
                <c:pt idx="59">
                  <c:v>27</c:v>
                </c:pt>
                <c:pt idx="60">
                  <c:v>15</c:v>
                </c:pt>
                <c:pt idx="61">
                  <c:v>11</c:v>
                </c:pt>
                <c:pt idx="62">
                  <c:v>10</c:v>
                </c:pt>
                <c:pt idx="63">
                  <c:v>7</c:v>
                </c:pt>
                <c:pt idx="64">
                  <c:v>4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5</c:v>
                </c:pt>
                <c:pt idx="72">
                  <c:v>27</c:v>
                </c:pt>
                <c:pt idx="73">
                  <c:v>17</c:v>
                </c:pt>
                <c:pt idx="74">
                  <c:v>14</c:v>
                </c:pt>
                <c:pt idx="75">
                  <c:v>21</c:v>
                </c:pt>
                <c:pt idx="76">
                  <c:v>20</c:v>
                </c:pt>
                <c:pt idx="77">
                  <c:v>20</c:v>
                </c:pt>
                <c:pt idx="78">
                  <c:v>26</c:v>
                </c:pt>
                <c:pt idx="79">
                  <c:v>28</c:v>
                </c:pt>
                <c:pt idx="80">
                  <c:v>27</c:v>
                </c:pt>
                <c:pt idx="81">
                  <c:v>25</c:v>
                </c:pt>
                <c:pt idx="82">
                  <c:v>26</c:v>
                </c:pt>
                <c:pt idx="83">
                  <c:v>23</c:v>
                </c:pt>
                <c:pt idx="84">
                  <c:v>14</c:v>
                </c:pt>
                <c:pt idx="85">
                  <c:v>12</c:v>
                </c:pt>
                <c:pt idx="86">
                  <c:v>4</c:v>
                </c:pt>
                <c:pt idx="87">
                  <c:v>5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3</c:v>
                </c:pt>
                <c:pt idx="96">
                  <c:v>4</c:v>
                </c:pt>
                <c:pt idx="97">
                  <c:v>11</c:v>
                </c:pt>
                <c:pt idx="98">
                  <c:v>13</c:v>
                </c:pt>
                <c:pt idx="99">
                  <c:v>20</c:v>
                </c:pt>
                <c:pt idx="100">
                  <c:v>21</c:v>
                </c:pt>
                <c:pt idx="101">
                  <c:v>21</c:v>
                </c:pt>
                <c:pt idx="102">
                  <c:v>15</c:v>
                </c:pt>
                <c:pt idx="103">
                  <c:v>19</c:v>
                </c:pt>
                <c:pt idx="104">
                  <c:v>13</c:v>
                </c:pt>
                <c:pt idx="105">
                  <c:v>14</c:v>
                </c:pt>
                <c:pt idx="106">
                  <c:v>17</c:v>
                </c:pt>
                <c:pt idx="107">
                  <c:v>18</c:v>
                </c:pt>
                <c:pt idx="108">
                  <c:v>17</c:v>
                </c:pt>
                <c:pt idx="109">
                  <c:v>12</c:v>
                </c:pt>
                <c:pt idx="110">
                  <c:v>7</c:v>
                </c:pt>
                <c:pt idx="111">
                  <c:v>4</c:v>
                </c:pt>
                <c:pt idx="112">
                  <c:v>3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2</c:v>
                </c:pt>
                <c:pt idx="121">
                  <c:v>4</c:v>
                </c:pt>
                <c:pt idx="122">
                  <c:v>6</c:v>
                </c:pt>
                <c:pt idx="123">
                  <c:v>13</c:v>
                </c:pt>
                <c:pt idx="124">
                  <c:v>12</c:v>
                </c:pt>
                <c:pt idx="125">
                  <c:v>11</c:v>
                </c:pt>
                <c:pt idx="126">
                  <c:v>15</c:v>
                </c:pt>
                <c:pt idx="127">
                  <c:v>12</c:v>
                </c:pt>
                <c:pt idx="128">
                  <c:v>15</c:v>
                </c:pt>
                <c:pt idx="129">
                  <c:v>14</c:v>
                </c:pt>
                <c:pt idx="130">
                  <c:v>13</c:v>
                </c:pt>
                <c:pt idx="131">
                  <c:v>11</c:v>
                </c:pt>
                <c:pt idx="132">
                  <c:v>16</c:v>
                </c:pt>
                <c:pt idx="133">
                  <c:v>9</c:v>
                </c:pt>
                <c:pt idx="134">
                  <c:v>6</c:v>
                </c:pt>
                <c:pt idx="135">
                  <c:v>3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3</c:v>
                </c:pt>
                <c:pt idx="144">
                  <c:v>22</c:v>
                </c:pt>
                <c:pt idx="145">
                  <c:v>22</c:v>
                </c:pt>
                <c:pt idx="146">
                  <c:v>18</c:v>
                </c:pt>
                <c:pt idx="147">
                  <c:v>22</c:v>
                </c:pt>
                <c:pt idx="148">
                  <c:v>13</c:v>
                </c:pt>
                <c:pt idx="149">
                  <c:v>20</c:v>
                </c:pt>
                <c:pt idx="150">
                  <c:v>14</c:v>
                </c:pt>
                <c:pt idx="151">
                  <c:v>20</c:v>
                </c:pt>
                <c:pt idx="152">
                  <c:v>25</c:v>
                </c:pt>
                <c:pt idx="153">
                  <c:v>35</c:v>
                </c:pt>
                <c:pt idx="154">
                  <c:v>31</c:v>
                </c:pt>
                <c:pt idx="155">
                  <c:v>24</c:v>
                </c:pt>
                <c:pt idx="156">
                  <c:v>13</c:v>
                </c:pt>
                <c:pt idx="157">
                  <c:v>9</c:v>
                </c:pt>
                <c:pt idx="158">
                  <c:v>5</c:v>
                </c:pt>
                <c:pt idx="159">
                  <c:v>2</c:v>
                </c:pt>
                <c:pt idx="160">
                  <c:v>2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4</c:v>
                </c:pt>
                <c:pt idx="168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390488"/>
        <c:axId val="142390880"/>
      </c:lineChart>
      <c:catAx>
        <c:axId val="142390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390880"/>
        <c:crosses val="autoZero"/>
        <c:auto val="1"/>
        <c:lblAlgn val="ctr"/>
        <c:lblOffset val="100"/>
        <c:noMultiLvlLbl val="1"/>
      </c:catAx>
      <c:valAx>
        <c:axId val="142390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390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301</c:v>
                </c:pt>
                <c:pt idx="1">
                  <c:v>346</c:v>
                </c:pt>
                <c:pt idx="2">
                  <c:v>318</c:v>
                </c:pt>
                <c:pt idx="3">
                  <c:v>320</c:v>
                </c:pt>
                <c:pt idx="4">
                  <c:v>318</c:v>
                </c:pt>
                <c:pt idx="5">
                  <c:v>239</c:v>
                </c:pt>
                <c:pt idx="6">
                  <c:v>168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764168"/>
        <c:axId val="217764560"/>
      </c:lineChart>
      <c:catAx>
        <c:axId val="217764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764560"/>
        <c:crosses val="autoZero"/>
        <c:auto val="1"/>
        <c:lblAlgn val="ctr"/>
        <c:lblOffset val="100"/>
        <c:noMultiLvlLbl val="1"/>
      </c:catAx>
      <c:valAx>
        <c:axId val="217764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764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25</c:v>
                </c:pt>
                <c:pt idx="6">
                  <c:v>135</c:v>
                </c:pt>
                <c:pt idx="7">
                  <c:v>120</c:v>
                </c:pt>
                <c:pt idx="8">
                  <c:v>102</c:v>
                </c:pt>
                <c:pt idx="9">
                  <c:v>122</c:v>
                </c:pt>
                <c:pt idx="10">
                  <c:v>124</c:v>
                </c:pt>
                <c:pt idx="11">
                  <c:v>134</c:v>
                </c:pt>
                <c:pt idx="12">
                  <c:v>132</c:v>
                </c:pt>
                <c:pt idx="13">
                  <c:v>140</c:v>
                </c:pt>
                <c:pt idx="14">
                  <c:v>160</c:v>
                </c:pt>
                <c:pt idx="15">
                  <c:v>189</c:v>
                </c:pt>
                <c:pt idx="16">
                  <c:v>164</c:v>
                </c:pt>
                <c:pt idx="17">
                  <c:v>149</c:v>
                </c:pt>
                <c:pt idx="18">
                  <c:v>120</c:v>
                </c:pt>
                <c:pt idx="19">
                  <c:v>77</c:v>
                </c:pt>
                <c:pt idx="20">
                  <c:v>45</c:v>
                </c:pt>
                <c:pt idx="21">
                  <c:v>31</c:v>
                </c:pt>
                <c:pt idx="22">
                  <c:v>18</c:v>
                </c:pt>
                <c:pt idx="2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765344"/>
        <c:axId val="217765736"/>
      </c:lineChart>
      <c:catAx>
        <c:axId val="217765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765736"/>
        <c:crosses val="autoZero"/>
        <c:auto val="1"/>
        <c:lblAlgn val="ctr"/>
        <c:lblOffset val="100"/>
        <c:noMultiLvlLbl val="1"/>
      </c:catAx>
      <c:valAx>
        <c:axId val="217765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765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1458</c:v>
                </c:pt>
                <c:pt idx="1">
                  <c:v>1596</c:v>
                </c:pt>
                <c:pt idx="2">
                  <c:v>2626</c:v>
                </c:pt>
                <c:pt idx="3">
                  <c:v>4206</c:v>
                </c:pt>
                <c:pt idx="4">
                  <c:v>4364</c:v>
                </c:pt>
                <c:pt idx="5">
                  <c:v>2202</c:v>
                </c:pt>
                <c:pt idx="6">
                  <c:v>551</c:v>
                </c:pt>
                <c:pt idx="7">
                  <c:v>112</c:v>
                </c:pt>
                <c:pt idx="8">
                  <c:v>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766520"/>
        <c:axId val="217766912"/>
      </c:barChart>
      <c:catAx>
        <c:axId val="217766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766912"/>
        <c:crosses val="autoZero"/>
        <c:auto val="1"/>
        <c:lblAlgn val="ctr"/>
        <c:lblOffset val="100"/>
        <c:noMultiLvlLbl val="1"/>
      </c:catAx>
      <c:valAx>
        <c:axId val="217766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766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1458</c:v>
                </c:pt>
                <c:pt idx="1">
                  <c:v>1596</c:v>
                </c:pt>
                <c:pt idx="2">
                  <c:v>2626</c:v>
                </c:pt>
                <c:pt idx="3">
                  <c:v>4206</c:v>
                </c:pt>
                <c:pt idx="4">
                  <c:v>4364</c:v>
                </c:pt>
                <c:pt idx="5">
                  <c:v>2202</c:v>
                </c:pt>
                <c:pt idx="6">
                  <c:v>551</c:v>
                </c:pt>
                <c:pt idx="7">
                  <c:v>112</c:v>
                </c:pt>
                <c:pt idx="8">
                  <c:v>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2540</c:v>
                </c:pt>
                <c:pt idx="1">
                  <c:v>3087</c:v>
                </c:pt>
                <c:pt idx="2">
                  <c:v>2690</c:v>
                </c:pt>
                <c:pt idx="3">
                  <c:v>2745</c:v>
                </c:pt>
                <c:pt idx="4">
                  <c:v>2754</c:v>
                </c:pt>
                <c:pt idx="5">
                  <c:v>1989</c:v>
                </c:pt>
                <c:pt idx="6">
                  <c:v>1351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621424"/>
        <c:axId val="216621808"/>
      </c:lineChart>
      <c:catAx>
        <c:axId val="216621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621808"/>
        <c:crosses val="autoZero"/>
        <c:auto val="1"/>
        <c:lblAlgn val="ctr"/>
        <c:lblOffset val="100"/>
        <c:noMultiLvlLbl val="1"/>
      </c:catAx>
      <c:valAx>
        <c:axId val="216621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621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17</c:v>
                </c:pt>
                <c:pt idx="2">
                  <c:v>9</c:v>
                </c:pt>
                <c:pt idx="3">
                  <c:v>34</c:v>
                </c:pt>
                <c:pt idx="4">
                  <c:v>40</c:v>
                </c:pt>
                <c:pt idx="5">
                  <c:v>181</c:v>
                </c:pt>
                <c:pt idx="6">
                  <c:v>1386</c:v>
                </c:pt>
                <c:pt idx="7">
                  <c:v>992</c:v>
                </c:pt>
                <c:pt idx="8">
                  <c:v>846</c:v>
                </c:pt>
                <c:pt idx="9">
                  <c:v>1034</c:v>
                </c:pt>
                <c:pt idx="10">
                  <c:v>1084</c:v>
                </c:pt>
                <c:pt idx="11">
                  <c:v>1212</c:v>
                </c:pt>
                <c:pt idx="12">
                  <c:v>1309</c:v>
                </c:pt>
                <c:pt idx="13">
                  <c:v>1165</c:v>
                </c:pt>
                <c:pt idx="14">
                  <c:v>1375</c:v>
                </c:pt>
                <c:pt idx="15">
                  <c:v>1534</c:v>
                </c:pt>
                <c:pt idx="16">
                  <c:v>1315</c:v>
                </c:pt>
                <c:pt idx="17">
                  <c:v>1173</c:v>
                </c:pt>
                <c:pt idx="18">
                  <c:v>980</c:v>
                </c:pt>
                <c:pt idx="19">
                  <c:v>635</c:v>
                </c:pt>
                <c:pt idx="20">
                  <c:v>374</c:v>
                </c:pt>
                <c:pt idx="21">
                  <c:v>247</c:v>
                </c:pt>
                <c:pt idx="22">
                  <c:v>131</c:v>
                </c:pt>
                <c:pt idx="23">
                  <c:v>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126688"/>
        <c:axId val="216127072"/>
      </c:lineChart>
      <c:catAx>
        <c:axId val="216126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127072"/>
        <c:crosses val="autoZero"/>
        <c:auto val="1"/>
        <c:lblAlgn val="ctr"/>
        <c:lblOffset val="100"/>
        <c:noMultiLvlLbl val="1"/>
      </c:catAx>
      <c:valAx>
        <c:axId val="216127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126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29</c:v>
                </c:pt>
                <c:pt idx="2">
                  <c:v>27</c:v>
                </c:pt>
                <c:pt idx="3">
                  <c:v>29</c:v>
                </c:pt>
                <c:pt idx="4">
                  <c:v>25</c:v>
                </c:pt>
                <c:pt idx="5">
                  <c:v>25</c:v>
                </c:pt>
                <c:pt idx="6">
                  <c:v>23</c:v>
                </c:pt>
                <c:pt idx="7">
                  <c:v>29</c:v>
                </c:pt>
                <c:pt idx="8">
                  <c:v>27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24</c:v>
                </c:pt>
                <c:pt idx="16">
                  <c:v>34</c:v>
                </c:pt>
                <c:pt idx="17">
                  <c:v>29</c:v>
                </c:pt>
                <c:pt idx="18">
                  <c:v>31</c:v>
                </c:pt>
                <c:pt idx="21">
                  <c:v>34</c:v>
                </c:pt>
                <c:pt idx="23">
                  <c:v>32</c:v>
                </c:pt>
                <c:pt idx="24">
                  <c:v>22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29</c:v>
                </c:pt>
                <c:pt idx="29">
                  <c:v>25</c:v>
                </c:pt>
                <c:pt idx="30">
                  <c:v>23</c:v>
                </c:pt>
                <c:pt idx="31">
                  <c:v>28</c:v>
                </c:pt>
                <c:pt idx="32">
                  <c:v>26</c:v>
                </c:pt>
                <c:pt idx="33">
                  <c:v>30</c:v>
                </c:pt>
                <c:pt idx="34">
                  <c:v>31</c:v>
                </c:pt>
                <c:pt idx="35">
                  <c:v>32</c:v>
                </c:pt>
                <c:pt idx="36">
                  <c:v>33</c:v>
                </c:pt>
                <c:pt idx="37">
                  <c:v>29</c:v>
                </c:pt>
                <c:pt idx="38">
                  <c:v>32</c:v>
                </c:pt>
                <c:pt idx="39">
                  <c:v>37</c:v>
                </c:pt>
                <c:pt idx="40">
                  <c:v>34</c:v>
                </c:pt>
                <c:pt idx="42">
                  <c:v>37</c:v>
                </c:pt>
                <c:pt idx="45">
                  <c:v>32</c:v>
                </c:pt>
                <c:pt idx="46">
                  <c:v>33</c:v>
                </c:pt>
                <c:pt idx="47">
                  <c:v>37</c:v>
                </c:pt>
                <c:pt idx="48">
                  <c:v>24</c:v>
                </c:pt>
                <c:pt idx="49">
                  <c:v>28</c:v>
                </c:pt>
                <c:pt idx="50">
                  <c:v>31</c:v>
                </c:pt>
                <c:pt idx="51">
                  <c:v>27</c:v>
                </c:pt>
                <c:pt idx="52">
                  <c:v>29</c:v>
                </c:pt>
                <c:pt idx="53">
                  <c:v>28</c:v>
                </c:pt>
                <c:pt idx="54">
                  <c:v>23</c:v>
                </c:pt>
                <c:pt idx="55">
                  <c:v>28</c:v>
                </c:pt>
                <c:pt idx="56">
                  <c:v>28</c:v>
                </c:pt>
                <c:pt idx="57">
                  <c:v>29</c:v>
                </c:pt>
                <c:pt idx="58">
                  <c:v>28</c:v>
                </c:pt>
                <c:pt idx="59">
                  <c:v>30</c:v>
                </c:pt>
                <c:pt idx="60">
                  <c:v>30</c:v>
                </c:pt>
                <c:pt idx="61">
                  <c:v>27</c:v>
                </c:pt>
                <c:pt idx="62">
                  <c:v>29</c:v>
                </c:pt>
                <c:pt idx="63">
                  <c:v>29</c:v>
                </c:pt>
                <c:pt idx="64">
                  <c:v>32</c:v>
                </c:pt>
                <c:pt idx="65">
                  <c:v>26</c:v>
                </c:pt>
                <c:pt idx="69">
                  <c:v>26</c:v>
                </c:pt>
                <c:pt idx="70">
                  <c:v>36</c:v>
                </c:pt>
                <c:pt idx="71">
                  <c:v>35</c:v>
                </c:pt>
                <c:pt idx="72">
                  <c:v>23</c:v>
                </c:pt>
                <c:pt idx="73">
                  <c:v>29</c:v>
                </c:pt>
                <c:pt idx="74">
                  <c:v>28</c:v>
                </c:pt>
                <c:pt idx="75">
                  <c:v>30</c:v>
                </c:pt>
                <c:pt idx="76">
                  <c:v>28</c:v>
                </c:pt>
                <c:pt idx="77">
                  <c:v>24</c:v>
                </c:pt>
                <c:pt idx="78">
                  <c:v>24</c:v>
                </c:pt>
                <c:pt idx="79">
                  <c:v>28</c:v>
                </c:pt>
                <c:pt idx="80">
                  <c:v>29</c:v>
                </c:pt>
                <c:pt idx="81">
                  <c:v>30</c:v>
                </c:pt>
                <c:pt idx="82">
                  <c:v>30</c:v>
                </c:pt>
                <c:pt idx="83">
                  <c:v>30</c:v>
                </c:pt>
                <c:pt idx="84">
                  <c:v>29</c:v>
                </c:pt>
                <c:pt idx="85">
                  <c:v>30</c:v>
                </c:pt>
                <c:pt idx="86">
                  <c:v>31</c:v>
                </c:pt>
                <c:pt idx="87">
                  <c:v>32</c:v>
                </c:pt>
                <c:pt idx="88">
                  <c:v>37</c:v>
                </c:pt>
                <c:pt idx="89">
                  <c:v>32</c:v>
                </c:pt>
                <c:pt idx="90">
                  <c:v>33</c:v>
                </c:pt>
                <c:pt idx="91">
                  <c:v>21</c:v>
                </c:pt>
                <c:pt idx="92">
                  <c:v>15</c:v>
                </c:pt>
                <c:pt idx="93">
                  <c:v>24</c:v>
                </c:pt>
                <c:pt idx="94">
                  <c:v>41</c:v>
                </c:pt>
                <c:pt idx="95">
                  <c:v>34</c:v>
                </c:pt>
                <c:pt idx="96">
                  <c:v>28</c:v>
                </c:pt>
                <c:pt idx="97">
                  <c:v>32</c:v>
                </c:pt>
                <c:pt idx="98">
                  <c:v>30</c:v>
                </c:pt>
                <c:pt idx="99">
                  <c:v>28</c:v>
                </c:pt>
                <c:pt idx="100">
                  <c:v>26</c:v>
                </c:pt>
                <c:pt idx="101">
                  <c:v>29</c:v>
                </c:pt>
                <c:pt idx="102">
                  <c:v>28</c:v>
                </c:pt>
                <c:pt idx="103">
                  <c:v>29</c:v>
                </c:pt>
                <c:pt idx="104">
                  <c:v>30</c:v>
                </c:pt>
                <c:pt idx="105">
                  <c:v>30</c:v>
                </c:pt>
                <c:pt idx="106">
                  <c:v>29</c:v>
                </c:pt>
                <c:pt idx="107">
                  <c:v>30</c:v>
                </c:pt>
                <c:pt idx="108">
                  <c:v>31</c:v>
                </c:pt>
                <c:pt idx="109">
                  <c:v>29</c:v>
                </c:pt>
                <c:pt idx="110">
                  <c:v>26</c:v>
                </c:pt>
                <c:pt idx="111">
                  <c:v>27</c:v>
                </c:pt>
                <c:pt idx="112">
                  <c:v>31</c:v>
                </c:pt>
                <c:pt idx="113">
                  <c:v>31</c:v>
                </c:pt>
                <c:pt idx="114">
                  <c:v>32</c:v>
                </c:pt>
                <c:pt idx="115">
                  <c:v>17</c:v>
                </c:pt>
                <c:pt idx="116">
                  <c:v>45</c:v>
                </c:pt>
                <c:pt idx="117">
                  <c:v>40</c:v>
                </c:pt>
                <c:pt idx="118">
                  <c:v>34</c:v>
                </c:pt>
                <c:pt idx="119">
                  <c:v>35</c:v>
                </c:pt>
                <c:pt idx="120">
                  <c:v>32</c:v>
                </c:pt>
                <c:pt idx="121">
                  <c:v>34</c:v>
                </c:pt>
                <c:pt idx="122">
                  <c:v>30</c:v>
                </c:pt>
                <c:pt idx="123">
                  <c:v>28</c:v>
                </c:pt>
                <c:pt idx="124">
                  <c:v>29</c:v>
                </c:pt>
                <c:pt idx="125">
                  <c:v>30</c:v>
                </c:pt>
                <c:pt idx="126">
                  <c:v>28</c:v>
                </c:pt>
                <c:pt idx="127">
                  <c:v>30</c:v>
                </c:pt>
                <c:pt idx="128">
                  <c:v>30</c:v>
                </c:pt>
                <c:pt idx="129">
                  <c:v>30</c:v>
                </c:pt>
                <c:pt idx="130">
                  <c:v>32</c:v>
                </c:pt>
                <c:pt idx="131">
                  <c:v>29</c:v>
                </c:pt>
                <c:pt idx="132">
                  <c:v>30</c:v>
                </c:pt>
                <c:pt idx="133">
                  <c:v>34</c:v>
                </c:pt>
                <c:pt idx="134">
                  <c:v>30</c:v>
                </c:pt>
                <c:pt idx="135">
                  <c:v>32</c:v>
                </c:pt>
                <c:pt idx="136">
                  <c:v>32</c:v>
                </c:pt>
                <c:pt idx="137">
                  <c:v>27</c:v>
                </c:pt>
                <c:pt idx="141">
                  <c:v>25</c:v>
                </c:pt>
                <c:pt idx="142">
                  <c:v>40</c:v>
                </c:pt>
                <c:pt idx="143">
                  <c:v>31</c:v>
                </c:pt>
                <c:pt idx="144">
                  <c:v>23</c:v>
                </c:pt>
                <c:pt idx="145">
                  <c:v>28</c:v>
                </c:pt>
                <c:pt idx="146">
                  <c:v>27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24</c:v>
                </c:pt>
                <c:pt idx="151">
                  <c:v>30</c:v>
                </c:pt>
                <c:pt idx="152">
                  <c:v>28</c:v>
                </c:pt>
                <c:pt idx="153">
                  <c:v>30</c:v>
                </c:pt>
                <c:pt idx="154">
                  <c:v>31</c:v>
                </c:pt>
                <c:pt idx="155">
                  <c:v>32</c:v>
                </c:pt>
                <c:pt idx="156">
                  <c:v>30</c:v>
                </c:pt>
                <c:pt idx="157">
                  <c:v>28</c:v>
                </c:pt>
                <c:pt idx="158">
                  <c:v>29</c:v>
                </c:pt>
                <c:pt idx="159">
                  <c:v>32</c:v>
                </c:pt>
                <c:pt idx="160">
                  <c:v>39</c:v>
                </c:pt>
                <c:pt idx="162">
                  <c:v>46</c:v>
                </c:pt>
                <c:pt idx="164">
                  <c:v>35</c:v>
                </c:pt>
                <c:pt idx="165">
                  <c:v>34</c:v>
                </c:pt>
                <c:pt idx="166">
                  <c:v>36</c:v>
                </c:pt>
                <c:pt idx="167">
                  <c:v>28</c:v>
                </c:pt>
                <c:pt idx="168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42</c:v>
                </c:pt>
                <c:pt idx="1">
                  <c:v>44</c:v>
                </c:pt>
                <c:pt idx="2">
                  <c:v>44</c:v>
                </c:pt>
                <c:pt idx="3">
                  <c:v>49</c:v>
                </c:pt>
                <c:pt idx="4">
                  <c:v>41</c:v>
                </c:pt>
                <c:pt idx="5">
                  <c:v>52</c:v>
                </c:pt>
                <c:pt idx="6">
                  <c:v>40</c:v>
                </c:pt>
                <c:pt idx="7">
                  <c:v>42</c:v>
                </c:pt>
                <c:pt idx="8">
                  <c:v>41</c:v>
                </c:pt>
                <c:pt idx="9">
                  <c:v>46</c:v>
                </c:pt>
                <c:pt idx="10">
                  <c:v>48</c:v>
                </c:pt>
                <c:pt idx="11">
                  <c:v>45</c:v>
                </c:pt>
                <c:pt idx="12">
                  <c:v>42</c:v>
                </c:pt>
                <c:pt idx="13">
                  <c:v>47</c:v>
                </c:pt>
                <c:pt idx="14">
                  <c:v>47</c:v>
                </c:pt>
                <c:pt idx="15">
                  <c:v>39</c:v>
                </c:pt>
                <c:pt idx="16">
                  <c:v>48</c:v>
                </c:pt>
                <c:pt idx="17">
                  <c:v>32</c:v>
                </c:pt>
                <c:pt idx="18">
                  <c:v>31</c:v>
                </c:pt>
                <c:pt idx="21">
                  <c:v>47</c:v>
                </c:pt>
                <c:pt idx="23">
                  <c:v>49</c:v>
                </c:pt>
                <c:pt idx="24">
                  <c:v>51</c:v>
                </c:pt>
                <c:pt idx="25">
                  <c:v>48</c:v>
                </c:pt>
                <c:pt idx="26">
                  <c:v>43</c:v>
                </c:pt>
                <c:pt idx="27">
                  <c:v>45</c:v>
                </c:pt>
                <c:pt idx="28">
                  <c:v>43</c:v>
                </c:pt>
                <c:pt idx="29">
                  <c:v>41</c:v>
                </c:pt>
                <c:pt idx="30">
                  <c:v>46</c:v>
                </c:pt>
                <c:pt idx="31">
                  <c:v>46</c:v>
                </c:pt>
                <c:pt idx="32">
                  <c:v>43</c:v>
                </c:pt>
                <c:pt idx="33">
                  <c:v>50</c:v>
                </c:pt>
                <c:pt idx="34">
                  <c:v>45</c:v>
                </c:pt>
                <c:pt idx="35">
                  <c:v>50</c:v>
                </c:pt>
                <c:pt idx="36">
                  <c:v>46</c:v>
                </c:pt>
                <c:pt idx="37">
                  <c:v>55</c:v>
                </c:pt>
                <c:pt idx="38">
                  <c:v>45</c:v>
                </c:pt>
                <c:pt idx="39">
                  <c:v>51</c:v>
                </c:pt>
                <c:pt idx="40">
                  <c:v>42</c:v>
                </c:pt>
                <c:pt idx="42">
                  <c:v>49</c:v>
                </c:pt>
                <c:pt idx="45">
                  <c:v>46</c:v>
                </c:pt>
                <c:pt idx="46">
                  <c:v>45</c:v>
                </c:pt>
                <c:pt idx="47">
                  <c:v>53</c:v>
                </c:pt>
                <c:pt idx="48">
                  <c:v>43</c:v>
                </c:pt>
                <c:pt idx="49">
                  <c:v>49</c:v>
                </c:pt>
                <c:pt idx="50">
                  <c:v>44</c:v>
                </c:pt>
                <c:pt idx="51">
                  <c:v>42</c:v>
                </c:pt>
                <c:pt idx="52">
                  <c:v>56</c:v>
                </c:pt>
                <c:pt idx="53">
                  <c:v>42</c:v>
                </c:pt>
                <c:pt idx="54">
                  <c:v>42</c:v>
                </c:pt>
                <c:pt idx="55">
                  <c:v>44</c:v>
                </c:pt>
                <c:pt idx="56">
                  <c:v>49</c:v>
                </c:pt>
                <c:pt idx="57">
                  <c:v>45</c:v>
                </c:pt>
                <c:pt idx="58">
                  <c:v>48</c:v>
                </c:pt>
                <c:pt idx="59">
                  <c:v>46</c:v>
                </c:pt>
                <c:pt idx="60">
                  <c:v>50</c:v>
                </c:pt>
                <c:pt idx="61">
                  <c:v>43</c:v>
                </c:pt>
                <c:pt idx="62">
                  <c:v>54</c:v>
                </c:pt>
                <c:pt idx="63">
                  <c:v>42</c:v>
                </c:pt>
                <c:pt idx="64">
                  <c:v>43</c:v>
                </c:pt>
                <c:pt idx="65">
                  <c:v>42</c:v>
                </c:pt>
                <c:pt idx="69">
                  <c:v>28</c:v>
                </c:pt>
                <c:pt idx="70">
                  <c:v>42</c:v>
                </c:pt>
                <c:pt idx="71">
                  <c:v>50</c:v>
                </c:pt>
                <c:pt idx="72">
                  <c:v>39</c:v>
                </c:pt>
                <c:pt idx="73">
                  <c:v>43</c:v>
                </c:pt>
                <c:pt idx="74">
                  <c:v>48</c:v>
                </c:pt>
                <c:pt idx="75">
                  <c:v>47</c:v>
                </c:pt>
                <c:pt idx="76">
                  <c:v>41</c:v>
                </c:pt>
                <c:pt idx="77">
                  <c:v>40</c:v>
                </c:pt>
                <c:pt idx="78">
                  <c:v>42</c:v>
                </c:pt>
                <c:pt idx="79">
                  <c:v>49</c:v>
                </c:pt>
                <c:pt idx="80">
                  <c:v>45</c:v>
                </c:pt>
                <c:pt idx="81">
                  <c:v>51</c:v>
                </c:pt>
                <c:pt idx="82">
                  <c:v>52</c:v>
                </c:pt>
                <c:pt idx="83">
                  <c:v>47</c:v>
                </c:pt>
                <c:pt idx="84">
                  <c:v>44</c:v>
                </c:pt>
                <c:pt idx="85">
                  <c:v>43</c:v>
                </c:pt>
                <c:pt idx="86">
                  <c:v>42</c:v>
                </c:pt>
                <c:pt idx="87">
                  <c:v>47</c:v>
                </c:pt>
                <c:pt idx="88">
                  <c:v>44</c:v>
                </c:pt>
                <c:pt idx="89">
                  <c:v>42</c:v>
                </c:pt>
                <c:pt idx="90">
                  <c:v>42</c:v>
                </c:pt>
                <c:pt idx="91">
                  <c:v>37</c:v>
                </c:pt>
                <c:pt idx="92">
                  <c:v>21</c:v>
                </c:pt>
                <c:pt idx="93">
                  <c:v>29</c:v>
                </c:pt>
                <c:pt idx="94">
                  <c:v>46</c:v>
                </c:pt>
                <c:pt idx="95">
                  <c:v>46</c:v>
                </c:pt>
                <c:pt idx="96">
                  <c:v>41</c:v>
                </c:pt>
                <c:pt idx="97">
                  <c:v>43</c:v>
                </c:pt>
                <c:pt idx="98">
                  <c:v>40</c:v>
                </c:pt>
                <c:pt idx="99">
                  <c:v>54</c:v>
                </c:pt>
                <c:pt idx="100">
                  <c:v>50</c:v>
                </c:pt>
                <c:pt idx="101">
                  <c:v>44</c:v>
                </c:pt>
                <c:pt idx="102">
                  <c:v>46</c:v>
                </c:pt>
                <c:pt idx="103">
                  <c:v>61</c:v>
                </c:pt>
                <c:pt idx="104">
                  <c:v>42</c:v>
                </c:pt>
                <c:pt idx="105">
                  <c:v>56</c:v>
                </c:pt>
                <c:pt idx="106">
                  <c:v>51</c:v>
                </c:pt>
                <c:pt idx="107">
                  <c:v>56</c:v>
                </c:pt>
                <c:pt idx="108">
                  <c:v>54</c:v>
                </c:pt>
                <c:pt idx="109">
                  <c:v>50</c:v>
                </c:pt>
                <c:pt idx="110">
                  <c:v>46</c:v>
                </c:pt>
                <c:pt idx="111">
                  <c:v>50</c:v>
                </c:pt>
                <c:pt idx="112">
                  <c:v>41</c:v>
                </c:pt>
                <c:pt idx="113">
                  <c:v>41</c:v>
                </c:pt>
                <c:pt idx="114">
                  <c:v>35</c:v>
                </c:pt>
                <c:pt idx="115">
                  <c:v>18</c:v>
                </c:pt>
                <c:pt idx="116">
                  <c:v>54</c:v>
                </c:pt>
                <c:pt idx="117">
                  <c:v>42</c:v>
                </c:pt>
                <c:pt idx="118">
                  <c:v>40</c:v>
                </c:pt>
                <c:pt idx="119">
                  <c:v>45</c:v>
                </c:pt>
                <c:pt idx="120">
                  <c:v>35</c:v>
                </c:pt>
                <c:pt idx="121">
                  <c:v>42</c:v>
                </c:pt>
                <c:pt idx="122">
                  <c:v>40</c:v>
                </c:pt>
                <c:pt idx="123">
                  <c:v>41</c:v>
                </c:pt>
                <c:pt idx="124">
                  <c:v>54</c:v>
                </c:pt>
                <c:pt idx="125">
                  <c:v>39</c:v>
                </c:pt>
                <c:pt idx="126">
                  <c:v>50</c:v>
                </c:pt>
                <c:pt idx="127">
                  <c:v>48</c:v>
                </c:pt>
                <c:pt idx="128">
                  <c:v>52</c:v>
                </c:pt>
                <c:pt idx="129">
                  <c:v>49</c:v>
                </c:pt>
                <c:pt idx="130">
                  <c:v>43</c:v>
                </c:pt>
                <c:pt idx="131">
                  <c:v>52</c:v>
                </c:pt>
                <c:pt idx="132">
                  <c:v>55</c:v>
                </c:pt>
                <c:pt idx="133">
                  <c:v>50</c:v>
                </c:pt>
                <c:pt idx="134">
                  <c:v>48</c:v>
                </c:pt>
                <c:pt idx="135">
                  <c:v>61</c:v>
                </c:pt>
                <c:pt idx="136">
                  <c:v>39</c:v>
                </c:pt>
                <c:pt idx="137">
                  <c:v>28</c:v>
                </c:pt>
                <c:pt idx="141">
                  <c:v>28</c:v>
                </c:pt>
                <c:pt idx="142">
                  <c:v>51</c:v>
                </c:pt>
                <c:pt idx="143">
                  <c:v>44</c:v>
                </c:pt>
                <c:pt idx="144">
                  <c:v>44</c:v>
                </c:pt>
                <c:pt idx="145">
                  <c:v>57</c:v>
                </c:pt>
                <c:pt idx="146">
                  <c:v>59</c:v>
                </c:pt>
                <c:pt idx="147">
                  <c:v>63</c:v>
                </c:pt>
                <c:pt idx="148">
                  <c:v>48</c:v>
                </c:pt>
                <c:pt idx="149">
                  <c:v>46</c:v>
                </c:pt>
                <c:pt idx="150">
                  <c:v>46</c:v>
                </c:pt>
                <c:pt idx="151">
                  <c:v>52</c:v>
                </c:pt>
                <c:pt idx="152">
                  <c:v>44</c:v>
                </c:pt>
                <c:pt idx="153">
                  <c:v>46</c:v>
                </c:pt>
                <c:pt idx="154">
                  <c:v>49</c:v>
                </c:pt>
                <c:pt idx="155">
                  <c:v>52</c:v>
                </c:pt>
                <c:pt idx="156">
                  <c:v>48</c:v>
                </c:pt>
                <c:pt idx="157">
                  <c:v>41</c:v>
                </c:pt>
                <c:pt idx="158">
                  <c:v>45</c:v>
                </c:pt>
                <c:pt idx="159">
                  <c:v>33</c:v>
                </c:pt>
                <c:pt idx="160">
                  <c:v>62</c:v>
                </c:pt>
                <c:pt idx="162">
                  <c:v>52</c:v>
                </c:pt>
                <c:pt idx="164">
                  <c:v>44</c:v>
                </c:pt>
                <c:pt idx="165">
                  <c:v>46</c:v>
                </c:pt>
                <c:pt idx="166">
                  <c:v>36</c:v>
                </c:pt>
                <c:pt idx="167">
                  <c:v>42</c:v>
                </c:pt>
                <c:pt idx="168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307080"/>
        <c:axId val="216307464"/>
      </c:lineChart>
      <c:catAx>
        <c:axId val="216307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307464"/>
        <c:crosses val="autoZero"/>
        <c:auto val="1"/>
        <c:lblAlgn val="ctr"/>
        <c:lblOffset val="100"/>
        <c:noMultiLvlLbl val="1"/>
      </c:catAx>
      <c:valAx>
        <c:axId val="216307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307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63</c:v>
                </c:pt>
                <c:pt idx="1">
                  <c:v>52</c:v>
                </c:pt>
                <c:pt idx="2">
                  <c:v>55</c:v>
                </c:pt>
                <c:pt idx="3">
                  <c:v>56</c:v>
                </c:pt>
                <c:pt idx="4">
                  <c:v>52</c:v>
                </c:pt>
                <c:pt idx="5">
                  <c:v>61</c:v>
                </c:pt>
                <c:pt idx="6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672064"/>
        <c:axId val="216672448"/>
      </c:lineChart>
      <c:catAx>
        <c:axId val="216672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672448"/>
        <c:crosses val="autoZero"/>
        <c:auto val="1"/>
        <c:lblAlgn val="ctr"/>
        <c:lblOffset val="100"/>
        <c:noMultiLvlLbl val="1"/>
      </c:catAx>
      <c:valAx>
        <c:axId val="216672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672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20</c:v>
                </c:pt>
                <c:pt idx="2">
                  <c:v>32</c:v>
                </c:pt>
                <c:pt idx="3">
                  <c:v>30</c:v>
                </c:pt>
                <c:pt idx="4">
                  <c:v>36</c:v>
                </c:pt>
                <c:pt idx="5">
                  <c:v>33</c:v>
                </c:pt>
                <c:pt idx="6">
                  <c:v>23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24</c:v>
                </c:pt>
                <c:pt idx="13">
                  <c:v>29</c:v>
                </c:pt>
                <c:pt idx="14">
                  <c:v>28</c:v>
                </c:pt>
                <c:pt idx="15">
                  <c:v>30</c:v>
                </c:pt>
                <c:pt idx="16">
                  <c:v>30</c:v>
                </c:pt>
                <c:pt idx="17">
                  <c:v>31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30</c:v>
                </c:pt>
                <c:pt idx="22">
                  <c:v>34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52</c:v>
                </c:pt>
                <c:pt idx="1">
                  <c:v>37</c:v>
                </c:pt>
                <c:pt idx="2">
                  <c:v>54</c:v>
                </c:pt>
                <c:pt idx="3">
                  <c:v>47</c:v>
                </c:pt>
                <c:pt idx="4">
                  <c:v>51</c:v>
                </c:pt>
                <c:pt idx="5">
                  <c:v>53</c:v>
                </c:pt>
                <c:pt idx="6">
                  <c:v>51</c:v>
                </c:pt>
                <c:pt idx="7">
                  <c:v>57</c:v>
                </c:pt>
                <c:pt idx="8">
                  <c:v>59</c:v>
                </c:pt>
                <c:pt idx="9">
                  <c:v>63</c:v>
                </c:pt>
                <c:pt idx="10">
                  <c:v>56</c:v>
                </c:pt>
                <c:pt idx="11">
                  <c:v>52</c:v>
                </c:pt>
                <c:pt idx="12">
                  <c:v>50</c:v>
                </c:pt>
                <c:pt idx="13">
                  <c:v>61</c:v>
                </c:pt>
                <c:pt idx="14">
                  <c:v>52</c:v>
                </c:pt>
                <c:pt idx="15">
                  <c:v>56</c:v>
                </c:pt>
                <c:pt idx="16">
                  <c:v>52</c:v>
                </c:pt>
                <c:pt idx="17">
                  <c:v>56</c:v>
                </c:pt>
                <c:pt idx="18">
                  <c:v>55</c:v>
                </c:pt>
                <c:pt idx="19">
                  <c:v>55</c:v>
                </c:pt>
                <c:pt idx="20">
                  <c:v>54</c:v>
                </c:pt>
                <c:pt idx="21">
                  <c:v>61</c:v>
                </c:pt>
                <c:pt idx="22">
                  <c:v>62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387352"/>
        <c:axId val="142387744"/>
      </c:lineChart>
      <c:catAx>
        <c:axId val="142387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387744"/>
        <c:crosses val="autoZero"/>
        <c:auto val="1"/>
        <c:lblAlgn val="ctr"/>
        <c:lblOffset val="100"/>
        <c:noMultiLvlLbl val="1"/>
      </c:catAx>
      <c:valAx>
        <c:axId val="142387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387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36</c:v>
                </c:pt>
                <c:pt idx="2">
                  <c:v>34</c:v>
                </c:pt>
                <c:pt idx="3">
                  <c:v>35</c:v>
                </c:pt>
                <c:pt idx="4">
                  <c:v>35</c:v>
                </c:pt>
                <c:pt idx="5">
                  <c:v>34</c:v>
                </c:pt>
                <c:pt idx="6">
                  <c:v>31</c:v>
                </c:pt>
                <c:pt idx="7">
                  <c:v>36</c:v>
                </c:pt>
                <c:pt idx="8">
                  <c:v>35</c:v>
                </c:pt>
                <c:pt idx="9">
                  <c:v>37</c:v>
                </c:pt>
                <c:pt idx="10">
                  <c:v>37</c:v>
                </c:pt>
                <c:pt idx="11">
                  <c:v>36</c:v>
                </c:pt>
                <c:pt idx="12">
                  <c:v>35</c:v>
                </c:pt>
                <c:pt idx="13">
                  <c:v>35</c:v>
                </c:pt>
                <c:pt idx="14">
                  <c:v>33</c:v>
                </c:pt>
                <c:pt idx="15">
                  <c:v>33</c:v>
                </c:pt>
                <c:pt idx="16">
                  <c:v>39</c:v>
                </c:pt>
                <c:pt idx="17">
                  <c:v>29</c:v>
                </c:pt>
                <c:pt idx="18">
                  <c:v>31</c:v>
                </c:pt>
                <c:pt idx="21">
                  <c:v>46</c:v>
                </c:pt>
                <c:pt idx="23">
                  <c:v>37</c:v>
                </c:pt>
                <c:pt idx="24">
                  <c:v>31</c:v>
                </c:pt>
                <c:pt idx="25">
                  <c:v>36</c:v>
                </c:pt>
                <c:pt idx="26">
                  <c:v>36</c:v>
                </c:pt>
                <c:pt idx="27">
                  <c:v>35</c:v>
                </c:pt>
                <c:pt idx="28">
                  <c:v>36</c:v>
                </c:pt>
                <c:pt idx="29">
                  <c:v>32</c:v>
                </c:pt>
                <c:pt idx="30">
                  <c:v>30</c:v>
                </c:pt>
                <c:pt idx="31">
                  <c:v>34</c:v>
                </c:pt>
                <c:pt idx="32">
                  <c:v>33</c:v>
                </c:pt>
                <c:pt idx="33">
                  <c:v>37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36</c:v>
                </c:pt>
                <c:pt idx="38">
                  <c:v>40</c:v>
                </c:pt>
                <c:pt idx="39">
                  <c:v>40</c:v>
                </c:pt>
                <c:pt idx="40">
                  <c:v>39</c:v>
                </c:pt>
                <c:pt idx="42">
                  <c:v>40</c:v>
                </c:pt>
                <c:pt idx="45">
                  <c:v>31</c:v>
                </c:pt>
                <c:pt idx="46">
                  <c:v>39</c:v>
                </c:pt>
                <c:pt idx="47">
                  <c:v>46</c:v>
                </c:pt>
                <c:pt idx="48">
                  <c:v>33</c:v>
                </c:pt>
                <c:pt idx="49">
                  <c:v>35</c:v>
                </c:pt>
                <c:pt idx="50">
                  <c:v>39</c:v>
                </c:pt>
                <c:pt idx="51">
                  <c:v>36</c:v>
                </c:pt>
                <c:pt idx="52">
                  <c:v>35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35</c:v>
                </c:pt>
                <c:pt idx="57">
                  <c:v>36</c:v>
                </c:pt>
                <c:pt idx="58">
                  <c:v>37</c:v>
                </c:pt>
                <c:pt idx="59">
                  <c:v>38</c:v>
                </c:pt>
                <c:pt idx="60">
                  <c:v>38</c:v>
                </c:pt>
                <c:pt idx="61">
                  <c:v>35</c:v>
                </c:pt>
                <c:pt idx="62">
                  <c:v>38</c:v>
                </c:pt>
                <c:pt idx="63">
                  <c:v>39</c:v>
                </c:pt>
                <c:pt idx="64">
                  <c:v>38</c:v>
                </c:pt>
                <c:pt idx="65">
                  <c:v>38</c:v>
                </c:pt>
                <c:pt idx="69">
                  <c:v>28</c:v>
                </c:pt>
                <c:pt idx="70">
                  <c:v>40</c:v>
                </c:pt>
                <c:pt idx="71">
                  <c:v>42</c:v>
                </c:pt>
                <c:pt idx="72">
                  <c:v>30</c:v>
                </c:pt>
                <c:pt idx="73">
                  <c:v>36</c:v>
                </c:pt>
                <c:pt idx="74">
                  <c:v>34</c:v>
                </c:pt>
                <c:pt idx="75">
                  <c:v>37</c:v>
                </c:pt>
                <c:pt idx="76">
                  <c:v>35</c:v>
                </c:pt>
                <c:pt idx="77">
                  <c:v>32</c:v>
                </c:pt>
                <c:pt idx="78">
                  <c:v>34</c:v>
                </c:pt>
                <c:pt idx="79">
                  <c:v>36</c:v>
                </c:pt>
                <c:pt idx="80">
                  <c:v>35</c:v>
                </c:pt>
                <c:pt idx="81">
                  <c:v>37</c:v>
                </c:pt>
                <c:pt idx="82">
                  <c:v>37</c:v>
                </c:pt>
                <c:pt idx="83">
                  <c:v>37</c:v>
                </c:pt>
                <c:pt idx="84">
                  <c:v>38</c:v>
                </c:pt>
                <c:pt idx="85">
                  <c:v>37</c:v>
                </c:pt>
                <c:pt idx="86">
                  <c:v>37</c:v>
                </c:pt>
                <c:pt idx="87">
                  <c:v>40</c:v>
                </c:pt>
                <c:pt idx="88">
                  <c:v>43</c:v>
                </c:pt>
                <c:pt idx="89">
                  <c:v>41</c:v>
                </c:pt>
                <c:pt idx="90">
                  <c:v>40</c:v>
                </c:pt>
                <c:pt idx="91">
                  <c:v>35</c:v>
                </c:pt>
                <c:pt idx="92">
                  <c:v>21</c:v>
                </c:pt>
                <c:pt idx="93">
                  <c:v>29</c:v>
                </c:pt>
                <c:pt idx="94">
                  <c:v>44</c:v>
                </c:pt>
                <c:pt idx="95">
                  <c:v>44</c:v>
                </c:pt>
                <c:pt idx="96">
                  <c:v>37</c:v>
                </c:pt>
                <c:pt idx="97">
                  <c:v>38</c:v>
                </c:pt>
                <c:pt idx="98">
                  <c:v>36</c:v>
                </c:pt>
                <c:pt idx="99">
                  <c:v>35</c:v>
                </c:pt>
                <c:pt idx="100">
                  <c:v>34</c:v>
                </c:pt>
                <c:pt idx="101">
                  <c:v>36</c:v>
                </c:pt>
                <c:pt idx="102">
                  <c:v>36</c:v>
                </c:pt>
                <c:pt idx="103">
                  <c:v>36</c:v>
                </c:pt>
                <c:pt idx="104">
                  <c:v>36</c:v>
                </c:pt>
                <c:pt idx="105">
                  <c:v>38</c:v>
                </c:pt>
                <c:pt idx="106">
                  <c:v>37</c:v>
                </c:pt>
                <c:pt idx="107">
                  <c:v>37</c:v>
                </c:pt>
                <c:pt idx="108">
                  <c:v>39</c:v>
                </c:pt>
                <c:pt idx="109">
                  <c:v>37</c:v>
                </c:pt>
                <c:pt idx="110">
                  <c:v>35</c:v>
                </c:pt>
                <c:pt idx="111">
                  <c:v>39</c:v>
                </c:pt>
                <c:pt idx="112">
                  <c:v>39</c:v>
                </c:pt>
                <c:pt idx="113">
                  <c:v>41</c:v>
                </c:pt>
                <c:pt idx="114">
                  <c:v>34</c:v>
                </c:pt>
                <c:pt idx="115">
                  <c:v>18</c:v>
                </c:pt>
                <c:pt idx="116">
                  <c:v>54</c:v>
                </c:pt>
                <c:pt idx="117">
                  <c:v>42</c:v>
                </c:pt>
                <c:pt idx="118">
                  <c:v>38</c:v>
                </c:pt>
                <c:pt idx="119">
                  <c:v>42</c:v>
                </c:pt>
                <c:pt idx="120">
                  <c:v>34</c:v>
                </c:pt>
                <c:pt idx="121">
                  <c:v>40</c:v>
                </c:pt>
                <c:pt idx="122">
                  <c:v>37</c:v>
                </c:pt>
                <c:pt idx="123">
                  <c:v>36</c:v>
                </c:pt>
                <c:pt idx="124">
                  <c:v>37</c:v>
                </c:pt>
                <c:pt idx="125">
                  <c:v>36</c:v>
                </c:pt>
                <c:pt idx="126">
                  <c:v>37</c:v>
                </c:pt>
                <c:pt idx="127">
                  <c:v>38</c:v>
                </c:pt>
                <c:pt idx="128">
                  <c:v>36</c:v>
                </c:pt>
                <c:pt idx="129">
                  <c:v>37</c:v>
                </c:pt>
                <c:pt idx="130">
                  <c:v>38</c:v>
                </c:pt>
                <c:pt idx="131">
                  <c:v>36</c:v>
                </c:pt>
                <c:pt idx="132">
                  <c:v>36</c:v>
                </c:pt>
                <c:pt idx="133">
                  <c:v>39</c:v>
                </c:pt>
                <c:pt idx="134">
                  <c:v>39</c:v>
                </c:pt>
                <c:pt idx="135">
                  <c:v>38</c:v>
                </c:pt>
                <c:pt idx="136">
                  <c:v>39</c:v>
                </c:pt>
                <c:pt idx="137">
                  <c:v>28</c:v>
                </c:pt>
                <c:pt idx="141">
                  <c:v>28</c:v>
                </c:pt>
                <c:pt idx="142">
                  <c:v>49</c:v>
                </c:pt>
                <c:pt idx="143">
                  <c:v>37</c:v>
                </c:pt>
                <c:pt idx="144">
                  <c:v>32</c:v>
                </c:pt>
                <c:pt idx="145">
                  <c:v>37</c:v>
                </c:pt>
                <c:pt idx="146">
                  <c:v>34</c:v>
                </c:pt>
                <c:pt idx="147">
                  <c:v>37</c:v>
                </c:pt>
                <c:pt idx="148">
                  <c:v>36</c:v>
                </c:pt>
                <c:pt idx="149">
                  <c:v>36</c:v>
                </c:pt>
                <c:pt idx="150">
                  <c:v>35</c:v>
                </c:pt>
                <c:pt idx="151">
                  <c:v>35</c:v>
                </c:pt>
                <c:pt idx="152">
                  <c:v>36</c:v>
                </c:pt>
                <c:pt idx="153">
                  <c:v>36</c:v>
                </c:pt>
                <c:pt idx="154">
                  <c:v>37</c:v>
                </c:pt>
                <c:pt idx="155">
                  <c:v>37</c:v>
                </c:pt>
                <c:pt idx="156">
                  <c:v>37</c:v>
                </c:pt>
                <c:pt idx="157">
                  <c:v>35</c:v>
                </c:pt>
                <c:pt idx="158">
                  <c:v>38</c:v>
                </c:pt>
                <c:pt idx="159">
                  <c:v>33</c:v>
                </c:pt>
                <c:pt idx="160">
                  <c:v>48</c:v>
                </c:pt>
                <c:pt idx="162">
                  <c:v>52</c:v>
                </c:pt>
                <c:pt idx="164">
                  <c:v>44</c:v>
                </c:pt>
                <c:pt idx="165">
                  <c:v>46</c:v>
                </c:pt>
                <c:pt idx="166">
                  <c:v>36</c:v>
                </c:pt>
                <c:pt idx="167">
                  <c:v>35</c:v>
                </c:pt>
                <c:pt idx="168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22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26</c:v>
                </c:pt>
                <c:pt idx="5">
                  <c:v>27</c:v>
                </c:pt>
                <c:pt idx="6">
                  <c:v>22</c:v>
                </c:pt>
                <c:pt idx="7">
                  <c:v>31</c:v>
                </c:pt>
                <c:pt idx="8">
                  <c:v>28</c:v>
                </c:pt>
                <c:pt idx="9">
                  <c:v>30</c:v>
                </c:pt>
                <c:pt idx="10">
                  <c:v>29</c:v>
                </c:pt>
                <c:pt idx="11">
                  <c:v>30</c:v>
                </c:pt>
                <c:pt idx="12">
                  <c:v>27</c:v>
                </c:pt>
                <c:pt idx="13">
                  <c:v>29</c:v>
                </c:pt>
                <c:pt idx="14">
                  <c:v>29</c:v>
                </c:pt>
                <c:pt idx="15">
                  <c:v>25</c:v>
                </c:pt>
                <c:pt idx="16">
                  <c:v>34</c:v>
                </c:pt>
                <c:pt idx="17">
                  <c:v>29</c:v>
                </c:pt>
                <c:pt idx="18">
                  <c:v>31</c:v>
                </c:pt>
                <c:pt idx="21">
                  <c:v>29</c:v>
                </c:pt>
                <c:pt idx="23">
                  <c:v>33</c:v>
                </c:pt>
                <c:pt idx="24">
                  <c:v>22</c:v>
                </c:pt>
                <c:pt idx="25">
                  <c:v>30</c:v>
                </c:pt>
                <c:pt idx="26">
                  <c:v>31</c:v>
                </c:pt>
                <c:pt idx="27">
                  <c:v>30</c:v>
                </c:pt>
                <c:pt idx="28">
                  <c:v>30</c:v>
                </c:pt>
                <c:pt idx="29">
                  <c:v>27</c:v>
                </c:pt>
                <c:pt idx="30">
                  <c:v>23</c:v>
                </c:pt>
                <c:pt idx="31">
                  <c:v>30</c:v>
                </c:pt>
                <c:pt idx="32">
                  <c:v>27</c:v>
                </c:pt>
                <c:pt idx="33">
                  <c:v>31</c:v>
                </c:pt>
                <c:pt idx="34">
                  <c:v>32</c:v>
                </c:pt>
                <c:pt idx="35">
                  <c:v>32</c:v>
                </c:pt>
                <c:pt idx="36">
                  <c:v>33</c:v>
                </c:pt>
                <c:pt idx="37">
                  <c:v>28</c:v>
                </c:pt>
                <c:pt idx="38">
                  <c:v>32</c:v>
                </c:pt>
                <c:pt idx="39">
                  <c:v>36</c:v>
                </c:pt>
                <c:pt idx="40">
                  <c:v>33</c:v>
                </c:pt>
                <c:pt idx="42">
                  <c:v>37</c:v>
                </c:pt>
                <c:pt idx="45">
                  <c:v>29</c:v>
                </c:pt>
                <c:pt idx="46">
                  <c:v>33</c:v>
                </c:pt>
                <c:pt idx="47">
                  <c:v>36</c:v>
                </c:pt>
                <c:pt idx="48">
                  <c:v>24</c:v>
                </c:pt>
                <c:pt idx="49">
                  <c:v>28</c:v>
                </c:pt>
                <c:pt idx="50">
                  <c:v>32</c:v>
                </c:pt>
                <c:pt idx="51">
                  <c:v>27</c:v>
                </c:pt>
                <c:pt idx="52">
                  <c:v>30</c:v>
                </c:pt>
                <c:pt idx="53">
                  <c:v>30</c:v>
                </c:pt>
                <c:pt idx="54">
                  <c:v>23</c:v>
                </c:pt>
                <c:pt idx="55">
                  <c:v>29</c:v>
                </c:pt>
                <c:pt idx="56">
                  <c:v>30</c:v>
                </c:pt>
                <c:pt idx="57">
                  <c:v>30</c:v>
                </c:pt>
                <c:pt idx="58">
                  <c:v>29</c:v>
                </c:pt>
                <c:pt idx="59">
                  <c:v>32</c:v>
                </c:pt>
                <c:pt idx="60">
                  <c:v>30</c:v>
                </c:pt>
                <c:pt idx="61">
                  <c:v>27</c:v>
                </c:pt>
                <c:pt idx="62">
                  <c:v>29</c:v>
                </c:pt>
                <c:pt idx="63">
                  <c:v>29</c:v>
                </c:pt>
                <c:pt idx="64">
                  <c:v>35</c:v>
                </c:pt>
                <c:pt idx="65">
                  <c:v>34</c:v>
                </c:pt>
                <c:pt idx="69">
                  <c:v>25</c:v>
                </c:pt>
                <c:pt idx="70">
                  <c:v>33</c:v>
                </c:pt>
                <c:pt idx="71">
                  <c:v>35</c:v>
                </c:pt>
                <c:pt idx="72">
                  <c:v>22</c:v>
                </c:pt>
                <c:pt idx="73">
                  <c:v>30</c:v>
                </c:pt>
                <c:pt idx="74">
                  <c:v>29</c:v>
                </c:pt>
                <c:pt idx="75">
                  <c:v>30</c:v>
                </c:pt>
                <c:pt idx="76">
                  <c:v>29</c:v>
                </c:pt>
                <c:pt idx="77">
                  <c:v>24</c:v>
                </c:pt>
                <c:pt idx="78">
                  <c:v>26</c:v>
                </c:pt>
                <c:pt idx="79">
                  <c:v>29</c:v>
                </c:pt>
                <c:pt idx="80">
                  <c:v>31</c:v>
                </c:pt>
                <c:pt idx="81">
                  <c:v>29</c:v>
                </c:pt>
                <c:pt idx="82">
                  <c:v>31</c:v>
                </c:pt>
                <c:pt idx="83">
                  <c:v>31</c:v>
                </c:pt>
                <c:pt idx="84">
                  <c:v>29</c:v>
                </c:pt>
                <c:pt idx="85">
                  <c:v>31</c:v>
                </c:pt>
                <c:pt idx="86">
                  <c:v>30</c:v>
                </c:pt>
                <c:pt idx="87">
                  <c:v>34</c:v>
                </c:pt>
                <c:pt idx="88">
                  <c:v>38</c:v>
                </c:pt>
                <c:pt idx="89">
                  <c:v>39</c:v>
                </c:pt>
                <c:pt idx="90">
                  <c:v>31</c:v>
                </c:pt>
                <c:pt idx="91">
                  <c:v>23</c:v>
                </c:pt>
                <c:pt idx="92">
                  <c:v>15</c:v>
                </c:pt>
                <c:pt idx="93">
                  <c:v>26</c:v>
                </c:pt>
                <c:pt idx="94">
                  <c:v>43</c:v>
                </c:pt>
                <c:pt idx="95">
                  <c:v>35</c:v>
                </c:pt>
                <c:pt idx="96">
                  <c:v>29</c:v>
                </c:pt>
                <c:pt idx="97">
                  <c:v>31</c:v>
                </c:pt>
                <c:pt idx="98">
                  <c:v>30</c:v>
                </c:pt>
                <c:pt idx="99">
                  <c:v>28</c:v>
                </c:pt>
                <c:pt idx="100">
                  <c:v>27</c:v>
                </c:pt>
                <c:pt idx="101">
                  <c:v>30</c:v>
                </c:pt>
                <c:pt idx="102">
                  <c:v>29</c:v>
                </c:pt>
                <c:pt idx="103">
                  <c:v>29</c:v>
                </c:pt>
                <c:pt idx="104">
                  <c:v>31</c:v>
                </c:pt>
                <c:pt idx="105">
                  <c:v>30</c:v>
                </c:pt>
                <c:pt idx="106">
                  <c:v>30</c:v>
                </c:pt>
                <c:pt idx="107">
                  <c:v>31</c:v>
                </c:pt>
                <c:pt idx="108">
                  <c:v>31</c:v>
                </c:pt>
                <c:pt idx="109">
                  <c:v>30</c:v>
                </c:pt>
                <c:pt idx="110">
                  <c:v>28</c:v>
                </c:pt>
                <c:pt idx="111">
                  <c:v>25</c:v>
                </c:pt>
                <c:pt idx="112">
                  <c:v>30</c:v>
                </c:pt>
                <c:pt idx="113">
                  <c:v>33</c:v>
                </c:pt>
                <c:pt idx="114">
                  <c:v>33</c:v>
                </c:pt>
                <c:pt idx="115">
                  <c:v>17</c:v>
                </c:pt>
                <c:pt idx="116">
                  <c:v>52</c:v>
                </c:pt>
                <c:pt idx="117">
                  <c:v>41</c:v>
                </c:pt>
                <c:pt idx="118">
                  <c:v>34</c:v>
                </c:pt>
                <c:pt idx="119">
                  <c:v>35</c:v>
                </c:pt>
                <c:pt idx="120">
                  <c:v>31</c:v>
                </c:pt>
                <c:pt idx="121">
                  <c:v>34</c:v>
                </c:pt>
                <c:pt idx="122">
                  <c:v>30</c:v>
                </c:pt>
                <c:pt idx="123">
                  <c:v>29</c:v>
                </c:pt>
                <c:pt idx="124">
                  <c:v>31</c:v>
                </c:pt>
                <c:pt idx="125">
                  <c:v>31</c:v>
                </c:pt>
                <c:pt idx="126">
                  <c:v>31</c:v>
                </c:pt>
                <c:pt idx="127">
                  <c:v>31</c:v>
                </c:pt>
                <c:pt idx="128">
                  <c:v>30</c:v>
                </c:pt>
                <c:pt idx="129">
                  <c:v>30</c:v>
                </c:pt>
                <c:pt idx="130">
                  <c:v>33</c:v>
                </c:pt>
                <c:pt idx="131">
                  <c:v>29</c:v>
                </c:pt>
                <c:pt idx="132">
                  <c:v>29</c:v>
                </c:pt>
                <c:pt idx="133">
                  <c:v>35</c:v>
                </c:pt>
                <c:pt idx="134">
                  <c:v>30</c:v>
                </c:pt>
                <c:pt idx="135">
                  <c:v>32</c:v>
                </c:pt>
                <c:pt idx="136">
                  <c:v>28</c:v>
                </c:pt>
                <c:pt idx="137">
                  <c:v>27</c:v>
                </c:pt>
                <c:pt idx="141">
                  <c:v>24</c:v>
                </c:pt>
                <c:pt idx="142">
                  <c:v>42</c:v>
                </c:pt>
                <c:pt idx="143">
                  <c:v>31</c:v>
                </c:pt>
                <c:pt idx="144">
                  <c:v>22</c:v>
                </c:pt>
                <c:pt idx="145">
                  <c:v>30</c:v>
                </c:pt>
                <c:pt idx="146">
                  <c:v>27</c:v>
                </c:pt>
                <c:pt idx="147">
                  <c:v>30</c:v>
                </c:pt>
                <c:pt idx="148">
                  <c:v>28</c:v>
                </c:pt>
                <c:pt idx="149">
                  <c:v>29</c:v>
                </c:pt>
                <c:pt idx="150">
                  <c:v>23</c:v>
                </c:pt>
                <c:pt idx="151">
                  <c:v>30</c:v>
                </c:pt>
                <c:pt idx="152">
                  <c:v>30</c:v>
                </c:pt>
                <c:pt idx="153">
                  <c:v>31</c:v>
                </c:pt>
                <c:pt idx="154">
                  <c:v>31</c:v>
                </c:pt>
                <c:pt idx="155">
                  <c:v>32</c:v>
                </c:pt>
                <c:pt idx="156">
                  <c:v>32</c:v>
                </c:pt>
                <c:pt idx="157">
                  <c:v>29</c:v>
                </c:pt>
                <c:pt idx="158">
                  <c:v>33</c:v>
                </c:pt>
                <c:pt idx="159">
                  <c:v>32</c:v>
                </c:pt>
                <c:pt idx="160">
                  <c:v>37</c:v>
                </c:pt>
                <c:pt idx="162">
                  <c:v>51</c:v>
                </c:pt>
                <c:pt idx="164">
                  <c:v>36</c:v>
                </c:pt>
                <c:pt idx="165">
                  <c:v>30</c:v>
                </c:pt>
                <c:pt idx="166">
                  <c:v>35</c:v>
                </c:pt>
                <c:pt idx="167">
                  <c:v>32</c:v>
                </c:pt>
                <c:pt idx="168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16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21</c:v>
                </c:pt>
                <c:pt idx="5">
                  <c:v>20</c:v>
                </c:pt>
                <c:pt idx="6">
                  <c:v>19</c:v>
                </c:pt>
                <c:pt idx="7">
                  <c:v>27</c:v>
                </c:pt>
                <c:pt idx="8">
                  <c:v>24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21</c:v>
                </c:pt>
                <c:pt idx="13">
                  <c:v>23</c:v>
                </c:pt>
                <c:pt idx="14">
                  <c:v>25</c:v>
                </c:pt>
                <c:pt idx="15">
                  <c:v>19</c:v>
                </c:pt>
                <c:pt idx="16">
                  <c:v>31</c:v>
                </c:pt>
                <c:pt idx="17">
                  <c:v>29</c:v>
                </c:pt>
                <c:pt idx="18">
                  <c:v>31</c:v>
                </c:pt>
                <c:pt idx="21">
                  <c:v>24</c:v>
                </c:pt>
                <c:pt idx="23">
                  <c:v>29</c:v>
                </c:pt>
                <c:pt idx="24">
                  <c:v>17</c:v>
                </c:pt>
                <c:pt idx="25">
                  <c:v>27</c:v>
                </c:pt>
                <c:pt idx="26">
                  <c:v>28</c:v>
                </c:pt>
                <c:pt idx="27">
                  <c:v>28</c:v>
                </c:pt>
                <c:pt idx="28">
                  <c:v>27</c:v>
                </c:pt>
                <c:pt idx="29">
                  <c:v>23</c:v>
                </c:pt>
                <c:pt idx="30">
                  <c:v>19</c:v>
                </c:pt>
                <c:pt idx="31">
                  <c:v>26</c:v>
                </c:pt>
                <c:pt idx="32">
                  <c:v>24</c:v>
                </c:pt>
                <c:pt idx="33">
                  <c:v>28</c:v>
                </c:pt>
                <c:pt idx="34">
                  <c:v>29</c:v>
                </c:pt>
                <c:pt idx="35">
                  <c:v>29</c:v>
                </c:pt>
                <c:pt idx="36">
                  <c:v>30</c:v>
                </c:pt>
                <c:pt idx="37">
                  <c:v>25</c:v>
                </c:pt>
                <c:pt idx="38">
                  <c:v>30</c:v>
                </c:pt>
                <c:pt idx="39">
                  <c:v>34</c:v>
                </c:pt>
                <c:pt idx="40">
                  <c:v>32</c:v>
                </c:pt>
                <c:pt idx="42">
                  <c:v>34</c:v>
                </c:pt>
                <c:pt idx="45">
                  <c:v>29</c:v>
                </c:pt>
                <c:pt idx="46">
                  <c:v>33</c:v>
                </c:pt>
                <c:pt idx="47">
                  <c:v>33</c:v>
                </c:pt>
                <c:pt idx="48">
                  <c:v>19</c:v>
                </c:pt>
                <c:pt idx="49">
                  <c:v>25</c:v>
                </c:pt>
                <c:pt idx="50">
                  <c:v>29</c:v>
                </c:pt>
                <c:pt idx="51">
                  <c:v>22</c:v>
                </c:pt>
                <c:pt idx="52">
                  <c:v>28</c:v>
                </c:pt>
                <c:pt idx="53">
                  <c:v>24</c:v>
                </c:pt>
                <c:pt idx="54">
                  <c:v>19</c:v>
                </c:pt>
                <c:pt idx="55">
                  <c:v>26</c:v>
                </c:pt>
                <c:pt idx="56">
                  <c:v>27</c:v>
                </c:pt>
                <c:pt idx="57">
                  <c:v>25</c:v>
                </c:pt>
                <c:pt idx="58">
                  <c:v>24</c:v>
                </c:pt>
                <c:pt idx="59">
                  <c:v>29</c:v>
                </c:pt>
                <c:pt idx="60">
                  <c:v>27</c:v>
                </c:pt>
                <c:pt idx="61">
                  <c:v>23</c:v>
                </c:pt>
                <c:pt idx="62">
                  <c:v>26</c:v>
                </c:pt>
                <c:pt idx="63">
                  <c:v>26</c:v>
                </c:pt>
                <c:pt idx="64">
                  <c:v>29</c:v>
                </c:pt>
                <c:pt idx="65">
                  <c:v>13</c:v>
                </c:pt>
                <c:pt idx="69">
                  <c:v>25</c:v>
                </c:pt>
                <c:pt idx="70">
                  <c:v>33</c:v>
                </c:pt>
                <c:pt idx="71">
                  <c:v>33</c:v>
                </c:pt>
                <c:pt idx="72">
                  <c:v>18</c:v>
                </c:pt>
                <c:pt idx="73">
                  <c:v>25</c:v>
                </c:pt>
                <c:pt idx="74">
                  <c:v>26</c:v>
                </c:pt>
                <c:pt idx="75">
                  <c:v>27</c:v>
                </c:pt>
                <c:pt idx="76">
                  <c:v>24</c:v>
                </c:pt>
                <c:pt idx="77">
                  <c:v>20</c:v>
                </c:pt>
                <c:pt idx="78">
                  <c:v>17</c:v>
                </c:pt>
                <c:pt idx="79">
                  <c:v>25</c:v>
                </c:pt>
                <c:pt idx="80">
                  <c:v>26</c:v>
                </c:pt>
                <c:pt idx="81">
                  <c:v>26</c:v>
                </c:pt>
                <c:pt idx="82">
                  <c:v>27</c:v>
                </c:pt>
                <c:pt idx="83">
                  <c:v>28</c:v>
                </c:pt>
                <c:pt idx="84">
                  <c:v>26</c:v>
                </c:pt>
                <c:pt idx="85">
                  <c:v>27</c:v>
                </c:pt>
                <c:pt idx="86">
                  <c:v>28</c:v>
                </c:pt>
                <c:pt idx="87">
                  <c:v>30</c:v>
                </c:pt>
                <c:pt idx="88">
                  <c:v>32</c:v>
                </c:pt>
                <c:pt idx="89">
                  <c:v>21</c:v>
                </c:pt>
                <c:pt idx="90">
                  <c:v>30</c:v>
                </c:pt>
                <c:pt idx="91">
                  <c:v>12</c:v>
                </c:pt>
                <c:pt idx="92">
                  <c:v>15</c:v>
                </c:pt>
                <c:pt idx="93">
                  <c:v>20</c:v>
                </c:pt>
                <c:pt idx="94">
                  <c:v>36</c:v>
                </c:pt>
                <c:pt idx="95">
                  <c:v>28</c:v>
                </c:pt>
                <c:pt idx="96">
                  <c:v>25</c:v>
                </c:pt>
                <c:pt idx="97">
                  <c:v>28</c:v>
                </c:pt>
                <c:pt idx="98">
                  <c:v>26</c:v>
                </c:pt>
                <c:pt idx="99">
                  <c:v>25</c:v>
                </c:pt>
                <c:pt idx="100">
                  <c:v>23</c:v>
                </c:pt>
                <c:pt idx="101">
                  <c:v>27</c:v>
                </c:pt>
                <c:pt idx="102">
                  <c:v>25</c:v>
                </c:pt>
                <c:pt idx="103">
                  <c:v>25</c:v>
                </c:pt>
                <c:pt idx="104">
                  <c:v>27</c:v>
                </c:pt>
                <c:pt idx="105">
                  <c:v>28</c:v>
                </c:pt>
                <c:pt idx="106">
                  <c:v>25</c:v>
                </c:pt>
                <c:pt idx="107">
                  <c:v>28</c:v>
                </c:pt>
                <c:pt idx="108">
                  <c:v>27</c:v>
                </c:pt>
                <c:pt idx="109">
                  <c:v>26</c:v>
                </c:pt>
                <c:pt idx="110">
                  <c:v>20</c:v>
                </c:pt>
                <c:pt idx="111">
                  <c:v>21</c:v>
                </c:pt>
                <c:pt idx="112">
                  <c:v>25</c:v>
                </c:pt>
                <c:pt idx="113">
                  <c:v>31</c:v>
                </c:pt>
                <c:pt idx="114">
                  <c:v>32</c:v>
                </c:pt>
                <c:pt idx="115">
                  <c:v>17</c:v>
                </c:pt>
                <c:pt idx="116">
                  <c:v>52</c:v>
                </c:pt>
                <c:pt idx="117">
                  <c:v>41</c:v>
                </c:pt>
                <c:pt idx="118">
                  <c:v>32</c:v>
                </c:pt>
                <c:pt idx="119">
                  <c:v>31</c:v>
                </c:pt>
                <c:pt idx="120">
                  <c:v>30</c:v>
                </c:pt>
                <c:pt idx="121">
                  <c:v>33</c:v>
                </c:pt>
                <c:pt idx="122">
                  <c:v>28</c:v>
                </c:pt>
                <c:pt idx="123">
                  <c:v>24</c:v>
                </c:pt>
                <c:pt idx="124">
                  <c:v>25</c:v>
                </c:pt>
                <c:pt idx="125">
                  <c:v>26</c:v>
                </c:pt>
                <c:pt idx="126">
                  <c:v>26</c:v>
                </c:pt>
                <c:pt idx="127">
                  <c:v>27</c:v>
                </c:pt>
                <c:pt idx="128">
                  <c:v>26</c:v>
                </c:pt>
                <c:pt idx="129">
                  <c:v>27</c:v>
                </c:pt>
                <c:pt idx="130">
                  <c:v>29</c:v>
                </c:pt>
                <c:pt idx="131">
                  <c:v>23</c:v>
                </c:pt>
                <c:pt idx="132">
                  <c:v>27</c:v>
                </c:pt>
                <c:pt idx="133">
                  <c:v>30</c:v>
                </c:pt>
                <c:pt idx="134">
                  <c:v>27</c:v>
                </c:pt>
                <c:pt idx="135">
                  <c:v>27</c:v>
                </c:pt>
                <c:pt idx="136">
                  <c:v>28</c:v>
                </c:pt>
                <c:pt idx="137">
                  <c:v>27</c:v>
                </c:pt>
                <c:pt idx="141">
                  <c:v>24</c:v>
                </c:pt>
                <c:pt idx="142">
                  <c:v>42</c:v>
                </c:pt>
                <c:pt idx="143">
                  <c:v>29</c:v>
                </c:pt>
                <c:pt idx="144">
                  <c:v>19</c:v>
                </c:pt>
                <c:pt idx="145">
                  <c:v>23</c:v>
                </c:pt>
                <c:pt idx="146">
                  <c:v>24</c:v>
                </c:pt>
                <c:pt idx="147">
                  <c:v>27</c:v>
                </c:pt>
                <c:pt idx="148">
                  <c:v>23</c:v>
                </c:pt>
                <c:pt idx="149">
                  <c:v>24</c:v>
                </c:pt>
                <c:pt idx="150">
                  <c:v>19</c:v>
                </c:pt>
                <c:pt idx="151">
                  <c:v>28</c:v>
                </c:pt>
                <c:pt idx="152">
                  <c:v>26</c:v>
                </c:pt>
                <c:pt idx="153">
                  <c:v>27</c:v>
                </c:pt>
                <c:pt idx="154">
                  <c:v>29</c:v>
                </c:pt>
                <c:pt idx="155">
                  <c:v>30</c:v>
                </c:pt>
                <c:pt idx="156">
                  <c:v>28</c:v>
                </c:pt>
                <c:pt idx="157">
                  <c:v>25</c:v>
                </c:pt>
                <c:pt idx="158">
                  <c:v>23</c:v>
                </c:pt>
                <c:pt idx="159">
                  <c:v>32</c:v>
                </c:pt>
                <c:pt idx="160">
                  <c:v>30</c:v>
                </c:pt>
                <c:pt idx="162">
                  <c:v>41</c:v>
                </c:pt>
                <c:pt idx="164">
                  <c:v>36</c:v>
                </c:pt>
                <c:pt idx="165">
                  <c:v>29</c:v>
                </c:pt>
                <c:pt idx="166">
                  <c:v>35</c:v>
                </c:pt>
                <c:pt idx="167">
                  <c:v>20</c:v>
                </c:pt>
                <c:pt idx="168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12</c:v>
                </c:pt>
                <c:pt idx="1">
                  <c:v>22</c:v>
                </c:pt>
                <c:pt idx="2">
                  <c:v>17</c:v>
                </c:pt>
                <c:pt idx="3">
                  <c:v>18</c:v>
                </c:pt>
                <c:pt idx="4">
                  <c:v>14</c:v>
                </c:pt>
                <c:pt idx="5">
                  <c:v>15</c:v>
                </c:pt>
                <c:pt idx="6">
                  <c:v>13</c:v>
                </c:pt>
                <c:pt idx="7">
                  <c:v>21</c:v>
                </c:pt>
                <c:pt idx="8">
                  <c:v>18</c:v>
                </c:pt>
                <c:pt idx="9">
                  <c:v>20</c:v>
                </c:pt>
                <c:pt idx="10">
                  <c:v>21</c:v>
                </c:pt>
                <c:pt idx="11">
                  <c:v>19</c:v>
                </c:pt>
                <c:pt idx="12">
                  <c:v>14</c:v>
                </c:pt>
                <c:pt idx="13">
                  <c:v>16</c:v>
                </c:pt>
                <c:pt idx="14">
                  <c:v>12</c:v>
                </c:pt>
                <c:pt idx="15">
                  <c:v>11</c:v>
                </c:pt>
                <c:pt idx="16">
                  <c:v>27</c:v>
                </c:pt>
                <c:pt idx="17">
                  <c:v>28</c:v>
                </c:pt>
                <c:pt idx="18">
                  <c:v>30</c:v>
                </c:pt>
                <c:pt idx="21">
                  <c:v>23</c:v>
                </c:pt>
                <c:pt idx="23">
                  <c:v>22</c:v>
                </c:pt>
                <c:pt idx="24">
                  <c:v>12</c:v>
                </c:pt>
                <c:pt idx="25">
                  <c:v>22</c:v>
                </c:pt>
                <c:pt idx="26">
                  <c:v>21</c:v>
                </c:pt>
                <c:pt idx="27">
                  <c:v>20</c:v>
                </c:pt>
                <c:pt idx="28">
                  <c:v>17</c:v>
                </c:pt>
                <c:pt idx="29">
                  <c:v>14</c:v>
                </c:pt>
                <c:pt idx="30">
                  <c:v>12</c:v>
                </c:pt>
                <c:pt idx="31">
                  <c:v>20</c:v>
                </c:pt>
                <c:pt idx="32">
                  <c:v>15</c:v>
                </c:pt>
                <c:pt idx="33">
                  <c:v>22</c:v>
                </c:pt>
                <c:pt idx="34">
                  <c:v>23</c:v>
                </c:pt>
                <c:pt idx="35">
                  <c:v>24</c:v>
                </c:pt>
                <c:pt idx="36">
                  <c:v>22</c:v>
                </c:pt>
                <c:pt idx="37">
                  <c:v>21</c:v>
                </c:pt>
                <c:pt idx="38">
                  <c:v>24</c:v>
                </c:pt>
                <c:pt idx="39">
                  <c:v>31</c:v>
                </c:pt>
                <c:pt idx="40">
                  <c:v>32</c:v>
                </c:pt>
                <c:pt idx="42">
                  <c:v>30</c:v>
                </c:pt>
                <c:pt idx="45">
                  <c:v>27</c:v>
                </c:pt>
                <c:pt idx="46">
                  <c:v>18</c:v>
                </c:pt>
                <c:pt idx="47">
                  <c:v>24</c:v>
                </c:pt>
                <c:pt idx="48">
                  <c:v>14</c:v>
                </c:pt>
                <c:pt idx="49">
                  <c:v>18</c:v>
                </c:pt>
                <c:pt idx="50">
                  <c:v>22</c:v>
                </c:pt>
                <c:pt idx="51">
                  <c:v>16</c:v>
                </c:pt>
                <c:pt idx="52">
                  <c:v>17</c:v>
                </c:pt>
                <c:pt idx="53">
                  <c:v>15</c:v>
                </c:pt>
                <c:pt idx="54">
                  <c:v>13</c:v>
                </c:pt>
                <c:pt idx="55">
                  <c:v>18</c:v>
                </c:pt>
                <c:pt idx="56">
                  <c:v>15</c:v>
                </c:pt>
                <c:pt idx="57">
                  <c:v>18</c:v>
                </c:pt>
                <c:pt idx="58">
                  <c:v>14</c:v>
                </c:pt>
                <c:pt idx="59">
                  <c:v>14</c:v>
                </c:pt>
                <c:pt idx="60">
                  <c:v>20</c:v>
                </c:pt>
                <c:pt idx="61">
                  <c:v>16</c:v>
                </c:pt>
                <c:pt idx="62">
                  <c:v>19</c:v>
                </c:pt>
                <c:pt idx="63">
                  <c:v>20</c:v>
                </c:pt>
                <c:pt idx="64">
                  <c:v>23</c:v>
                </c:pt>
                <c:pt idx="65">
                  <c:v>7</c:v>
                </c:pt>
                <c:pt idx="69">
                  <c:v>25</c:v>
                </c:pt>
                <c:pt idx="70">
                  <c:v>30</c:v>
                </c:pt>
                <c:pt idx="71">
                  <c:v>29</c:v>
                </c:pt>
                <c:pt idx="72">
                  <c:v>12</c:v>
                </c:pt>
                <c:pt idx="73">
                  <c:v>19</c:v>
                </c:pt>
                <c:pt idx="74">
                  <c:v>17</c:v>
                </c:pt>
                <c:pt idx="75">
                  <c:v>19</c:v>
                </c:pt>
                <c:pt idx="76">
                  <c:v>18</c:v>
                </c:pt>
                <c:pt idx="77">
                  <c:v>12</c:v>
                </c:pt>
                <c:pt idx="78">
                  <c:v>12</c:v>
                </c:pt>
                <c:pt idx="79">
                  <c:v>16</c:v>
                </c:pt>
                <c:pt idx="80">
                  <c:v>18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17</c:v>
                </c:pt>
                <c:pt idx="85">
                  <c:v>17</c:v>
                </c:pt>
                <c:pt idx="86">
                  <c:v>26</c:v>
                </c:pt>
                <c:pt idx="87">
                  <c:v>15</c:v>
                </c:pt>
                <c:pt idx="88">
                  <c:v>31</c:v>
                </c:pt>
                <c:pt idx="89">
                  <c:v>20</c:v>
                </c:pt>
                <c:pt idx="90">
                  <c:v>30</c:v>
                </c:pt>
                <c:pt idx="91">
                  <c:v>7</c:v>
                </c:pt>
                <c:pt idx="92">
                  <c:v>10</c:v>
                </c:pt>
                <c:pt idx="93">
                  <c:v>18</c:v>
                </c:pt>
                <c:pt idx="94">
                  <c:v>35</c:v>
                </c:pt>
                <c:pt idx="95">
                  <c:v>24</c:v>
                </c:pt>
                <c:pt idx="96">
                  <c:v>16</c:v>
                </c:pt>
                <c:pt idx="97">
                  <c:v>24</c:v>
                </c:pt>
                <c:pt idx="98">
                  <c:v>23</c:v>
                </c:pt>
                <c:pt idx="99">
                  <c:v>20</c:v>
                </c:pt>
                <c:pt idx="100">
                  <c:v>12</c:v>
                </c:pt>
                <c:pt idx="101">
                  <c:v>19</c:v>
                </c:pt>
                <c:pt idx="102">
                  <c:v>16</c:v>
                </c:pt>
                <c:pt idx="103">
                  <c:v>20</c:v>
                </c:pt>
                <c:pt idx="104">
                  <c:v>23</c:v>
                </c:pt>
                <c:pt idx="105">
                  <c:v>19</c:v>
                </c:pt>
                <c:pt idx="106">
                  <c:v>19</c:v>
                </c:pt>
                <c:pt idx="107">
                  <c:v>19</c:v>
                </c:pt>
                <c:pt idx="108">
                  <c:v>20</c:v>
                </c:pt>
                <c:pt idx="109">
                  <c:v>18</c:v>
                </c:pt>
                <c:pt idx="110">
                  <c:v>15</c:v>
                </c:pt>
                <c:pt idx="111">
                  <c:v>10</c:v>
                </c:pt>
                <c:pt idx="112">
                  <c:v>19</c:v>
                </c:pt>
                <c:pt idx="113">
                  <c:v>14</c:v>
                </c:pt>
                <c:pt idx="114">
                  <c:v>32</c:v>
                </c:pt>
                <c:pt idx="115">
                  <c:v>16</c:v>
                </c:pt>
                <c:pt idx="116">
                  <c:v>28</c:v>
                </c:pt>
                <c:pt idx="117">
                  <c:v>38</c:v>
                </c:pt>
                <c:pt idx="118">
                  <c:v>30</c:v>
                </c:pt>
                <c:pt idx="119">
                  <c:v>30</c:v>
                </c:pt>
                <c:pt idx="120">
                  <c:v>29</c:v>
                </c:pt>
                <c:pt idx="121">
                  <c:v>30</c:v>
                </c:pt>
                <c:pt idx="122">
                  <c:v>21</c:v>
                </c:pt>
                <c:pt idx="123">
                  <c:v>18</c:v>
                </c:pt>
                <c:pt idx="124">
                  <c:v>17</c:v>
                </c:pt>
                <c:pt idx="125">
                  <c:v>21</c:v>
                </c:pt>
                <c:pt idx="126">
                  <c:v>12</c:v>
                </c:pt>
                <c:pt idx="127">
                  <c:v>17</c:v>
                </c:pt>
                <c:pt idx="128">
                  <c:v>23</c:v>
                </c:pt>
                <c:pt idx="129">
                  <c:v>20</c:v>
                </c:pt>
                <c:pt idx="130">
                  <c:v>24</c:v>
                </c:pt>
                <c:pt idx="131">
                  <c:v>19</c:v>
                </c:pt>
                <c:pt idx="132">
                  <c:v>22</c:v>
                </c:pt>
                <c:pt idx="133">
                  <c:v>25</c:v>
                </c:pt>
                <c:pt idx="134">
                  <c:v>22</c:v>
                </c:pt>
                <c:pt idx="135">
                  <c:v>18</c:v>
                </c:pt>
                <c:pt idx="136">
                  <c:v>27</c:v>
                </c:pt>
                <c:pt idx="137">
                  <c:v>26</c:v>
                </c:pt>
                <c:pt idx="141">
                  <c:v>23</c:v>
                </c:pt>
                <c:pt idx="142">
                  <c:v>18</c:v>
                </c:pt>
                <c:pt idx="143">
                  <c:v>21</c:v>
                </c:pt>
                <c:pt idx="144">
                  <c:v>15</c:v>
                </c:pt>
                <c:pt idx="145">
                  <c:v>15</c:v>
                </c:pt>
                <c:pt idx="146">
                  <c:v>17</c:v>
                </c:pt>
                <c:pt idx="147">
                  <c:v>11</c:v>
                </c:pt>
                <c:pt idx="148">
                  <c:v>17</c:v>
                </c:pt>
                <c:pt idx="149">
                  <c:v>17</c:v>
                </c:pt>
                <c:pt idx="150">
                  <c:v>11</c:v>
                </c:pt>
                <c:pt idx="151">
                  <c:v>23</c:v>
                </c:pt>
                <c:pt idx="152">
                  <c:v>16</c:v>
                </c:pt>
                <c:pt idx="153">
                  <c:v>21</c:v>
                </c:pt>
                <c:pt idx="154">
                  <c:v>22</c:v>
                </c:pt>
                <c:pt idx="155">
                  <c:v>25</c:v>
                </c:pt>
                <c:pt idx="156">
                  <c:v>17</c:v>
                </c:pt>
                <c:pt idx="157">
                  <c:v>21</c:v>
                </c:pt>
                <c:pt idx="158">
                  <c:v>17</c:v>
                </c:pt>
                <c:pt idx="159">
                  <c:v>30</c:v>
                </c:pt>
                <c:pt idx="160">
                  <c:v>27</c:v>
                </c:pt>
                <c:pt idx="162">
                  <c:v>39</c:v>
                </c:pt>
                <c:pt idx="164">
                  <c:v>25</c:v>
                </c:pt>
                <c:pt idx="165">
                  <c:v>29</c:v>
                </c:pt>
                <c:pt idx="166">
                  <c:v>35</c:v>
                </c:pt>
                <c:pt idx="167">
                  <c:v>16</c:v>
                </c:pt>
                <c:pt idx="168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386960"/>
        <c:axId val="142386568"/>
      </c:lineChart>
      <c:catAx>
        <c:axId val="142386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386568"/>
        <c:crosses val="autoZero"/>
        <c:auto val="1"/>
        <c:lblAlgn val="ctr"/>
        <c:lblOffset val="100"/>
        <c:noMultiLvlLbl val="1"/>
      </c:catAx>
      <c:valAx>
        <c:axId val="142386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386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35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23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16</c:v>
                </c:pt>
                <c:pt idx="2">
                  <c:v>17</c:v>
                </c:pt>
                <c:pt idx="3">
                  <c:v>15</c:v>
                </c:pt>
                <c:pt idx="4">
                  <c:v>15</c:v>
                </c:pt>
                <c:pt idx="5">
                  <c:v>18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385784"/>
        <c:axId val="142388528"/>
      </c:lineChart>
      <c:catAx>
        <c:axId val="142385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388528"/>
        <c:crosses val="autoZero"/>
        <c:auto val="1"/>
        <c:lblAlgn val="ctr"/>
        <c:lblOffset val="100"/>
        <c:noMultiLvlLbl val="1"/>
      </c:catAx>
      <c:valAx>
        <c:axId val="142388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385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35</c:v>
                </c:pt>
                <c:pt idx="2">
                  <c:v>52</c:v>
                </c:pt>
                <c:pt idx="3">
                  <c:v>42</c:v>
                </c:pt>
                <c:pt idx="4">
                  <c:v>43</c:v>
                </c:pt>
                <c:pt idx="5">
                  <c:v>41</c:v>
                </c:pt>
                <c:pt idx="6">
                  <c:v>32</c:v>
                </c:pt>
                <c:pt idx="7">
                  <c:v>37</c:v>
                </c:pt>
                <c:pt idx="8">
                  <c:v>36</c:v>
                </c:pt>
                <c:pt idx="9">
                  <c:v>36</c:v>
                </c:pt>
                <c:pt idx="10">
                  <c:v>35</c:v>
                </c:pt>
                <c:pt idx="11">
                  <c:v>34</c:v>
                </c:pt>
                <c:pt idx="12">
                  <c:v>34</c:v>
                </c:pt>
                <c:pt idx="13">
                  <c:v>36</c:v>
                </c:pt>
                <c:pt idx="14">
                  <c:v>35</c:v>
                </c:pt>
                <c:pt idx="15">
                  <c:v>36</c:v>
                </c:pt>
                <c:pt idx="16">
                  <c:v>37</c:v>
                </c:pt>
                <c:pt idx="17">
                  <c:v>37</c:v>
                </c:pt>
                <c:pt idx="18">
                  <c:v>38</c:v>
                </c:pt>
                <c:pt idx="19">
                  <c:v>37</c:v>
                </c:pt>
                <c:pt idx="20">
                  <c:v>36</c:v>
                </c:pt>
                <c:pt idx="21">
                  <c:v>39</c:v>
                </c:pt>
                <c:pt idx="22">
                  <c:v>39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18</c:v>
                </c:pt>
                <c:pt idx="2">
                  <c:v>28</c:v>
                </c:pt>
                <c:pt idx="3">
                  <c:v>28</c:v>
                </c:pt>
                <c:pt idx="4">
                  <c:v>36</c:v>
                </c:pt>
                <c:pt idx="5">
                  <c:v>34</c:v>
                </c:pt>
                <c:pt idx="6">
                  <c:v>23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24</c:v>
                </c:pt>
                <c:pt idx="13">
                  <c:v>30</c:v>
                </c:pt>
                <c:pt idx="14">
                  <c:v>29</c:v>
                </c:pt>
                <c:pt idx="15">
                  <c:v>30</c:v>
                </c:pt>
                <c:pt idx="16">
                  <c:v>31</c:v>
                </c:pt>
                <c:pt idx="17">
                  <c:v>31</c:v>
                </c:pt>
                <c:pt idx="18">
                  <c:v>30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34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16</c:v>
                </c:pt>
                <c:pt idx="2">
                  <c:v>21</c:v>
                </c:pt>
                <c:pt idx="3">
                  <c:v>25</c:v>
                </c:pt>
                <c:pt idx="4">
                  <c:v>33</c:v>
                </c:pt>
                <c:pt idx="5">
                  <c:v>30</c:v>
                </c:pt>
                <c:pt idx="6">
                  <c:v>19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23</c:v>
                </c:pt>
                <c:pt idx="12">
                  <c:v>19</c:v>
                </c:pt>
                <c:pt idx="13">
                  <c:v>26</c:v>
                </c:pt>
                <c:pt idx="14">
                  <c:v>25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26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30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30</c:v>
                </c:pt>
                <c:pt idx="1">
                  <c:v>9</c:v>
                </c:pt>
                <c:pt idx="2">
                  <c:v>15</c:v>
                </c:pt>
                <c:pt idx="3">
                  <c:v>23</c:v>
                </c:pt>
                <c:pt idx="4">
                  <c:v>30</c:v>
                </c:pt>
                <c:pt idx="5">
                  <c:v>21</c:v>
                </c:pt>
                <c:pt idx="6">
                  <c:v>13</c:v>
                </c:pt>
                <c:pt idx="7">
                  <c:v>19</c:v>
                </c:pt>
                <c:pt idx="8">
                  <c:v>19</c:v>
                </c:pt>
                <c:pt idx="9">
                  <c:v>18</c:v>
                </c:pt>
                <c:pt idx="10">
                  <c:v>15</c:v>
                </c:pt>
                <c:pt idx="11">
                  <c:v>16</c:v>
                </c:pt>
                <c:pt idx="12">
                  <c:v>12</c:v>
                </c:pt>
                <c:pt idx="13">
                  <c:v>18</c:v>
                </c:pt>
                <c:pt idx="14">
                  <c:v>17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18</c:v>
                </c:pt>
                <c:pt idx="19">
                  <c:v>18</c:v>
                </c:pt>
                <c:pt idx="20">
                  <c:v>17</c:v>
                </c:pt>
                <c:pt idx="21">
                  <c:v>14</c:v>
                </c:pt>
                <c:pt idx="22">
                  <c:v>24</c:v>
                </c:pt>
                <c:pt idx="23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389312"/>
        <c:axId val="142389704"/>
      </c:lineChart>
      <c:catAx>
        <c:axId val="142389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389704"/>
        <c:crosses val="autoZero"/>
        <c:auto val="1"/>
        <c:lblAlgn val="ctr"/>
        <c:lblOffset val="100"/>
        <c:noMultiLvlLbl val="1"/>
      </c:catAx>
      <c:valAx>
        <c:axId val="142389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389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topLeftCell="A7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42.375845185357889</v>
      </c>
      <c r="G27" t="s">
        <v>14</v>
      </c>
      <c r="H27" s="15">
        <v>17156</v>
      </c>
      <c r="I27">
        <v>2015</v>
      </c>
      <c r="J27" s="16">
        <v>28.129400792725576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27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28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29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30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42.375845185357889</v>
      </c>
      <c r="G27" t="s">
        <v>14</v>
      </c>
      <c r="H27" s="15">
        <v>17156</v>
      </c>
      <c r="I27">
        <v>2015</v>
      </c>
      <c r="J27" s="16">
        <v>28.129400792725576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35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20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32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30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36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33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23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29</v>
      </c>
      <c r="D10" s="2">
        <v>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29</v>
      </c>
      <c r="D11" s="2">
        <v>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28</v>
      </c>
      <c r="D12" s="2">
        <v>63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27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27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24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29</v>
      </c>
      <c r="D16" s="2">
        <v>61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28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30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30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31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29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29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29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30</v>
      </c>
      <c r="D24" s="2">
        <v>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34</v>
      </c>
      <c r="D25" s="2">
        <v>62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29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42.375845185357889</v>
      </c>
      <c r="G27" t="s">
        <v>14</v>
      </c>
      <c r="H27" s="15">
        <v>17156</v>
      </c>
      <c r="I27">
        <v>2015</v>
      </c>
      <c r="J27" s="16">
        <v>28.129400792725576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29</v>
      </c>
      <c r="D3" s="2">
        <v>22</v>
      </c>
      <c r="E3" s="2">
        <v>16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36</v>
      </c>
      <c r="D4" s="2">
        <v>29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34</v>
      </c>
      <c r="D5" s="2">
        <v>28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35</v>
      </c>
      <c r="D6" s="2">
        <v>29</v>
      </c>
      <c r="E6" s="2">
        <v>26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35</v>
      </c>
      <c r="D7" s="2">
        <v>26</v>
      </c>
      <c r="E7" s="2">
        <v>21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34</v>
      </c>
      <c r="D8" s="2">
        <v>27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41</v>
      </c>
      <c r="C9" s="2">
        <v>31</v>
      </c>
      <c r="D9" s="2">
        <v>22</v>
      </c>
      <c r="E9" s="2">
        <v>19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36</v>
      </c>
      <c r="D10" s="2">
        <v>31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35</v>
      </c>
      <c r="D11" s="2">
        <v>28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37</v>
      </c>
      <c r="D12" s="2">
        <v>30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37</v>
      </c>
      <c r="D13" s="2">
        <v>29</v>
      </c>
      <c r="E13" s="2">
        <v>27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36</v>
      </c>
      <c r="D14" s="2">
        <v>30</v>
      </c>
      <c r="E14" s="2">
        <v>27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35</v>
      </c>
      <c r="D15" s="2">
        <v>27</v>
      </c>
      <c r="E15" s="2">
        <v>21</v>
      </c>
      <c r="F15" s="2">
        <v>14</v>
      </c>
      <c r="G15" s="2"/>
      <c r="H15" s="2"/>
    </row>
    <row r="16" spans="1:8">
      <c r="A16" s="3" t="s">
        <v>2</v>
      </c>
      <c r="B16" s="2" t="s">
        <v>48</v>
      </c>
      <c r="C16" s="2">
        <v>35</v>
      </c>
      <c r="D16" s="2">
        <v>29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33</v>
      </c>
      <c r="D17" s="2">
        <v>29</v>
      </c>
      <c r="E17" s="2">
        <v>25</v>
      </c>
      <c r="F17" s="2">
        <v>12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33</v>
      </c>
      <c r="D18" s="2">
        <v>25</v>
      </c>
      <c r="E18" s="2">
        <v>19</v>
      </c>
      <c r="F18" s="2">
        <v>11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39</v>
      </c>
      <c r="D19" s="2">
        <v>34</v>
      </c>
      <c r="E19" s="2">
        <v>31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29</v>
      </c>
      <c r="D20" s="2">
        <v>29</v>
      </c>
      <c r="E20" s="2">
        <v>29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31</v>
      </c>
      <c r="D21" s="2">
        <v>31</v>
      </c>
      <c r="E21" s="2">
        <v>31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46</v>
      </c>
      <c r="D24" s="2">
        <v>29</v>
      </c>
      <c r="E24" s="2">
        <v>24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37</v>
      </c>
      <c r="D26" s="2">
        <v>33</v>
      </c>
      <c r="E26" s="2">
        <v>29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31</v>
      </c>
      <c r="D27" s="2">
        <v>22</v>
      </c>
      <c r="E27" s="2">
        <v>17</v>
      </c>
      <c r="F27" s="2">
        <v>12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36</v>
      </c>
      <c r="D28" s="2">
        <v>30</v>
      </c>
      <c r="E28" s="2">
        <v>27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36</v>
      </c>
      <c r="D29" s="2">
        <v>31</v>
      </c>
      <c r="E29" s="2">
        <v>28</v>
      </c>
      <c r="F29" s="2">
        <v>21</v>
      </c>
      <c r="G29" s="2"/>
      <c r="H29" s="2"/>
    </row>
    <row r="30" spans="1:8">
      <c r="A30" s="3" t="s">
        <v>17</v>
      </c>
      <c r="B30" s="2" t="s">
        <v>62</v>
      </c>
      <c r="C30" s="2">
        <v>35</v>
      </c>
      <c r="D30" s="2">
        <v>30</v>
      </c>
      <c r="E30" s="2">
        <v>28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36</v>
      </c>
      <c r="D31" s="2">
        <v>30</v>
      </c>
      <c r="E31" s="2">
        <v>27</v>
      </c>
      <c r="F31" s="2">
        <v>17</v>
      </c>
      <c r="G31" s="2"/>
      <c r="H31" s="2"/>
    </row>
    <row r="32" spans="1:8">
      <c r="A32" s="3" t="s">
        <v>22</v>
      </c>
      <c r="B32" s="2" t="s">
        <v>64</v>
      </c>
      <c r="C32" s="2">
        <v>32</v>
      </c>
      <c r="D32" s="2">
        <v>27</v>
      </c>
      <c r="E32" s="2">
        <v>23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30</v>
      </c>
      <c r="D33" s="2">
        <v>23</v>
      </c>
      <c r="E33" s="2">
        <v>19</v>
      </c>
      <c r="F33" s="2">
        <v>12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34</v>
      </c>
      <c r="D34" s="2">
        <v>30</v>
      </c>
      <c r="E34" s="2">
        <v>26</v>
      </c>
      <c r="F34" s="2">
        <v>20</v>
      </c>
      <c r="G34" s="2"/>
      <c r="H34" s="2"/>
    </row>
    <row r="35" spans="1:8">
      <c r="A35" s="3" t="s">
        <v>29</v>
      </c>
      <c r="B35" s="2" t="s">
        <v>67</v>
      </c>
      <c r="C35" s="2">
        <v>33</v>
      </c>
      <c r="D35" s="2">
        <v>27</v>
      </c>
      <c r="E35" s="2">
        <v>24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37</v>
      </c>
      <c r="D36" s="2">
        <v>31</v>
      </c>
      <c r="E36" s="2">
        <v>28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36</v>
      </c>
      <c r="D37" s="2">
        <v>32</v>
      </c>
      <c r="E37" s="2">
        <v>29</v>
      </c>
      <c r="F37" s="2">
        <v>23</v>
      </c>
      <c r="G37" s="2"/>
      <c r="H37" s="2"/>
    </row>
    <row r="38" spans="1:8">
      <c r="A38" s="3" t="s">
        <v>31</v>
      </c>
      <c r="B38" s="2" t="s">
        <v>70</v>
      </c>
      <c r="C38" s="2">
        <v>37</v>
      </c>
      <c r="D38" s="2">
        <v>32</v>
      </c>
      <c r="E38" s="2">
        <v>29</v>
      </c>
      <c r="F38" s="2">
        <v>24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38</v>
      </c>
      <c r="D39" s="2">
        <v>33</v>
      </c>
      <c r="E39" s="2">
        <v>30</v>
      </c>
      <c r="F39" s="2">
        <v>22</v>
      </c>
      <c r="G39" s="2"/>
      <c r="H39" s="2"/>
    </row>
    <row r="40" spans="1:8">
      <c r="A40" s="3" t="s">
        <v>32</v>
      </c>
      <c r="B40" s="2" t="s">
        <v>72</v>
      </c>
      <c r="C40" s="2">
        <v>36</v>
      </c>
      <c r="D40" s="2">
        <v>28</v>
      </c>
      <c r="E40" s="2">
        <v>25</v>
      </c>
      <c r="F40" s="2">
        <v>21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40</v>
      </c>
      <c r="D41" s="2">
        <v>32</v>
      </c>
      <c r="E41" s="2">
        <v>30</v>
      </c>
      <c r="F41" s="2">
        <v>24</v>
      </c>
      <c r="G41" s="2"/>
      <c r="H41" s="2"/>
    </row>
    <row r="42" spans="1:8">
      <c r="B42" s="2" t="s">
        <v>74</v>
      </c>
      <c r="C42" s="2">
        <v>40</v>
      </c>
      <c r="D42" s="2">
        <v>36</v>
      </c>
      <c r="E42" s="2">
        <v>34</v>
      </c>
      <c r="F42" s="2">
        <v>31</v>
      </c>
      <c r="G42" s="2"/>
      <c r="H42" s="2"/>
    </row>
    <row r="43" spans="1:8">
      <c r="B43" s="2" t="s">
        <v>75</v>
      </c>
      <c r="C43" s="2">
        <v>39</v>
      </c>
      <c r="D43" s="2">
        <v>33</v>
      </c>
      <c r="E43" s="2">
        <v>32</v>
      </c>
      <c r="F43" s="2">
        <v>32</v>
      </c>
      <c r="G43" s="2"/>
      <c r="H43" s="2"/>
    </row>
    <row r="44" spans="1:8">
      <c r="B44" s="2" t="s">
        <v>76</v>
      </c>
      <c r="C44" s="2"/>
      <c r="D44" s="2"/>
      <c r="E44" s="2"/>
      <c r="F44" s="2"/>
      <c r="G44" s="2"/>
      <c r="H44" s="2"/>
    </row>
    <row r="45" spans="1:8">
      <c r="B45" s="2" t="s">
        <v>77</v>
      </c>
      <c r="C45" s="2">
        <v>40</v>
      </c>
      <c r="D45" s="2">
        <v>37</v>
      </c>
      <c r="E45" s="2">
        <v>34</v>
      </c>
      <c r="F45" s="2">
        <v>30</v>
      </c>
      <c r="G45" s="2"/>
      <c r="H45" s="2"/>
    </row>
    <row r="46" spans="1:8">
      <c r="B46" s="2" t="s">
        <v>78</v>
      </c>
      <c r="C46" s="2"/>
      <c r="D46" s="2"/>
      <c r="E46" s="2"/>
      <c r="F46" s="2"/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31</v>
      </c>
      <c r="D48" s="2">
        <v>29</v>
      </c>
      <c r="E48" s="2">
        <v>29</v>
      </c>
      <c r="F48" s="2">
        <v>27</v>
      </c>
      <c r="G48" s="2"/>
      <c r="H48" s="2"/>
    </row>
    <row r="49" spans="2:8">
      <c r="B49" s="2" t="s">
        <v>81</v>
      </c>
      <c r="C49" s="2">
        <v>39</v>
      </c>
      <c r="D49" s="2">
        <v>33</v>
      </c>
      <c r="E49" s="2">
        <v>33</v>
      </c>
      <c r="F49" s="2">
        <v>18</v>
      </c>
      <c r="G49" s="2"/>
      <c r="H49" s="2"/>
    </row>
    <row r="50" spans="2:8">
      <c r="B50" s="2" t="s">
        <v>82</v>
      </c>
      <c r="C50" s="2">
        <v>46</v>
      </c>
      <c r="D50" s="2">
        <v>36</v>
      </c>
      <c r="E50" s="2">
        <v>33</v>
      </c>
      <c r="F50" s="2">
        <v>24</v>
      </c>
      <c r="G50" s="2"/>
      <c r="H50" s="2"/>
    </row>
    <row r="51" spans="2:8">
      <c r="B51" s="2" t="s">
        <v>83</v>
      </c>
      <c r="C51" s="2">
        <v>33</v>
      </c>
      <c r="D51" s="2">
        <v>24</v>
      </c>
      <c r="E51" s="2">
        <v>19</v>
      </c>
      <c r="F51" s="2">
        <v>14</v>
      </c>
      <c r="G51" s="2"/>
      <c r="H51" s="2"/>
    </row>
    <row r="52" spans="2:8">
      <c r="B52" s="2" t="s">
        <v>84</v>
      </c>
      <c r="C52" s="2">
        <v>35</v>
      </c>
      <c r="D52" s="2">
        <v>28</v>
      </c>
      <c r="E52" s="2">
        <v>25</v>
      </c>
      <c r="F52" s="2">
        <v>18</v>
      </c>
      <c r="G52" s="2"/>
      <c r="H52" s="2"/>
    </row>
    <row r="53" spans="2:8">
      <c r="B53" s="2" t="s">
        <v>85</v>
      </c>
      <c r="C53" s="2">
        <v>39</v>
      </c>
      <c r="D53" s="2">
        <v>32</v>
      </c>
      <c r="E53" s="2">
        <v>29</v>
      </c>
      <c r="F53" s="2">
        <v>22</v>
      </c>
      <c r="G53" s="2"/>
      <c r="H53" s="2"/>
    </row>
    <row r="54" spans="2:8">
      <c r="B54" s="2" t="s">
        <v>86</v>
      </c>
      <c r="C54" s="2">
        <v>36</v>
      </c>
      <c r="D54" s="2">
        <v>27</v>
      </c>
      <c r="E54" s="2">
        <v>22</v>
      </c>
      <c r="F54" s="2">
        <v>16</v>
      </c>
      <c r="G54" s="2"/>
      <c r="H54" s="2"/>
    </row>
    <row r="55" spans="2:8">
      <c r="B55" s="2" t="s">
        <v>87</v>
      </c>
      <c r="C55" s="2">
        <v>35</v>
      </c>
      <c r="D55" s="2">
        <v>30</v>
      </c>
      <c r="E55" s="2">
        <v>28</v>
      </c>
      <c r="F55" s="2">
        <v>17</v>
      </c>
      <c r="G55" s="2"/>
      <c r="H55" s="2"/>
    </row>
    <row r="56" spans="2:8">
      <c r="B56" s="2" t="s">
        <v>88</v>
      </c>
      <c r="C56" s="2">
        <v>36</v>
      </c>
      <c r="D56" s="2">
        <v>30</v>
      </c>
      <c r="E56" s="2">
        <v>24</v>
      </c>
      <c r="F56" s="2">
        <v>15</v>
      </c>
      <c r="G56" s="2"/>
      <c r="H56" s="2"/>
    </row>
    <row r="57" spans="2:8">
      <c r="B57" s="2" t="s">
        <v>89</v>
      </c>
      <c r="C57" s="2">
        <v>33</v>
      </c>
      <c r="D57" s="2">
        <v>23</v>
      </c>
      <c r="E57" s="2">
        <v>19</v>
      </c>
      <c r="F57" s="2">
        <v>13</v>
      </c>
      <c r="G57" s="2"/>
      <c r="H57" s="2"/>
    </row>
    <row r="58" spans="2:8">
      <c r="B58" s="2" t="s">
        <v>90</v>
      </c>
      <c r="C58" s="2">
        <v>35</v>
      </c>
      <c r="D58" s="2">
        <v>29</v>
      </c>
      <c r="E58" s="2">
        <v>26</v>
      </c>
      <c r="F58" s="2">
        <v>18</v>
      </c>
      <c r="G58" s="2"/>
      <c r="H58" s="2"/>
    </row>
    <row r="59" spans="2:8">
      <c r="B59" s="2" t="s">
        <v>91</v>
      </c>
      <c r="C59" s="2">
        <v>35</v>
      </c>
      <c r="D59" s="2">
        <v>30</v>
      </c>
      <c r="E59" s="2">
        <v>27</v>
      </c>
      <c r="F59" s="2">
        <v>15</v>
      </c>
      <c r="G59" s="2"/>
      <c r="H59" s="2"/>
    </row>
    <row r="60" spans="2:8">
      <c r="B60" s="2" t="s">
        <v>92</v>
      </c>
      <c r="C60" s="2">
        <v>36</v>
      </c>
      <c r="D60" s="2">
        <v>30</v>
      </c>
      <c r="E60" s="2">
        <v>25</v>
      </c>
      <c r="F60" s="2">
        <v>18</v>
      </c>
      <c r="G60" s="2"/>
      <c r="H60" s="2"/>
    </row>
    <row r="61" spans="2:8">
      <c r="B61" s="2" t="s">
        <v>93</v>
      </c>
      <c r="C61" s="2">
        <v>37</v>
      </c>
      <c r="D61" s="2">
        <v>29</v>
      </c>
      <c r="E61" s="2">
        <v>24</v>
      </c>
      <c r="F61" s="2">
        <v>14</v>
      </c>
      <c r="G61" s="2"/>
      <c r="H61" s="2"/>
    </row>
    <row r="62" spans="2:8">
      <c r="B62" s="2" t="s">
        <v>94</v>
      </c>
      <c r="C62" s="2">
        <v>38</v>
      </c>
      <c r="D62" s="2">
        <v>32</v>
      </c>
      <c r="E62" s="2">
        <v>29</v>
      </c>
      <c r="F62" s="2">
        <v>14</v>
      </c>
      <c r="G62" s="2"/>
      <c r="H62" s="2"/>
    </row>
    <row r="63" spans="2:8">
      <c r="B63" s="2" t="s">
        <v>95</v>
      </c>
      <c r="C63" s="2">
        <v>38</v>
      </c>
      <c r="D63" s="2">
        <v>30</v>
      </c>
      <c r="E63" s="2">
        <v>27</v>
      </c>
      <c r="F63" s="2">
        <v>20</v>
      </c>
      <c r="G63" s="2"/>
      <c r="H63" s="2"/>
    </row>
    <row r="64" spans="2:8">
      <c r="B64" s="2" t="s">
        <v>96</v>
      </c>
      <c r="C64" s="2">
        <v>35</v>
      </c>
      <c r="D64" s="2">
        <v>27</v>
      </c>
      <c r="E64" s="2">
        <v>23</v>
      </c>
      <c r="F64" s="2">
        <v>16</v>
      </c>
      <c r="G64" s="2"/>
      <c r="H64" s="2"/>
    </row>
    <row r="65" spans="2:8">
      <c r="B65" s="2" t="s">
        <v>97</v>
      </c>
      <c r="C65" s="2">
        <v>38</v>
      </c>
      <c r="D65" s="2">
        <v>29</v>
      </c>
      <c r="E65" s="2">
        <v>26</v>
      </c>
      <c r="F65" s="2">
        <v>19</v>
      </c>
      <c r="G65" s="2"/>
      <c r="H65" s="2"/>
    </row>
    <row r="66" spans="2:8">
      <c r="B66" s="2" t="s">
        <v>98</v>
      </c>
      <c r="C66" s="2">
        <v>39</v>
      </c>
      <c r="D66" s="2">
        <v>29</v>
      </c>
      <c r="E66" s="2">
        <v>26</v>
      </c>
      <c r="F66" s="2">
        <v>20</v>
      </c>
      <c r="G66" s="2"/>
      <c r="H66" s="2"/>
    </row>
    <row r="67" spans="2:8">
      <c r="B67" s="2" t="s">
        <v>99</v>
      </c>
      <c r="C67" s="2">
        <v>38</v>
      </c>
      <c r="D67" s="2">
        <v>35</v>
      </c>
      <c r="E67" s="2">
        <v>29</v>
      </c>
      <c r="F67" s="2">
        <v>23</v>
      </c>
      <c r="G67" s="2"/>
      <c r="H67" s="2"/>
    </row>
    <row r="68" spans="2:8">
      <c r="B68" s="2" t="s">
        <v>100</v>
      </c>
      <c r="C68" s="2">
        <v>38</v>
      </c>
      <c r="D68" s="2">
        <v>34</v>
      </c>
      <c r="E68" s="2">
        <v>13</v>
      </c>
      <c r="F68" s="2">
        <v>7</v>
      </c>
      <c r="G68" s="2"/>
      <c r="H68" s="2"/>
    </row>
    <row r="69" spans="2:8">
      <c r="B69" s="2" t="s">
        <v>101</v>
      </c>
      <c r="C69" s="2"/>
      <c r="D69" s="2"/>
      <c r="E69" s="2"/>
      <c r="F69" s="2"/>
      <c r="G69" s="2"/>
      <c r="H69" s="2"/>
    </row>
    <row r="70" spans="2:8">
      <c r="B70" s="2" t="s">
        <v>102</v>
      </c>
      <c r="C70" s="2"/>
      <c r="D70" s="2"/>
      <c r="E70" s="2"/>
      <c r="F70" s="2"/>
      <c r="G70" s="2"/>
      <c r="H70" s="2"/>
    </row>
    <row r="71" spans="2:8">
      <c r="B71" s="2" t="s">
        <v>103</v>
      </c>
      <c r="C71" s="2"/>
      <c r="D71" s="2"/>
      <c r="E71" s="2"/>
      <c r="F71" s="2"/>
      <c r="G71" s="2"/>
      <c r="H71" s="2"/>
    </row>
    <row r="72" spans="2:8">
      <c r="B72" s="2" t="s">
        <v>104</v>
      </c>
      <c r="C72" s="2">
        <v>28</v>
      </c>
      <c r="D72" s="2">
        <v>25</v>
      </c>
      <c r="E72" s="2">
        <v>25</v>
      </c>
      <c r="F72" s="2">
        <v>25</v>
      </c>
      <c r="G72" s="2"/>
      <c r="H72" s="2"/>
    </row>
    <row r="73" spans="2:8">
      <c r="B73" s="2" t="s">
        <v>105</v>
      </c>
      <c r="C73" s="2">
        <v>40</v>
      </c>
      <c r="D73" s="2">
        <v>33</v>
      </c>
      <c r="E73" s="2">
        <v>33</v>
      </c>
      <c r="F73" s="2">
        <v>30</v>
      </c>
      <c r="G73" s="2"/>
      <c r="H73" s="2"/>
    </row>
    <row r="74" spans="2:8">
      <c r="B74" s="2" t="s">
        <v>106</v>
      </c>
      <c r="C74" s="2">
        <v>42</v>
      </c>
      <c r="D74" s="2">
        <v>35</v>
      </c>
      <c r="E74" s="2">
        <v>33</v>
      </c>
      <c r="F74" s="2">
        <v>29</v>
      </c>
      <c r="G74" s="2"/>
      <c r="H74" s="2"/>
    </row>
    <row r="75" spans="2:8">
      <c r="B75" s="2" t="s">
        <v>107</v>
      </c>
      <c r="C75" s="2">
        <v>30</v>
      </c>
      <c r="D75" s="2">
        <v>22</v>
      </c>
      <c r="E75" s="2">
        <v>18</v>
      </c>
      <c r="F75" s="2">
        <v>12</v>
      </c>
      <c r="G75" s="2"/>
      <c r="H75" s="2"/>
    </row>
    <row r="76" spans="2:8">
      <c r="B76" s="2" t="s">
        <v>108</v>
      </c>
      <c r="C76" s="2">
        <v>36</v>
      </c>
      <c r="D76" s="2">
        <v>30</v>
      </c>
      <c r="E76" s="2">
        <v>25</v>
      </c>
      <c r="F76" s="2">
        <v>19</v>
      </c>
      <c r="G76" s="2"/>
      <c r="H76" s="2"/>
    </row>
    <row r="77" spans="2:8">
      <c r="B77" s="2" t="s">
        <v>109</v>
      </c>
      <c r="C77" s="2">
        <v>34</v>
      </c>
      <c r="D77" s="2">
        <v>29</v>
      </c>
      <c r="E77" s="2">
        <v>26</v>
      </c>
      <c r="F77" s="2">
        <v>17</v>
      </c>
      <c r="G77" s="2"/>
      <c r="H77" s="2"/>
    </row>
    <row r="78" spans="2:8">
      <c r="B78" s="2" t="s">
        <v>110</v>
      </c>
      <c r="C78" s="2">
        <v>37</v>
      </c>
      <c r="D78" s="2">
        <v>30</v>
      </c>
      <c r="E78" s="2">
        <v>27</v>
      </c>
      <c r="F78" s="2">
        <v>19</v>
      </c>
      <c r="G78" s="2"/>
      <c r="H78" s="2"/>
    </row>
    <row r="79" spans="2:8">
      <c r="B79" s="2" t="s">
        <v>111</v>
      </c>
      <c r="C79" s="2">
        <v>35</v>
      </c>
      <c r="D79" s="2">
        <v>29</v>
      </c>
      <c r="E79" s="2">
        <v>24</v>
      </c>
      <c r="F79" s="2">
        <v>18</v>
      </c>
      <c r="G79" s="2"/>
      <c r="H79" s="2"/>
    </row>
    <row r="80" spans="2:8">
      <c r="B80" s="2" t="s">
        <v>112</v>
      </c>
      <c r="C80" s="2">
        <v>32</v>
      </c>
      <c r="D80" s="2">
        <v>24</v>
      </c>
      <c r="E80" s="2">
        <v>20</v>
      </c>
      <c r="F80" s="2">
        <v>12</v>
      </c>
      <c r="G80" s="2"/>
      <c r="H80" s="2"/>
    </row>
    <row r="81" spans="2:8">
      <c r="B81" s="2" t="s">
        <v>113</v>
      </c>
      <c r="C81" s="2">
        <v>34</v>
      </c>
      <c r="D81" s="2">
        <v>26</v>
      </c>
      <c r="E81" s="2">
        <v>17</v>
      </c>
      <c r="F81" s="2">
        <v>12</v>
      </c>
      <c r="G81" s="2"/>
      <c r="H81" s="2"/>
    </row>
    <row r="82" spans="2:8">
      <c r="B82" s="2" t="s">
        <v>114</v>
      </c>
      <c r="C82" s="2">
        <v>36</v>
      </c>
      <c r="D82" s="2">
        <v>29</v>
      </c>
      <c r="E82" s="2">
        <v>25</v>
      </c>
      <c r="F82" s="2">
        <v>16</v>
      </c>
      <c r="G82" s="2"/>
      <c r="H82" s="2"/>
    </row>
    <row r="83" spans="2:8">
      <c r="B83" s="2" t="s">
        <v>115</v>
      </c>
      <c r="C83" s="2">
        <v>35</v>
      </c>
      <c r="D83" s="2">
        <v>31</v>
      </c>
      <c r="E83" s="2">
        <v>26</v>
      </c>
      <c r="F83" s="2">
        <v>18</v>
      </c>
      <c r="G83" s="2"/>
      <c r="H83" s="2"/>
    </row>
    <row r="84" spans="2:8">
      <c r="B84" s="2" t="s">
        <v>116</v>
      </c>
      <c r="C84" s="2">
        <v>37</v>
      </c>
      <c r="D84" s="2">
        <v>29</v>
      </c>
      <c r="E84" s="2">
        <v>26</v>
      </c>
      <c r="F84" s="2">
        <v>20</v>
      </c>
      <c r="G84" s="2"/>
      <c r="H84" s="2"/>
    </row>
    <row r="85" spans="2:8">
      <c r="B85" s="2" t="s">
        <v>117</v>
      </c>
      <c r="C85" s="2">
        <v>37</v>
      </c>
      <c r="D85" s="2">
        <v>31</v>
      </c>
      <c r="E85" s="2">
        <v>27</v>
      </c>
      <c r="F85" s="2">
        <v>20</v>
      </c>
      <c r="G85" s="2"/>
      <c r="H85" s="2"/>
    </row>
    <row r="86" spans="2:8">
      <c r="B86" s="2" t="s">
        <v>118</v>
      </c>
      <c r="C86" s="2">
        <v>37</v>
      </c>
      <c r="D86" s="2">
        <v>31</v>
      </c>
      <c r="E86" s="2">
        <v>28</v>
      </c>
      <c r="F86" s="2">
        <v>20</v>
      </c>
      <c r="G86" s="2"/>
      <c r="H86" s="2"/>
    </row>
    <row r="87" spans="2:8">
      <c r="B87" s="2" t="s">
        <v>119</v>
      </c>
      <c r="C87" s="2">
        <v>38</v>
      </c>
      <c r="D87" s="2">
        <v>29</v>
      </c>
      <c r="E87" s="2">
        <v>26</v>
      </c>
      <c r="F87" s="2">
        <v>17</v>
      </c>
      <c r="G87" s="2"/>
      <c r="H87" s="2"/>
    </row>
    <row r="88" spans="2:8">
      <c r="B88" s="2" t="s">
        <v>120</v>
      </c>
      <c r="C88" s="2">
        <v>37</v>
      </c>
      <c r="D88" s="2">
        <v>31</v>
      </c>
      <c r="E88" s="2">
        <v>27</v>
      </c>
      <c r="F88" s="2">
        <v>17</v>
      </c>
      <c r="G88" s="2"/>
      <c r="H88" s="2"/>
    </row>
    <row r="89" spans="2:8">
      <c r="B89" s="2" t="s">
        <v>121</v>
      </c>
      <c r="C89" s="2">
        <v>37</v>
      </c>
      <c r="D89" s="2">
        <v>30</v>
      </c>
      <c r="E89" s="2">
        <v>28</v>
      </c>
      <c r="F89" s="2">
        <v>26</v>
      </c>
      <c r="G89" s="2"/>
      <c r="H89" s="2"/>
    </row>
    <row r="90" spans="2:8">
      <c r="B90" s="2" t="s">
        <v>122</v>
      </c>
      <c r="C90" s="2">
        <v>40</v>
      </c>
      <c r="D90" s="2">
        <v>34</v>
      </c>
      <c r="E90" s="2">
        <v>30</v>
      </c>
      <c r="F90" s="2">
        <v>15</v>
      </c>
      <c r="G90" s="2"/>
      <c r="H90" s="2"/>
    </row>
    <row r="91" spans="2:8">
      <c r="B91" s="2" t="s">
        <v>123</v>
      </c>
      <c r="C91" s="2">
        <v>43</v>
      </c>
      <c r="D91" s="2">
        <v>38</v>
      </c>
      <c r="E91" s="2">
        <v>32</v>
      </c>
      <c r="F91" s="2">
        <v>31</v>
      </c>
      <c r="G91" s="2"/>
      <c r="H91" s="2"/>
    </row>
    <row r="92" spans="2:8">
      <c r="B92" s="2" t="s">
        <v>124</v>
      </c>
      <c r="C92" s="2">
        <v>41</v>
      </c>
      <c r="D92" s="2">
        <v>39</v>
      </c>
      <c r="E92" s="2">
        <v>21</v>
      </c>
      <c r="F92" s="2">
        <v>20</v>
      </c>
      <c r="G92" s="2"/>
      <c r="H92" s="2"/>
    </row>
    <row r="93" spans="2:8">
      <c r="B93" s="2" t="s">
        <v>125</v>
      </c>
      <c r="C93" s="2">
        <v>40</v>
      </c>
      <c r="D93" s="2">
        <v>31</v>
      </c>
      <c r="E93" s="2">
        <v>30</v>
      </c>
      <c r="F93" s="2">
        <v>30</v>
      </c>
      <c r="G93" s="2"/>
      <c r="H93" s="2"/>
    </row>
    <row r="94" spans="2:8">
      <c r="B94" s="2" t="s">
        <v>126</v>
      </c>
      <c r="C94" s="2">
        <v>35</v>
      </c>
      <c r="D94" s="2">
        <v>23</v>
      </c>
      <c r="E94" s="2">
        <v>12</v>
      </c>
      <c r="F94" s="2">
        <v>7</v>
      </c>
      <c r="G94" s="2"/>
      <c r="H94" s="2"/>
    </row>
    <row r="95" spans="2:8">
      <c r="B95" s="2" t="s">
        <v>127</v>
      </c>
      <c r="C95" s="2">
        <v>21</v>
      </c>
      <c r="D95" s="2">
        <v>15</v>
      </c>
      <c r="E95" s="2">
        <v>15</v>
      </c>
      <c r="F95" s="2">
        <v>10</v>
      </c>
      <c r="G95" s="2"/>
      <c r="H95" s="2"/>
    </row>
    <row r="96" spans="2:8">
      <c r="B96" s="2" t="s">
        <v>128</v>
      </c>
      <c r="C96" s="2">
        <v>29</v>
      </c>
      <c r="D96" s="2">
        <v>26</v>
      </c>
      <c r="E96" s="2">
        <v>20</v>
      </c>
      <c r="F96" s="2">
        <v>18</v>
      </c>
      <c r="G96" s="2"/>
      <c r="H96" s="2"/>
    </row>
    <row r="97" spans="2:8">
      <c r="B97" s="2" t="s">
        <v>129</v>
      </c>
      <c r="C97" s="2">
        <v>44</v>
      </c>
      <c r="D97" s="2">
        <v>43</v>
      </c>
      <c r="E97" s="2">
        <v>36</v>
      </c>
      <c r="F97" s="2">
        <v>35</v>
      </c>
      <c r="G97" s="2"/>
      <c r="H97" s="2"/>
    </row>
    <row r="98" spans="2:8">
      <c r="B98" s="2" t="s">
        <v>130</v>
      </c>
      <c r="C98" s="2">
        <v>44</v>
      </c>
      <c r="D98" s="2">
        <v>35</v>
      </c>
      <c r="E98" s="2">
        <v>28</v>
      </c>
      <c r="F98" s="2">
        <v>24</v>
      </c>
      <c r="G98" s="2"/>
      <c r="H98" s="2"/>
    </row>
    <row r="99" spans="2:8">
      <c r="B99" s="2" t="s">
        <v>131</v>
      </c>
      <c r="C99" s="2">
        <v>37</v>
      </c>
      <c r="D99" s="2">
        <v>29</v>
      </c>
      <c r="E99" s="2">
        <v>25</v>
      </c>
      <c r="F99" s="2">
        <v>16</v>
      </c>
      <c r="G99" s="2"/>
      <c r="H99" s="2"/>
    </row>
    <row r="100" spans="2:8">
      <c r="B100" s="2" t="s">
        <v>132</v>
      </c>
      <c r="C100" s="2">
        <v>38</v>
      </c>
      <c r="D100" s="2">
        <v>31</v>
      </c>
      <c r="E100" s="2">
        <v>28</v>
      </c>
      <c r="F100" s="2">
        <v>24</v>
      </c>
      <c r="G100" s="2"/>
      <c r="H100" s="2"/>
    </row>
    <row r="101" spans="2:8">
      <c r="B101" s="2" t="s">
        <v>133</v>
      </c>
      <c r="C101" s="2">
        <v>36</v>
      </c>
      <c r="D101" s="2">
        <v>30</v>
      </c>
      <c r="E101" s="2">
        <v>26</v>
      </c>
      <c r="F101" s="2">
        <v>23</v>
      </c>
      <c r="G101" s="2"/>
      <c r="H101" s="2"/>
    </row>
    <row r="102" spans="2:8">
      <c r="B102" s="2" t="s">
        <v>134</v>
      </c>
      <c r="C102" s="2">
        <v>35</v>
      </c>
      <c r="D102" s="2">
        <v>28</v>
      </c>
      <c r="E102" s="2">
        <v>25</v>
      </c>
      <c r="F102" s="2">
        <v>20</v>
      </c>
      <c r="G102" s="2"/>
      <c r="H102" s="2"/>
    </row>
    <row r="103" spans="2:8">
      <c r="B103" s="2" t="s">
        <v>135</v>
      </c>
      <c r="C103" s="2">
        <v>34</v>
      </c>
      <c r="D103" s="2">
        <v>27</v>
      </c>
      <c r="E103" s="2">
        <v>23</v>
      </c>
      <c r="F103" s="2">
        <v>12</v>
      </c>
      <c r="G103" s="2"/>
      <c r="H103" s="2"/>
    </row>
    <row r="104" spans="2:8">
      <c r="B104" s="2" t="s">
        <v>136</v>
      </c>
      <c r="C104" s="2">
        <v>36</v>
      </c>
      <c r="D104" s="2">
        <v>30</v>
      </c>
      <c r="E104" s="2">
        <v>27</v>
      </c>
      <c r="F104" s="2">
        <v>19</v>
      </c>
      <c r="G104" s="2"/>
      <c r="H104" s="2"/>
    </row>
    <row r="105" spans="2:8">
      <c r="B105" s="2" t="s">
        <v>137</v>
      </c>
      <c r="C105" s="2">
        <v>36</v>
      </c>
      <c r="D105" s="2">
        <v>29</v>
      </c>
      <c r="E105" s="2">
        <v>25</v>
      </c>
      <c r="F105" s="2">
        <v>16</v>
      </c>
      <c r="G105" s="2"/>
      <c r="H105" s="2"/>
    </row>
    <row r="106" spans="2:8">
      <c r="B106" s="2" t="s">
        <v>138</v>
      </c>
      <c r="C106" s="2">
        <v>36</v>
      </c>
      <c r="D106" s="2">
        <v>29</v>
      </c>
      <c r="E106" s="2">
        <v>25</v>
      </c>
      <c r="F106" s="2">
        <v>20</v>
      </c>
      <c r="G106" s="2"/>
      <c r="H106" s="2"/>
    </row>
    <row r="107" spans="2:8">
      <c r="B107" s="2" t="s">
        <v>139</v>
      </c>
      <c r="C107" s="2">
        <v>36</v>
      </c>
      <c r="D107" s="2">
        <v>31</v>
      </c>
      <c r="E107" s="2">
        <v>27</v>
      </c>
      <c r="F107" s="2">
        <v>23</v>
      </c>
      <c r="G107" s="2"/>
      <c r="H107" s="2"/>
    </row>
    <row r="108" spans="2:8">
      <c r="B108" s="2" t="s">
        <v>140</v>
      </c>
      <c r="C108" s="2">
        <v>38</v>
      </c>
      <c r="D108" s="2">
        <v>30</v>
      </c>
      <c r="E108" s="2">
        <v>28</v>
      </c>
      <c r="F108" s="2">
        <v>19</v>
      </c>
      <c r="G108" s="2"/>
      <c r="H108" s="2"/>
    </row>
    <row r="109" spans="2:8">
      <c r="B109" s="2" t="s">
        <v>141</v>
      </c>
      <c r="C109" s="2">
        <v>37</v>
      </c>
      <c r="D109" s="2">
        <v>30</v>
      </c>
      <c r="E109" s="2">
        <v>25</v>
      </c>
      <c r="F109" s="2">
        <v>19</v>
      </c>
      <c r="G109" s="2"/>
      <c r="H109" s="2"/>
    </row>
    <row r="110" spans="2:8">
      <c r="B110" s="2" t="s">
        <v>142</v>
      </c>
      <c r="C110" s="2">
        <v>37</v>
      </c>
      <c r="D110" s="2">
        <v>31</v>
      </c>
      <c r="E110" s="2">
        <v>28</v>
      </c>
      <c r="F110" s="2">
        <v>19</v>
      </c>
      <c r="G110" s="2"/>
      <c r="H110" s="2"/>
    </row>
    <row r="111" spans="2:8">
      <c r="B111" s="2" t="s">
        <v>143</v>
      </c>
      <c r="C111" s="2">
        <v>39</v>
      </c>
      <c r="D111" s="2">
        <v>31</v>
      </c>
      <c r="E111" s="2">
        <v>27</v>
      </c>
      <c r="F111" s="2">
        <v>20</v>
      </c>
      <c r="G111" s="2"/>
      <c r="H111" s="2"/>
    </row>
    <row r="112" spans="2:8">
      <c r="B112" s="2" t="s">
        <v>144</v>
      </c>
      <c r="C112" s="2">
        <v>37</v>
      </c>
      <c r="D112" s="2">
        <v>30</v>
      </c>
      <c r="E112" s="2">
        <v>26</v>
      </c>
      <c r="F112" s="2">
        <v>18</v>
      </c>
      <c r="G112" s="2"/>
      <c r="H112" s="2"/>
    </row>
    <row r="113" spans="2:8">
      <c r="B113" s="2" t="s">
        <v>145</v>
      </c>
      <c r="C113" s="2">
        <v>35</v>
      </c>
      <c r="D113" s="2">
        <v>28</v>
      </c>
      <c r="E113" s="2">
        <v>20</v>
      </c>
      <c r="F113" s="2">
        <v>15</v>
      </c>
      <c r="G113" s="2"/>
      <c r="H113" s="2"/>
    </row>
    <row r="114" spans="2:8">
      <c r="B114" s="2" t="s">
        <v>146</v>
      </c>
      <c r="C114" s="2">
        <v>39</v>
      </c>
      <c r="D114" s="2">
        <v>25</v>
      </c>
      <c r="E114" s="2">
        <v>21</v>
      </c>
      <c r="F114" s="2">
        <v>10</v>
      </c>
      <c r="G114" s="2"/>
      <c r="H114" s="2"/>
    </row>
    <row r="115" spans="2:8">
      <c r="B115" s="2" t="s">
        <v>147</v>
      </c>
      <c r="C115" s="2">
        <v>39</v>
      </c>
      <c r="D115" s="2">
        <v>30</v>
      </c>
      <c r="E115" s="2">
        <v>25</v>
      </c>
      <c r="F115" s="2">
        <v>19</v>
      </c>
      <c r="G115" s="2"/>
      <c r="H115" s="2"/>
    </row>
    <row r="116" spans="2:8">
      <c r="B116" s="2" t="s">
        <v>148</v>
      </c>
      <c r="C116" s="2">
        <v>41</v>
      </c>
      <c r="D116" s="2">
        <v>33</v>
      </c>
      <c r="E116" s="2">
        <v>31</v>
      </c>
      <c r="F116" s="2">
        <v>14</v>
      </c>
      <c r="G116" s="2"/>
      <c r="H116" s="2"/>
    </row>
    <row r="117" spans="2:8">
      <c r="B117" s="2" t="s">
        <v>149</v>
      </c>
      <c r="C117" s="2">
        <v>34</v>
      </c>
      <c r="D117" s="2">
        <v>33</v>
      </c>
      <c r="E117" s="2">
        <v>32</v>
      </c>
      <c r="F117" s="2">
        <v>32</v>
      </c>
      <c r="G117" s="2"/>
      <c r="H117" s="2"/>
    </row>
    <row r="118" spans="2:8">
      <c r="B118" s="2" t="s">
        <v>150</v>
      </c>
      <c r="C118" s="2">
        <v>18</v>
      </c>
      <c r="D118" s="2">
        <v>17</v>
      </c>
      <c r="E118" s="2">
        <v>17</v>
      </c>
      <c r="F118" s="2">
        <v>16</v>
      </c>
      <c r="G118" s="2"/>
      <c r="H118" s="2"/>
    </row>
    <row r="119" spans="2:8">
      <c r="B119" s="2" t="s">
        <v>151</v>
      </c>
      <c r="C119" s="2">
        <v>54</v>
      </c>
      <c r="D119" s="2">
        <v>52</v>
      </c>
      <c r="E119" s="2">
        <v>52</v>
      </c>
      <c r="F119" s="2">
        <v>28</v>
      </c>
      <c r="G119" s="2"/>
      <c r="H119" s="2"/>
    </row>
    <row r="120" spans="2:8">
      <c r="B120" s="2" t="s">
        <v>152</v>
      </c>
      <c r="C120" s="2">
        <v>42</v>
      </c>
      <c r="D120" s="2">
        <v>41</v>
      </c>
      <c r="E120" s="2">
        <v>41</v>
      </c>
      <c r="F120" s="2">
        <v>38</v>
      </c>
      <c r="G120" s="2"/>
      <c r="H120" s="2"/>
    </row>
    <row r="121" spans="2:8">
      <c r="B121" s="2" t="s">
        <v>153</v>
      </c>
      <c r="C121" s="2">
        <v>38</v>
      </c>
      <c r="D121" s="2">
        <v>34</v>
      </c>
      <c r="E121" s="2">
        <v>32</v>
      </c>
      <c r="F121" s="2">
        <v>30</v>
      </c>
      <c r="G121" s="2"/>
      <c r="H121" s="2"/>
    </row>
    <row r="122" spans="2:8">
      <c r="B122" s="2" t="s">
        <v>154</v>
      </c>
      <c r="C122" s="2">
        <v>42</v>
      </c>
      <c r="D122" s="2">
        <v>35</v>
      </c>
      <c r="E122" s="2">
        <v>31</v>
      </c>
      <c r="F122" s="2">
        <v>30</v>
      </c>
      <c r="G122" s="2"/>
      <c r="H122" s="2"/>
    </row>
    <row r="123" spans="2:8">
      <c r="B123" s="2" t="s">
        <v>155</v>
      </c>
      <c r="C123" s="2">
        <v>34</v>
      </c>
      <c r="D123" s="2">
        <v>31</v>
      </c>
      <c r="E123" s="2">
        <v>30</v>
      </c>
      <c r="F123" s="2">
        <v>29</v>
      </c>
      <c r="G123" s="2"/>
      <c r="H123" s="2"/>
    </row>
    <row r="124" spans="2:8">
      <c r="B124" s="2" t="s">
        <v>156</v>
      </c>
      <c r="C124" s="2">
        <v>40</v>
      </c>
      <c r="D124" s="2">
        <v>34</v>
      </c>
      <c r="E124" s="2">
        <v>33</v>
      </c>
      <c r="F124" s="2">
        <v>30</v>
      </c>
      <c r="G124" s="2"/>
      <c r="H124" s="2"/>
    </row>
    <row r="125" spans="2:8">
      <c r="B125" s="2" t="s">
        <v>157</v>
      </c>
      <c r="C125" s="2">
        <v>37</v>
      </c>
      <c r="D125" s="2">
        <v>30</v>
      </c>
      <c r="E125" s="2">
        <v>28</v>
      </c>
      <c r="F125" s="2">
        <v>21</v>
      </c>
      <c r="G125" s="2"/>
      <c r="H125" s="2"/>
    </row>
    <row r="126" spans="2:8">
      <c r="B126" s="2" t="s">
        <v>158</v>
      </c>
      <c r="C126" s="2">
        <v>36</v>
      </c>
      <c r="D126" s="2">
        <v>29</v>
      </c>
      <c r="E126" s="2">
        <v>24</v>
      </c>
      <c r="F126" s="2">
        <v>18</v>
      </c>
      <c r="G126" s="2"/>
      <c r="H126" s="2"/>
    </row>
    <row r="127" spans="2:8">
      <c r="B127" s="2" t="s">
        <v>159</v>
      </c>
      <c r="C127" s="2">
        <v>37</v>
      </c>
      <c r="D127" s="2">
        <v>31</v>
      </c>
      <c r="E127" s="2">
        <v>25</v>
      </c>
      <c r="F127" s="2">
        <v>17</v>
      </c>
      <c r="G127" s="2"/>
      <c r="H127" s="2"/>
    </row>
    <row r="128" spans="2:8">
      <c r="B128" s="2" t="s">
        <v>160</v>
      </c>
      <c r="C128" s="2">
        <v>36</v>
      </c>
      <c r="D128" s="2">
        <v>31</v>
      </c>
      <c r="E128" s="2">
        <v>26</v>
      </c>
      <c r="F128" s="2">
        <v>21</v>
      </c>
      <c r="G128" s="2"/>
      <c r="H128" s="2"/>
    </row>
    <row r="129" spans="2:8">
      <c r="B129" s="2" t="s">
        <v>161</v>
      </c>
      <c r="C129" s="2">
        <v>37</v>
      </c>
      <c r="D129" s="2">
        <v>31</v>
      </c>
      <c r="E129" s="2">
        <v>26</v>
      </c>
      <c r="F129" s="2">
        <v>12</v>
      </c>
      <c r="G129" s="2"/>
      <c r="H129" s="2"/>
    </row>
    <row r="130" spans="2:8">
      <c r="B130" s="2" t="s">
        <v>162</v>
      </c>
      <c r="C130" s="2">
        <v>38</v>
      </c>
      <c r="D130" s="2">
        <v>31</v>
      </c>
      <c r="E130" s="2">
        <v>27</v>
      </c>
      <c r="F130" s="2">
        <v>17</v>
      </c>
      <c r="G130" s="2"/>
      <c r="H130" s="2"/>
    </row>
    <row r="131" spans="2:8">
      <c r="B131" s="2" t="s">
        <v>163</v>
      </c>
      <c r="C131" s="2">
        <v>36</v>
      </c>
      <c r="D131" s="2">
        <v>30</v>
      </c>
      <c r="E131" s="2">
        <v>26</v>
      </c>
      <c r="F131" s="2">
        <v>23</v>
      </c>
      <c r="G131" s="2"/>
      <c r="H131" s="2"/>
    </row>
    <row r="132" spans="2:8">
      <c r="B132" s="2" t="s">
        <v>164</v>
      </c>
      <c r="C132" s="2">
        <v>37</v>
      </c>
      <c r="D132" s="2">
        <v>30</v>
      </c>
      <c r="E132" s="2">
        <v>27</v>
      </c>
      <c r="F132" s="2">
        <v>20</v>
      </c>
      <c r="G132" s="2"/>
      <c r="H132" s="2"/>
    </row>
    <row r="133" spans="2:8">
      <c r="B133" s="2" t="s">
        <v>165</v>
      </c>
      <c r="C133" s="2">
        <v>38</v>
      </c>
      <c r="D133" s="2">
        <v>33</v>
      </c>
      <c r="E133" s="2">
        <v>29</v>
      </c>
      <c r="F133" s="2">
        <v>24</v>
      </c>
      <c r="G133" s="2"/>
      <c r="H133" s="2"/>
    </row>
    <row r="134" spans="2:8">
      <c r="B134" s="2" t="s">
        <v>166</v>
      </c>
      <c r="C134" s="2">
        <v>36</v>
      </c>
      <c r="D134" s="2">
        <v>29</v>
      </c>
      <c r="E134" s="2">
        <v>23</v>
      </c>
      <c r="F134" s="2">
        <v>19</v>
      </c>
      <c r="G134" s="2"/>
      <c r="H134" s="2"/>
    </row>
    <row r="135" spans="2:8">
      <c r="B135" s="2" t="s">
        <v>167</v>
      </c>
      <c r="C135" s="2">
        <v>36</v>
      </c>
      <c r="D135" s="2">
        <v>29</v>
      </c>
      <c r="E135" s="2">
        <v>27</v>
      </c>
      <c r="F135" s="2">
        <v>22</v>
      </c>
      <c r="G135" s="2"/>
      <c r="H135" s="2"/>
    </row>
    <row r="136" spans="2:8">
      <c r="B136" s="2" t="s">
        <v>168</v>
      </c>
      <c r="C136" s="2">
        <v>39</v>
      </c>
      <c r="D136" s="2">
        <v>35</v>
      </c>
      <c r="E136" s="2">
        <v>30</v>
      </c>
      <c r="F136" s="2">
        <v>25</v>
      </c>
      <c r="G136" s="2"/>
      <c r="H136" s="2"/>
    </row>
    <row r="137" spans="2:8">
      <c r="B137" s="2" t="s">
        <v>169</v>
      </c>
      <c r="C137" s="2">
        <v>39</v>
      </c>
      <c r="D137" s="2">
        <v>30</v>
      </c>
      <c r="E137" s="2">
        <v>27</v>
      </c>
      <c r="F137" s="2">
        <v>22</v>
      </c>
      <c r="G137" s="2"/>
      <c r="H137" s="2"/>
    </row>
    <row r="138" spans="2:8">
      <c r="B138" s="2" t="s">
        <v>170</v>
      </c>
      <c r="C138" s="2">
        <v>38</v>
      </c>
      <c r="D138" s="2">
        <v>32</v>
      </c>
      <c r="E138" s="2">
        <v>27</v>
      </c>
      <c r="F138" s="2">
        <v>18</v>
      </c>
      <c r="G138" s="2"/>
      <c r="H138" s="2"/>
    </row>
    <row r="139" spans="2:8">
      <c r="B139" s="2" t="s">
        <v>171</v>
      </c>
      <c r="C139" s="2">
        <v>39</v>
      </c>
      <c r="D139" s="2">
        <v>28</v>
      </c>
      <c r="E139" s="2">
        <v>28</v>
      </c>
      <c r="F139" s="2">
        <v>27</v>
      </c>
      <c r="G139" s="2"/>
      <c r="H139" s="2"/>
    </row>
    <row r="140" spans="2:8">
      <c r="B140" s="2" t="s">
        <v>172</v>
      </c>
      <c r="C140" s="2">
        <v>28</v>
      </c>
      <c r="D140" s="2">
        <v>27</v>
      </c>
      <c r="E140" s="2">
        <v>27</v>
      </c>
      <c r="F140" s="2">
        <v>26</v>
      </c>
      <c r="G140" s="2"/>
      <c r="H140" s="2"/>
    </row>
    <row r="141" spans="2:8">
      <c r="B141" s="2" t="s">
        <v>173</v>
      </c>
      <c r="C141" s="2"/>
      <c r="D141" s="2"/>
      <c r="E141" s="2"/>
      <c r="F141" s="2"/>
      <c r="G141" s="2"/>
      <c r="H141" s="2"/>
    </row>
    <row r="142" spans="2:8">
      <c r="B142" s="2" t="s">
        <v>174</v>
      </c>
      <c r="C142" s="2"/>
      <c r="D142" s="2"/>
      <c r="E142" s="2"/>
      <c r="F142" s="2"/>
      <c r="G142" s="2"/>
      <c r="H142" s="2"/>
    </row>
    <row r="143" spans="2:8">
      <c r="B143" s="2" t="s">
        <v>175</v>
      </c>
      <c r="C143" s="2"/>
      <c r="D143" s="2"/>
      <c r="E143" s="2"/>
      <c r="F143" s="2"/>
      <c r="G143" s="2"/>
      <c r="H143" s="2"/>
    </row>
    <row r="144" spans="2:8">
      <c r="B144" s="2" t="s">
        <v>176</v>
      </c>
      <c r="C144" s="2">
        <v>28</v>
      </c>
      <c r="D144" s="2">
        <v>24</v>
      </c>
      <c r="E144" s="2">
        <v>24</v>
      </c>
      <c r="F144" s="2">
        <v>23</v>
      </c>
      <c r="G144" s="2"/>
      <c r="H144" s="2"/>
    </row>
    <row r="145" spans="2:8">
      <c r="B145" s="2" t="s">
        <v>177</v>
      </c>
      <c r="C145" s="2">
        <v>49</v>
      </c>
      <c r="D145" s="2">
        <v>42</v>
      </c>
      <c r="E145" s="2">
        <v>42</v>
      </c>
      <c r="F145" s="2">
        <v>18</v>
      </c>
      <c r="G145" s="2"/>
      <c r="H145" s="2"/>
    </row>
    <row r="146" spans="2:8">
      <c r="B146" s="2" t="s">
        <v>178</v>
      </c>
      <c r="C146" s="2">
        <v>37</v>
      </c>
      <c r="D146" s="2">
        <v>31</v>
      </c>
      <c r="E146" s="2">
        <v>29</v>
      </c>
      <c r="F146" s="2">
        <v>21</v>
      </c>
      <c r="G146" s="2"/>
      <c r="H146" s="2"/>
    </row>
    <row r="147" spans="2:8">
      <c r="B147" s="2" t="s">
        <v>179</v>
      </c>
      <c r="C147" s="2">
        <v>32</v>
      </c>
      <c r="D147" s="2">
        <v>22</v>
      </c>
      <c r="E147" s="2">
        <v>19</v>
      </c>
      <c r="F147" s="2">
        <v>15</v>
      </c>
      <c r="G147" s="2"/>
      <c r="H147" s="2"/>
    </row>
    <row r="148" spans="2:8">
      <c r="B148" s="2" t="s">
        <v>180</v>
      </c>
      <c r="C148" s="2">
        <v>37</v>
      </c>
      <c r="D148" s="2">
        <v>30</v>
      </c>
      <c r="E148" s="2">
        <v>23</v>
      </c>
      <c r="F148" s="2">
        <v>15</v>
      </c>
      <c r="G148" s="2"/>
      <c r="H148" s="2"/>
    </row>
    <row r="149" spans="2:8">
      <c r="B149" s="2" t="s">
        <v>181</v>
      </c>
      <c r="C149" s="2">
        <v>34</v>
      </c>
      <c r="D149" s="2">
        <v>27</v>
      </c>
      <c r="E149" s="2">
        <v>24</v>
      </c>
      <c r="F149" s="2">
        <v>17</v>
      </c>
      <c r="G149" s="2"/>
      <c r="H149" s="2"/>
    </row>
    <row r="150" spans="2:8">
      <c r="B150" s="2" t="s">
        <v>182</v>
      </c>
      <c r="C150" s="2">
        <v>37</v>
      </c>
      <c r="D150" s="2">
        <v>30</v>
      </c>
      <c r="E150" s="2">
        <v>27</v>
      </c>
      <c r="F150" s="2">
        <v>11</v>
      </c>
      <c r="G150" s="2"/>
      <c r="H150" s="2"/>
    </row>
    <row r="151" spans="2:8">
      <c r="B151" s="2" t="s">
        <v>183</v>
      </c>
      <c r="C151" s="2">
        <v>36</v>
      </c>
      <c r="D151" s="2">
        <v>28</v>
      </c>
      <c r="E151" s="2">
        <v>23</v>
      </c>
      <c r="F151" s="2">
        <v>17</v>
      </c>
      <c r="G151" s="2"/>
      <c r="H151" s="2"/>
    </row>
    <row r="152" spans="2:8">
      <c r="B152" s="2" t="s">
        <v>184</v>
      </c>
      <c r="C152" s="2">
        <v>36</v>
      </c>
      <c r="D152" s="2">
        <v>29</v>
      </c>
      <c r="E152" s="2">
        <v>24</v>
      </c>
      <c r="F152" s="2">
        <v>17</v>
      </c>
      <c r="G152" s="2"/>
      <c r="H152" s="2"/>
    </row>
    <row r="153" spans="2:8">
      <c r="B153" s="2" t="s">
        <v>185</v>
      </c>
      <c r="C153" s="2">
        <v>35</v>
      </c>
      <c r="D153" s="2">
        <v>23</v>
      </c>
      <c r="E153" s="2">
        <v>19</v>
      </c>
      <c r="F153" s="2">
        <v>11</v>
      </c>
      <c r="G153" s="2"/>
      <c r="H153" s="2"/>
    </row>
    <row r="154" spans="2:8">
      <c r="B154" s="2" t="s">
        <v>186</v>
      </c>
      <c r="C154" s="2">
        <v>35</v>
      </c>
      <c r="D154" s="2">
        <v>30</v>
      </c>
      <c r="E154" s="2">
        <v>28</v>
      </c>
      <c r="F154" s="2">
        <v>23</v>
      </c>
      <c r="G154" s="2"/>
      <c r="H154" s="2"/>
    </row>
    <row r="155" spans="2:8">
      <c r="B155" s="2" t="s">
        <v>187</v>
      </c>
      <c r="C155" s="2">
        <v>36</v>
      </c>
      <c r="D155" s="2">
        <v>30</v>
      </c>
      <c r="E155" s="2">
        <v>26</v>
      </c>
      <c r="F155" s="2">
        <v>16</v>
      </c>
      <c r="G155" s="2"/>
      <c r="H155" s="2"/>
    </row>
    <row r="156" spans="2:8">
      <c r="B156" s="2" t="s">
        <v>188</v>
      </c>
      <c r="C156" s="2">
        <v>36</v>
      </c>
      <c r="D156" s="2">
        <v>31</v>
      </c>
      <c r="E156" s="2">
        <v>27</v>
      </c>
      <c r="F156" s="2">
        <v>21</v>
      </c>
      <c r="G156" s="2"/>
      <c r="H156" s="2"/>
    </row>
    <row r="157" spans="2:8">
      <c r="B157" s="2" t="s">
        <v>189</v>
      </c>
      <c r="C157" s="2">
        <v>37</v>
      </c>
      <c r="D157" s="2">
        <v>31</v>
      </c>
      <c r="E157" s="2">
        <v>29</v>
      </c>
      <c r="F157" s="2">
        <v>22</v>
      </c>
      <c r="G157" s="2"/>
      <c r="H157" s="2"/>
    </row>
    <row r="158" spans="2:8">
      <c r="B158" s="2" t="s">
        <v>190</v>
      </c>
      <c r="C158" s="2">
        <v>37</v>
      </c>
      <c r="D158" s="2">
        <v>32</v>
      </c>
      <c r="E158" s="2">
        <v>30</v>
      </c>
      <c r="F158" s="2">
        <v>25</v>
      </c>
      <c r="G158" s="2"/>
      <c r="H158" s="2"/>
    </row>
    <row r="159" spans="2:8">
      <c r="B159" s="2" t="s">
        <v>191</v>
      </c>
      <c r="C159" s="2">
        <v>37</v>
      </c>
      <c r="D159" s="2">
        <v>32</v>
      </c>
      <c r="E159" s="2">
        <v>28</v>
      </c>
      <c r="F159" s="2">
        <v>17</v>
      </c>
      <c r="G159" s="2"/>
      <c r="H159" s="2"/>
    </row>
    <row r="160" spans="2:8">
      <c r="B160" s="2" t="s">
        <v>192</v>
      </c>
      <c r="C160" s="2">
        <v>35</v>
      </c>
      <c r="D160" s="2">
        <v>29</v>
      </c>
      <c r="E160" s="2">
        <v>25</v>
      </c>
      <c r="F160" s="2">
        <v>21</v>
      </c>
      <c r="G160" s="2"/>
      <c r="H160" s="2"/>
    </row>
    <row r="161" spans="2:8">
      <c r="B161" s="2" t="s">
        <v>193</v>
      </c>
      <c r="C161" s="2">
        <v>38</v>
      </c>
      <c r="D161" s="2">
        <v>33</v>
      </c>
      <c r="E161" s="2">
        <v>23</v>
      </c>
      <c r="F161" s="2">
        <v>17</v>
      </c>
      <c r="G161" s="2"/>
      <c r="H161" s="2"/>
    </row>
    <row r="162" spans="2:8">
      <c r="B162" s="2" t="s">
        <v>194</v>
      </c>
      <c r="C162" s="2">
        <v>33</v>
      </c>
      <c r="D162" s="2">
        <v>32</v>
      </c>
      <c r="E162" s="2">
        <v>32</v>
      </c>
      <c r="F162" s="2">
        <v>30</v>
      </c>
      <c r="G162" s="2"/>
      <c r="H162" s="2"/>
    </row>
    <row r="163" spans="2:8">
      <c r="B163" s="2" t="s">
        <v>195</v>
      </c>
      <c r="C163" s="2">
        <v>48</v>
      </c>
      <c r="D163" s="2">
        <v>37</v>
      </c>
      <c r="E163" s="2">
        <v>30</v>
      </c>
      <c r="F163" s="2">
        <v>27</v>
      </c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>
        <v>52</v>
      </c>
      <c r="D165" s="2">
        <v>51</v>
      </c>
      <c r="E165" s="2">
        <v>41</v>
      </c>
      <c r="F165" s="2">
        <v>39</v>
      </c>
      <c r="G165" s="2"/>
      <c r="H165" s="2"/>
    </row>
    <row r="166" spans="2:8">
      <c r="B166" s="2" t="s">
        <v>198</v>
      </c>
      <c r="C166" s="2"/>
      <c r="D166" s="2"/>
      <c r="E166" s="2"/>
      <c r="F166" s="2"/>
      <c r="G166" s="2"/>
      <c r="H166" s="2"/>
    </row>
    <row r="167" spans="2:8">
      <c r="B167" s="2" t="s">
        <v>199</v>
      </c>
      <c r="C167" s="2">
        <v>44</v>
      </c>
      <c r="D167" s="2">
        <v>36</v>
      </c>
      <c r="E167" s="2">
        <v>36</v>
      </c>
      <c r="F167" s="2">
        <v>25</v>
      </c>
      <c r="G167" s="2"/>
      <c r="H167" s="2"/>
    </row>
    <row r="168" spans="2:8">
      <c r="B168" s="2" t="s">
        <v>200</v>
      </c>
      <c r="C168" s="2">
        <v>46</v>
      </c>
      <c r="D168" s="2">
        <v>30</v>
      </c>
      <c r="E168" s="2">
        <v>29</v>
      </c>
      <c r="F168" s="2">
        <v>29</v>
      </c>
      <c r="G168" s="2"/>
      <c r="H168" s="2"/>
    </row>
    <row r="169" spans="2:8">
      <c r="B169" s="2" t="s">
        <v>201</v>
      </c>
      <c r="C169" s="2">
        <v>36</v>
      </c>
      <c r="D169" s="2">
        <v>35</v>
      </c>
      <c r="E169" s="2">
        <v>35</v>
      </c>
      <c r="F169" s="2">
        <v>35</v>
      </c>
      <c r="G169" s="2"/>
      <c r="H169" s="2"/>
    </row>
    <row r="170" spans="2:8">
      <c r="B170" s="2" t="s">
        <v>202</v>
      </c>
      <c r="C170" s="2">
        <v>35</v>
      </c>
      <c r="D170" s="2">
        <v>32</v>
      </c>
      <c r="E170" s="2">
        <v>20</v>
      </c>
      <c r="F170" s="2">
        <v>16</v>
      </c>
      <c r="G170" s="2"/>
      <c r="H170" s="2"/>
    </row>
    <row r="171" spans="2:8">
      <c r="B171" s="2" t="s">
        <v>35</v>
      </c>
      <c r="C171" s="2">
        <v>34</v>
      </c>
      <c r="D171" s="2">
        <v>27</v>
      </c>
      <c r="E171" s="2">
        <v>21</v>
      </c>
      <c r="F171" s="2">
        <v>17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42.375845185357889</v>
      </c>
      <c r="G27" t="s">
        <v>14</v>
      </c>
      <c r="H27" s="15">
        <v>17156</v>
      </c>
      <c r="I27">
        <v>2015</v>
      </c>
      <c r="J27" s="16">
        <v>28.129400792725576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36</v>
      </c>
      <c r="D3" s="2">
        <v>30</v>
      </c>
      <c r="E3" s="2">
        <v>25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35</v>
      </c>
      <c r="D4" s="2">
        <v>28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36</v>
      </c>
      <c r="D5" s="2">
        <v>29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36</v>
      </c>
      <c r="D6" s="2">
        <v>29</v>
      </c>
      <c r="E6" s="2">
        <v>24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36</v>
      </c>
      <c r="D7" s="2">
        <v>29</v>
      </c>
      <c r="E7" s="2">
        <v>24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36</v>
      </c>
      <c r="D8" s="2">
        <v>29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209</v>
      </c>
      <c r="C9" s="2">
        <v>37</v>
      </c>
      <c r="D9" s="2">
        <v>31</v>
      </c>
      <c r="E9" s="2">
        <v>27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42.375845185357889</v>
      </c>
      <c r="G27" t="s">
        <v>14</v>
      </c>
      <c r="H27" s="15">
        <v>17156</v>
      </c>
      <c r="I27">
        <v>2015</v>
      </c>
      <c r="J27" s="16">
        <v>28.129400792725576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41</v>
      </c>
      <c r="D3" s="2">
        <v>33</v>
      </c>
      <c r="E3" s="2">
        <v>31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35</v>
      </c>
      <c r="D4" s="2">
        <v>18</v>
      </c>
      <c r="E4" s="2">
        <v>16</v>
      </c>
      <c r="F4" s="2">
        <v>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52</v>
      </c>
      <c r="D5" s="2">
        <v>28</v>
      </c>
      <c r="E5" s="2">
        <v>21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42</v>
      </c>
      <c r="D6" s="2">
        <v>28</v>
      </c>
      <c r="E6" s="2">
        <v>25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43</v>
      </c>
      <c r="D7" s="2">
        <v>36</v>
      </c>
      <c r="E7" s="2">
        <v>33</v>
      </c>
      <c r="F7" s="2">
        <v>30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41</v>
      </c>
      <c r="D8" s="2">
        <v>34</v>
      </c>
      <c r="E8" s="2">
        <v>30</v>
      </c>
      <c r="F8" s="2">
        <v>21</v>
      </c>
      <c r="G8" s="2"/>
      <c r="H8" s="2"/>
    </row>
    <row r="9" spans="1:8">
      <c r="A9" s="3" t="s">
        <v>1</v>
      </c>
      <c r="B9" s="2" t="s">
        <v>216</v>
      </c>
      <c r="C9" s="2">
        <v>32</v>
      </c>
      <c r="D9" s="2">
        <v>23</v>
      </c>
      <c r="E9" s="2">
        <v>19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37</v>
      </c>
      <c r="D10" s="2">
        <v>30</v>
      </c>
      <c r="E10" s="2">
        <v>26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36</v>
      </c>
      <c r="D11" s="2">
        <v>30</v>
      </c>
      <c r="E11" s="2">
        <v>26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36</v>
      </c>
      <c r="D12" s="2">
        <v>29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35</v>
      </c>
      <c r="D13" s="2">
        <v>29</v>
      </c>
      <c r="E13" s="2">
        <v>24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34</v>
      </c>
      <c r="D14" s="2">
        <v>28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34</v>
      </c>
      <c r="D15" s="2">
        <v>24</v>
      </c>
      <c r="E15" s="2">
        <v>19</v>
      </c>
      <c r="F15" s="2">
        <v>12</v>
      </c>
      <c r="G15" s="2"/>
      <c r="H15" s="2"/>
    </row>
    <row r="16" spans="1:8">
      <c r="A16" s="3" t="s">
        <v>2</v>
      </c>
      <c r="B16" s="2" t="s">
        <v>223</v>
      </c>
      <c r="C16" s="2">
        <v>36</v>
      </c>
      <c r="D16" s="2">
        <v>30</v>
      </c>
      <c r="E16" s="2">
        <v>26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35</v>
      </c>
      <c r="D17" s="2">
        <v>29</v>
      </c>
      <c r="E17" s="2">
        <v>25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36</v>
      </c>
      <c r="D18" s="2">
        <v>30</v>
      </c>
      <c r="E18" s="2">
        <v>27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37</v>
      </c>
      <c r="D19" s="2">
        <v>31</v>
      </c>
      <c r="E19" s="2">
        <v>27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37</v>
      </c>
      <c r="D20" s="2">
        <v>31</v>
      </c>
      <c r="E20" s="2">
        <v>28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38</v>
      </c>
      <c r="D21" s="2">
        <v>30</v>
      </c>
      <c r="E21" s="2">
        <v>26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37</v>
      </c>
      <c r="D22" s="2">
        <v>29</v>
      </c>
      <c r="E22" s="2">
        <v>25</v>
      </c>
      <c r="F22" s="2">
        <v>18</v>
      </c>
      <c r="G22" s="2"/>
      <c r="H22" s="2"/>
    </row>
    <row r="23" spans="1:8">
      <c r="A23" s="3" t="s">
        <v>3</v>
      </c>
      <c r="B23" s="2" t="s">
        <v>230</v>
      </c>
      <c r="C23" s="2">
        <v>36</v>
      </c>
      <c r="D23" s="2">
        <v>30</v>
      </c>
      <c r="E23" s="2">
        <v>26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39</v>
      </c>
      <c r="D24" s="2">
        <v>31</v>
      </c>
      <c r="E24" s="2">
        <v>26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39</v>
      </c>
      <c r="D25" s="2">
        <v>34</v>
      </c>
      <c r="E25" s="2">
        <v>30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39</v>
      </c>
      <c r="D26" s="2">
        <v>31</v>
      </c>
      <c r="E26" s="2">
        <v>28</v>
      </c>
      <c r="F26" s="2">
        <v>11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42.375845185357889</v>
      </c>
      <c r="G27" t="s">
        <v>14</v>
      </c>
      <c r="H27" s="15">
        <v>17156</v>
      </c>
      <c r="I27">
        <v>2015</v>
      </c>
      <c r="J27" s="16">
        <v>28.129400792725576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170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138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139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241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174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179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137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125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161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163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163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260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213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214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134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114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49</v>
      </c>
      <c r="D41" s="2"/>
      <c r="E41" s="2"/>
      <c r="F41" s="2"/>
      <c r="G41" s="2"/>
      <c r="H41" s="2"/>
    </row>
    <row r="42" spans="1:8">
      <c r="B42" s="2" t="s">
        <v>74</v>
      </c>
      <c r="C42" s="2">
        <v>28</v>
      </c>
      <c r="D42" s="2"/>
      <c r="E42" s="2"/>
      <c r="F42" s="2"/>
      <c r="G42" s="2"/>
      <c r="H42" s="2"/>
    </row>
    <row r="43" spans="1:8">
      <c r="B43" s="2" t="s">
        <v>75</v>
      </c>
      <c r="C43" s="2">
        <v>15</v>
      </c>
      <c r="D43" s="2"/>
      <c r="E43" s="2"/>
      <c r="F43" s="2"/>
      <c r="G43" s="2"/>
      <c r="H43" s="2"/>
    </row>
    <row r="44" spans="1:8">
      <c r="B44" s="2" t="s">
        <v>76</v>
      </c>
      <c r="C44" s="2">
        <v>0</v>
      </c>
      <c r="D44" s="2"/>
      <c r="E44" s="2"/>
      <c r="F44" s="2"/>
      <c r="G44" s="2"/>
      <c r="H44" s="2"/>
    </row>
    <row r="45" spans="1:8">
      <c r="B45" s="2" t="s">
        <v>77</v>
      </c>
      <c r="C45" s="2">
        <v>8</v>
      </c>
      <c r="D45" s="2"/>
      <c r="E45" s="2"/>
      <c r="F45" s="2"/>
      <c r="G45" s="2"/>
      <c r="H45" s="2"/>
    </row>
    <row r="46" spans="1:8">
      <c r="B46" s="2" t="s">
        <v>78</v>
      </c>
      <c r="C46" s="2">
        <v>0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6</v>
      </c>
      <c r="D48" s="2"/>
      <c r="E48" s="2"/>
      <c r="F48" s="2"/>
      <c r="G48" s="2"/>
      <c r="H48" s="2"/>
    </row>
    <row r="49" spans="2:8">
      <c r="B49" s="2" t="s">
        <v>81</v>
      </c>
      <c r="C49" s="2">
        <v>14</v>
      </c>
      <c r="D49" s="2"/>
      <c r="E49" s="2"/>
      <c r="F49" s="2"/>
      <c r="G49" s="2"/>
      <c r="H49" s="2"/>
    </row>
    <row r="50" spans="2:8">
      <c r="B50" s="2" t="s">
        <v>82</v>
      </c>
      <c r="C50" s="2">
        <v>34</v>
      </c>
      <c r="D50" s="2"/>
      <c r="E50" s="2"/>
      <c r="F50" s="2"/>
      <c r="G50" s="2"/>
      <c r="H50" s="2"/>
    </row>
    <row r="51" spans="2:8">
      <c r="B51" s="2" t="s">
        <v>83</v>
      </c>
      <c r="C51" s="2">
        <v>287</v>
      </c>
      <c r="D51" s="2"/>
      <c r="E51" s="2"/>
      <c r="F51" s="2"/>
      <c r="G51" s="2"/>
      <c r="H51" s="2"/>
    </row>
    <row r="52" spans="2:8">
      <c r="B52" s="2" t="s">
        <v>84</v>
      </c>
      <c r="C52" s="2">
        <v>198</v>
      </c>
      <c r="D52" s="2"/>
      <c r="E52" s="2"/>
      <c r="F52" s="2"/>
      <c r="G52" s="2"/>
      <c r="H52" s="2"/>
    </row>
    <row r="53" spans="2:8">
      <c r="B53" s="2" t="s">
        <v>85</v>
      </c>
      <c r="C53" s="2">
        <v>137</v>
      </c>
      <c r="D53" s="2"/>
      <c r="E53" s="2"/>
      <c r="F53" s="2"/>
      <c r="G53" s="2"/>
      <c r="H53" s="2"/>
    </row>
    <row r="54" spans="2:8">
      <c r="B54" s="2" t="s">
        <v>86</v>
      </c>
      <c r="C54" s="2">
        <v>137</v>
      </c>
      <c r="D54" s="2"/>
      <c r="E54" s="2"/>
      <c r="F54" s="2"/>
      <c r="G54" s="2"/>
      <c r="H54" s="2"/>
    </row>
    <row r="55" spans="2:8">
      <c r="B55" s="2" t="s">
        <v>87</v>
      </c>
      <c r="C55" s="2">
        <v>142</v>
      </c>
      <c r="D55" s="2"/>
      <c r="E55" s="2"/>
      <c r="F55" s="2"/>
      <c r="G55" s="2"/>
      <c r="H55" s="2"/>
    </row>
    <row r="56" spans="2:8">
      <c r="B56" s="2" t="s">
        <v>88</v>
      </c>
      <c r="C56" s="2">
        <v>162</v>
      </c>
      <c r="D56" s="2"/>
      <c r="E56" s="2"/>
      <c r="F56" s="2"/>
      <c r="G56" s="2"/>
      <c r="H56" s="2"/>
    </row>
    <row r="57" spans="2:8">
      <c r="B57" s="2" t="s">
        <v>89</v>
      </c>
      <c r="C57" s="2">
        <v>187</v>
      </c>
      <c r="D57" s="2"/>
      <c r="E57" s="2"/>
      <c r="F57" s="2"/>
      <c r="G57" s="2"/>
      <c r="H57" s="2"/>
    </row>
    <row r="58" spans="2:8">
      <c r="B58" s="2" t="s">
        <v>90</v>
      </c>
      <c r="C58" s="2">
        <v>172</v>
      </c>
      <c r="D58" s="2"/>
      <c r="E58" s="2"/>
      <c r="F58" s="2"/>
      <c r="G58" s="2"/>
      <c r="H58" s="2"/>
    </row>
    <row r="59" spans="2:8">
      <c r="B59" s="2" t="s">
        <v>91</v>
      </c>
      <c r="C59" s="2">
        <v>227</v>
      </c>
      <c r="D59" s="2"/>
      <c r="E59" s="2"/>
      <c r="F59" s="2"/>
      <c r="G59" s="2"/>
      <c r="H59" s="2"/>
    </row>
    <row r="60" spans="2:8">
      <c r="B60" s="2" t="s">
        <v>92</v>
      </c>
      <c r="C60" s="2">
        <v>227</v>
      </c>
      <c r="D60" s="2"/>
      <c r="E60" s="2"/>
      <c r="F60" s="2"/>
      <c r="G60" s="2"/>
      <c r="H60" s="2"/>
    </row>
    <row r="61" spans="2:8">
      <c r="B61" s="2" t="s">
        <v>93</v>
      </c>
      <c r="C61" s="2">
        <v>179</v>
      </c>
      <c r="D61" s="2"/>
      <c r="E61" s="2"/>
      <c r="F61" s="2"/>
      <c r="G61" s="2"/>
      <c r="H61" s="2"/>
    </row>
    <row r="62" spans="2:8">
      <c r="B62" s="2" t="s">
        <v>94</v>
      </c>
      <c r="C62" s="2">
        <v>215</v>
      </c>
      <c r="D62" s="2"/>
      <c r="E62" s="2"/>
      <c r="F62" s="2"/>
      <c r="G62" s="2"/>
      <c r="H62" s="2"/>
    </row>
    <row r="63" spans="2:8">
      <c r="B63" s="2" t="s">
        <v>95</v>
      </c>
      <c r="C63" s="2">
        <v>122</v>
      </c>
      <c r="D63" s="2"/>
      <c r="E63" s="2"/>
      <c r="F63" s="2"/>
      <c r="G63" s="2"/>
      <c r="H63" s="2"/>
    </row>
    <row r="64" spans="2:8">
      <c r="B64" s="2" t="s">
        <v>96</v>
      </c>
      <c r="C64" s="2">
        <v>101</v>
      </c>
      <c r="D64" s="2"/>
      <c r="E64" s="2"/>
      <c r="F64" s="2"/>
      <c r="G64" s="2"/>
      <c r="H64" s="2"/>
    </row>
    <row r="65" spans="2:8">
      <c r="B65" s="2" t="s">
        <v>97</v>
      </c>
      <c r="C65" s="2">
        <v>84</v>
      </c>
      <c r="D65" s="2"/>
      <c r="E65" s="2"/>
      <c r="F65" s="2"/>
      <c r="G65" s="2"/>
      <c r="H65" s="2"/>
    </row>
    <row r="66" spans="2:8">
      <c r="B66" s="2" t="s">
        <v>98</v>
      </c>
      <c r="C66" s="2">
        <v>57</v>
      </c>
      <c r="D66" s="2"/>
      <c r="E66" s="2"/>
      <c r="F66" s="2"/>
      <c r="G66" s="2"/>
      <c r="H66" s="2"/>
    </row>
    <row r="67" spans="2:8">
      <c r="B67" s="2" t="s">
        <v>99</v>
      </c>
      <c r="C67" s="2">
        <v>32</v>
      </c>
      <c r="D67" s="2"/>
      <c r="E67" s="2"/>
      <c r="F67" s="2"/>
      <c r="G67" s="2"/>
      <c r="H67" s="2"/>
    </row>
    <row r="68" spans="2:8">
      <c r="B68" s="2" t="s">
        <v>100</v>
      </c>
      <c r="C68" s="2">
        <v>17</v>
      </c>
      <c r="D68" s="2"/>
      <c r="E68" s="2"/>
      <c r="F68" s="2"/>
      <c r="G68" s="2"/>
      <c r="H68" s="2"/>
    </row>
    <row r="69" spans="2:8">
      <c r="B69" s="2" t="s">
        <v>101</v>
      </c>
      <c r="C69" s="2">
        <v>0</v>
      </c>
      <c r="D69" s="2"/>
      <c r="E69" s="2"/>
      <c r="F69" s="2"/>
      <c r="G69" s="2"/>
      <c r="H69" s="2"/>
    </row>
    <row r="70" spans="2:8">
      <c r="B70" s="2" t="s">
        <v>102</v>
      </c>
      <c r="C70" s="2">
        <v>0</v>
      </c>
      <c r="D70" s="2"/>
      <c r="E70" s="2"/>
      <c r="F70" s="2"/>
      <c r="G70" s="2"/>
      <c r="H70" s="2"/>
    </row>
    <row r="71" spans="2:8">
      <c r="B71" s="2" t="s">
        <v>103</v>
      </c>
      <c r="C71" s="2">
        <v>0</v>
      </c>
      <c r="D71" s="2"/>
      <c r="E71" s="2"/>
      <c r="F71" s="2"/>
      <c r="G71" s="2"/>
      <c r="H71" s="2"/>
    </row>
    <row r="72" spans="2:8">
      <c r="B72" s="2" t="s">
        <v>104</v>
      </c>
      <c r="C72" s="2">
        <v>3</v>
      </c>
      <c r="D72" s="2"/>
      <c r="E72" s="2"/>
      <c r="F72" s="2"/>
      <c r="G72" s="2"/>
      <c r="H72" s="2"/>
    </row>
    <row r="73" spans="2:8">
      <c r="B73" s="2" t="s">
        <v>105</v>
      </c>
      <c r="C73" s="2">
        <v>6</v>
      </c>
      <c r="D73" s="2"/>
      <c r="E73" s="2"/>
      <c r="F73" s="2"/>
      <c r="G73" s="2"/>
      <c r="H73" s="2"/>
    </row>
    <row r="74" spans="2:8">
      <c r="B74" s="2" t="s">
        <v>106</v>
      </c>
      <c r="C74" s="2">
        <v>38</v>
      </c>
      <c r="D74" s="2"/>
      <c r="E74" s="2"/>
      <c r="F74" s="2"/>
      <c r="G74" s="2"/>
      <c r="H74" s="2"/>
    </row>
    <row r="75" spans="2:8">
      <c r="B75" s="2" t="s">
        <v>107</v>
      </c>
      <c r="C75" s="2">
        <v>284</v>
      </c>
      <c r="D75" s="2"/>
      <c r="E75" s="2"/>
      <c r="F75" s="2"/>
      <c r="G75" s="2"/>
      <c r="H75" s="2"/>
    </row>
    <row r="76" spans="2:8">
      <c r="B76" s="2" t="s">
        <v>108</v>
      </c>
      <c r="C76" s="2">
        <v>144</v>
      </c>
      <c r="D76" s="2"/>
      <c r="E76" s="2"/>
      <c r="F76" s="2"/>
      <c r="G76" s="2"/>
      <c r="H76" s="2"/>
    </row>
    <row r="77" spans="2:8">
      <c r="B77" s="2" t="s">
        <v>109</v>
      </c>
      <c r="C77" s="2">
        <v>122</v>
      </c>
      <c r="D77" s="2"/>
      <c r="E77" s="2"/>
      <c r="F77" s="2"/>
      <c r="G77" s="2"/>
      <c r="H77" s="2"/>
    </row>
    <row r="78" spans="2:8">
      <c r="B78" s="2" t="s">
        <v>110</v>
      </c>
      <c r="C78" s="2">
        <v>171</v>
      </c>
      <c r="D78" s="2"/>
      <c r="E78" s="2"/>
      <c r="F78" s="2"/>
      <c r="G78" s="2"/>
      <c r="H78" s="2"/>
    </row>
    <row r="79" spans="2:8">
      <c r="B79" s="2" t="s">
        <v>111</v>
      </c>
      <c r="C79" s="2">
        <v>172</v>
      </c>
      <c r="D79" s="2"/>
      <c r="E79" s="2"/>
      <c r="F79" s="2"/>
      <c r="G79" s="2"/>
      <c r="H79" s="2"/>
    </row>
    <row r="80" spans="2:8">
      <c r="B80" s="2" t="s">
        <v>112</v>
      </c>
      <c r="C80" s="2">
        <v>205</v>
      </c>
      <c r="D80" s="2"/>
      <c r="E80" s="2"/>
      <c r="F80" s="2"/>
      <c r="G80" s="2"/>
      <c r="H80" s="2"/>
    </row>
    <row r="81" spans="2:8">
      <c r="B81" s="2" t="s">
        <v>113</v>
      </c>
      <c r="C81" s="2">
        <v>256</v>
      </c>
      <c r="D81" s="2"/>
      <c r="E81" s="2"/>
      <c r="F81" s="2"/>
      <c r="G81" s="2"/>
      <c r="H81" s="2"/>
    </row>
    <row r="82" spans="2:8">
      <c r="B82" s="2" t="s">
        <v>114</v>
      </c>
      <c r="C82" s="2">
        <v>239</v>
      </c>
      <c r="D82" s="2"/>
      <c r="E82" s="2"/>
      <c r="F82" s="2"/>
      <c r="G82" s="2"/>
      <c r="H82" s="2"/>
    </row>
    <row r="83" spans="2:8">
      <c r="B83" s="2" t="s">
        <v>115</v>
      </c>
      <c r="C83" s="2">
        <v>227</v>
      </c>
      <c r="D83" s="2"/>
      <c r="E83" s="2"/>
      <c r="F83" s="2"/>
      <c r="G83" s="2"/>
      <c r="H83" s="2"/>
    </row>
    <row r="84" spans="2:8">
      <c r="B84" s="2" t="s">
        <v>116</v>
      </c>
      <c r="C84" s="2">
        <v>203</v>
      </c>
      <c r="D84" s="2"/>
      <c r="E84" s="2"/>
      <c r="F84" s="2"/>
      <c r="G84" s="2"/>
      <c r="H84" s="2"/>
    </row>
    <row r="85" spans="2:8">
      <c r="B85" s="2" t="s">
        <v>117</v>
      </c>
      <c r="C85" s="2">
        <v>207</v>
      </c>
      <c r="D85" s="2"/>
      <c r="E85" s="2"/>
      <c r="F85" s="2"/>
      <c r="G85" s="2"/>
      <c r="H85" s="2"/>
    </row>
    <row r="86" spans="2:8">
      <c r="B86" s="2" t="s">
        <v>118</v>
      </c>
      <c r="C86" s="2">
        <v>178</v>
      </c>
      <c r="D86" s="2"/>
      <c r="E86" s="2"/>
      <c r="F86" s="2"/>
      <c r="G86" s="2"/>
      <c r="H86" s="2"/>
    </row>
    <row r="87" spans="2:8">
      <c r="B87" s="2" t="s">
        <v>119</v>
      </c>
      <c r="C87" s="2">
        <v>111</v>
      </c>
      <c r="D87" s="2"/>
      <c r="E87" s="2"/>
      <c r="F87" s="2"/>
      <c r="G87" s="2"/>
      <c r="H87" s="2"/>
    </row>
    <row r="88" spans="2:8">
      <c r="B88" s="2" t="s">
        <v>120</v>
      </c>
      <c r="C88" s="2">
        <v>100</v>
      </c>
      <c r="D88" s="2"/>
      <c r="E88" s="2"/>
      <c r="F88" s="2"/>
      <c r="G88" s="2"/>
      <c r="H88" s="2"/>
    </row>
    <row r="89" spans="2:8">
      <c r="B89" s="2" t="s">
        <v>121</v>
      </c>
      <c r="C89" s="2">
        <v>30</v>
      </c>
      <c r="D89" s="2"/>
      <c r="E89" s="2"/>
      <c r="F89" s="2"/>
      <c r="G89" s="2"/>
      <c r="H89" s="2"/>
    </row>
    <row r="90" spans="2:8">
      <c r="B90" s="2" t="s">
        <v>122</v>
      </c>
      <c r="C90" s="2">
        <v>40</v>
      </c>
      <c r="D90" s="2"/>
      <c r="E90" s="2"/>
      <c r="F90" s="2"/>
      <c r="G90" s="2"/>
      <c r="H90" s="2"/>
    </row>
    <row r="91" spans="2:8">
      <c r="B91" s="2" t="s">
        <v>123</v>
      </c>
      <c r="C91" s="2">
        <v>11</v>
      </c>
      <c r="D91" s="2"/>
      <c r="E91" s="2"/>
      <c r="F91" s="2"/>
      <c r="G91" s="2"/>
      <c r="H91" s="2"/>
    </row>
    <row r="92" spans="2:8">
      <c r="B92" s="2" t="s">
        <v>124</v>
      </c>
      <c r="C92" s="2">
        <v>7</v>
      </c>
      <c r="D92" s="2"/>
      <c r="E92" s="2"/>
      <c r="F92" s="2"/>
      <c r="G92" s="2"/>
      <c r="H92" s="2"/>
    </row>
    <row r="93" spans="2:8">
      <c r="B93" s="2" t="s">
        <v>125</v>
      </c>
      <c r="C93" s="2">
        <v>7</v>
      </c>
      <c r="D93" s="2"/>
      <c r="E93" s="2"/>
      <c r="F93" s="2"/>
      <c r="G93" s="2"/>
      <c r="H93" s="2"/>
    </row>
    <row r="94" spans="2:8">
      <c r="B94" s="2" t="s">
        <v>126</v>
      </c>
      <c r="C94" s="2">
        <v>13</v>
      </c>
      <c r="D94" s="2"/>
      <c r="E94" s="2"/>
      <c r="F94" s="2"/>
      <c r="G94" s="2"/>
      <c r="H94" s="2"/>
    </row>
    <row r="95" spans="2:8">
      <c r="B95" s="2" t="s">
        <v>127</v>
      </c>
      <c r="C95" s="2">
        <v>3</v>
      </c>
      <c r="D95" s="2"/>
      <c r="E95" s="2"/>
      <c r="F95" s="2"/>
      <c r="G95" s="2"/>
      <c r="H95" s="2"/>
    </row>
    <row r="96" spans="2:8">
      <c r="B96" s="2" t="s">
        <v>128</v>
      </c>
      <c r="C96" s="2">
        <v>7</v>
      </c>
      <c r="D96" s="2"/>
      <c r="E96" s="2"/>
      <c r="F96" s="2"/>
      <c r="G96" s="2"/>
      <c r="H96" s="2"/>
    </row>
    <row r="97" spans="2:8">
      <c r="B97" s="2" t="s">
        <v>129</v>
      </c>
      <c r="C97" s="2">
        <v>5</v>
      </c>
      <c r="D97" s="2"/>
      <c r="E97" s="2"/>
      <c r="F97" s="2"/>
      <c r="G97" s="2"/>
      <c r="H97" s="2"/>
    </row>
    <row r="98" spans="2:8">
      <c r="B98" s="2" t="s">
        <v>130</v>
      </c>
      <c r="C98" s="2">
        <v>19</v>
      </c>
      <c r="D98" s="2"/>
      <c r="E98" s="2"/>
      <c r="F98" s="2"/>
      <c r="G98" s="2"/>
      <c r="H98" s="2"/>
    </row>
    <row r="99" spans="2:8">
      <c r="B99" s="2" t="s">
        <v>131</v>
      </c>
      <c r="C99" s="2">
        <v>36</v>
      </c>
      <c r="D99" s="2"/>
      <c r="E99" s="2"/>
      <c r="F99" s="2"/>
      <c r="G99" s="2"/>
      <c r="H99" s="2"/>
    </row>
    <row r="100" spans="2:8">
      <c r="B100" s="2" t="s">
        <v>132</v>
      </c>
      <c r="C100" s="2">
        <v>82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106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170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197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174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125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157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109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114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141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145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137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98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68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37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22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17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31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45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109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98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92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129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97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119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117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98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93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127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66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48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25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228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188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161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183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111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175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142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163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210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280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237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179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106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76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43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14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11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36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114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17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19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19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27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28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18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14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7</v>
      </c>
      <c r="D41" s="2"/>
      <c r="E41" s="2"/>
      <c r="F41" s="2"/>
      <c r="G41" s="2"/>
      <c r="H41" s="2"/>
    </row>
    <row r="42" spans="1:8">
      <c r="B42" s="2" t="s">
        <v>74</v>
      </c>
      <c r="C42" s="2">
        <v>4</v>
      </c>
      <c r="D42" s="2"/>
      <c r="E42" s="2"/>
      <c r="F42" s="2"/>
      <c r="G42" s="2"/>
      <c r="H42" s="2"/>
    </row>
    <row r="43" spans="1:8">
      <c r="B43" s="2" t="s">
        <v>75</v>
      </c>
      <c r="C43" s="2">
        <v>2</v>
      </c>
      <c r="D43" s="2"/>
      <c r="E43" s="2"/>
      <c r="F43" s="2"/>
      <c r="G43" s="2"/>
      <c r="H43" s="2"/>
    </row>
    <row r="44" spans="1:8">
      <c r="B44" s="2" t="s">
        <v>76</v>
      </c>
      <c r="C44" s="2">
        <v>0</v>
      </c>
      <c r="D44" s="2"/>
      <c r="E44" s="2"/>
      <c r="F44" s="2"/>
      <c r="G44" s="2"/>
      <c r="H44" s="2"/>
    </row>
    <row r="45" spans="1:8">
      <c r="B45" s="2" t="s">
        <v>77</v>
      </c>
      <c r="C45" s="2">
        <v>1</v>
      </c>
      <c r="D45" s="2"/>
      <c r="E45" s="2"/>
      <c r="F45" s="2"/>
      <c r="G45" s="2"/>
      <c r="H45" s="2"/>
    </row>
    <row r="46" spans="1:8">
      <c r="B46" s="2" t="s">
        <v>78</v>
      </c>
      <c r="C46" s="2">
        <v>0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1</v>
      </c>
      <c r="D48" s="2"/>
      <c r="E48" s="2"/>
      <c r="F48" s="2"/>
      <c r="G48" s="2"/>
      <c r="H48" s="2"/>
    </row>
    <row r="49" spans="2:8">
      <c r="B49" s="2" t="s">
        <v>81</v>
      </c>
      <c r="C49" s="2">
        <v>2</v>
      </c>
      <c r="D49" s="2"/>
      <c r="E49" s="2"/>
      <c r="F49" s="2"/>
      <c r="G49" s="2"/>
      <c r="H49" s="2"/>
    </row>
    <row r="50" spans="2:8">
      <c r="B50" s="2" t="s">
        <v>82</v>
      </c>
      <c r="C50" s="2">
        <v>5</v>
      </c>
      <c r="D50" s="2"/>
      <c r="E50" s="2"/>
      <c r="F50" s="2"/>
      <c r="G50" s="2"/>
      <c r="H50" s="2"/>
    </row>
    <row r="51" spans="2:8">
      <c r="B51" s="2" t="s">
        <v>83</v>
      </c>
      <c r="C51" s="2">
        <v>29</v>
      </c>
      <c r="D51" s="2"/>
      <c r="E51" s="2"/>
      <c r="F51" s="2"/>
      <c r="G51" s="2"/>
      <c r="H51" s="2"/>
    </row>
    <row r="52" spans="2:8">
      <c r="B52" s="2" t="s">
        <v>84</v>
      </c>
      <c r="C52" s="2">
        <v>23</v>
      </c>
      <c r="D52" s="2"/>
      <c r="E52" s="2"/>
      <c r="F52" s="2"/>
      <c r="G52" s="2"/>
      <c r="H52" s="2"/>
    </row>
    <row r="53" spans="2:8">
      <c r="B53" s="2" t="s">
        <v>85</v>
      </c>
      <c r="C53" s="2">
        <v>18</v>
      </c>
      <c r="D53" s="2"/>
      <c r="E53" s="2"/>
      <c r="F53" s="2"/>
      <c r="G53" s="2"/>
      <c r="H53" s="2"/>
    </row>
    <row r="54" spans="2:8">
      <c r="B54" s="2" t="s">
        <v>86</v>
      </c>
      <c r="C54" s="2">
        <v>15</v>
      </c>
      <c r="D54" s="2"/>
      <c r="E54" s="2"/>
      <c r="F54" s="2"/>
      <c r="G54" s="2"/>
      <c r="H54" s="2"/>
    </row>
    <row r="55" spans="2:8">
      <c r="B55" s="2" t="s">
        <v>87</v>
      </c>
      <c r="C55" s="2">
        <v>17</v>
      </c>
      <c r="D55" s="2"/>
      <c r="E55" s="2"/>
      <c r="F55" s="2"/>
      <c r="G55" s="2"/>
      <c r="H55" s="2"/>
    </row>
    <row r="56" spans="2:8">
      <c r="B56" s="2" t="s">
        <v>88</v>
      </c>
      <c r="C56" s="2">
        <v>19</v>
      </c>
      <c r="D56" s="2"/>
      <c r="E56" s="2"/>
      <c r="F56" s="2"/>
      <c r="G56" s="2"/>
      <c r="H56" s="2"/>
    </row>
    <row r="57" spans="2:8">
      <c r="B57" s="2" t="s">
        <v>89</v>
      </c>
      <c r="C57" s="2">
        <v>18</v>
      </c>
      <c r="D57" s="2"/>
      <c r="E57" s="2"/>
      <c r="F57" s="2"/>
      <c r="G57" s="2"/>
      <c r="H57" s="2"/>
    </row>
    <row r="58" spans="2:8">
      <c r="B58" s="2" t="s">
        <v>90</v>
      </c>
      <c r="C58" s="2">
        <v>20</v>
      </c>
      <c r="D58" s="2"/>
      <c r="E58" s="2"/>
      <c r="F58" s="2"/>
      <c r="G58" s="2"/>
      <c r="H58" s="2"/>
    </row>
    <row r="59" spans="2:8">
      <c r="B59" s="2" t="s">
        <v>91</v>
      </c>
      <c r="C59" s="2">
        <v>27</v>
      </c>
      <c r="D59" s="2"/>
      <c r="E59" s="2"/>
      <c r="F59" s="2"/>
      <c r="G59" s="2"/>
      <c r="H59" s="2"/>
    </row>
    <row r="60" spans="2:8">
      <c r="B60" s="2" t="s">
        <v>92</v>
      </c>
      <c r="C60" s="2">
        <v>27</v>
      </c>
      <c r="D60" s="2"/>
      <c r="E60" s="2"/>
      <c r="F60" s="2"/>
      <c r="G60" s="2"/>
      <c r="H60" s="2"/>
    </row>
    <row r="61" spans="2:8">
      <c r="B61" s="2" t="s">
        <v>93</v>
      </c>
      <c r="C61" s="2">
        <v>21</v>
      </c>
      <c r="D61" s="2"/>
      <c r="E61" s="2"/>
      <c r="F61" s="2"/>
      <c r="G61" s="2"/>
      <c r="H61" s="2"/>
    </row>
    <row r="62" spans="2:8">
      <c r="B62" s="2" t="s">
        <v>94</v>
      </c>
      <c r="C62" s="2">
        <v>27</v>
      </c>
      <c r="D62" s="2"/>
      <c r="E62" s="2"/>
      <c r="F62" s="2"/>
      <c r="G62" s="2"/>
      <c r="H62" s="2"/>
    </row>
    <row r="63" spans="2:8">
      <c r="B63" s="2" t="s">
        <v>95</v>
      </c>
      <c r="C63" s="2">
        <v>15</v>
      </c>
      <c r="D63" s="2"/>
      <c r="E63" s="2"/>
      <c r="F63" s="2"/>
      <c r="G63" s="2"/>
      <c r="H63" s="2"/>
    </row>
    <row r="64" spans="2:8">
      <c r="B64" s="2" t="s">
        <v>96</v>
      </c>
      <c r="C64" s="2">
        <v>11</v>
      </c>
      <c r="D64" s="2"/>
      <c r="E64" s="2"/>
      <c r="F64" s="2"/>
      <c r="G64" s="2"/>
      <c r="H64" s="2"/>
    </row>
    <row r="65" spans="2:8">
      <c r="B65" s="2" t="s">
        <v>97</v>
      </c>
      <c r="C65" s="2">
        <v>10</v>
      </c>
      <c r="D65" s="2"/>
      <c r="E65" s="2"/>
      <c r="F65" s="2"/>
      <c r="G65" s="2"/>
      <c r="H65" s="2"/>
    </row>
    <row r="66" spans="2:8">
      <c r="B66" s="2" t="s">
        <v>98</v>
      </c>
      <c r="C66" s="2">
        <v>7</v>
      </c>
      <c r="D66" s="2"/>
      <c r="E66" s="2"/>
      <c r="F66" s="2"/>
      <c r="G66" s="2"/>
      <c r="H66" s="2"/>
    </row>
    <row r="67" spans="2:8">
      <c r="B67" s="2" t="s">
        <v>99</v>
      </c>
      <c r="C67" s="2">
        <v>4</v>
      </c>
      <c r="D67" s="2"/>
      <c r="E67" s="2"/>
      <c r="F67" s="2"/>
      <c r="G67" s="2"/>
      <c r="H67" s="2"/>
    </row>
    <row r="68" spans="2:8">
      <c r="B68" s="2" t="s">
        <v>100</v>
      </c>
      <c r="C68" s="2">
        <v>2</v>
      </c>
      <c r="D68" s="2"/>
      <c r="E68" s="2"/>
      <c r="F68" s="2"/>
      <c r="G68" s="2"/>
      <c r="H68" s="2"/>
    </row>
    <row r="69" spans="2:8">
      <c r="B69" s="2" t="s">
        <v>101</v>
      </c>
      <c r="C69" s="2">
        <v>0</v>
      </c>
      <c r="D69" s="2"/>
      <c r="E69" s="2"/>
      <c r="F69" s="2"/>
      <c r="G69" s="2"/>
      <c r="H69" s="2"/>
    </row>
    <row r="70" spans="2:8">
      <c r="B70" s="2" t="s">
        <v>102</v>
      </c>
      <c r="C70" s="2">
        <v>0</v>
      </c>
      <c r="D70" s="2"/>
      <c r="E70" s="2"/>
      <c r="F70" s="2"/>
      <c r="G70" s="2"/>
      <c r="H70" s="2"/>
    </row>
    <row r="71" spans="2:8">
      <c r="B71" s="2" t="s">
        <v>103</v>
      </c>
      <c r="C71" s="2">
        <v>0</v>
      </c>
      <c r="D71" s="2"/>
      <c r="E71" s="2"/>
      <c r="F71" s="2"/>
      <c r="G71" s="2"/>
      <c r="H71" s="2"/>
    </row>
    <row r="72" spans="2:8">
      <c r="B72" s="2" t="s">
        <v>104</v>
      </c>
      <c r="C72" s="2">
        <v>1</v>
      </c>
      <c r="D72" s="2"/>
      <c r="E72" s="2"/>
      <c r="F72" s="2"/>
      <c r="G72" s="2"/>
      <c r="H72" s="2"/>
    </row>
    <row r="73" spans="2:8">
      <c r="B73" s="2" t="s">
        <v>105</v>
      </c>
      <c r="C73" s="2">
        <v>1</v>
      </c>
      <c r="D73" s="2"/>
      <c r="E73" s="2"/>
      <c r="F73" s="2"/>
      <c r="G73" s="2"/>
      <c r="H73" s="2"/>
    </row>
    <row r="74" spans="2:8">
      <c r="B74" s="2" t="s">
        <v>106</v>
      </c>
      <c r="C74" s="2">
        <v>5</v>
      </c>
      <c r="D74" s="2"/>
      <c r="E74" s="2"/>
      <c r="F74" s="2"/>
      <c r="G74" s="2"/>
      <c r="H74" s="2"/>
    </row>
    <row r="75" spans="2:8">
      <c r="B75" s="2" t="s">
        <v>107</v>
      </c>
      <c r="C75" s="2">
        <v>27</v>
      </c>
      <c r="D75" s="2"/>
      <c r="E75" s="2"/>
      <c r="F75" s="2"/>
      <c r="G75" s="2"/>
      <c r="H75" s="2"/>
    </row>
    <row r="76" spans="2:8">
      <c r="B76" s="2" t="s">
        <v>108</v>
      </c>
      <c r="C76" s="2">
        <v>17</v>
      </c>
      <c r="D76" s="2"/>
      <c r="E76" s="2"/>
      <c r="F76" s="2"/>
      <c r="G76" s="2"/>
      <c r="H76" s="2"/>
    </row>
    <row r="77" spans="2:8">
      <c r="B77" s="2" t="s">
        <v>109</v>
      </c>
      <c r="C77" s="2">
        <v>14</v>
      </c>
      <c r="D77" s="2"/>
      <c r="E77" s="2"/>
      <c r="F77" s="2"/>
      <c r="G77" s="2"/>
      <c r="H77" s="2"/>
    </row>
    <row r="78" spans="2:8">
      <c r="B78" s="2" t="s">
        <v>110</v>
      </c>
      <c r="C78" s="2">
        <v>21</v>
      </c>
      <c r="D78" s="2"/>
      <c r="E78" s="2"/>
      <c r="F78" s="2"/>
      <c r="G78" s="2"/>
      <c r="H78" s="2"/>
    </row>
    <row r="79" spans="2:8">
      <c r="B79" s="2" t="s">
        <v>111</v>
      </c>
      <c r="C79" s="2">
        <v>20</v>
      </c>
      <c r="D79" s="2"/>
      <c r="E79" s="2"/>
      <c r="F79" s="2"/>
      <c r="G79" s="2"/>
      <c r="H79" s="2"/>
    </row>
    <row r="80" spans="2:8">
      <c r="B80" s="2" t="s">
        <v>112</v>
      </c>
      <c r="C80" s="2">
        <v>20</v>
      </c>
      <c r="D80" s="2"/>
      <c r="E80" s="2"/>
      <c r="F80" s="2"/>
      <c r="G80" s="2"/>
      <c r="H80" s="2"/>
    </row>
    <row r="81" spans="2:8">
      <c r="B81" s="2" t="s">
        <v>113</v>
      </c>
      <c r="C81" s="2">
        <v>26</v>
      </c>
      <c r="D81" s="2"/>
      <c r="E81" s="2"/>
      <c r="F81" s="2"/>
      <c r="G81" s="2"/>
      <c r="H81" s="2"/>
    </row>
    <row r="82" spans="2:8">
      <c r="B82" s="2" t="s">
        <v>114</v>
      </c>
      <c r="C82" s="2">
        <v>28</v>
      </c>
      <c r="D82" s="2"/>
      <c r="E82" s="2"/>
      <c r="F82" s="2"/>
      <c r="G82" s="2"/>
      <c r="H82" s="2"/>
    </row>
    <row r="83" spans="2:8">
      <c r="B83" s="2" t="s">
        <v>115</v>
      </c>
      <c r="C83" s="2">
        <v>27</v>
      </c>
      <c r="D83" s="2"/>
      <c r="E83" s="2"/>
      <c r="F83" s="2"/>
      <c r="G83" s="2"/>
      <c r="H83" s="2"/>
    </row>
    <row r="84" spans="2:8">
      <c r="B84" s="2" t="s">
        <v>116</v>
      </c>
      <c r="C84" s="2">
        <v>25</v>
      </c>
      <c r="D84" s="2"/>
      <c r="E84" s="2"/>
      <c r="F84" s="2"/>
      <c r="G84" s="2"/>
      <c r="H84" s="2"/>
    </row>
    <row r="85" spans="2:8">
      <c r="B85" s="2" t="s">
        <v>117</v>
      </c>
      <c r="C85" s="2">
        <v>26</v>
      </c>
      <c r="D85" s="2"/>
      <c r="E85" s="2"/>
      <c r="F85" s="2"/>
      <c r="G85" s="2"/>
      <c r="H85" s="2"/>
    </row>
    <row r="86" spans="2:8">
      <c r="B86" s="2" t="s">
        <v>118</v>
      </c>
      <c r="C86" s="2">
        <v>23</v>
      </c>
      <c r="D86" s="2"/>
      <c r="E86" s="2"/>
      <c r="F86" s="2"/>
      <c r="G86" s="2"/>
      <c r="H86" s="2"/>
    </row>
    <row r="87" spans="2:8">
      <c r="B87" s="2" t="s">
        <v>119</v>
      </c>
      <c r="C87" s="2">
        <v>14</v>
      </c>
      <c r="D87" s="2"/>
      <c r="E87" s="2"/>
      <c r="F87" s="2"/>
      <c r="G87" s="2"/>
      <c r="H87" s="2"/>
    </row>
    <row r="88" spans="2:8">
      <c r="B88" s="2" t="s">
        <v>120</v>
      </c>
      <c r="C88" s="2">
        <v>12</v>
      </c>
      <c r="D88" s="2"/>
      <c r="E88" s="2"/>
      <c r="F88" s="2"/>
      <c r="G88" s="2"/>
      <c r="H88" s="2"/>
    </row>
    <row r="89" spans="2:8">
      <c r="B89" s="2" t="s">
        <v>121</v>
      </c>
      <c r="C89" s="2">
        <v>4</v>
      </c>
      <c r="D89" s="2"/>
      <c r="E89" s="2"/>
      <c r="F89" s="2"/>
      <c r="G89" s="2"/>
      <c r="H89" s="2"/>
    </row>
    <row r="90" spans="2:8">
      <c r="B90" s="2" t="s">
        <v>122</v>
      </c>
      <c r="C90" s="2">
        <v>5</v>
      </c>
      <c r="D90" s="2"/>
      <c r="E90" s="2"/>
      <c r="F90" s="2"/>
      <c r="G90" s="2"/>
      <c r="H90" s="2"/>
    </row>
    <row r="91" spans="2:8">
      <c r="B91" s="2" t="s">
        <v>123</v>
      </c>
      <c r="C91" s="2">
        <v>2</v>
      </c>
      <c r="D91" s="2"/>
      <c r="E91" s="2"/>
      <c r="F91" s="2"/>
      <c r="G91" s="2"/>
      <c r="H91" s="2"/>
    </row>
    <row r="92" spans="2:8">
      <c r="B92" s="2" t="s">
        <v>124</v>
      </c>
      <c r="C92" s="2">
        <v>1</v>
      </c>
      <c r="D92" s="2"/>
      <c r="E92" s="2"/>
      <c r="F92" s="2"/>
      <c r="G92" s="2"/>
      <c r="H92" s="2"/>
    </row>
    <row r="93" spans="2:8">
      <c r="B93" s="2" t="s">
        <v>125</v>
      </c>
      <c r="C93" s="2">
        <v>1</v>
      </c>
      <c r="D93" s="2"/>
      <c r="E93" s="2"/>
      <c r="F93" s="2"/>
      <c r="G93" s="2"/>
      <c r="H93" s="2"/>
    </row>
    <row r="94" spans="2:8">
      <c r="B94" s="2" t="s">
        <v>126</v>
      </c>
      <c r="C94" s="2">
        <v>1</v>
      </c>
      <c r="D94" s="2"/>
      <c r="E94" s="2"/>
      <c r="F94" s="2"/>
      <c r="G94" s="2"/>
      <c r="H94" s="2"/>
    </row>
    <row r="95" spans="2:8">
      <c r="B95" s="2" t="s">
        <v>127</v>
      </c>
      <c r="C95" s="2">
        <v>1</v>
      </c>
      <c r="D95" s="2"/>
      <c r="E95" s="2"/>
      <c r="F95" s="2"/>
      <c r="G95" s="2"/>
      <c r="H95" s="2"/>
    </row>
    <row r="96" spans="2:8">
      <c r="B96" s="2" t="s">
        <v>128</v>
      </c>
      <c r="C96" s="2">
        <v>1</v>
      </c>
      <c r="D96" s="2"/>
      <c r="E96" s="2"/>
      <c r="F96" s="2"/>
      <c r="G96" s="2"/>
      <c r="H96" s="2"/>
    </row>
    <row r="97" spans="2:8">
      <c r="B97" s="2" t="s">
        <v>129</v>
      </c>
      <c r="C97" s="2">
        <v>1</v>
      </c>
      <c r="D97" s="2"/>
      <c r="E97" s="2"/>
      <c r="F97" s="2"/>
      <c r="G97" s="2"/>
      <c r="H97" s="2"/>
    </row>
    <row r="98" spans="2:8">
      <c r="B98" s="2" t="s">
        <v>130</v>
      </c>
      <c r="C98" s="2">
        <v>3</v>
      </c>
      <c r="D98" s="2"/>
      <c r="E98" s="2"/>
      <c r="F98" s="2"/>
      <c r="G98" s="2"/>
      <c r="H98" s="2"/>
    </row>
    <row r="99" spans="2:8">
      <c r="B99" s="2" t="s">
        <v>131</v>
      </c>
      <c r="C99" s="2">
        <v>4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20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21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21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15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19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14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17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6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12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15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15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14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22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22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18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22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13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20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14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20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25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35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31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24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4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13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42.375845185357889</v>
      </c>
      <c r="G27" t="s">
        <v>14</v>
      </c>
      <c r="H27" s="15">
        <v>17156</v>
      </c>
      <c r="I27">
        <v>2015</v>
      </c>
      <c r="J27" s="16">
        <v>28.129400792725576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239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42.375845185357889</v>
      </c>
      <c r="G27" t="s">
        <v>14</v>
      </c>
      <c r="H27" s="15">
        <v>17156</v>
      </c>
      <c r="I27">
        <v>2015</v>
      </c>
      <c r="J27" s="16">
        <v>28.129400792725576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164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77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188</v>
      </c>
      <c r="D3" s="2">
        <v>17</v>
      </c>
      <c r="E3" s="2">
        <v>21</v>
      </c>
      <c r="F3" s="2">
        <v>42</v>
      </c>
      <c r="G3" s="2">
        <v>29</v>
      </c>
      <c r="H3" s="2">
        <v>22</v>
      </c>
      <c r="I3" s="2">
        <v>16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170</v>
      </c>
      <c r="D4" s="2">
        <v>20</v>
      </c>
      <c r="E4" s="2">
        <v>29</v>
      </c>
      <c r="F4" s="2">
        <v>44</v>
      </c>
      <c r="G4" s="2">
        <v>36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138</v>
      </c>
      <c r="D5" s="2">
        <v>16</v>
      </c>
      <c r="E5" s="2">
        <v>27</v>
      </c>
      <c r="F5" s="2">
        <v>44</v>
      </c>
      <c r="G5" s="2">
        <v>34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139</v>
      </c>
      <c r="D6" s="2">
        <v>17</v>
      </c>
      <c r="E6" s="2">
        <v>29</v>
      </c>
      <c r="F6" s="2">
        <v>49</v>
      </c>
      <c r="G6" s="2">
        <v>35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203</v>
      </c>
      <c r="D7" s="2">
        <v>22</v>
      </c>
      <c r="E7" s="2">
        <v>25</v>
      </c>
      <c r="F7" s="2">
        <v>41</v>
      </c>
      <c r="G7" s="2">
        <v>35</v>
      </c>
      <c r="H7" s="2">
        <v>26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241</v>
      </c>
      <c r="D8" s="2">
        <v>26</v>
      </c>
      <c r="E8" s="2">
        <v>25</v>
      </c>
      <c r="F8" s="2">
        <v>52</v>
      </c>
      <c r="G8" s="2">
        <v>34</v>
      </c>
      <c r="H8" s="2">
        <v>27</v>
      </c>
      <c r="I8" s="2">
        <v>20</v>
      </c>
    </row>
    <row r="9" spans="1:9">
      <c r="A9" s="3" t="s">
        <v>1</v>
      </c>
      <c r="B9" s="2" t="s">
        <v>248</v>
      </c>
      <c r="C9" s="2">
        <v>246</v>
      </c>
      <c r="D9" s="2">
        <v>23</v>
      </c>
      <c r="E9" s="2">
        <v>23</v>
      </c>
      <c r="F9" s="2">
        <v>40</v>
      </c>
      <c r="G9" s="2">
        <v>31</v>
      </c>
      <c r="H9" s="2">
        <v>22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174</v>
      </c>
      <c r="D10" s="2">
        <v>21</v>
      </c>
      <c r="E10" s="2">
        <v>29</v>
      </c>
      <c r="F10" s="2">
        <v>42</v>
      </c>
      <c r="G10" s="2">
        <v>36</v>
      </c>
      <c r="H10" s="2">
        <v>31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241</v>
      </c>
      <c r="D11" s="2">
        <v>27</v>
      </c>
      <c r="E11" s="2">
        <v>27</v>
      </c>
      <c r="F11" s="2">
        <v>41</v>
      </c>
      <c r="G11" s="2">
        <v>35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333</v>
      </c>
      <c r="D12" s="2">
        <v>41</v>
      </c>
      <c r="E12" s="2">
        <v>29</v>
      </c>
      <c r="F12" s="2">
        <v>46</v>
      </c>
      <c r="G12" s="2">
        <v>37</v>
      </c>
      <c r="H12" s="2">
        <v>30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240</v>
      </c>
      <c r="D13" s="2">
        <v>29</v>
      </c>
      <c r="E13" s="2">
        <v>29</v>
      </c>
      <c r="F13" s="2">
        <v>48</v>
      </c>
      <c r="G13" s="2">
        <v>37</v>
      </c>
      <c r="H13" s="2">
        <v>29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149</v>
      </c>
      <c r="D14" s="2">
        <v>18</v>
      </c>
      <c r="E14" s="2">
        <v>29</v>
      </c>
      <c r="F14" s="2">
        <v>45</v>
      </c>
      <c r="G14" s="2">
        <v>36</v>
      </c>
      <c r="H14" s="2">
        <v>30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243</v>
      </c>
      <c r="D15" s="2">
        <v>26</v>
      </c>
      <c r="E15" s="2">
        <v>26</v>
      </c>
      <c r="F15" s="2">
        <v>42</v>
      </c>
      <c r="G15" s="2">
        <v>35</v>
      </c>
      <c r="H15" s="2">
        <v>27</v>
      </c>
      <c r="I15" s="2">
        <v>21</v>
      </c>
    </row>
    <row r="16" spans="1:9">
      <c r="A16" s="3" t="s">
        <v>2</v>
      </c>
      <c r="B16" s="2" t="s">
        <v>255</v>
      </c>
      <c r="C16" s="2">
        <v>80</v>
      </c>
      <c r="D16" s="2">
        <v>9</v>
      </c>
      <c r="E16" s="2">
        <v>27</v>
      </c>
      <c r="F16" s="2">
        <v>47</v>
      </c>
      <c r="G16" s="2">
        <v>35</v>
      </c>
      <c r="H16" s="2">
        <v>29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52</v>
      </c>
      <c r="D17" s="2">
        <v>6</v>
      </c>
      <c r="E17" s="2">
        <v>27</v>
      </c>
      <c r="F17" s="2">
        <v>47</v>
      </c>
      <c r="G17" s="2">
        <v>33</v>
      </c>
      <c r="H17" s="2">
        <v>29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46</v>
      </c>
      <c r="D18" s="2">
        <v>5</v>
      </c>
      <c r="E18" s="2">
        <v>24</v>
      </c>
      <c r="F18" s="2">
        <v>39</v>
      </c>
      <c r="G18" s="2">
        <v>33</v>
      </c>
      <c r="H18" s="2">
        <v>25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35</v>
      </c>
      <c r="D19" s="2">
        <v>5</v>
      </c>
      <c r="E19" s="2">
        <v>34</v>
      </c>
      <c r="F19" s="2">
        <v>48</v>
      </c>
      <c r="G19" s="2">
        <v>39</v>
      </c>
      <c r="H19" s="2">
        <v>34</v>
      </c>
      <c r="I19" s="2">
        <v>31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6</v>
      </c>
      <c r="D20" s="2">
        <v>1</v>
      </c>
      <c r="E20" s="2">
        <v>29</v>
      </c>
      <c r="F20" s="2">
        <v>32</v>
      </c>
      <c r="G20" s="2">
        <v>29</v>
      </c>
      <c r="H20" s="2">
        <v>29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3</v>
      </c>
      <c r="D21" s="2">
        <v>1</v>
      </c>
      <c r="E21" s="2">
        <v>31</v>
      </c>
      <c r="F21" s="2">
        <v>31</v>
      </c>
      <c r="G21" s="2">
        <v>31</v>
      </c>
      <c r="H21" s="2">
        <v>31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262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7</v>
      </c>
      <c r="D24" s="2">
        <v>1</v>
      </c>
      <c r="E24" s="2">
        <v>34</v>
      </c>
      <c r="F24" s="2">
        <v>47</v>
      </c>
      <c r="G24" s="2">
        <v>46</v>
      </c>
      <c r="H24" s="2">
        <v>29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23</v>
      </c>
      <c r="D26" s="2">
        <v>3</v>
      </c>
      <c r="E26" s="2">
        <v>32</v>
      </c>
      <c r="F26" s="2">
        <v>49</v>
      </c>
      <c r="G26" s="2">
        <v>37</v>
      </c>
      <c r="H26" s="2">
        <v>33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236</v>
      </c>
      <c r="D27" s="2">
        <v>22</v>
      </c>
      <c r="E27" s="2">
        <v>22</v>
      </c>
      <c r="F27" s="2">
        <v>51</v>
      </c>
      <c r="G27" s="2">
        <v>31</v>
      </c>
      <c r="H27" s="2">
        <v>22</v>
      </c>
      <c r="I27" s="2">
        <v>17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179</v>
      </c>
      <c r="D28" s="2">
        <v>22</v>
      </c>
      <c r="E28" s="2">
        <v>30</v>
      </c>
      <c r="F28" s="2">
        <v>48</v>
      </c>
      <c r="G28" s="2">
        <v>36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137</v>
      </c>
      <c r="D29" s="2">
        <v>17</v>
      </c>
      <c r="E29" s="2">
        <v>30</v>
      </c>
      <c r="F29" s="2">
        <v>43</v>
      </c>
      <c r="G29" s="2">
        <v>36</v>
      </c>
      <c r="H29" s="2">
        <v>31</v>
      </c>
      <c r="I29" s="2">
        <v>28</v>
      </c>
    </row>
    <row r="30" spans="1:9">
      <c r="A30" s="3" t="s">
        <v>17</v>
      </c>
      <c r="B30" s="2" t="s">
        <v>269</v>
      </c>
      <c r="C30" s="2">
        <v>125</v>
      </c>
      <c r="D30" s="2">
        <v>15</v>
      </c>
      <c r="E30" s="2">
        <v>30</v>
      </c>
      <c r="F30" s="2">
        <v>45</v>
      </c>
      <c r="G30" s="2">
        <v>35</v>
      </c>
      <c r="H30" s="2">
        <v>30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161</v>
      </c>
      <c r="D31" s="2">
        <v>19</v>
      </c>
      <c r="E31" s="2">
        <v>29</v>
      </c>
      <c r="F31" s="2">
        <v>43</v>
      </c>
      <c r="G31" s="2">
        <v>36</v>
      </c>
      <c r="H31" s="2">
        <v>30</v>
      </c>
      <c r="I31" s="2">
        <v>27</v>
      </c>
    </row>
    <row r="32" spans="1:9">
      <c r="A32" s="3" t="s">
        <v>22</v>
      </c>
      <c r="B32" s="2" t="s">
        <v>271</v>
      </c>
      <c r="C32" s="2">
        <v>163</v>
      </c>
      <c r="D32" s="2">
        <v>17</v>
      </c>
      <c r="E32" s="2">
        <v>25</v>
      </c>
      <c r="F32" s="2">
        <v>41</v>
      </c>
      <c r="G32" s="2">
        <v>32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224</v>
      </c>
      <c r="D33" s="2">
        <v>21</v>
      </c>
      <c r="E33" s="2">
        <v>23</v>
      </c>
      <c r="F33" s="2">
        <v>46</v>
      </c>
      <c r="G33" s="2">
        <v>30</v>
      </c>
      <c r="H33" s="2">
        <v>23</v>
      </c>
      <c r="I33" s="2">
        <v>19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163</v>
      </c>
      <c r="D34" s="2">
        <v>19</v>
      </c>
      <c r="E34" s="2">
        <v>28</v>
      </c>
      <c r="F34" s="2">
        <v>46</v>
      </c>
      <c r="G34" s="2">
        <v>34</v>
      </c>
      <c r="H34" s="2">
        <v>30</v>
      </c>
      <c r="I34" s="2">
        <v>26</v>
      </c>
    </row>
    <row r="35" spans="1:9">
      <c r="A35" s="3" t="s">
        <v>29</v>
      </c>
      <c r="B35" s="2" t="s">
        <v>274</v>
      </c>
      <c r="C35" s="2">
        <v>242</v>
      </c>
      <c r="D35" s="2">
        <v>26</v>
      </c>
      <c r="E35" s="2">
        <v>26</v>
      </c>
      <c r="F35" s="2">
        <v>43</v>
      </c>
      <c r="G35" s="2">
        <v>33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260</v>
      </c>
      <c r="D36" s="2">
        <v>33</v>
      </c>
      <c r="E36" s="2">
        <v>30</v>
      </c>
      <c r="F36" s="2">
        <v>50</v>
      </c>
      <c r="G36" s="2">
        <v>37</v>
      </c>
      <c r="H36" s="2">
        <v>31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213</v>
      </c>
      <c r="D37" s="2">
        <v>27</v>
      </c>
      <c r="E37" s="2">
        <v>31</v>
      </c>
      <c r="F37" s="2">
        <v>45</v>
      </c>
      <c r="G37" s="2">
        <v>36</v>
      </c>
      <c r="H37" s="2">
        <v>32</v>
      </c>
      <c r="I37" s="2">
        <v>29</v>
      </c>
    </row>
    <row r="38" spans="1:9">
      <c r="A38" s="3" t="s">
        <v>31</v>
      </c>
      <c r="B38" s="2" t="s">
        <v>277</v>
      </c>
      <c r="C38" s="2">
        <v>214</v>
      </c>
      <c r="D38" s="2">
        <v>28</v>
      </c>
      <c r="E38" s="2">
        <v>32</v>
      </c>
      <c r="F38" s="2">
        <v>50</v>
      </c>
      <c r="G38" s="2">
        <v>37</v>
      </c>
      <c r="H38" s="2">
        <v>32</v>
      </c>
      <c r="I38" s="2">
        <v>29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134</v>
      </c>
      <c r="D39" s="2">
        <v>18</v>
      </c>
      <c r="E39" s="2">
        <v>33</v>
      </c>
      <c r="F39" s="2">
        <v>46</v>
      </c>
      <c r="G39" s="2">
        <v>38</v>
      </c>
      <c r="H39" s="2">
        <v>33</v>
      </c>
      <c r="I39" s="2">
        <v>30</v>
      </c>
    </row>
    <row r="40" spans="1:9">
      <c r="A40" s="3" t="s">
        <v>32</v>
      </c>
      <c r="B40" s="2" t="s">
        <v>279</v>
      </c>
      <c r="C40" s="2">
        <v>114</v>
      </c>
      <c r="D40" s="2">
        <v>14</v>
      </c>
      <c r="E40" s="2">
        <v>29</v>
      </c>
      <c r="F40" s="2">
        <v>55</v>
      </c>
      <c r="G40" s="2">
        <v>36</v>
      </c>
      <c r="H40" s="2">
        <v>28</v>
      </c>
      <c r="I40" s="2">
        <v>25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49</v>
      </c>
      <c r="D41" s="2">
        <v>7</v>
      </c>
      <c r="E41" s="2">
        <v>32</v>
      </c>
      <c r="F41" s="2">
        <v>45</v>
      </c>
      <c r="G41" s="2">
        <v>40</v>
      </c>
      <c r="H41" s="2">
        <v>32</v>
      </c>
      <c r="I41" s="2">
        <v>30</v>
      </c>
    </row>
    <row r="42" spans="1:9">
      <c r="B42" s="2" t="s">
        <v>281</v>
      </c>
      <c r="C42" s="2">
        <v>28</v>
      </c>
      <c r="D42" s="2">
        <v>4</v>
      </c>
      <c r="E42" s="2">
        <v>37</v>
      </c>
      <c r="F42" s="2">
        <v>51</v>
      </c>
      <c r="G42" s="2">
        <v>40</v>
      </c>
      <c r="H42" s="2">
        <v>36</v>
      </c>
      <c r="I42" s="2">
        <v>34</v>
      </c>
    </row>
    <row r="43" spans="1:9">
      <c r="B43" s="2" t="s">
        <v>282</v>
      </c>
      <c r="C43" s="2">
        <v>15</v>
      </c>
      <c r="D43" s="2">
        <v>2</v>
      </c>
      <c r="E43" s="2">
        <v>34</v>
      </c>
      <c r="F43" s="2">
        <v>42</v>
      </c>
      <c r="G43" s="2">
        <v>39</v>
      </c>
      <c r="H43" s="2">
        <v>33</v>
      </c>
      <c r="I43" s="2">
        <v>32</v>
      </c>
    </row>
    <row r="44" spans="1:9"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8</v>
      </c>
      <c r="D45" s="2">
        <v>1</v>
      </c>
      <c r="E45" s="2">
        <v>37</v>
      </c>
      <c r="F45" s="2">
        <v>49</v>
      </c>
      <c r="G45" s="2">
        <v>40</v>
      </c>
      <c r="H45" s="2">
        <v>37</v>
      </c>
      <c r="I45" s="2">
        <v>34</v>
      </c>
    </row>
    <row r="46" spans="1:9">
      <c r="B46" s="2" t="s">
        <v>285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286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287</v>
      </c>
      <c r="C48" s="2">
        <v>6</v>
      </c>
      <c r="D48" s="2">
        <v>1</v>
      </c>
      <c r="E48" s="2">
        <v>32</v>
      </c>
      <c r="F48" s="2">
        <v>46</v>
      </c>
      <c r="G48" s="2">
        <v>31</v>
      </c>
      <c r="H48" s="2">
        <v>29</v>
      </c>
      <c r="I48" s="2">
        <v>29</v>
      </c>
    </row>
    <row r="49" spans="2:9">
      <c r="B49" s="2" t="s">
        <v>288</v>
      </c>
      <c r="C49" s="2">
        <v>14</v>
      </c>
      <c r="D49" s="2">
        <v>2</v>
      </c>
      <c r="E49" s="2">
        <v>33</v>
      </c>
      <c r="F49" s="2">
        <v>45</v>
      </c>
      <c r="G49" s="2">
        <v>39</v>
      </c>
      <c r="H49" s="2">
        <v>33</v>
      </c>
      <c r="I49" s="2">
        <v>33</v>
      </c>
    </row>
    <row r="50" spans="2:9">
      <c r="B50" s="2" t="s">
        <v>289</v>
      </c>
      <c r="C50" s="2">
        <v>34</v>
      </c>
      <c r="D50" s="2">
        <v>5</v>
      </c>
      <c r="E50" s="2">
        <v>37</v>
      </c>
      <c r="F50" s="2">
        <v>53</v>
      </c>
      <c r="G50" s="2">
        <v>46</v>
      </c>
      <c r="H50" s="2">
        <v>36</v>
      </c>
      <c r="I50" s="2">
        <v>33</v>
      </c>
    </row>
    <row r="51" spans="2:9">
      <c r="B51" s="2" t="s">
        <v>290</v>
      </c>
      <c r="C51" s="2">
        <v>287</v>
      </c>
      <c r="D51" s="2">
        <v>29</v>
      </c>
      <c r="E51" s="2">
        <v>24</v>
      </c>
      <c r="F51" s="2">
        <v>43</v>
      </c>
      <c r="G51" s="2">
        <v>33</v>
      </c>
      <c r="H51" s="2">
        <v>24</v>
      </c>
      <c r="I51" s="2">
        <v>19</v>
      </c>
    </row>
    <row r="52" spans="2:9">
      <c r="B52" s="2" t="s">
        <v>291</v>
      </c>
      <c r="C52" s="2">
        <v>198</v>
      </c>
      <c r="D52" s="2">
        <v>23</v>
      </c>
      <c r="E52" s="2">
        <v>28</v>
      </c>
      <c r="F52" s="2">
        <v>49</v>
      </c>
      <c r="G52" s="2">
        <v>35</v>
      </c>
      <c r="H52" s="2">
        <v>28</v>
      </c>
      <c r="I52" s="2">
        <v>25</v>
      </c>
    </row>
    <row r="53" spans="2:9">
      <c r="B53" s="2" t="s">
        <v>292</v>
      </c>
      <c r="C53" s="2">
        <v>137</v>
      </c>
      <c r="D53" s="2">
        <v>18</v>
      </c>
      <c r="E53" s="2">
        <v>31</v>
      </c>
      <c r="F53" s="2">
        <v>44</v>
      </c>
      <c r="G53" s="2">
        <v>39</v>
      </c>
      <c r="H53" s="2">
        <v>32</v>
      </c>
      <c r="I53" s="2">
        <v>29</v>
      </c>
    </row>
    <row r="54" spans="2:9">
      <c r="B54" s="2" t="s">
        <v>293</v>
      </c>
      <c r="C54" s="2">
        <v>137</v>
      </c>
      <c r="D54" s="2">
        <v>15</v>
      </c>
      <c r="E54" s="2">
        <v>27</v>
      </c>
      <c r="F54" s="2">
        <v>42</v>
      </c>
      <c r="G54" s="2">
        <v>36</v>
      </c>
      <c r="H54" s="2">
        <v>27</v>
      </c>
      <c r="I54" s="2">
        <v>22</v>
      </c>
    </row>
    <row r="55" spans="2:9">
      <c r="B55" s="2" t="s">
        <v>294</v>
      </c>
      <c r="C55" s="2">
        <v>142</v>
      </c>
      <c r="D55" s="2">
        <v>17</v>
      </c>
      <c r="E55" s="2">
        <v>29</v>
      </c>
      <c r="F55" s="2">
        <v>56</v>
      </c>
      <c r="G55" s="2">
        <v>35</v>
      </c>
      <c r="H55" s="2">
        <v>30</v>
      </c>
      <c r="I55" s="2">
        <v>28</v>
      </c>
    </row>
    <row r="56" spans="2:9">
      <c r="B56" s="2" t="s">
        <v>295</v>
      </c>
      <c r="C56" s="2">
        <v>162</v>
      </c>
      <c r="D56" s="2">
        <v>19</v>
      </c>
      <c r="E56" s="2">
        <v>28</v>
      </c>
      <c r="F56" s="2">
        <v>42</v>
      </c>
      <c r="G56" s="2">
        <v>36</v>
      </c>
      <c r="H56" s="2">
        <v>30</v>
      </c>
      <c r="I56" s="2">
        <v>24</v>
      </c>
    </row>
    <row r="57" spans="2:9">
      <c r="B57" s="2" t="s">
        <v>296</v>
      </c>
      <c r="C57" s="2">
        <v>187</v>
      </c>
      <c r="D57" s="2">
        <v>18</v>
      </c>
      <c r="E57" s="2">
        <v>23</v>
      </c>
      <c r="F57" s="2">
        <v>42</v>
      </c>
      <c r="G57" s="2">
        <v>33</v>
      </c>
      <c r="H57" s="2">
        <v>23</v>
      </c>
      <c r="I57" s="2">
        <v>19</v>
      </c>
    </row>
    <row r="58" spans="2:9">
      <c r="B58" s="2" t="s">
        <v>297</v>
      </c>
      <c r="C58" s="2">
        <v>172</v>
      </c>
      <c r="D58" s="2">
        <v>20</v>
      </c>
      <c r="E58" s="2">
        <v>28</v>
      </c>
      <c r="F58" s="2">
        <v>44</v>
      </c>
      <c r="G58" s="2">
        <v>35</v>
      </c>
      <c r="H58" s="2">
        <v>29</v>
      </c>
      <c r="I58" s="2">
        <v>26</v>
      </c>
    </row>
    <row r="59" spans="2:9">
      <c r="B59" s="2" t="s">
        <v>298</v>
      </c>
      <c r="C59" s="2">
        <v>227</v>
      </c>
      <c r="D59" s="2">
        <v>27</v>
      </c>
      <c r="E59" s="2">
        <v>28</v>
      </c>
      <c r="F59" s="2">
        <v>49</v>
      </c>
      <c r="G59" s="2">
        <v>35</v>
      </c>
      <c r="H59" s="2">
        <v>30</v>
      </c>
      <c r="I59" s="2">
        <v>27</v>
      </c>
    </row>
    <row r="60" spans="2:9">
      <c r="B60" s="2" t="s">
        <v>299</v>
      </c>
      <c r="C60" s="2">
        <v>227</v>
      </c>
      <c r="D60" s="2">
        <v>27</v>
      </c>
      <c r="E60" s="2">
        <v>29</v>
      </c>
      <c r="F60" s="2">
        <v>45</v>
      </c>
      <c r="G60" s="2">
        <v>36</v>
      </c>
      <c r="H60" s="2">
        <v>30</v>
      </c>
      <c r="I60" s="2">
        <v>25</v>
      </c>
    </row>
    <row r="61" spans="2:9">
      <c r="B61" s="2" t="s">
        <v>300</v>
      </c>
      <c r="C61" s="2">
        <v>179</v>
      </c>
      <c r="D61" s="2">
        <v>21</v>
      </c>
      <c r="E61" s="2">
        <v>28</v>
      </c>
      <c r="F61" s="2">
        <v>48</v>
      </c>
      <c r="G61" s="2">
        <v>37</v>
      </c>
      <c r="H61" s="2">
        <v>29</v>
      </c>
      <c r="I61" s="2">
        <v>24</v>
      </c>
    </row>
    <row r="62" spans="2:9">
      <c r="B62" s="2" t="s">
        <v>301</v>
      </c>
      <c r="C62" s="2">
        <v>215</v>
      </c>
      <c r="D62" s="2">
        <v>27</v>
      </c>
      <c r="E62" s="2">
        <v>30</v>
      </c>
      <c r="F62" s="2">
        <v>46</v>
      </c>
      <c r="G62" s="2">
        <v>38</v>
      </c>
      <c r="H62" s="2">
        <v>32</v>
      </c>
      <c r="I62" s="2">
        <v>29</v>
      </c>
    </row>
    <row r="63" spans="2:9">
      <c r="B63" s="2" t="s">
        <v>302</v>
      </c>
      <c r="C63" s="2">
        <v>122</v>
      </c>
      <c r="D63" s="2">
        <v>15</v>
      </c>
      <c r="E63" s="2">
        <v>30</v>
      </c>
      <c r="F63" s="2">
        <v>50</v>
      </c>
      <c r="G63" s="2">
        <v>38</v>
      </c>
      <c r="H63" s="2">
        <v>30</v>
      </c>
      <c r="I63" s="2">
        <v>27</v>
      </c>
    </row>
    <row r="64" spans="2:9">
      <c r="B64" s="2" t="s">
        <v>303</v>
      </c>
      <c r="C64" s="2">
        <v>101</v>
      </c>
      <c r="D64" s="2">
        <v>11</v>
      </c>
      <c r="E64" s="2">
        <v>27</v>
      </c>
      <c r="F64" s="2">
        <v>43</v>
      </c>
      <c r="G64" s="2">
        <v>35</v>
      </c>
      <c r="H64" s="2">
        <v>27</v>
      </c>
      <c r="I64" s="2">
        <v>23</v>
      </c>
    </row>
    <row r="65" spans="2:9">
      <c r="B65" s="2" t="s">
        <v>304</v>
      </c>
      <c r="C65" s="2">
        <v>84</v>
      </c>
      <c r="D65" s="2">
        <v>10</v>
      </c>
      <c r="E65" s="2">
        <v>29</v>
      </c>
      <c r="F65" s="2">
        <v>54</v>
      </c>
      <c r="G65" s="2">
        <v>38</v>
      </c>
      <c r="H65" s="2">
        <v>29</v>
      </c>
      <c r="I65" s="2">
        <v>26</v>
      </c>
    </row>
    <row r="66" spans="2:9">
      <c r="B66" s="2" t="s">
        <v>305</v>
      </c>
      <c r="C66" s="2">
        <v>57</v>
      </c>
      <c r="D66" s="2">
        <v>7</v>
      </c>
      <c r="E66" s="2">
        <v>29</v>
      </c>
      <c r="F66" s="2">
        <v>42</v>
      </c>
      <c r="G66" s="2">
        <v>39</v>
      </c>
      <c r="H66" s="2">
        <v>29</v>
      </c>
      <c r="I66" s="2">
        <v>26</v>
      </c>
    </row>
    <row r="67" spans="2:9">
      <c r="B67" s="2" t="s">
        <v>306</v>
      </c>
      <c r="C67" s="2">
        <v>32</v>
      </c>
      <c r="D67" s="2">
        <v>4</v>
      </c>
      <c r="E67" s="2">
        <v>32</v>
      </c>
      <c r="F67" s="2">
        <v>43</v>
      </c>
      <c r="G67" s="2">
        <v>38</v>
      </c>
      <c r="H67" s="2">
        <v>35</v>
      </c>
      <c r="I67" s="2">
        <v>29</v>
      </c>
    </row>
    <row r="68" spans="2:9">
      <c r="B68" s="2" t="s">
        <v>307</v>
      </c>
      <c r="C68" s="2">
        <v>17</v>
      </c>
      <c r="D68" s="2">
        <v>2</v>
      </c>
      <c r="E68" s="2">
        <v>26</v>
      </c>
      <c r="F68" s="2">
        <v>42</v>
      </c>
      <c r="G68" s="2">
        <v>38</v>
      </c>
      <c r="H68" s="2">
        <v>34</v>
      </c>
      <c r="I68" s="2">
        <v>13</v>
      </c>
    </row>
    <row r="69" spans="2:9">
      <c r="B69" s="2" t="s">
        <v>308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309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310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311</v>
      </c>
      <c r="C72" s="2">
        <v>3</v>
      </c>
      <c r="D72" s="2">
        <v>1</v>
      </c>
      <c r="E72" s="2">
        <v>26</v>
      </c>
      <c r="F72" s="2">
        <v>28</v>
      </c>
      <c r="G72" s="2">
        <v>28</v>
      </c>
      <c r="H72" s="2">
        <v>25</v>
      </c>
      <c r="I72" s="2">
        <v>25</v>
      </c>
    </row>
    <row r="73" spans="2:9">
      <c r="B73" s="2" t="s">
        <v>312</v>
      </c>
      <c r="C73" s="2">
        <v>6</v>
      </c>
      <c r="D73" s="2">
        <v>1</v>
      </c>
      <c r="E73" s="2">
        <v>36</v>
      </c>
      <c r="F73" s="2">
        <v>42</v>
      </c>
      <c r="G73" s="2">
        <v>40</v>
      </c>
      <c r="H73" s="2">
        <v>33</v>
      </c>
      <c r="I73" s="2">
        <v>33</v>
      </c>
    </row>
    <row r="74" spans="2:9">
      <c r="B74" s="2" t="s">
        <v>313</v>
      </c>
      <c r="C74" s="2">
        <v>38</v>
      </c>
      <c r="D74" s="2">
        <v>5</v>
      </c>
      <c r="E74" s="2">
        <v>35</v>
      </c>
      <c r="F74" s="2">
        <v>50</v>
      </c>
      <c r="G74" s="2">
        <v>42</v>
      </c>
      <c r="H74" s="2">
        <v>35</v>
      </c>
      <c r="I74" s="2">
        <v>33</v>
      </c>
    </row>
    <row r="75" spans="2:9">
      <c r="B75" s="2" t="s">
        <v>314</v>
      </c>
      <c r="C75" s="2">
        <v>284</v>
      </c>
      <c r="D75" s="2">
        <v>27</v>
      </c>
      <c r="E75" s="2">
        <v>23</v>
      </c>
      <c r="F75" s="2">
        <v>39</v>
      </c>
      <c r="G75" s="2">
        <v>30</v>
      </c>
      <c r="H75" s="2">
        <v>22</v>
      </c>
      <c r="I75" s="2">
        <v>18</v>
      </c>
    </row>
    <row r="76" spans="2:9">
      <c r="B76" s="2" t="s">
        <v>315</v>
      </c>
      <c r="C76" s="2">
        <v>144</v>
      </c>
      <c r="D76" s="2">
        <v>17</v>
      </c>
      <c r="E76" s="2">
        <v>29</v>
      </c>
      <c r="F76" s="2">
        <v>43</v>
      </c>
      <c r="G76" s="2">
        <v>36</v>
      </c>
      <c r="H76" s="2">
        <v>30</v>
      </c>
      <c r="I76" s="2">
        <v>25</v>
      </c>
    </row>
    <row r="77" spans="2:9">
      <c r="B77" s="2" t="s">
        <v>316</v>
      </c>
      <c r="C77" s="2">
        <v>122</v>
      </c>
      <c r="D77" s="2">
        <v>14</v>
      </c>
      <c r="E77" s="2">
        <v>28</v>
      </c>
      <c r="F77" s="2">
        <v>48</v>
      </c>
      <c r="G77" s="2">
        <v>34</v>
      </c>
      <c r="H77" s="2">
        <v>29</v>
      </c>
      <c r="I77" s="2">
        <v>26</v>
      </c>
    </row>
    <row r="78" spans="2:9">
      <c r="B78" s="2" t="s">
        <v>317</v>
      </c>
      <c r="C78" s="2">
        <v>171</v>
      </c>
      <c r="D78" s="2">
        <v>21</v>
      </c>
      <c r="E78" s="2">
        <v>30</v>
      </c>
      <c r="F78" s="2">
        <v>47</v>
      </c>
      <c r="G78" s="2">
        <v>37</v>
      </c>
      <c r="H78" s="2">
        <v>30</v>
      </c>
      <c r="I78" s="2">
        <v>27</v>
      </c>
    </row>
    <row r="79" spans="2:9">
      <c r="B79" s="2" t="s">
        <v>318</v>
      </c>
      <c r="C79" s="2">
        <v>172</v>
      </c>
      <c r="D79" s="2">
        <v>20</v>
      </c>
      <c r="E79" s="2">
        <v>28</v>
      </c>
      <c r="F79" s="2">
        <v>41</v>
      </c>
      <c r="G79" s="2">
        <v>35</v>
      </c>
      <c r="H79" s="2">
        <v>29</v>
      </c>
      <c r="I79" s="2">
        <v>24</v>
      </c>
    </row>
    <row r="80" spans="2:9">
      <c r="B80" s="2" t="s">
        <v>319</v>
      </c>
      <c r="C80" s="2">
        <v>205</v>
      </c>
      <c r="D80" s="2">
        <v>20</v>
      </c>
      <c r="E80" s="2">
        <v>24</v>
      </c>
      <c r="F80" s="2">
        <v>40</v>
      </c>
      <c r="G80" s="2">
        <v>32</v>
      </c>
      <c r="H80" s="2">
        <v>24</v>
      </c>
      <c r="I80" s="2">
        <v>20</v>
      </c>
    </row>
    <row r="81" spans="2:9">
      <c r="B81" s="2" t="s">
        <v>320</v>
      </c>
      <c r="C81" s="2">
        <v>256</v>
      </c>
      <c r="D81" s="2">
        <v>26</v>
      </c>
      <c r="E81" s="2">
        <v>24</v>
      </c>
      <c r="F81" s="2">
        <v>42</v>
      </c>
      <c r="G81" s="2">
        <v>34</v>
      </c>
      <c r="H81" s="2">
        <v>26</v>
      </c>
      <c r="I81" s="2">
        <v>17</v>
      </c>
    </row>
    <row r="82" spans="2:9">
      <c r="B82" s="2" t="s">
        <v>321</v>
      </c>
      <c r="C82" s="2">
        <v>239</v>
      </c>
      <c r="D82" s="2">
        <v>28</v>
      </c>
      <c r="E82" s="2">
        <v>28</v>
      </c>
      <c r="F82" s="2">
        <v>49</v>
      </c>
      <c r="G82" s="2">
        <v>36</v>
      </c>
      <c r="H82" s="2">
        <v>29</v>
      </c>
      <c r="I82" s="2">
        <v>25</v>
      </c>
    </row>
    <row r="83" spans="2:9">
      <c r="B83" s="2" t="s">
        <v>322</v>
      </c>
      <c r="C83" s="2">
        <v>227</v>
      </c>
      <c r="D83" s="2">
        <v>27</v>
      </c>
      <c r="E83" s="2">
        <v>29</v>
      </c>
      <c r="F83" s="2">
        <v>45</v>
      </c>
      <c r="G83" s="2">
        <v>35</v>
      </c>
      <c r="H83" s="2">
        <v>31</v>
      </c>
      <c r="I83" s="2">
        <v>26</v>
      </c>
    </row>
    <row r="84" spans="2:9">
      <c r="B84" s="2" t="s">
        <v>323</v>
      </c>
      <c r="C84" s="2">
        <v>203</v>
      </c>
      <c r="D84" s="2">
        <v>25</v>
      </c>
      <c r="E84" s="2">
        <v>30</v>
      </c>
      <c r="F84" s="2">
        <v>51</v>
      </c>
      <c r="G84" s="2">
        <v>37</v>
      </c>
      <c r="H84" s="2">
        <v>29</v>
      </c>
      <c r="I84" s="2">
        <v>26</v>
      </c>
    </row>
    <row r="85" spans="2:9">
      <c r="B85" s="2" t="s">
        <v>324</v>
      </c>
      <c r="C85" s="2">
        <v>207</v>
      </c>
      <c r="D85" s="2">
        <v>26</v>
      </c>
      <c r="E85" s="2">
        <v>30</v>
      </c>
      <c r="F85" s="2">
        <v>52</v>
      </c>
      <c r="G85" s="2">
        <v>37</v>
      </c>
      <c r="H85" s="2">
        <v>31</v>
      </c>
      <c r="I85" s="2">
        <v>27</v>
      </c>
    </row>
    <row r="86" spans="2:9">
      <c r="B86" s="2" t="s">
        <v>325</v>
      </c>
      <c r="C86" s="2">
        <v>178</v>
      </c>
      <c r="D86" s="2">
        <v>23</v>
      </c>
      <c r="E86" s="2">
        <v>30</v>
      </c>
      <c r="F86" s="2">
        <v>47</v>
      </c>
      <c r="G86" s="2">
        <v>37</v>
      </c>
      <c r="H86" s="2">
        <v>31</v>
      </c>
      <c r="I86" s="2">
        <v>28</v>
      </c>
    </row>
    <row r="87" spans="2:9">
      <c r="B87" s="2" t="s">
        <v>326</v>
      </c>
      <c r="C87" s="2">
        <v>111</v>
      </c>
      <c r="D87" s="2">
        <v>14</v>
      </c>
      <c r="E87" s="2">
        <v>29</v>
      </c>
      <c r="F87" s="2">
        <v>44</v>
      </c>
      <c r="G87" s="2">
        <v>38</v>
      </c>
      <c r="H87" s="2">
        <v>29</v>
      </c>
      <c r="I87" s="2">
        <v>26</v>
      </c>
    </row>
    <row r="88" spans="2:9">
      <c r="B88" s="2" t="s">
        <v>327</v>
      </c>
      <c r="C88" s="2">
        <v>100</v>
      </c>
      <c r="D88" s="2">
        <v>12</v>
      </c>
      <c r="E88" s="2">
        <v>30</v>
      </c>
      <c r="F88" s="2">
        <v>43</v>
      </c>
      <c r="G88" s="2">
        <v>37</v>
      </c>
      <c r="H88" s="2">
        <v>31</v>
      </c>
      <c r="I88" s="2">
        <v>27</v>
      </c>
    </row>
    <row r="89" spans="2:9">
      <c r="B89" s="2" t="s">
        <v>328</v>
      </c>
      <c r="C89" s="2">
        <v>30</v>
      </c>
      <c r="D89" s="2">
        <v>4</v>
      </c>
      <c r="E89" s="2">
        <v>31</v>
      </c>
      <c r="F89" s="2">
        <v>42</v>
      </c>
      <c r="G89" s="2">
        <v>37</v>
      </c>
      <c r="H89" s="2">
        <v>30</v>
      </c>
      <c r="I89" s="2">
        <v>28</v>
      </c>
    </row>
    <row r="90" spans="2:9">
      <c r="B90" s="2" t="s">
        <v>329</v>
      </c>
      <c r="C90" s="2">
        <v>40</v>
      </c>
      <c r="D90" s="2">
        <v>5</v>
      </c>
      <c r="E90" s="2">
        <v>32</v>
      </c>
      <c r="F90" s="2">
        <v>47</v>
      </c>
      <c r="G90" s="2">
        <v>40</v>
      </c>
      <c r="H90" s="2">
        <v>34</v>
      </c>
      <c r="I90" s="2">
        <v>30</v>
      </c>
    </row>
    <row r="91" spans="2:9">
      <c r="B91" s="2" t="s">
        <v>330</v>
      </c>
      <c r="C91" s="2">
        <v>11</v>
      </c>
      <c r="D91" s="2">
        <v>2</v>
      </c>
      <c r="E91" s="2">
        <v>37</v>
      </c>
      <c r="F91" s="2">
        <v>44</v>
      </c>
      <c r="G91" s="2">
        <v>43</v>
      </c>
      <c r="H91" s="2">
        <v>38</v>
      </c>
      <c r="I91" s="2">
        <v>32</v>
      </c>
    </row>
    <row r="92" spans="2:9">
      <c r="B92" s="2" t="s">
        <v>331</v>
      </c>
      <c r="C92" s="2">
        <v>7</v>
      </c>
      <c r="D92" s="2">
        <v>1</v>
      </c>
      <c r="E92" s="2">
        <v>32</v>
      </c>
      <c r="F92" s="2">
        <v>42</v>
      </c>
      <c r="G92" s="2">
        <v>41</v>
      </c>
      <c r="H92" s="2">
        <v>39</v>
      </c>
      <c r="I92" s="2">
        <v>21</v>
      </c>
    </row>
    <row r="93" spans="2:9">
      <c r="B93" s="2" t="s">
        <v>332</v>
      </c>
      <c r="C93" s="2">
        <v>7</v>
      </c>
      <c r="D93" s="2">
        <v>1</v>
      </c>
      <c r="E93" s="2">
        <v>33</v>
      </c>
      <c r="F93" s="2">
        <v>42</v>
      </c>
      <c r="G93" s="2">
        <v>40</v>
      </c>
      <c r="H93" s="2">
        <v>31</v>
      </c>
      <c r="I93" s="2">
        <v>30</v>
      </c>
    </row>
    <row r="94" spans="2:9">
      <c r="B94" s="2" t="s">
        <v>333</v>
      </c>
      <c r="C94" s="2">
        <v>13</v>
      </c>
      <c r="D94" s="2">
        <v>1</v>
      </c>
      <c r="E94" s="2">
        <v>21</v>
      </c>
      <c r="F94" s="2">
        <v>37</v>
      </c>
      <c r="G94" s="2">
        <v>35</v>
      </c>
      <c r="H94" s="2">
        <v>23</v>
      </c>
      <c r="I94" s="2">
        <v>12</v>
      </c>
    </row>
    <row r="95" spans="2:9">
      <c r="B95" s="2" t="s">
        <v>334</v>
      </c>
      <c r="C95" s="2">
        <v>3</v>
      </c>
      <c r="D95" s="2">
        <v>1</v>
      </c>
      <c r="E95" s="2">
        <v>15</v>
      </c>
      <c r="F95" s="2">
        <v>21</v>
      </c>
      <c r="G95" s="2">
        <v>21</v>
      </c>
      <c r="H95" s="2">
        <v>15</v>
      </c>
      <c r="I95" s="2">
        <v>15</v>
      </c>
    </row>
    <row r="96" spans="2:9">
      <c r="B96" s="2" t="s">
        <v>335</v>
      </c>
      <c r="C96" s="2">
        <v>7</v>
      </c>
      <c r="D96" s="2">
        <v>1</v>
      </c>
      <c r="E96" s="2">
        <v>24</v>
      </c>
      <c r="F96" s="2">
        <v>29</v>
      </c>
      <c r="G96" s="2">
        <v>29</v>
      </c>
      <c r="H96" s="2">
        <v>26</v>
      </c>
      <c r="I96" s="2">
        <v>20</v>
      </c>
    </row>
    <row r="97" spans="2:9">
      <c r="B97" s="2" t="s">
        <v>336</v>
      </c>
      <c r="C97" s="2">
        <v>5</v>
      </c>
      <c r="D97" s="2">
        <v>1</v>
      </c>
      <c r="E97" s="2">
        <v>41</v>
      </c>
      <c r="F97" s="2">
        <v>46</v>
      </c>
      <c r="G97" s="2">
        <v>44</v>
      </c>
      <c r="H97" s="2">
        <v>43</v>
      </c>
      <c r="I97" s="2">
        <v>36</v>
      </c>
    </row>
    <row r="98" spans="2:9">
      <c r="B98" s="2" t="s">
        <v>337</v>
      </c>
      <c r="C98" s="2">
        <v>19</v>
      </c>
      <c r="D98" s="2">
        <v>3</v>
      </c>
      <c r="E98" s="2">
        <v>34</v>
      </c>
      <c r="F98" s="2">
        <v>46</v>
      </c>
      <c r="G98" s="2">
        <v>44</v>
      </c>
      <c r="H98" s="2">
        <v>35</v>
      </c>
      <c r="I98" s="2">
        <v>28</v>
      </c>
    </row>
    <row r="99" spans="2:9">
      <c r="B99" s="2" t="s">
        <v>338</v>
      </c>
      <c r="C99" s="2">
        <v>36</v>
      </c>
      <c r="D99" s="2">
        <v>4</v>
      </c>
      <c r="E99" s="2">
        <v>28</v>
      </c>
      <c r="F99" s="2">
        <v>41</v>
      </c>
      <c r="G99" s="2">
        <v>37</v>
      </c>
      <c r="H99" s="2">
        <v>29</v>
      </c>
      <c r="I99" s="2">
        <v>25</v>
      </c>
    </row>
    <row r="100" spans="2:9">
      <c r="B100" s="2" t="s">
        <v>339</v>
      </c>
      <c r="C100" s="2">
        <v>82</v>
      </c>
      <c r="D100" s="2">
        <v>11</v>
      </c>
      <c r="E100" s="2">
        <v>32</v>
      </c>
      <c r="F100" s="2">
        <v>43</v>
      </c>
      <c r="G100" s="2">
        <v>38</v>
      </c>
      <c r="H100" s="2">
        <v>31</v>
      </c>
      <c r="I100" s="2">
        <v>28</v>
      </c>
    </row>
    <row r="101" spans="2:9">
      <c r="B101" s="2" t="s">
        <v>340</v>
      </c>
      <c r="C101" s="2">
        <v>106</v>
      </c>
      <c r="D101" s="2">
        <v>13</v>
      </c>
      <c r="E101" s="2">
        <v>30</v>
      </c>
      <c r="F101" s="2">
        <v>40</v>
      </c>
      <c r="G101" s="2">
        <v>36</v>
      </c>
      <c r="H101" s="2">
        <v>30</v>
      </c>
      <c r="I101" s="2">
        <v>26</v>
      </c>
    </row>
    <row r="102" spans="2:9">
      <c r="B102" s="2" t="s">
        <v>341</v>
      </c>
      <c r="C102" s="2">
        <v>170</v>
      </c>
      <c r="D102" s="2">
        <v>20</v>
      </c>
      <c r="E102" s="2">
        <v>28</v>
      </c>
      <c r="F102" s="2">
        <v>54</v>
      </c>
      <c r="G102" s="2">
        <v>35</v>
      </c>
      <c r="H102" s="2">
        <v>28</v>
      </c>
      <c r="I102" s="2">
        <v>25</v>
      </c>
    </row>
    <row r="103" spans="2:9">
      <c r="B103" s="2" t="s">
        <v>342</v>
      </c>
      <c r="C103" s="2">
        <v>197</v>
      </c>
      <c r="D103" s="2">
        <v>21</v>
      </c>
      <c r="E103" s="2">
        <v>26</v>
      </c>
      <c r="F103" s="2">
        <v>50</v>
      </c>
      <c r="G103" s="2">
        <v>34</v>
      </c>
      <c r="H103" s="2">
        <v>27</v>
      </c>
      <c r="I103" s="2">
        <v>23</v>
      </c>
    </row>
    <row r="104" spans="2:9">
      <c r="B104" s="2" t="s">
        <v>343</v>
      </c>
      <c r="C104" s="2">
        <v>174</v>
      </c>
      <c r="D104" s="2">
        <v>21</v>
      </c>
      <c r="E104" s="2">
        <v>29</v>
      </c>
      <c r="F104" s="2">
        <v>44</v>
      </c>
      <c r="G104" s="2">
        <v>36</v>
      </c>
      <c r="H104" s="2">
        <v>30</v>
      </c>
      <c r="I104" s="2">
        <v>27</v>
      </c>
    </row>
    <row r="105" spans="2:9">
      <c r="B105" s="2" t="s">
        <v>344</v>
      </c>
      <c r="C105" s="2">
        <v>125</v>
      </c>
      <c r="D105" s="2">
        <v>15</v>
      </c>
      <c r="E105" s="2">
        <v>28</v>
      </c>
      <c r="F105" s="2">
        <v>46</v>
      </c>
      <c r="G105" s="2">
        <v>36</v>
      </c>
      <c r="H105" s="2">
        <v>29</v>
      </c>
      <c r="I105" s="2">
        <v>25</v>
      </c>
    </row>
    <row r="106" spans="2:9">
      <c r="B106" s="2" t="s">
        <v>345</v>
      </c>
      <c r="C106" s="2">
        <v>157</v>
      </c>
      <c r="D106" s="2">
        <v>19</v>
      </c>
      <c r="E106" s="2">
        <v>29</v>
      </c>
      <c r="F106" s="2">
        <v>61</v>
      </c>
      <c r="G106" s="2">
        <v>36</v>
      </c>
      <c r="H106" s="2">
        <v>29</v>
      </c>
      <c r="I106" s="2">
        <v>25</v>
      </c>
    </row>
    <row r="107" spans="2:9">
      <c r="B107" s="2" t="s">
        <v>346</v>
      </c>
      <c r="C107" s="2">
        <v>109</v>
      </c>
      <c r="D107" s="2">
        <v>13</v>
      </c>
      <c r="E107" s="2">
        <v>30</v>
      </c>
      <c r="F107" s="2">
        <v>42</v>
      </c>
      <c r="G107" s="2">
        <v>36</v>
      </c>
      <c r="H107" s="2">
        <v>31</v>
      </c>
      <c r="I107" s="2">
        <v>27</v>
      </c>
    </row>
    <row r="108" spans="2:9">
      <c r="B108" s="2" t="s">
        <v>347</v>
      </c>
      <c r="C108" s="2">
        <v>114</v>
      </c>
      <c r="D108" s="2">
        <v>14</v>
      </c>
      <c r="E108" s="2">
        <v>30</v>
      </c>
      <c r="F108" s="2">
        <v>56</v>
      </c>
      <c r="G108" s="2">
        <v>38</v>
      </c>
      <c r="H108" s="2">
        <v>30</v>
      </c>
      <c r="I108" s="2">
        <v>28</v>
      </c>
    </row>
    <row r="109" spans="2:9">
      <c r="B109" s="2" t="s">
        <v>348</v>
      </c>
      <c r="C109" s="2">
        <v>141</v>
      </c>
      <c r="D109" s="2">
        <v>17</v>
      </c>
      <c r="E109" s="2">
        <v>29</v>
      </c>
      <c r="F109" s="2">
        <v>51</v>
      </c>
      <c r="G109" s="2">
        <v>37</v>
      </c>
      <c r="H109" s="2">
        <v>30</v>
      </c>
      <c r="I109" s="2">
        <v>25</v>
      </c>
    </row>
    <row r="110" spans="2:9">
      <c r="B110" s="2" t="s">
        <v>349</v>
      </c>
      <c r="C110" s="2">
        <v>145</v>
      </c>
      <c r="D110" s="2">
        <v>18</v>
      </c>
      <c r="E110" s="2">
        <v>30</v>
      </c>
      <c r="F110" s="2">
        <v>56</v>
      </c>
      <c r="G110" s="2">
        <v>37</v>
      </c>
      <c r="H110" s="2">
        <v>31</v>
      </c>
      <c r="I110" s="2">
        <v>28</v>
      </c>
    </row>
    <row r="111" spans="2:9">
      <c r="B111" s="2" t="s">
        <v>350</v>
      </c>
      <c r="C111" s="2">
        <v>137</v>
      </c>
      <c r="D111" s="2">
        <v>17</v>
      </c>
      <c r="E111" s="2">
        <v>31</v>
      </c>
      <c r="F111" s="2">
        <v>54</v>
      </c>
      <c r="G111" s="2">
        <v>39</v>
      </c>
      <c r="H111" s="2">
        <v>31</v>
      </c>
      <c r="I111" s="2">
        <v>27</v>
      </c>
    </row>
    <row r="112" spans="2:9">
      <c r="B112" s="2" t="s">
        <v>351</v>
      </c>
      <c r="C112" s="2">
        <v>98</v>
      </c>
      <c r="D112" s="2">
        <v>12</v>
      </c>
      <c r="E112" s="2">
        <v>29</v>
      </c>
      <c r="F112" s="2">
        <v>50</v>
      </c>
      <c r="G112" s="2">
        <v>37</v>
      </c>
      <c r="H112" s="2">
        <v>30</v>
      </c>
      <c r="I112" s="2">
        <v>26</v>
      </c>
    </row>
    <row r="113" spans="2:9">
      <c r="B113" s="2" t="s">
        <v>352</v>
      </c>
      <c r="C113" s="2">
        <v>68</v>
      </c>
      <c r="D113" s="2">
        <v>7</v>
      </c>
      <c r="E113" s="2">
        <v>26</v>
      </c>
      <c r="F113" s="2">
        <v>46</v>
      </c>
      <c r="G113" s="2">
        <v>35</v>
      </c>
      <c r="H113" s="2">
        <v>28</v>
      </c>
      <c r="I113" s="2">
        <v>20</v>
      </c>
    </row>
    <row r="114" spans="2:9">
      <c r="B114" s="2" t="s">
        <v>353</v>
      </c>
      <c r="C114" s="2">
        <v>37</v>
      </c>
      <c r="D114" s="2">
        <v>4</v>
      </c>
      <c r="E114" s="2">
        <v>27</v>
      </c>
      <c r="F114" s="2">
        <v>50</v>
      </c>
      <c r="G114" s="2">
        <v>39</v>
      </c>
      <c r="H114" s="2">
        <v>25</v>
      </c>
      <c r="I114" s="2">
        <v>21</v>
      </c>
    </row>
    <row r="115" spans="2:9">
      <c r="B115" s="2" t="s">
        <v>354</v>
      </c>
      <c r="C115" s="2">
        <v>22</v>
      </c>
      <c r="D115" s="2">
        <v>3</v>
      </c>
      <c r="E115" s="2">
        <v>31</v>
      </c>
      <c r="F115" s="2">
        <v>41</v>
      </c>
      <c r="G115" s="2">
        <v>39</v>
      </c>
      <c r="H115" s="2">
        <v>30</v>
      </c>
      <c r="I115" s="2">
        <v>25</v>
      </c>
    </row>
    <row r="116" spans="2:9">
      <c r="B116" s="2" t="s">
        <v>355</v>
      </c>
      <c r="C116" s="2">
        <v>17</v>
      </c>
      <c r="D116" s="2">
        <v>2</v>
      </c>
      <c r="E116" s="2">
        <v>31</v>
      </c>
      <c r="F116" s="2">
        <v>41</v>
      </c>
      <c r="G116" s="2">
        <v>41</v>
      </c>
      <c r="H116" s="2">
        <v>33</v>
      </c>
      <c r="I116" s="2">
        <v>31</v>
      </c>
    </row>
    <row r="117" spans="2:9">
      <c r="B117" s="2" t="s">
        <v>356</v>
      </c>
      <c r="C117" s="2">
        <v>8</v>
      </c>
      <c r="D117" s="2">
        <v>1</v>
      </c>
      <c r="E117" s="2">
        <v>32</v>
      </c>
      <c r="F117" s="2">
        <v>35</v>
      </c>
      <c r="G117" s="2">
        <v>34</v>
      </c>
      <c r="H117" s="2">
        <v>33</v>
      </c>
      <c r="I117" s="2">
        <v>32</v>
      </c>
    </row>
    <row r="118" spans="2:9">
      <c r="B118" s="2" t="s">
        <v>357</v>
      </c>
      <c r="C118" s="2">
        <v>4</v>
      </c>
      <c r="D118" s="2">
        <v>1</v>
      </c>
      <c r="E118" s="2">
        <v>17</v>
      </c>
      <c r="F118" s="2">
        <v>18</v>
      </c>
      <c r="G118" s="2">
        <v>18</v>
      </c>
      <c r="H118" s="2">
        <v>17</v>
      </c>
      <c r="I118" s="2">
        <v>17</v>
      </c>
    </row>
    <row r="119" spans="2:9">
      <c r="B119" s="2" t="s">
        <v>358</v>
      </c>
      <c r="C119" s="2">
        <v>3</v>
      </c>
      <c r="D119" s="2">
        <v>1</v>
      </c>
      <c r="E119" s="2">
        <v>45</v>
      </c>
      <c r="F119" s="2">
        <v>54</v>
      </c>
      <c r="G119" s="2">
        <v>54</v>
      </c>
      <c r="H119" s="2">
        <v>52</v>
      </c>
      <c r="I119" s="2">
        <v>52</v>
      </c>
    </row>
    <row r="120" spans="2:9">
      <c r="B120" s="2" t="s">
        <v>359</v>
      </c>
      <c r="C120" s="2">
        <v>3</v>
      </c>
      <c r="D120" s="2">
        <v>1</v>
      </c>
      <c r="E120" s="2">
        <v>40</v>
      </c>
      <c r="F120" s="2">
        <v>42</v>
      </c>
      <c r="G120" s="2">
        <v>42</v>
      </c>
      <c r="H120" s="2">
        <v>41</v>
      </c>
      <c r="I120" s="2">
        <v>41</v>
      </c>
    </row>
    <row r="121" spans="2:9">
      <c r="B121" s="2" t="s">
        <v>360</v>
      </c>
      <c r="C121" s="2">
        <v>7</v>
      </c>
      <c r="D121" s="2">
        <v>1</v>
      </c>
      <c r="E121" s="2">
        <v>34</v>
      </c>
      <c r="F121" s="2">
        <v>40</v>
      </c>
      <c r="G121" s="2">
        <v>38</v>
      </c>
      <c r="H121" s="2">
        <v>34</v>
      </c>
      <c r="I121" s="2">
        <v>32</v>
      </c>
    </row>
    <row r="122" spans="2:9">
      <c r="B122" s="2" t="s">
        <v>361</v>
      </c>
      <c r="C122" s="2">
        <v>8</v>
      </c>
      <c r="D122" s="2">
        <v>1</v>
      </c>
      <c r="E122" s="2">
        <v>35</v>
      </c>
      <c r="F122" s="2">
        <v>45</v>
      </c>
      <c r="G122" s="2">
        <v>42</v>
      </c>
      <c r="H122" s="2">
        <v>35</v>
      </c>
      <c r="I122" s="2">
        <v>31</v>
      </c>
    </row>
    <row r="123" spans="2:9">
      <c r="B123" s="2" t="s">
        <v>362</v>
      </c>
      <c r="C123" s="2">
        <v>13</v>
      </c>
      <c r="D123" s="2">
        <v>2</v>
      </c>
      <c r="E123" s="2">
        <v>32</v>
      </c>
      <c r="F123" s="2">
        <v>35</v>
      </c>
      <c r="G123" s="2">
        <v>34</v>
      </c>
      <c r="H123" s="2">
        <v>31</v>
      </c>
      <c r="I123" s="2">
        <v>30</v>
      </c>
    </row>
    <row r="124" spans="2:9">
      <c r="B124" s="2" t="s">
        <v>363</v>
      </c>
      <c r="C124" s="2">
        <v>31</v>
      </c>
      <c r="D124" s="2">
        <v>4</v>
      </c>
      <c r="E124" s="2">
        <v>34</v>
      </c>
      <c r="F124" s="2">
        <v>42</v>
      </c>
      <c r="G124" s="2">
        <v>40</v>
      </c>
      <c r="H124" s="2">
        <v>34</v>
      </c>
      <c r="I124" s="2">
        <v>33</v>
      </c>
    </row>
    <row r="125" spans="2:9">
      <c r="B125" s="2" t="s">
        <v>364</v>
      </c>
      <c r="C125" s="2">
        <v>45</v>
      </c>
      <c r="D125" s="2">
        <v>6</v>
      </c>
      <c r="E125" s="2">
        <v>30</v>
      </c>
      <c r="F125" s="2">
        <v>40</v>
      </c>
      <c r="G125" s="2">
        <v>37</v>
      </c>
      <c r="H125" s="2">
        <v>30</v>
      </c>
      <c r="I125" s="2">
        <v>28</v>
      </c>
    </row>
    <row r="126" spans="2:9">
      <c r="B126" s="2" t="s">
        <v>365</v>
      </c>
      <c r="C126" s="2">
        <v>109</v>
      </c>
      <c r="D126" s="2">
        <v>13</v>
      </c>
      <c r="E126" s="2">
        <v>28</v>
      </c>
      <c r="F126" s="2">
        <v>41</v>
      </c>
      <c r="G126" s="2">
        <v>36</v>
      </c>
      <c r="H126" s="2">
        <v>29</v>
      </c>
      <c r="I126" s="2">
        <v>24</v>
      </c>
    </row>
    <row r="127" spans="2:9">
      <c r="B127" s="2" t="s">
        <v>366</v>
      </c>
      <c r="C127" s="2">
        <v>98</v>
      </c>
      <c r="D127" s="2">
        <v>12</v>
      </c>
      <c r="E127" s="2">
        <v>29</v>
      </c>
      <c r="F127" s="2">
        <v>54</v>
      </c>
      <c r="G127" s="2">
        <v>37</v>
      </c>
      <c r="H127" s="2">
        <v>31</v>
      </c>
      <c r="I127" s="2">
        <v>25</v>
      </c>
    </row>
    <row r="128" spans="2:9">
      <c r="B128" s="2" t="s">
        <v>367</v>
      </c>
      <c r="C128" s="2">
        <v>92</v>
      </c>
      <c r="D128" s="2">
        <v>11</v>
      </c>
      <c r="E128" s="2">
        <v>30</v>
      </c>
      <c r="F128" s="2">
        <v>39</v>
      </c>
      <c r="G128" s="2">
        <v>36</v>
      </c>
      <c r="H128" s="2">
        <v>31</v>
      </c>
      <c r="I128" s="2">
        <v>26</v>
      </c>
    </row>
    <row r="129" spans="2:9">
      <c r="B129" s="2" t="s">
        <v>368</v>
      </c>
      <c r="C129" s="2">
        <v>129</v>
      </c>
      <c r="D129" s="2">
        <v>15</v>
      </c>
      <c r="E129" s="2">
        <v>28</v>
      </c>
      <c r="F129" s="2">
        <v>50</v>
      </c>
      <c r="G129" s="2">
        <v>37</v>
      </c>
      <c r="H129" s="2">
        <v>31</v>
      </c>
      <c r="I129" s="2">
        <v>26</v>
      </c>
    </row>
    <row r="130" spans="2:9">
      <c r="B130" s="2" t="s">
        <v>369</v>
      </c>
      <c r="C130" s="2">
        <v>97</v>
      </c>
      <c r="D130" s="2">
        <v>12</v>
      </c>
      <c r="E130" s="2">
        <v>30</v>
      </c>
      <c r="F130" s="2">
        <v>48</v>
      </c>
      <c r="G130" s="2">
        <v>38</v>
      </c>
      <c r="H130" s="2">
        <v>31</v>
      </c>
      <c r="I130" s="2">
        <v>27</v>
      </c>
    </row>
    <row r="131" spans="2:9">
      <c r="B131" s="2" t="s">
        <v>370</v>
      </c>
      <c r="C131" s="2">
        <v>119</v>
      </c>
      <c r="D131" s="2">
        <v>15</v>
      </c>
      <c r="E131" s="2">
        <v>30</v>
      </c>
      <c r="F131" s="2">
        <v>52</v>
      </c>
      <c r="G131" s="2">
        <v>36</v>
      </c>
      <c r="H131" s="2">
        <v>30</v>
      </c>
      <c r="I131" s="2">
        <v>26</v>
      </c>
    </row>
    <row r="132" spans="2:9">
      <c r="B132" s="2" t="s">
        <v>371</v>
      </c>
      <c r="C132" s="2">
        <v>117</v>
      </c>
      <c r="D132" s="2">
        <v>14</v>
      </c>
      <c r="E132" s="2">
        <v>30</v>
      </c>
      <c r="F132" s="2">
        <v>49</v>
      </c>
      <c r="G132" s="2">
        <v>37</v>
      </c>
      <c r="H132" s="2">
        <v>30</v>
      </c>
      <c r="I132" s="2">
        <v>27</v>
      </c>
    </row>
    <row r="133" spans="2:9">
      <c r="B133" s="2" t="s">
        <v>372</v>
      </c>
      <c r="C133" s="2">
        <v>98</v>
      </c>
      <c r="D133" s="2">
        <v>13</v>
      </c>
      <c r="E133" s="2">
        <v>32</v>
      </c>
      <c r="F133" s="2">
        <v>43</v>
      </c>
      <c r="G133" s="2">
        <v>38</v>
      </c>
      <c r="H133" s="2">
        <v>33</v>
      </c>
      <c r="I133" s="2">
        <v>29</v>
      </c>
    </row>
    <row r="134" spans="2:9">
      <c r="B134" s="2" t="s">
        <v>373</v>
      </c>
      <c r="C134" s="2">
        <v>93</v>
      </c>
      <c r="D134" s="2">
        <v>11</v>
      </c>
      <c r="E134" s="2">
        <v>29</v>
      </c>
      <c r="F134" s="2">
        <v>52</v>
      </c>
      <c r="G134" s="2">
        <v>36</v>
      </c>
      <c r="H134" s="2">
        <v>29</v>
      </c>
      <c r="I134" s="2">
        <v>23</v>
      </c>
    </row>
    <row r="135" spans="2:9">
      <c r="B135" s="2" t="s">
        <v>374</v>
      </c>
      <c r="C135" s="2">
        <v>127</v>
      </c>
      <c r="D135" s="2">
        <v>16</v>
      </c>
      <c r="E135" s="2">
        <v>30</v>
      </c>
      <c r="F135" s="2">
        <v>55</v>
      </c>
      <c r="G135" s="2">
        <v>36</v>
      </c>
      <c r="H135" s="2">
        <v>29</v>
      </c>
      <c r="I135" s="2">
        <v>27</v>
      </c>
    </row>
    <row r="136" spans="2:9">
      <c r="B136" s="2" t="s">
        <v>375</v>
      </c>
      <c r="C136" s="2">
        <v>66</v>
      </c>
      <c r="D136" s="2">
        <v>9</v>
      </c>
      <c r="E136" s="2">
        <v>34</v>
      </c>
      <c r="F136" s="2">
        <v>50</v>
      </c>
      <c r="G136" s="2">
        <v>39</v>
      </c>
      <c r="H136" s="2">
        <v>35</v>
      </c>
      <c r="I136" s="2">
        <v>30</v>
      </c>
    </row>
    <row r="137" spans="2:9">
      <c r="B137" s="2" t="s">
        <v>376</v>
      </c>
      <c r="C137" s="2">
        <v>48</v>
      </c>
      <c r="D137" s="2">
        <v>6</v>
      </c>
      <c r="E137" s="2">
        <v>30</v>
      </c>
      <c r="F137" s="2">
        <v>48</v>
      </c>
      <c r="G137" s="2">
        <v>39</v>
      </c>
      <c r="H137" s="2">
        <v>30</v>
      </c>
      <c r="I137" s="2">
        <v>27</v>
      </c>
    </row>
    <row r="138" spans="2:9">
      <c r="B138" s="2" t="s">
        <v>377</v>
      </c>
      <c r="C138" s="2">
        <v>25</v>
      </c>
      <c r="D138" s="2">
        <v>3</v>
      </c>
      <c r="E138" s="2">
        <v>32</v>
      </c>
      <c r="F138" s="2">
        <v>61</v>
      </c>
      <c r="G138" s="2">
        <v>38</v>
      </c>
      <c r="H138" s="2">
        <v>32</v>
      </c>
      <c r="I138" s="2">
        <v>27</v>
      </c>
    </row>
    <row r="139" spans="2:9">
      <c r="B139" s="2" t="s">
        <v>378</v>
      </c>
      <c r="C139" s="2">
        <v>5</v>
      </c>
      <c r="D139" s="2">
        <v>1</v>
      </c>
      <c r="E139" s="2">
        <v>32</v>
      </c>
      <c r="F139" s="2">
        <v>39</v>
      </c>
      <c r="G139" s="2">
        <v>39</v>
      </c>
      <c r="H139" s="2">
        <v>28</v>
      </c>
      <c r="I139" s="2">
        <v>28</v>
      </c>
    </row>
    <row r="140" spans="2:9">
      <c r="B140" s="2" t="s">
        <v>379</v>
      </c>
      <c r="C140" s="2">
        <v>6</v>
      </c>
      <c r="D140" s="2">
        <v>1</v>
      </c>
      <c r="E140" s="2">
        <v>27</v>
      </c>
      <c r="F140" s="2">
        <v>28</v>
      </c>
      <c r="G140" s="2">
        <v>28</v>
      </c>
      <c r="H140" s="2">
        <v>27</v>
      </c>
      <c r="I140" s="2">
        <v>27</v>
      </c>
    </row>
    <row r="141" spans="2:9">
      <c r="B141" s="2" t="s">
        <v>380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382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383</v>
      </c>
      <c r="C144" s="2">
        <v>4</v>
      </c>
      <c r="D144" s="2">
        <v>1</v>
      </c>
      <c r="E144" s="2">
        <v>25</v>
      </c>
      <c r="F144" s="2">
        <v>28</v>
      </c>
      <c r="G144" s="2">
        <v>28</v>
      </c>
      <c r="H144" s="2">
        <v>24</v>
      </c>
      <c r="I144" s="2">
        <v>24</v>
      </c>
    </row>
    <row r="145" spans="2:9">
      <c r="B145" s="2" t="s">
        <v>384</v>
      </c>
      <c r="C145" s="2">
        <v>6</v>
      </c>
      <c r="D145" s="2">
        <v>1</v>
      </c>
      <c r="E145" s="2">
        <v>40</v>
      </c>
      <c r="F145" s="2">
        <v>51</v>
      </c>
      <c r="G145" s="2">
        <v>49</v>
      </c>
      <c r="H145" s="2">
        <v>42</v>
      </c>
      <c r="I145" s="2">
        <v>42</v>
      </c>
    </row>
    <row r="146" spans="2:9">
      <c r="B146" s="2" t="s">
        <v>385</v>
      </c>
      <c r="C146" s="2">
        <v>23</v>
      </c>
      <c r="D146" s="2">
        <v>3</v>
      </c>
      <c r="E146" s="2">
        <v>31</v>
      </c>
      <c r="F146" s="2">
        <v>44</v>
      </c>
      <c r="G146" s="2">
        <v>37</v>
      </c>
      <c r="H146" s="2">
        <v>31</v>
      </c>
      <c r="I146" s="2">
        <v>29</v>
      </c>
    </row>
    <row r="147" spans="2:9">
      <c r="B147" s="2" t="s">
        <v>386</v>
      </c>
      <c r="C147" s="2">
        <v>228</v>
      </c>
      <c r="D147" s="2">
        <v>22</v>
      </c>
      <c r="E147" s="2">
        <v>23</v>
      </c>
      <c r="F147" s="2">
        <v>44</v>
      </c>
      <c r="G147" s="2">
        <v>32</v>
      </c>
      <c r="H147" s="2">
        <v>22</v>
      </c>
      <c r="I147" s="2">
        <v>19</v>
      </c>
    </row>
    <row r="148" spans="2:9">
      <c r="B148" s="2" t="s">
        <v>387</v>
      </c>
      <c r="C148" s="2">
        <v>188</v>
      </c>
      <c r="D148" s="2">
        <v>22</v>
      </c>
      <c r="E148" s="2">
        <v>28</v>
      </c>
      <c r="F148" s="2">
        <v>57</v>
      </c>
      <c r="G148" s="2">
        <v>37</v>
      </c>
      <c r="H148" s="2">
        <v>30</v>
      </c>
      <c r="I148" s="2">
        <v>23</v>
      </c>
    </row>
    <row r="149" spans="2:9">
      <c r="B149" s="2" t="s">
        <v>388</v>
      </c>
      <c r="C149" s="2">
        <v>161</v>
      </c>
      <c r="D149" s="2">
        <v>18</v>
      </c>
      <c r="E149" s="2">
        <v>27</v>
      </c>
      <c r="F149" s="2">
        <v>59</v>
      </c>
      <c r="G149" s="2">
        <v>34</v>
      </c>
      <c r="H149" s="2">
        <v>27</v>
      </c>
      <c r="I149" s="2">
        <v>24</v>
      </c>
    </row>
    <row r="150" spans="2:9">
      <c r="B150" s="2" t="s">
        <v>389</v>
      </c>
      <c r="C150" s="2">
        <v>183</v>
      </c>
      <c r="D150" s="2">
        <v>22</v>
      </c>
      <c r="E150" s="2">
        <v>28</v>
      </c>
      <c r="F150" s="2">
        <v>63</v>
      </c>
      <c r="G150" s="2">
        <v>37</v>
      </c>
      <c r="H150" s="2">
        <v>30</v>
      </c>
      <c r="I150" s="2">
        <v>27</v>
      </c>
    </row>
    <row r="151" spans="2:9">
      <c r="B151" s="2" t="s">
        <v>390</v>
      </c>
      <c r="C151" s="2">
        <v>111</v>
      </c>
      <c r="D151" s="2">
        <v>13</v>
      </c>
      <c r="E151" s="2">
        <v>28</v>
      </c>
      <c r="F151" s="2">
        <v>48</v>
      </c>
      <c r="G151" s="2">
        <v>36</v>
      </c>
      <c r="H151" s="2">
        <v>28</v>
      </c>
      <c r="I151" s="2">
        <v>23</v>
      </c>
    </row>
    <row r="152" spans="2:9">
      <c r="B152" s="2" t="s">
        <v>391</v>
      </c>
      <c r="C152" s="2">
        <v>175</v>
      </c>
      <c r="D152" s="2">
        <v>20</v>
      </c>
      <c r="E152" s="2">
        <v>28</v>
      </c>
      <c r="F152" s="2">
        <v>46</v>
      </c>
      <c r="G152" s="2">
        <v>36</v>
      </c>
      <c r="H152" s="2">
        <v>29</v>
      </c>
      <c r="I152" s="2">
        <v>24</v>
      </c>
    </row>
    <row r="153" spans="2:9">
      <c r="B153" s="2" t="s">
        <v>392</v>
      </c>
      <c r="C153" s="2">
        <v>142</v>
      </c>
      <c r="D153" s="2">
        <v>14</v>
      </c>
      <c r="E153" s="2">
        <v>24</v>
      </c>
      <c r="F153" s="2">
        <v>46</v>
      </c>
      <c r="G153" s="2">
        <v>35</v>
      </c>
      <c r="H153" s="2">
        <v>23</v>
      </c>
      <c r="I153" s="2">
        <v>19</v>
      </c>
    </row>
    <row r="154" spans="2:9">
      <c r="B154" s="2" t="s">
        <v>393</v>
      </c>
      <c r="C154" s="2">
        <v>163</v>
      </c>
      <c r="D154" s="2">
        <v>20</v>
      </c>
      <c r="E154" s="2">
        <v>30</v>
      </c>
      <c r="F154" s="2">
        <v>52</v>
      </c>
      <c r="G154" s="2">
        <v>35</v>
      </c>
      <c r="H154" s="2">
        <v>30</v>
      </c>
      <c r="I154" s="2">
        <v>28</v>
      </c>
    </row>
    <row r="155" spans="2:9">
      <c r="B155" s="2" t="s">
        <v>394</v>
      </c>
      <c r="C155" s="2">
        <v>210</v>
      </c>
      <c r="D155" s="2">
        <v>25</v>
      </c>
      <c r="E155" s="2">
        <v>28</v>
      </c>
      <c r="F155" s="2">
        <v>44</v>
      </c>
      <c r="G155" s="2">
        <v>36</v>
      </c>
      <c r="H155" s="2">
        <v>30</v>
      </c>
      <c r="I155" s="2">
        <v>26</v>
      </c>
    </row>
    <row r="156" spans="2:9">
      <c r="B156" s="2" t="s">
        <v>395</v>
      </c>
      <c r="C156" s="2">
        <v>280</v>
      </c>
      <c r="D156" s="2">
        <v>35</v>
      </c>
      <c r="E156" s="2">
        <v>30</v>
      </c>
      <c r="F156" s="2">
        <v>46</v>
      </c>
      <c r="G156" s="2">
        <v>36</v>
      </c>
      <c r="H156" s="2">
        <v>31</v>
      </c>
      <c r="I156" s="2">
        <v>27</v>
      </c>
    </row>
    <row r="157" spans="2:9">
      <c r="B157" s="2" t="s">
        <v>396</v>
      </c>
      <c r="C157" s="2">
        <v>237</v>
      </c>
      <c r="D157" s="2">
        <v>31</v>
      </c>
      <c r="E157" s="2">
        <v>31</v>
      </c>
      <c r="F157" s="2">
        <v>49</v>
      </c>
      <c r="G157" s="2">
        <v>37</v>
      </c>
      <c r="H157" s="2">
        <v>31</v>
      </c>
      <c r="I157" s="2">
        <v>29</v>
      </c>
    </row>
    <row r="158" spans="2:9">
      <c r="B158" s="2" t="s">
        <v>397</v>
      </c>
      <c r="C158" s="2">
        <v>179</v>
      </c>
      <c r="D158" s="2">
        <v>24</v>
      </c>
      <c r="E158" s="2">
        <v>32</v>
      </c>
      <c r="F158" s="2">
        <v>52</v>
      </c>
      <c r="G158" s="2">
        <v>37</v>
      </c>
      <c r="H158" s="2">
        <v>32</v>
      </c>
      <c r="I158" s="2">
        <v>30</v>
      </c>
    </row>
    <row r="159" spans="2:9">
      <c r="B159" s="2" t="s">
        <v>398</v>
      </c>
      <c r="C159" s="2">
        <v>106</v>
      </c>
      <c r="D159" s="2">
        <v>13</v>
      </c>
      <c r="E159" s="2">
        <v>30</v>
      </c>
      <c r="F159" s="2">
        <v>48</v>
      </c>
      <c r="G159" s="2">
        <v>37</v>
      </c>
      <c r="H159" s="2">
        <v>32</v>
      </c>
      <c r="I159" s="2">
        <v>28</v>
      </c>
    </row>
    <row r="160" spans="2:9">
      <c r="B160" s="2" t="s">
        <v>399</v>
      </c>
      <c r="C160" s="2">
        <v>76</v>
      </c>
      <c r="D160" s="2">
        <v>9</v>
      </c>
      <c r="E160" s="2">
        <v>28</v>
      </c>
      <c r="F160" s="2">
        <v>41</v>
      </c>
      <c r="G160" s="2">
        <v>35</v>
      </c>
      <c r="H160" s="2">
        <v>29</v>
      </c>
      <c r="I160" s="2">
        <v>25</v>
      </c>
    </row>
    <row r="161" spans="2:9">
      <c r="B161" s="2" t="s">
        <v>400</v>
      </c>
      <c r="C161" s="2">
        <v>43</v>
      </c>
      <c r="D161" s="2">
        <v>5</v>
      </c>
      <c r="E161" s="2">
        <v>29</v>
      </c>
      <c r="F161" s="2">
        <v>45</v>
      </c>
      <c r="G161" s="2">
        <v>38</v>
      </c>
      <c r="H161" s="2">
        <v>33</v>
      </c>
      <c r="I161" s="2">
        <v>23</v>
      </c>
    </row>
    <row r="162" spans="2:9">
      <c r="B162" s="2" t="s">
        <v>401</v>
      </c>
      <c r="C162" s="2">
        <v>14</v>
      </c>
      <c r="D162" s="2">
        <v>2</v>
      </c>
      <c r="E162" s="2">
        <v>32</v>
      </c>
      <c r="F162" s="2">
        <v>33</v>
      </c>
      <c r="G162" s="2">
        <v>33</v>
      </c>
      <c r="H162" s="2">
        <v>32</v>
      </c>
      <c r="I162" s="2">
        <v>32</v>
      </c>
    </row>
    <row r="163" spans="2:9">
      <c r="B163" s="2" t="s">
        <v>402</v>
      </c>
      <c r="C163" s="2">
        <v>11</v>
      </c>
      <c r="D163" s="2">
        <v>2</v>
      </c>
      <c r="E163" s="2">
        <v>39</v>
      </c>
      <c r="F163" s="2">
        <v>62</v>
      </c>
      <c r="G163" s="2">
        <v>48</v>
      </c>
      <c r="H163" s="2">
        <v>37</v>
      </c>
      <c r="I163" s="2">
        <v>30</v>
      </c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4</v>
      </c>
      <c r="D165" s="2">
        <v>1</v>
      </c>
      <c r="E165" s="2">
        <v>46</v>
      </c>
      <c r="F165" s="2">
        <v>52</v>
      </c>
      <c r="G165" s="2">
        <v>52</v>
      </c>
      <c r="H165" s="2">
        <v>51</v>
      </c>
      <c r="I165" s="2">
        <v>41</v>
      </c>
    </row>
    <row r="166" spans="2:9">
      <c r="B166" s="2" t="s">
        <v>405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406</v>
      </c>
      <c r="C167" s="2">
        <v>3</v>
      </c>
      <c r="D167" s="2">
        <v>1</v>
      </c>
      <c r="E167" s="2">
        <v>35</v>
      </c>
      <c r="F167" s="2">
        <v>44</v>
      </c>
      <c r="G167" s="2">
        <v>44</v>
      </c>
      <c r="H167" s="2">
        <v>36</v>
      </c>
      <c r="I167" s="2">
        <v>36</v>
      </c>
    </row>
    <row r="168" spans="2:9">
      <c r="B168" s="2" t="s">
        <v>407</v>
      </c>
      <c r="C168" s="2">
        <v>4</v>
      </c>
      <c r="D168" s="2">
        <v>1</v>
      </c>
      <c r="E168" s="2">
        <v>34</v>
      </c>
      <c r="F168" s="2">
        <v>46</v>
      </c>
      <c r="G168" s="2">
        <v>46</v>
      </c>
      <c r="H168" s="2">
        <v>30</v>
      </c>
      <c r="I168" s="2">
        <v>29</v>
      </c>
    </row>
    <row r="169" spans="2:9">
      <c r="B169" s="2" t="s">
        <v>408</v>
      </c>
      <c r="C169" s="2">
        <v>2</v>
      </c>
      <c r="D169" s="2">
        <v>1</v>
      </c>
      <c r="E169" s="2">
        <v>36</v>
      </c>
      <c r="F169" s="2">
        <v>36</v>
      </c>
      <c r="G169" s="2">
        <v>36</v>
      </c>
      <c r="H169" s="2">
        <v>35</v>
      </c>
      <c r="I169" s="2">
        <v>35</v>
      </c>
    </row>
    <row r="170" spans="2:9">
      <c r="B170" s="2" t="s">
        <v>409</v>
      </c>
      <c r="C170" s="2">
        <v>36</v>
      </c>
      <c r="D170" s="2">
        <v>4</v>
      </c>
      <c r="E170" s="2">
        <v>28</v>
      </c>
      <c r="F170" s="2">
        <v>42</v>
      </c>
      <c r="G170" s="2">
        <v>35</v>
      </c>
      <c r="H170" s="2">
        <v>32</v>
      </c>
      <c r="I170" s="2">
        <v>20</v>
      </c>
    </row>
    <row r="171" spans="2:9">
      <c r="B171" s="2" t="s">
        <v>410</v>
      </c>
      <c r="C171" s="2">
        <v>114</v>
      </c>
      <c r="D171" s="2">
        <v>13</v>
      </c>
      <c r="E171" s="2">
        <v>26</v>
      </c>
      <c r="F171" s="2">
        <v>43</v>
      </c>
      <c r="G171" s="2">
        <v>34</v>
      </c>
      <c r="H171" s="2">
        <v>27</v>
      </c>
      <c r="I171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42.375845185357889</v>
      </c>
      <c r="G27" t="s">
        <v>14</v>
      </c>
      <c r="H27" s="15">
        <v>17156</v>
      </c>
      <c r="I27">
        <v>2015</v>
      </c>
      <c r="J27" s="16">
        <v>28.129400792725576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1458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1596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2626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4206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4364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2202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551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17156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42.375845185357889</v>
      </c>
      <c r="G27" t="s">
        <v>14</v>
      </c>
      <c r="H27" s="15">
        <v>17156</v>
      </c>
      <c r="I27">
        <v>2015</v>
      </c>
      <c r="J27" s="16">
        <v>28.129400792725576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1458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1596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2626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4206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4364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2202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551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17156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42.375845185357889</v>
      </c>
      <c r="G27" t="s">
        <v>14</v>
      </c>
      <c r="H27" s="15">
        <v>17156</v>
      </c>
      <c r="I27">
        <v>2015</v>
      </c>
      <c r="J27" s="16">
        <v>28.129400792725576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421</v>
      </c>
      <c r="C3" s="35" t="s">
        <v>422</v>
      </c>
      <c r="D3" s="35" t="s">
        <v>422</v>
      </c>
      <c r="E3" s="35" t="s">
        <v>422</v>
      </c>
      <c r="F3" s="35" t="s">
        <v>422</v>
      </c>
      <c r="G3" s="35" t="s">
        <v>422</v>
      </c>
      <c r="H3" s="35" t="s">
        <v>422</v>
      </c>
      <c r="I3" s="35" t="s">
        <v>422</v>
      </c>
      <c r="J3" s="35" t="s">
        <v>422</v>
      </c>
      <c r="K3" s="35" t="s">
        <v>422</v>
      </c>
      <c r="L3" s="35" t="s">
        <v>422</v>
      </c>
      <c r="M3" s="35" t="s">
        <v>422</v>
      </c>
      <c r="N3" s="35" t="s">
        <v>422</v>
      </c>
      <c r="O3" s="35" t="s">
        <v>422</v>
      </c>
      <c r="P3" s="35" t="s">
        <v>422</v>
      </c>
      <c r="Q3" s="35" t="s">
        <v>422</v>
      </c>
      <c r="R3" s="35" t="s">
        <v>422</v>
      </c>
      <c r="S3" s="35" t="s">
        <v>422</v>
      </c>
      <c r="T3" s="35" t="s">
        <v>422</v>
      </c>
      <c r="U3" s="35" t="s">
        <v>422</v>
      </c>
      <c r="V3" s="35" t="s">
        <v>422</v>
      </c>
      <c r="W3" s="35" t="s">
        <v>422</v>
      </c>
    </row>
    <row r="4" spans="1:29" ht="26.25">
      <c r="A4" s="4" t="str">
        <f>HYPERLINK("#'anzGe(T)'!A4","Tabelle ")</f>
        <v xml:space="preserve">Tabelle </v>
      </c>
      <c r="B4" s="25" t="s">
        <v>423</v>
      </c>
      <c r="C4" s="26" t="s">
        <v>424</v>
      </c>
      <c r="D4" s="27" t="s">
        <v>425</v>
      </c>
      <c r="E4" s="27" t="s">
        <v>426</v>
      </c>
      <c r="F4" s="27" t="s">
        <v>427</v>
      </c>
      <c r="G4" s="27" t="s">
        <v>428</v>
      </c>
      <c r="H4" s="27" t="s">
        <v>429</v>
      </c>
      <c r="I4" s="27" t="s">
        <v>430</v>
      </c>
      <c r="J4" s="27" t="s">
        <v>431</v>
      </c>
      <c r="K4" s="27" t="s">
        <v>432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433</v>
      </c>
      <c r="Y4" s="27" t="s">
        <v>434</v>
      </c>
      <c r="Z4" s="27" t="s">
        <v>435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436</v>
      </c>
      <c r="C5" s="30">
        <v>58</v>
      </c>
      <c r="D5" s="31">
        <v>75</v>
      </c>
      <c r="E5" s="31">
        <v>99</v>
      </c>
      <c r="F5" s="31">
        <v>131</v>
      </c>
      <c r="G5" s="31">
        <v>84</v>
      </c>
      <c r="H5" s="31">
        <v>44</v>
      </c>
      <c r="I5" s="31">
        <v>5</v>
      </c>
      <c r="J5" s="31">
        <v>0</v>
      </c>
      <c r="K5" s="31">
        <v>0</v>
      </c>
      <c r="W5" s="31">
        <v>496</v>
      </c>
      <c r="X5" s="30">
        <v>5</v>
      </c>
      <c r="Y5" s="31">
        <v>25</v>
      </c>
      <c r="Z5" s="31">
        <v>44</v>
      </c>
      <c r="AA5" s="31">
        <v>33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437</v>
      </c>
      <c r="C6" s="30">
        <v>250</v>
      </c>
      <c r="D6" s="31">
        <v>356</v>
      </c>
      <c r="E6" s="31">
        <v>482</v>
      </c>
      <c r="F6" s="31">
        <v>736</v>
      </c>
      <c r="G6" s="31">
        <v>591</v>
      </c>
      <c r="H6" s="31">
        <v>306</v>
      </c>
      <c r="I6" s="31">
        <v>58</v>
      </c>
      <c r="J6" s="31">
        <v>5</v>
      </c>
      <c r="K6" s="31">
        <v>1</v>
      </c>
      <c r="W6" s="31">
        <v>2785</v>
      </c>
      <c r="X6" s="30">
        <v>5</v>
      </c>
      <c r="Y6" s="31">
        <v>27</v>
      </c>
      <c r="Z6" s="31">
        <v>52</v>
      </c>
      <c r="AA6" s="31">
        <v>35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438</v>
      </c>
      <c r="C7" s="30">
        <v>49</v>
      </c>
      <c r="D7" s="31">
        <v>98</v>
      </c>
      <c r="E7" s="31">
        <v>146</v>
      </c>
      <c r="F7" s="31">
        <v>283</v>
      </c>
      <c r="G7" s="31">
        <v>215</v>
      </c>
      <c r="H7" s="31">
        <v>143</v>
      </c>
      <c r="I7" s="31">
        <v>29</v>
      </c>
      <c r="J7" s="31">
        <v>2</v>
      </c>
      <c r="K7" s="31">
        <v>0</v>
      </c>
      <c r="W7" s="31">
        <v>965</v>
      </c>
      <c r="X7" s="30">
        <v>6</v>
      </c>
      <c r="Y7" s="31">
        <v>28</v>
      </c>
      <c r="Z7" s="31">
        <v>48</v>
      </c>
      <c r="AA7" s="31">
        <v>36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439</v>
      </c>
      <c r="C8" s="30">
        <v>30</v>
      </c>
      <c r="D8" s="31">
        <v>18</v>
      </c>
      <c r="E8" s="31">
        <v>28</v>
      </c>
      <c r="F8" s="31">
        <v>48</v>
      </c>
      <c r="G8" s="31">
        <v>66</v>
      </c>
      <c r="H8" s="31">
        <v>18</v>
      </c>
      <c r="I8" s="31">
        <v>7</v>
      </c>
      <c r="J8" s="31">
        <v>4</v>
      </c>
      <c r="K8" s="31">
        <v>0</v>
      </c>
      <c r="W8" s="31">
        <v>219</v>
      </c>
      <c r="X8" s="30">
        <v>9</v>
      </c>
      <c r="Y8" s="31">
        <v>27</v>
      </c>
      <c r="Z8" s="31">
        <v>48</v>
      </c>
      <c r="AA8" s="31">
        <v>35</v>
      </c>
      <c r="AB8" s="31">
        <v>13</v>
      </c>
      <c r="AC8" s="28"/>
    </row>
    <row r="9" spans="1:29" ht="21">
      <c r="A9" s="3" t="s">
        <v>1</v>
      </c>
      <c r="B9" s="32" t="s">
        <v>440</v>
      </c>
      <c r="C9" s="33">
        <v>272</v>
      </c>
      <c r="D9" s="34">
        <v>361</v>
      </c>
      <c r="E9" s="34">
        <v>498</v>
      </c>
      <c r="F9" s="34">
        <v>771</v>
      </c>
      <c r="G9" s="34">
        <v>633</v>
      </c>
      <c r="H9" s="34">
        <v>318</v>
      </c>
      <c r="I9" s="34">
        <v>62</v>
      </c>
      <c r="J9" s="34">
        <v>8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2924</v>
      </c>
      <c r="X9" s="33">
        <v>5</v>
      </c>
      <c r="Y9" s="34">
        <v>27</v>
      </c>
      <c r="Z9" s="34">
        <v>52</v>
      </c>
      <c r="AA9" s="34">
        <v>35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441</v>
      </c>
      <c r="C11" s="26" t="s">
        <v>424</v>
      </c>
      <c r="D11" s="27" t="s">
        <v>425</v>
      </c>
      <c r="E11" s="27" t="s">
        <v>426</v>
      </c>
      <c r="F11" s="27" t="s">
        <v>427</v>
      </c>
      <c r="G11" s="27" t="s">
        <v>428</v>
      </c>
      <c r="H11" s="27" t="s">
        <v>429</v>
      </c>
      <c r="I11" s="27" t="s">
        <v>430</v>
      </c>
      <c r="J11" s="27" t="s">
        <v>431</v>
      </c>
      <c r="K11" s="27" t="s">
        <v>432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433</v>
      </c>
      <c r="Y11" s="27" t="s">
        <v>434</v>
      </c>
      <c r="Z11" s="27" t="s">
        <v>435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436</v>
      </c>
      <c r="C12" s="30">
        <v>67</v>
      </c>
      <c r="D12" s="31">
        <v>61</v>
      </c>
      <c r="E12" s="31">
        <v>105</v>
      </c>
      <c r="F12" s="31">
        <v>131</v>
      </c>
      <c r="G12" s="31">
        <v>139</v>
      </c>
      <c r="H12" s="31">
        <v>59</v>
      </c>
      <c r="I12" s="31">
        <v>16</v>
      </c>
      <c r="J12" s="31">
        <v>6</v>
      </c>
      <c r="K12" s="31">
        <v>1</v>
      </c>
      <c r="W12" s="31">
        <v>585</v>
      </c>
      <c r="X12" s="30">
        <v>7</v>
      </c>
      <c r="Y12" s="31">
        <v>27</v>
      </c>
      <c r="Z12" s="31">
        <v>51</v>
      </c>
      <c r="AA12" s="31">
        <v>35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437</v>
      </c>
      <c r="C13" s="30">
        <v>212</v>
      </c>
      <c r="D13" s="31">
        <v>198</v>
      </c>
      <c r="E13" s="31">
        <v>413</v>
      </c>
      <c r="F13" s="31">
        <v>678</v>
      </c>
      <c r="G13" s="31">
        <v>677</v>
      </c>
      <c r="H13" s="31">
        <v>295</v>
      </c>
      <c r="I13" s="31">
        <v>73</v>
      </c>
      <c r="J13" s="31">
        <v>15</v>
      </c>
      <c r="K13" s="31">
        <v>4</v>
      </c>
      <c r="W13" s="31">
        <v>2565</v>
      </c>
      <c r="X13" s="30">
        <v>5</v>
      </c>
      <c r="Y13" s="31">
        <v>28</v>
      </c>
      <c r="Z13" s="31">
        <v>55</v>
      </c>
      <c r="AA13" s="31">
        <v>36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438</v>
      </c>
      <c r="C14" s="30">
        <v>24</v>
      </c>
      <c r="D14" s="31">
        <v>25</v>
      </c>
      <c r="E14" s="31">
        <v>95</v>
      </c>
      <c r="F14" s="31">
        <v>191</v>
      </c>
      <c r="G14" s="31">
        <v>286</v>
      </c>
      <c r="H14" s="31">
        <v>161</v>
      </c>
      <c r="I14" s="31">
        <v>32</v>
      </c>
      <c r="J14" s="31">
        <v>7</v>
      </c>
      <c r="K14" s="31">
        <v>0</v>
      </c>
      <c r="W14" s="31">
        <v>821</v>
      </c>
      <c r="X14" s="30">
        <v>8</v>
      </c>
      <c r="Y14" s="31">
        <v>31</v>
      </c>
      <c r="Z14" s="31">
        <v>50</v>
      </c>
      <c r="AA14" s="31">
        <v>37</v>
      </c>
      <c r="AB14" s="31">
        <v>23</v>
      </c>
      <c r="AC14" s="28"/>
    </row>
    <row r="15" spans="1:29" ht="21">
      <c r="A15" s="4" t="str">
        <f>HYPERLINK("#'midmaxT(T)'!A15","Tabelle Tageszeit")</f>
        <v>Tabelle Tageszeit</v>
      </c>
      <c r="B15" s="29" t="s">
        <v>439</v>
      </c>
      <c r="C15" s="30">
        <v>5</v>
      </c>
      <c r="D15" s="31">
        <v>11</v>
      </c>
      <c r="E15" s="31">
        <v>26</v>
      </c>
      <c r="F15" s="31">
        <v>44</v>
      </c>
      <c r="G15" s="31">
        <v>69</v>
      </c>
      <c r="H15" s="31">
        <v>30</v>
      </c>
      <c r="I15" s="31">
        <v>12</v>
      </c>
      <c r="J15" s="31">
        <v>5</v>
      </c>
      <c r="K15" s="31">
        <v>4</v>
      </c>
      <c r="W15" s="31">
        <v>206</v>
      </c>
      <c r="X15" s="30">
        <v>9</v>
      </c>
      <c r="Y15" s="31">
        <v>31</v>
      </c>
      <c r="Z15" s="31">
        <v>55</v>
      </c>
      <c r="AA15" s="31">
        <v>39</v>
      </c>
      <c r="AB15" s="31">
        <v>21</v>
      </c>
      <c r="AC15" s="28"/>
    </row>
    <row r="16" spans="1:29" ht="21">
      <c r="A16" s="3" t="s">
        <v>2</v>
      </c>
      <c r="B16" s="32" t="s">
        <v>440</v>
      </c>
      <c r="C16" s="33">
        <v>214</v>
      </c>
      <c r="D16" s="34">
        <v>202</v>
      </c>
      <c r="E16" s="34">
        <v>422</v>
      </c>
      <c r="F16" s="34">
        <v>694</v>
      </c>
      <c r="G16" s="34">
        <v>733</v>
      </c>
      <c r="H16" s="34">
        <v>316</v>
      </c>
      <c r="I16" s="34">
        <v>84</v>
      </c>
      <c r="J16" s="34">
        <v>20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2690</v>
      </c>
      <c r="X16" s="33">
        <v>5</v>
      </c>
      <c r="Y16" s="34">
        <v>28</v>
      </c>
      <c r="Z16" s="34">
        <v>55</v>
      </c>
      <c r="AA16" s="34">
        <v>36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442</v>
      </c>
      <c r="C18" s="26" t="s">
        <v>424</v>
      </c>
      <c r="D18" s="27" t="s">
        <v>425</v>
      </c>
      <c r="E18" s="27" t="s">
        <v>426</v>
      </c>
      <c r="F18" s="27" t="s">
        <v>427</v>
      </c>
      <c r="G18" s="27" t="s">
        <v>428</v>
      </c>
      <c r="H18" s="27" t="s">
        <v>429</v>
      </c>
      <c r="I18" s="27" t="s">
        <v>430</v>
      </c>
      <c r="J18" s="27" t="s">
        <v>431</v>
      </c>
      <c r="K18" s="27" t="s">
        <v>432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433</v>
      </c>
      <c r="Y18" s="27" t="s">
        <v>434</v>
      </c>
      <c r="Z18" s="27" t="s">
        <v>435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436</v>
      </c>
      <c r="C19" s="30">
        <v>66</v>
      </c>
      <c r="D19" s="31">
        <v>83</v>
      </c>
      <c r="E19" s="31">
        <v>105</v>
      </c>
      <c r="F19" s="31">
        <v>147</v>
      </c>
      <c r="G19" s="31">
        <v>166</v>
      </c>
      <c r="H19" s="31">
        <v>81</v>
      </c>
      <c r="I19" s="31">
        <v>25</v>
      </c>
      <c r="J19" s="31">
        <v>9</v>
      </c>
      <c r="K19" s="31">
        <v>2</v>
      </c>
      <c r="W19" s="31">
        <v>684</v>
      </c>
      <c r="X19" s="30">
        <v>6</v>
      </c>
      <c r="Y19" s="31">
        <v>28</v>
      </c>
      <c r="Z19" s="31">
        <v>53</v>
      </c>
      <c r="AA19" s="31">
        <v>36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437</v>
      </c>
      <c r="C20" s="30">
        <v>261</v>
      </c>
      <c r="D20" s="31">
        <v>240</v>
      </c>
      <c r="E20" s="31">
        <v>379</v>
      </c>
      <c r="F20" s="31">
        <v>544</v>
      </c>
      <c r="G20" s="31">
        <v>671</v>
      </c>
      <c r="H20" s="31">
        <v>317</v>
      </c>
      <c r="I20" s="31">
        <v>70</v>
      </c>
      <c r="J20" s="31">
        <v>10</v>
      </c>
      <c r="K20" s="31">
        <v>1</v>
      </c>
      <c r="W20" s="31">
        <v>2493</v>
      </c>
      <c r="X20" s="30">
        <v>5</v>
      </c>
      <c r="Y20" s="31">
        <v>28</v>
      </c>
      <c r="Z20" s="31">
        <v>56</v>
      </c>
      <c r="AA20" s="31">
        <v>36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438</v>
      </c>
      <c r="C21" s="30">
        <v>68</v>
      </c>
      <c r="D21" s="31">
        <v>54</v>
      </c>
      <c r="E21" s="31">
        <v>85</v>
      </c>
      <c r="F21" s="31">
        <v>156</v>
      </c>
      <c r="G21" s="31">
        <v>215</v>
      </c>
      <c r="H21" s="31">
        <v>125</v>
      </c>
      <c r="I21" s="31">
        <v>36</v>
      </c>
      <c r="J21" s="31">
        <v>4</v>
      </c>
      <c r="K21" s="31">
        <v>0</v>
      </c>
      <c r="W21" s="31">
        <v>743</v>
      </c>
      <c r="X21" s="30">
        <v>6</v>
      </c>
      <c r="Y21" s="31">
        <v>29</v>
      </c>
      <c r="Z21" s="31">
        <v>50</v>
      </c>
      <c r="AA21" s="31">
        <v>37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439</v>
      </c>
      <c r="C22" s="30">
        <v>25</v>
      </c>
      <c r="D22" s="31">
        <v>22</v>
      </c>
      <c r="E22" s="31">
        <v>50</v>
      </c>
      <c r="F22" s="31">
        <v>71</v>
      </c>
      <c r="G22" s="31">
        <v>57</v>
      </c>
      <c r="H22" s="31">
        <v>52</v>
      </c>
      <c r="I22" s="31">
        <v>13</v>
      </c>
      <c r="J22" s="31">
        <v>0</v>
      </c>
      <c r="K22" s="31">
        <v>1</v>
      </c>
      <c r="W22" s="31">
        <v>291</v>
      </c>
      <c r="X22" s="30">
        <v>6</v>
      </c>
      <c r="Y22" s="31">
        <v>28</v>
      </c>
      <c r="Z22" s="31">
        <v>54</v>
      </c>
      <c r="AA22" s="31">
        <v>37</v>
      </c>
      <c r="AB22" s="31">
        <v>16</v>
      </c>
      <c r="AC22" s="28"/>
    </row>
    <row r="23" spans="1:29" ht="21">
      <c r="A23" s="3" t="s">
        <v>3</v>
      </c>
      <c r="B23" s="32" t="s">
        <v>440</v>
      </c>
      <c r="C23" s="33">
        <v>278</v>
      </c>
      <c r="D23" s="34">
        <v>252</v>
      </c>
      <c r="E23" s="34">
        <v>406</v>
      </c>
      <c r="F23" s="34">
        <v>602</v>
      </c>
      <c r="G23" s="34">
        <v>727</v>
      </c>
      <c r="H23" s="34">
        <v>371</v>
      </c>
      <c r="I23" s="34">
        <v>89</v>
      </c>
      <c r="J23" s="34">
        <v>16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2745</v>
      </c>
      <c r="X23" s="33">
        <v>5</v>
      </c>
      <c r="Y23" s="34">
        <v>28</v>
      </c>
      <c r="Z23" s="34">
        <v>56</v>
      </c>
      <c r="AA23" s="34">
        <v>36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443</v>
      </c>
      <c r="C25" s="26" t="s">
        <v>424</v>
      </c>
      <c r="D25" s="27" t="s">
        <v>425</v>
      </c>
      <c r="E25" s="27" t="s">
        <v>426</v>
      </c>
      <c r="F25" s="27" t="s">
        <v>427</v>
      </c>
      <c r="G25" s="27" t="s">
        <v>428</v>
      </c>
      <c r="H25" s="27" t="s">
        <v>429</v>
      </c>
      <c r="I25" s="27" t="s">
        <v>430</v>
      </c>
      <c r="J25" s="27" t="s">
        <v>431</v>
      </c>
      <c r="K25" s="27" t="s">
        <v>432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433</v>
      </c>
      <c r="Y25" s="27" t="s">
        <v>434</v>
      </c>
      <c r="Z25" s="27" t="s">
        <v>435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436</v>
      </c>
      <c r="C26" s="30">
        <v>75</v>
      </c>
      <c r="D26" s="31">
        <v>77</v>
      </c>
      <c r="E26" s="31">
        <v>110</v>
      </c>
      <c r="F26" s="31">
        <v>154</v>
      </c>
      <c r="G26" s="31">
        <v>114</v>
      </c>
      <c r="H26" s="31">
        <v>43</v>
      </c>
      <c r="I26" s="31">
        <v>17</v>
      </c>
      <c r="J26" s="31">
        <v>7</v>
      </c>
      <c r="K26" s="31">
        <v>0</v>
      </c>
      <c r="W26" s="31">
        <v>597</v>
      </c>
      <c r="X26" s="30">
        <v>6</v>
      </c>
      <c r="Y26" s="31">
        <v>26</v>
      </c>
      <c r="Z26" s="31">
        <v>50</v>
      </c>
      <c r="AA26" s="31">
        <v>34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437</v>
      </c>
      <c r="C27" s="30">
        <v>278</v>
      </c>
      <c r="D27" s="31">
        <v>270</v>
      </c>
      <c r="E27" s="31">
        <v>385</v>
      </c>
      <c r="F27" s="31">
        <v>655</v>
      </c>
      <c r="G27" s="31">
        <v>624</v>
      </c>
      <c r="H27" s="31">
        <v>311</v>
      </c>
      <c r="I27" s="31">
        <v>77</v>
      </c>
      <c r="J27" s="31">
        <v>17</v>
      </c>
      <c r="K27" s="31">
        <v>2</v>
      </c>
      <c r="W27" s="31">
        <v>2619</v>
      </c>
      <c r="X27" s="30">
        <v>5</v>
      </c>
      <c r="Y27" s="31">
        <v>27</v>
      </c>
      <c r="Z27" s="31">
        <v>52</v>
      </c>
      <c r="AA27" s="31">
        <v>36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438</v>
      </c>
      <c r="C28" s="30">
        <v>43</v>
      </c>
      <c r="D28" s="31">
        <v>41</v>
      </c>
      <c r="E28" s="31">
        <v>80</v>
      </c>
      <c r="F28" s="31">
        <v>187</v>
      </c>
      <c r="G28" s="31">
        <v>189</v>
      </c>
      <c r="H28" s="31">
        <v>111</v>
      </c>
      <c r="I28" s="31">
        <v>38</v>
      </c>
      <c r="J28" s="31">
        <v>8</v>
      </c>
      <c r="K28" s="31">
        <v>2</v>
      </c>
      <c r="W28" s="31">
        <v>699</v>
      </c>
      <c r="X28" s="30">
        <v>7</v>
      </c>
      <c r="Y28" s="31">
        <v>30</v>
      </c>
      <c r="Z28" s="31">
        <v>52</v>
      </c>
      <c r="AA28" s="31">
        <v>37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439</v>
      </c>
      <c r="C29" s="30">
        <v>14</v>
      </c>
      <c r="D29" s="31">
        <v>10</v>
      </c>
      <c r="E29" s="31">
        <v>15</v>
      </c>
      <c r="F29" s="31">
        <v>44</v>
      </c>
      <c r="G29" s="31">
        <v>43</v>
      </c>
      <c r="H29" s="31">
        <v>43</v>
      </c>
      <c r="I29" s="31">
        <v>16</v>
      </c>
      <c r="J29" s="31">
        <v>3</v>
      </c>
      <c r="K29" s="31">
        <v>0</v>
      </c>
      <c r="W29" s="31">
        <v>188</v>
      </c>
      <c r="X29" s="30">
        <v>6</v>
      </c>
      <c r="Y29" s="31">
        <v>31</v>
      </c>
      <c r="Z29" s="31">
        <v>47</v>
      </c>
      <c r="AA29" s="31">
        <v>39</v>
      </c>
      <c r="AB29" s="31">
        <v>20</v>
      </c>
      <c r="AC29" s="28"/>
    </row>
    <row r="30" spans="1:29" ht="21">
      <c r="A30" s="3" t="s">
        <v>17</v>
      </c>
      <c r="B30" s="32" t="s">
        <v>440</v>
      </c>
      <c r="C30" s="33">
        <v>284</v>
      </c>
      <c r="D30" s="34">
        <v>275</v>
      </c>
      <c r="E30" s="34">
        <v>396</v>
      </c>
      <c r="F30" s="34">
        <v>682</v>
      </c>
      <c r="G30" s="34">
        <v>657</v>
      </c>
      <c r="H30" s="34">
        <v>340</v>
      </c>
      <c r="I30" s="34">
        <v>96</v>
      </c>
      <c r="J30" s="34">
        <v>22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2754</v>
      </c>
      <c r="X30" s="33">
        <v>5</v>
      </c>
      <c r="Y30" s="34">
        <v>28</v>
      </c>
      <c r="Z30" s="34">
        <v>52</v>
      </c>
      <c r="AA30" s="34">
        <v>36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444</v>
      </c>
      <c r="C32" s="26" t="s">
        <v>424</v>
      </c>
      <c r="D32" s="27" t="s">
        <v>425</v>
      </c>
      <c r="E32" s="27" t="s">
        <v>426</v>
      </c>
      <c r="F32" s="27" t="s">
        <v>427</v>
      </c>
      <c r="G32" s="27" t="s">
        <v>428</v>
      </c>
      <c r="H32" s="27" t="s">
        <v>429</v>
      </c>
      <c r="I32" s="27" t="s">
        <v>430</v>
      </c>
      <c r="J32" s="27" t="s">
        <v>431</v>
      </c>
      <c r="K32" s="27" t="s">
        <v>432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433</v>
      </c>
      <c r="Y32" s="27" t="s">
        <v>434</v>
      </c>
      <c r="Z32" s="27" t="s">
        <v>435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436</v>
      </c>
      <c r="C33" s="30">
        <v>13</v>
      </c>
      <c r="D33" s="31">
        <v>10</v>
      </c>
      <c r="E33" s="31">
        <v>43</v>
      </c>
      <c r="F33" s="31">
        <v>86</v>
      </c>
      <c r="G33" s="31">
        <v>61</v>
      </c>
      <c r="H33" s="31">
        <v>50</v>
      </c>
      <c r="I33" s="31">
        <v>13</v>
      </c>
      <c r="J33" s="31">
        <v>2</v>
      </c>
      <c r="K33" s="31">
        <v>0</v>
      </c>
      <c r="W33" s="31">
        <v>278</v>
      </c>
      <c r="X33" s="30">
        <v>7</v>
      </c>
      <c r="Y33" s="31">
        <v>30</v>
      </c>
      <c r="Z33" s="31">
        <v>46</v>
      </c>
      <c r="AA33" s="31">
        <v>37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437</v>
      </c>
      <c r="C34" s="30">
        <v>96</v>
      </c>
      <c r="D34" s="31">
        <v>133</v>
      </c>
      <c r="E34" s="31">
        <v>288</v>
      </c>
      <c r="F34" s="31">
        <v>490</v>
      </c>
      <c r="G34" s="31">
        <v>447</v>
      </c>
      <c r="H34" s="31">
        <v>262</v>
      </c>
      <c r="I34" s="31">
        <v>54</v>
      </c>
      <c r="J34" s="31">
        <v>11</v>
      </c>
      <c r="K34" s="31">
        <v>10</v>
      </c>
      <c r="W34" s="31">
        <v>1791</v>
      </c>
      <c r="X34" s="30">
        <v>5</v>
      </c>
      <c r="Y34" s="31">
        <v>29</v>
      </c>
      <c r="Z34" s="31">
        <v>61</v>
      </c>
      <c r="AA34" s="31">
        <v>36</v>
      </c>
      <c r="AB34" s="31">
        <v>19</v>
      </c>
      <c r="AC34" s="28"/>
    </row>
    <row r="35" spans="1:29" ht="21">
      <c r="A35" s="3" t="s">
        <v>29</v>
      </c>
      <c r="B35" s="29" t="s">
        <v>438</v>
      </c>
      <c r="C35" s="30">
        <v>22</v>
      </c>
      <c r="D35" s="31">
        <v>51</v>
      </c>
      <c r="E35" s="31">
        <v>69</v>
      </c>
      <c r="F35" s="31">
        <v>126</v>
      </c>
      <c r="G35" s="31">
        <v>136</v>
      </c>
      <c r="H35" s="31">
        <v>97</v>
      </c>
      <c r="I35" s="31">
        <v>24</v>
      </c>
      <c r="J35" s="31">
        <v>7</v>
      </c>
      <c r="K35" s="31">
        <v>5</v>
      </c>
      <c r="W35" s="31">
        <v>537</v>
      </c>
      <c r="X35" s="30">
        <v>7</v>
      </c>
      <c r="Y35" s="31">
        <v>30</v>
      </c>
      <c r="Z35" s="31">
        <v>56</v>
      </c>
      <c r="AA35" s="31">
        <v>38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439</v>
      </c>
      <c r="C36" s="30">
        <v>26</v>
      </c>
      <c r="D36" s="31">
        <v>30</v>
      </c>
      <c r="E36" s="31">
        <v>32</v>
      </c>
      <c r="F36" s="31">
        <v>50</v>
      </c>
      <c r="G36" s="31">
        <v>48</v>
      </c>
      <c r="H36" s="31">
        <v>40</v>
      </c>
      <c r="I36" s="31">
        <v>12</v>
      </c>
      <c r="J36" s="31">
        <v>4</v>
      </c>
      <c r="K36" s="31">
        <v>0</v>
      </c>
      <c r="W36" s="31">
        <v>242</v>
      </c>
      <c r="X36" s="30">
        <v>8</v>
      </c>
      <c r="Y36" s="31">
        <v>28</v>
      </c>
      <c r="Z36" s="31">
        <v>50</v>
      </c>
      <c r="AA36" s="31">
        <v>38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440</v>
      </c>
      <c r="C37" s="33">
        <v>124</v>
      </c>
      <c r="D37" s="34">
        <v>155</v>
      </c>
      <c r="E37" s="34">
        <v>316</v>
      </c>
      <c r="F37" s="34">
        <v>527</v>
      </c>
      <c r="G37" s="34">
        <v>479</v>
      </c>
      <c r="H37" s="34">
        <v>292</v>
      </c>
      <c r="I37" s="34">
        <v>70</v>
      </c>
      <c r="J37" s="34">
        <v>16</v>
      </c>
      <c r="K37" s="34">
        <v>10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1989</v>
      </c>
      <c r="X37" s="33">
        <v>5</v>
      </c>
      <c r="Y37" s="34">
        <v>29</v>
      </c>
      <c r="Z37" s="34">
        <v>61</v>
      </c>
      <c r="AA37" s="34">
        <v>36</v>
      </c>
      <c r="AB37" s="34">
        <v>18</v>
      </c>
      <c r="AC37" s="28"/>
    </row>
    <row r="38" spans="1:29">
      <c r="A38" s="3" t="s">
        <v>31</v>
      </c>
    </row>
    <row r="39" spans="1:29" ht="26.25">
      <c r="A39" s="4" t="str">
        <f>HYPERLINK("#'geTa'!A39","Tabelle ")</f>
        <v xml:space="preserve">Tabelle </v>
      </c>
      <c r="B39" s="25" t="s">
        <v>445</v>
      </c>
      <c r="C39" s="26" t="s">
        <v>424</v>
      </c>
      <c r="D39" s="27" t="s">
        <v>425</v>
      </c>
      <c r="E39" s="27" t="s">
        <v>426</v>
      </c>
      <c r="F39" s="27" t="s">
        <v>427</v>
      </c>
      <c r="G39" s="27" t="s">
        <v>428</v>
      </c>
      <c r="H39" s="27" t="s">
        <v>429</v>
      </c>
      <c r="I39" s="27" t="s">
        <v>430</v>
      </c>
      <c r="J39" s="27" t="s">
        <v>431</v>
      </c>
      <c r="K39" s="27" t="s">
        <v>432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433</v>
      </c>
      <c r="Y39" s="27" t="s">
        <v>434</v>
      </c>
      <c r="Z39" s="27" t="s">
        <v>435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436</v>
      </c>
      <c r="C40" s="30">
        <v>2</v>
      </c>
      <c r="D40" s="31">
        <v>6</v>
      </c>
      <c r="E40" s="31">
        <v>9</v>
      </c>
      <c r="F40" s="31">
        <v>27</v>
      </c>
      <c r="G40" s="31">
        <v>47</v>
      </c>
      <c r="H40" s="31">
        <v>23</v>
      </c>
      <c r="I40" s="31">
        <v>6</v>
      </c>
      <c r="J40" s="31">
        <v>0</v>
      </c>
      <c r="K40" s="31">
        <v>2</v>
      </c>
      <c r="W40" s="31">
        <v>122</v>
      </c>
      <c r="X40" s="30">
        <v>9</v>
      </c>
      <c r="Y40" s="31">
        <v>32</v>
      </c>
      <c r="Z40" s="31">
        <v>54</v>
      </c>
      <c r="AA40" s="31">
        <v>38</v>
      </c>
      <c r="AB40" s="31">
        <v>21</v>
      </c>
      <c r="AC40" s="28"/>
    </row>
    <row r="41" spans="1:29" ht="21">
      <c r="A41" s="4" t="str">
        <f>HYPERLINK("#'raw(T)'!A41","Tabelle ")</f>
        <v xml:space="preserve">Tabelle </v>
      </c>
      <c r="B41" s="29" t="s">
        <v>437</v>
      </c>
      <c r="C41" s="30">
        <v>77</v>
      </c>
      <c r="D41" s="31">
        <v>62</v>
      </c>
      <c r="E41" s="31">
        <v>186</v>
      </c>
      <c r="F41" s="31">
        <v>281</v>
      </c>
      <c r="G41" s="31">
        <v>357</v>
      </c>
      <c r="H41" s="31">
        <v>203</v>
      </c>
      <c r="I41" s="31">
        <v>52</v>
      </c>
      <c r="J41" s="31">
        <v>10</v>
      </c>
      <c r="K41" s="31">
        <v>6</v>
      </c>
      <c r="W41" s="31">
        <v>1234</v>
      </c>
      <c r="X41" s="30">
        <v>6</v>
      </c>
      <c r="Y41" s="31">
        <v>30</v>
      </c>
      <c r="Z41" s="31">
        <v>55</v>
      </c>
      <c r="AA41" s="31">
        <v>37</v>
      </c>
      <c r="AB41" s="31">
        <v>20</v>
      </c>
      <c r="AC41" s="28"/>
    </row>
    <row r="42" spans="1:29" ht="21">
      <c r="B42" s="29" t="s">
        <v>438</v>
      </c>
      <c r="C42" s="30">
        <v>22</v>
      </c>
      <c r="D42" s="31">
        <v>29</v>
      </c>
      <c r="E42" s="31">
        <v>61</v>
      </c>
      <c r="F42" s="31">
        <v>110</v>
      </c>
      <c r="G42" s="31">
        <v>126</v>
      </c>
      <c r="H42" s="31">
        <v>52</v>
      </c>
      <c r="I42" s="31">
        <v>28</v>
      </c>
      <c r="J42" s="31">
        <v>4</v>
      </c>
      <c r="K42" s="31">
        <v>3</v>
      </c>
      <c r="W42" s="31">
        <v>435</v>
      </c>
      <c r="X42" s="30">
        <v>8</v>
      </c>
      <c r="Y42" s="31">
        <v>30</v>
      </c>
      <c r="Z42" s="31">
        <v>55</v>
      </c>
      <c r="AA42" s="31">
        <v>37</v>
      </c>
      <c r="AB42" s="31">
        <v>20</v>
      </c>
      <c r="AC42" s="28"/>
    </row>
    <row r="43" spans="1:29" ht="21">
      <c r="B43" s="29" t="s">
        <v>439</v>
      </c>
      <c r="C43" s="30">
        <v>2</v>
      </c>
      <c r="D43" s="31">
        <v>7</v>
      </c>
      <c r="E43" s="31">
        <v>13</v>
      </c>
      <c r="F43" s="31">
        <v>44</v>
      </c>
      <c r="G43" s="31">
        <v>29</v>
      </c>
      <c r="H43" s="31">
        <v>42</v>
      </c>
      <c r="I43" s="31">
        <v>9</v>
      </c>
      <c r="J43" s="31">
        <v>3</v>
      </c>
      <c r="K43" s="31">
        <v>1</v>
      </c>
      <c r="W43" s="31">
        <v>150</v>
      </c>
      <c r="X43" s="30">
        <v>9</v>
      </c>
      <c r="Y43" s="31">
        <v>32</v>
      </c>
      <c r="Z43" s="31">
        <v>61</v>
      </c>
      <c r="AA43" s="31">
        <v>39</v>
      </c>
      <c r="AB43" s="31">
        <v>24</v>
      </c>
      <c r="AC43" s="28"/>
    </row>
    <row r="44" spans="1:29" ht="21">
      <c r="B44" s="32" t="s">
        <v>440</v>
      </c>
      <c r="C44" s="33">
        <v>79</v>
      </c>
      <c r="D44" s="34">
        <v>73</v>
      </c>
      <c r="E44" s="34">
        <v>192</v>
      </c>
      <c r="F44" s="34">
        <v>316</v>
      </c>
      <c r="G44" s="34">
        <v>386</v>
      </c>
      <c r="H44" s="34">
        <v>225</v>
      </c>
      <c r="I44" s="34">
        <v>60</v>
      </c>
      <c r="J44" s="34">
        <v>11</v>
      </c>
      <c r="K44" s="34">
        <v>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1351</v>
      </c>
      <c r="X44" s="33">
        <v>6</v>
      </c>
      <c r="Y44" s="34">
        <v>30</v>
      </c>
      <c r="Z44" s="34">
        <v>61</v>
      </c>
      <c r="AA44" s="34">
        <v>37</v>
      </c>
      <c r="AB44" s="34">
        <v>20</v>
      </c>
      <c r="AC44" s="28"/>
    </row>
    <row r="46" spans="1:29" ht="26.25">
      <c r="B46" s="25" t="s">
        <v>446</v>
      </c>
      <c r="C46" s="26" t="s">
        <v>424</v>
      </c>
      <c r="D46" s="27" t="s">
        <v>425</v>
      </c>
      <c r="E46" s="27" t="s">
        <v>426</v>
      </c>
      <c r="F46" s="27" t="s">
        <v>427</v>
      </c>
      <c r="G46" s="27" t="s">
        <v>428</v>
      </c>
      <c r="H46" s="27" t="s">
        <v>429</v>
      </c>
      <c r="I46" s="27" t="s">
        <v>430</v>
      </c>
      <c r="J46" s="27" t="s">
        <v>431</v>
      </c>
      <c r="K46" s="27" t="s">
        <v>432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433</v>
      </c>
      <c r="Y46" s="27" t="s">
        <v>434</v>
      </c>
      <c r="Z46" s="27" t="s">
        <v>435</v>
      </c>
      <c r="AA46" s="27" t="s">
        <v>236</v>
      </c>
      <c r="AB46" s="27" t="s">
        <v>239</v>
      </c>
      <c r="AC46" s="28"/>
    </row>
    <row r="47" spans="1:29" ht="21">
      <c r="B47" s="29" t="s">
        <v>436</v>
      </c>
      <c r="C47" s="30">
        <v>59</v>
      </c>
      <c r="D47" s="31">
        <v>115</v>
      </c>
      <c r="E47" s="31">
        <v>113</v>
      </c>
      <c r="F47" s="31">
        <v>124</v>
      </c>
      <c r="G47" s="31">
        <v>119</v>
      </c>
      <c r="H47" s="31">
        <v>52</v>
      </c>
      <c r="I47" s="31">
        <v>20</v>
      </c>
      <c r="J47" s="31">
        <v>5</v>
      </c>
      <c r="K47" s="31">
        <v>3</v>
      </c>
      <c r="W47" s="31">
        <v>610</v>
      </c>
      <c r="X47" s="30">
        <v>7</v>
      </c>
      <c r="Y47" s="31">
        <v>26</v>
      </c>
      <c r="Z47" s="31">
        <v>59</v>
      </c>
      <c r="AA47" s="31">
        <v>35</v>
      </c>
      <c r="AB47" s="31">
        <v>16</v>
      </c>
      <c r="AC47" s="28"/>
    </row>
    <row r="48" spans="1:29" ht="21">
      <c r="B48" s="29" t="s">
        <v>437</v>
      </c>
      <c r="C48" s="30">
        <v>191</v>
      </c>
      <c r="D48" s="31">
        <v>239</v>
      </c>
      <c r="E48" s="31">
        <v>365</v>
      </c>
      <c r="F48" s="31">
        <v>566</v>
      </c>
      <c r="G48" s="31">
        <v>669</v>
      </c>
      <c r="H48" s="31">
        <v>312</v>
      </c>
      <c r="I48" s="31">
        <v>76</v>
      </c>
      <c r="J48" s="31">
        <v>16</v>
      </c>
      <c r="K48" s="31">
        <v>5</v>
      </c>
      <c r="W48" s="31">
        <v>2439</v>
      </c>
      <c r="X48" s="30">
        <v>5</v>
      </c>
      <c r="Y48" s="31">
        <v>28</v>
      </c>
      <c r="Z48" s="31">
        <v>63</v>
      </c>
      <c r="AA48" s="31">
        <v>36</v>
      </c>
      <c r="AB48" s="31">
        <v>17</v>
      </c>
      <c r="AC48" s="28"/>
    </row>
    <row r="49" spans="2:29" ht="21">
      <c r="B49" s="29" t="s">
        <v>438</v>
      </c>
      <c r="C49" s="30">
        <v>34</v>
      </c>
      <c r="D49" s="31">
        <v>33</v>
      </c>
      <c r="E49" s="31">
        <v>88</v>
      </c>
      <c r="F49" s="31">
        <v>188</v>
      </c>
      <c r="G49" s="31">
        <v>287</v>
      </c>
      <c r="H49" s="31">
        <v>138</v>
      </c>
      <c r="I49" s="31">
        <v>25</v>
      </c>
      <c r="J49" s="31">
        <v>8</v>
      </c>
      <c r="K49" s="31">
        <v>1</v>
      </c>
      <c r="W49" s="31">
        <v>802</v>
      </c>
      <c r="X49" s="30">
        <v>7</v>
      </c>
      <c r="Y49" s="31">
        <v>31</v>
      </c>
      <c r="Z49" s="31">
        <v>52</v>
      </c>
      <c r="AA49" s="31">
        <v>37</v>
      </c>
      <c r="AB49" s="31">
        <v>21</v>
      </c>
      <c r="AC49" s="28"/>
    </row>
    <row r="50" spans="2:29" ht="21">
      <c r="B50" s="29" t="s">
        <v>439</v>
      </c>
      <c r="C50" s="30">
        <v>7</v>
      </c>
      <c r="D50" s="31">
        <v>13</v>
      </c>
      <c r="E50" s="31">
        <v>19</v>
      </c>
      <c r="F50" s="31">
        <v>32</v>
      </c>
      <c r="G50" s="31">
        <v>51</v>
      </c>
      <c r="H50" s="31">
        <v>13</v>
      </c>
      <c r="I50" s="31">
        <v>6</v>
      </c>
      <c r="J50" s="31">
        <v>1</v>
      </c>
      <c r="K50" s="31">
        <v>2</v>
      </c>
      <c r="W50" s="31">
        <v>144</v>
      </c>
      <c r="X50" s="30">
        <v>7</v>
      </c>
      <c r="Y50" s="31">
        <v>30</v>
      </c>
      <c r="Z50" s="31">
        <v>62</v>
      </c>
      <c r="AA50" s="31">
        <v>37</v>
      </c>
      <c r="AB50" s="31">
        <v>19</v>
      </c>
      <c r="AC50" s="28"/>
    </row>
    <row r="51" spans="2:29" ht="15" customHeight="1">
      <c r="B51" s="32" t="s">
        <v>440</v>
      </c>
      <c r="C51" s="33">
        <v>194</v>
      </c>
      <c r="D51" s="34">
        <v>251</v>
      </c>
      <c r="E51" s="34">
        <v>373</v>
      </c>
      <c r="F51" s="34">
        <v>584</v>
      </c>
      <c r="G51" s="34">
        <v>703</v>
      </c>
      <c r="H51" s="34">
        <v>324</v>
      </c>
      <c r="I51" s="34">
        <v>85</v>
      </c>
      <c r="J51" s="34">
        <v>18</v>
      </c>
      <c r="K51" s="34">
        <v>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2540</v>
      </c>
      <c r="X51" s="33">
        <v>5</v>
      </c>
      <c r="Y51" s="34">
        <v>28</v>
      </c>
      <c r="Z51" s="34">
        <v>63</v>
      </c>
      <c r="AA51" s="34">
        <v>36</v>
      </c>
      <c r="AB51" s="34">
        <v>17</v>
      </c>
      <c r="AC51" s="28"/>
    </row>
    <row r="53" spans="2:29" ht="26.25">
      <c r="B53" s="25" t="s">
        <v>447</v>
      </c>
      <c r="C53" s="26" t="s">
        <v>424</v>
      </c>
      <c r="D53" s="27" t="s">
        <v>425</v>
      </c>
      <c r="E53" s="27" t="s">
        <v>426</v>
      </c>
      <c r="F53" s="27" t="s">
        <v>427</v>
      </c>
      <c r="G53" s="27" t="s">
        <v>428</v>
      </c>
      <c r="H53" s="27" t="s">
        <v>429</v>
      </c>
      <c r="I53" s="27" t="s">
        <v>430</v>
      </c>
      <c r="J53" s="27" t="s">
        <v>431</v>
      </c>
      <c r="K53" s="27" t="s">
        <v>432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433</v>
      </c>
      <c r="Y53" s="27" t="s">
        <v>434</v>
      </c>
      <c r="Z53" s="27" t="s">
        <v>435</v>
      </c>
      <c r="AA53" s="27" t="s">
        <v>236</v>
      </c>
      <c r="AB53" s="27" t="s">
        <v>239</v>
      </c>
      <c r="AC53" s="28"/>
    </row>
    <row r="54" spans="2:29" ht="21">
      <c r="B54" s="29" t="s">
        <v>436</v>
      </c>
      <c r="C54" s="30">
        <v>13</v>
      </c>
      <c r="D54" s="31">
        <v>27</v>
      </c>
      <c r="E54" s="31">
        <v>23</v>
      </c>
      <c r="F54" s="31">
        <v>30</v>
      </c>
      <c r="G54" s="31">
        <v>46</v>
      </c>
      <c r="H54" s="31">
        <v>16</v>
      </c>
      <c r="I54" s="31">
        <v>5</v>
      </c>
      <c r="J54" s="31">
        <v>1</v>
      </c>
      <c r="K54" s="31">
        <v>2</v>
      </c>
      <c r="W54" s="31">
        <v>163</v>
      </c>
      <c r="X54" s="30">
        <v>7</v>
      </c>
      <c r="Y54" s="31">
        <v>28</v>
      </c>
      <c r="Z54" s="31">
        <v>52</v>
      </c>
      <c r="AA54" s="31">
        <v>35</v>
      </c>
      <c r="AB54" s="31">
        <v>17</v>
      </c>
      <c r="AC54" s="28"/>
    </row>
    <row r="55" spans="2:29" ht="21">
      <c r="B55" s="29" t="s">
        <v>437</v>
      </c>
      <c r="C55" s="30">
        <v>9</v>
      </c>
      <c r="D55" s="31">
        <v>20</v>
      </c>
      <c r="E55" s="31">
        <v>19</v>
      </c>
      <c r="F55" s="31">
        <v>25</v>
      </c>
      <c r="G55" s="31">
        <v>30</v>
      </c>
      <c r="H55" s="31">
        <v>10</v>
      </c>
      <c r="I55" s="31">
        <v>1</v>
      </c>
      <c r="J55" s="31">
        <v>0</v>
      </c>
      <c r="K55" s="31">
        <v>0</v>
      </c>
      <c r="W55" s="31">
        <v>114</v>
      </c>
      <c r="X55" s="30">
        <v>8</v>
      </c>
      <c r="Y55" s="31">
        <v>26</v>
      </c>
      <c r="Z55" s="31">
        <v>43</v>
      </c>
      <c r="AA55" s="31">
        <v>34</v>
      </c>
      <c r="AB55" s="31">
        <v>17</v>
      </c>
      <c r="AC55" s="28"/>
    </row>
    <row r="56" spans="2:29" ht="21">
      <c r="B56" s="29" t="s">
        <v>438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440</v>
      </c>
      <c r="C58" s="33">
        <v>13</v>
      </c>
      <c r="D58" s="34">
        <v>27</v>
      </c>
      <c r="E58" s="34">
        <v>23</v>
      </c>
      <c r="F58" s="34">
        <v>30</v>
      </c>
      <c r="G58" s="34">
        <v>46</v>
      </c>
      <c r="H58" s="34">
        <v>16</v>
      </c>
      <c r="I58" s="34">
        <v>5</v>
      </c>
      <c r="J58" s="34">
        <v>1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163</v>
      </c>
      <c r="X58" s="33">
        <v>7</v>
      </c>
      <c r="Y58" s="34">
        <v>28</v>
      </c>
      <c r="Z58" s="34">
        <v>52</v>
      </c>
      <c r="AA58" s="34">
        <v>35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57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448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29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30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31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9</v>
      </c>
      <c r="D7" s="2" t="s">
        <v>454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8</v>
      </c>
      <c r="D8" s="2" t="s">
        <v>454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5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26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16</v>
      </c>
      <c r="D26" s="2" t="s">
        <v>454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17</v>
      </c>
      <c r="D27" s="2" t="s">
        <v>454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17</v>
      </c>
      <c r="D28" s="2" t="s">
        <v>454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18</v>
      </c>
      <c r="D29" s="2" t="s">
        <v>454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18</v>
      </c>
      <c r="D30" s="2" t="s">
        <v>454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17</v>
      </c>
      <c r="D31" s="2" t="s">
        <v>454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24</v>
      </c>
      <c r="D32" s="2" t="s">
        <v>454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22</v>
      </c>
      <c r="D33" s="2" t="s">
        <v>454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21</v>
      </c>
      <c r="D34" s="2" t="s">
        <v>454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21</v>
      </c>
      <c r="D35" s="2" t="s">
        <v>454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21</v>
      </c>
      <c r="D36" s="2" t="s">
        <v>454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20</v>
      </c>
      <c r="D37" s="2" t="s">
        <v>454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30</v>
      </c>
      <c r="D38" s="2" t="s">
        <v>454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486</v>
      </c>
      <c r="C39" s="2">
        <v>27</v>
      </c>
      <c r="D39" s="2" t="s">
        <v>454</v>
      </c>
      <c r="E39" s="2"/>
      <c r="F39" s="2"/>
      <c r="G39" s="2"/>
      <c r="H39" s="2"/>
    </row>
    <row r="40" spans="1:8">
      <c r="A40" s="3" t="s">
        <v>32</v>
      </c>
      <c r="B40" s="2" t="s">
        <v>487</v>
      </c>
      <c r="C40" s="2">
        <v>25</v>
      </c>
      <c r="D40" s="2" t="s">
        <v>454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488</v>
      </c>
      <c r="C41" s="2">
        <v>24</v>
      </c>
      <c r="D41" s="2" t="s">
        <v>454</v>
      </c>
      <c r="E41" s="2"/>
      <c r="F41" s="2"/>
      <c r="G41" s="2"/>
      <c r="H41" s="2"/>
    </row>
    <row r="42" spans="1:8">
      <c r="B42" s="2" t="s">
        <v>489</v>
      </c>
      <c r="C42" s="2">
        <v>26</v>
      </c>
      <c r="D42" s="2" t="s">
        <v>454</v>
      </c>
      <c r="E42" s="2"/>
      <c r="F42" s="2"/>
      <c r="G42" s="2"/>
      <c r="H42" s="2"/>
    </row>
    <row r="43" spans="1:8">
      <c r="B43" s="2" t="s">
        <v>490</v>
      </c>
      <c r="C43" s="2">
        <v>23</v>
      </c>
      <c r="D43" s="2" t="s">
        <v>454</v>
      </c>
      <c r="E43" s="2"/>
      <c r="F43" s="2"/>
      <c r="G43" s="2"/>
      <c r="H43" s="2"/>
    </row>
    <row r="44" spans="1:8">
      <c r="B44" s="2" t="s">
        <v>491</v>
      </c>
      <c r="C44" s="2">
        <v>22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28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30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22</v>
      </c>
      <c r="D47" s="2" t="s">
        <v>454</v>
      </c>
      <c r="E47" s="2"/>
      <c r="F47" s="2"/>
      <c r="G47" s="2"/>
      <c r="H47" s="2"/>
    </row>
    <row r="48" spans="1:8">
      <c r="B48" s="2" t="s">
        <v>495</v>
      </c>
      <c r="C48" s="2">
        <v>21</v>
      </c>
      <c r="D48" s="2" t="s">
        <v>454</v>
      </c>
      <c r="E48" s="2"/>
      <c r="F48" s="2"/>
      <c r="G48" s="2"/>
      <c r="H48" s="2"/>
    </row>
    <row r="49" spans="2:8">
      <c r="B49" s="2" t="s">
        <v>496</v>
      </c>
      <c r="C49" s="2">
        <v>18</v>
      </c>
      <c r="D49" s="2" t="s">
        <v>454</v>
      </c>
      <c r="E49" s="2"/>
      <c r="F49" s="2"/>
      <c r="G49" s="2"/>
      <c r="H49" s="2"/>
    </row>
    <row r="50" spans="2:8">
      <c r="B50" s="2" t="s">
        <v>497</v>
      </c>
      <c r="C50" s="2">
        <v>22</v>
      </c>
      <c r="D50" s="2" t="s">
        <v>454</v>
      </c>
      <c r="E50" s="2"/>
      <c r="F50" s="2"/>
      <c r="G50" s="2"/>
      <c r="H50" s="2"/>
    </row>
    <row r="51" spans="2:8">
      <c r="B51" s="2" t="s">
        <v>498</v>
      </c>
      <c r="C51" s="2">
        <v>23</v>
      </c>
      <c r="D51" s="2" t="s">
        <v>454</v>
      </c>
      <c r="E51" s="2"/>
      <c r="F51" s="2"/>
      <c r="G51" s="2"/>
      <c r="H51" s="2"/>
    </row>
    <row r="52" spans="2:8">
      <c r="B52" s="2" t="s">
        <v>499</v>
      </c>
      <c r="C52" s="2">
        <v>21</v>
      </c>
      <c r="D52" s="2" t="s">
        <v>454</v>
      </c>
      <c r="E52" s="2"/>
      <c r="F52" s="2"/>
      <c r="G52" s="2"/>
      <c r="H52" s="2"/>
    </row>
    <row r="53" spans="2:8">
      <c r="B53" s="2" t="s">
        <v>500</v>
      </c>
      <c r="C53" s="2">
        <v>19</v>
      </c>
      <c r="D53" s="2" t="s">
        <v>454</v>
      </c>
      <c r="E53" s="2"/>
      <c r="F53" s="2"/>
      <c r="G53" s="2"/>
      <c r="H53" s="2"/>
    </row>
    <row r="54" spans="2:8">
      <c r="B54" s="2" t="s">
        <v>501</v>
      </c>
      <c r="C54" s="2">
        <v>24</v>
      </c>
      <c r="D54" s="2" t="s">
        <v>454</v>
      </c>
      <c r="E54" s="2"/>
      <c r="F54" s="2"/>
      <c r="G54" s="2"/>
      <c r="H54" s="2"/>
    </row>
    <row r="55" spans="2:8">
      <c r="B55" s="2" t="s">
        <v>502</v>
      </c>
      <c r="C55" s="2">
        <v>23</v>
      </c>
      <c r="D55" s="2" t="s">
        <v>454</v>
      </c>
      <c r="E55" s="2"/>
      <c r="F55" s="2"/>
      <c r="G55" s="2"/>
      <c r="H55" s="2"/>
    </row>
    <row r="56" spans="2:8">
      <c r="B56" s="2" t="s">
        <v>503</v>
      </c>
      <c r="C56" s="2">
        <v>27</v>
      </c>
      <c r="D56" s="2" t="s">
        <v>454</v>
      </c>
      <c r="E56" s="2"/>
      <c r="F56" s="2"/>
      <c r="G56" s="2"/>
      <c r="H56" s="2"/>
    </row>
    <row r="57" spans="2:8">
      <c r="B57" s="2" t="s">
        <v>504</v>
      </c>
      <c r="C57" s="2">
        <v>27</v>
      </c>
      <c r="D57" s="2" t="s">
        <v>454</v>
      </c>
      <c r="E57" s="2"/>
      <c r="F57" s="2"/>
      <c r="G57" s="2"/>
      <c r="H57" s="2"/>
    </row>
    <row r="58" spans="2:8">
      <c r="B58" s="2" t="s">
        <v>505</v>
      </c>
      <c r="C58" s="2">
        <v>28</v>
      </c>
      <c r="D58" s="2" t="s">
        <v>454</v>
      </c>
      <c r="E58" s="2"/>
      <c r="F58" s="2"/>
      <c r="G58" s="2"/>
      <c r="H58" s="2"/>
    </row>
    <row r="59" spans="2:8">
      <c r="B59" s="2" t="s">
        <v>506</v>
      </c>
      <c r="C59" s="2">
        <v>28</v>
      </c>
      <c r="D59" s="2" t="s">
        <v>454</v>
      </c>
      <c r="E59" s="2"/>
      <c r="F59" s="2"/>
      <c r="G59" s="2"/>
      <c r="H59" s="2"/>
    </row>
    <row r="60" spans="2:8">
      <c r="B60" s="2" t="s">
        <v>507</v>
      </c>
      <c r="C60" s="2">
        <v>29</v>
      </c>
      <c r="D60" s="2" t="s">
        <v>454</v>
      </c>
      <c r="E60" s="2"/>
      <c r="F60" s="2"/>
      <c r="G60" s="2"/>
      <c r="H60" s="2"/>
    </row>
    <row r="61" spans="2:8">
      <c r="B61" s="2" t="s">
        <v>508</v>
      </c>
      <c r="C61" s="2">
        <v>26</v>
      </c>
      <c r="D61" s="2" t="s">
        <v>454</v>
      </c>
      <c r="E61" s="2"/>
      <c r="F61" s="2"/>
      <c r="G61" s="2"/>
      <c r="H61" s="2"/>
    </row>
    <row r="62" spans="2:8">
      <c r="B62" s="2" t="s">
        <v>509</v>
      </c>
      <c r="C62" s="2">
        <v>25</v>
      </c>
      <c r="D62" s="2" t="s">
        <v>454</v>
      </c>
      <c r="E62" s="2"/>
      <c r="F62" s="2"/>
      <c r="G62" s="2"/>
      <c r="H62" s="2"/>
    </row>
    <row r="63" spans="2:8">
      <c r="B63" s="2" t="s">
        <v>510</v>
      </c>
      <c r="C63" s="2">
        <v>27</v>
      </c>
      <c r="D63" s="2" t="s">
        <v>454</v>
      </c>
      <c r="E63" s="2"/>
      <c r="F63" s="2"/>
      <c r="G63" s="2"/>
      <c r="H63" s="2"/>
    </row>
    <row r="64" spans="2:8">
      <c r="B64" s="2" t="s">
        <v>511</v>
      </c>
      <c r="C64" s="2">
        <v>31</v>
      </c>
      <c r="D64" s="2" t="s">
        <v>454</v>
      </c>
      <c r="E64" s="2"/>
      <c r="F64" s="2"/>
      <c r="G64" s="2"/>
      <c r="H64" s="2"/>
    </row>
    <row r="65" spans="2:8">
      <c r="B65" s="2" t="s">
        <v>512</v>
      </c>
      <c r="C65" s="2">
        <v>27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25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20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20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15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22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24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25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25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25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23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15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17</v>
      </c>
      <c r="D77" s="2" t="s">
        <v>454</v>
      </c>
      <c r="E77" s="2"/>
      <c r="F77" s="2"/>
      <c r="G77" s="2"/>
      <c r="H77" s="2"/>
    </row>
    <row r="78" spans="2:8">
      <c r="B78" s="2" t="s">
        <v>525</v>
      </c>
      <c r="C78" s="2">
        <v>15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22</v>
      </c>
      <c r="D79" s="2" t="s">
        <v>454</v>
      </c>
      <c r="E79" s="2"/>
      <c r="F79" s="2"/>
      <c r="G79" s="2"/>
      <c r="H79" s="2"/>
    </row>
    <row r="80" spans="2:8">
      <c r="B80" s="2" t="s">
        <v>527</v>
      </c>
      <c r="C80" s="2">
        <v>25</v>
      </c>
      <c r="D80" s="2" t="s">
        <v>454</v>
      </c>
      <c r="E80" s="2"/>
      <c r="F80" s="2"/>
      <c r="G80" s="2"/>
      <c r="H80" s="2"/>
    </row>
    <row r="81" spans="2:8">
      <c r="B81" s="2" t="s">
        <v>528</v>
      </c>
      <c r="C81" s="2">
        <v>23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23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23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19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17</v>
      </c>
      <c r="D85" s="2" t="s">
        <v>454</v>
      </c>
      <c r="E85" s="2"/>
      <c r="F85" s="2"/>
      <c r="G85" s="2"/>
      <c r="H85" s="2"/>
    </row>
    <row r="86" spans="2:8">
      <c r="B86" s="2" t="s">
        <v>533</v>
      </c>
      <c r="C86" s="2">
        <v>20</v>
      </c>
      <c r="D86" s="2" t="s">
        <v>454</v>
      </c>
      <c r="E86" s="2"/>
      <c r="F86" s="2"/>
      <c r="G86" s="2"/>
      <c r="H86" s="2"/>
    </row>
    <row r="87" spans="2:8">
      <c r="B87" s="2" t="s">
        <v>534</v>
      </c>
      <c r="C87" s="2">
        <v>23</v>
      </c>
      <c r="D87" s="2" t="s">
        <v>454</v>
      </c>
      <c r="E87" s="2"/>
      <c r="F87" s="2"/>
      <c r="G87" s="2"/>
      <c r="H87" s="2"/>
    </row>
    <row r="88" spans="2:8">
      <c r="B88" s="2" t="s">
        <v>535</v>
      </c>
      <c r="C88" s="2">
        <v>15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24</v>
      </c>
      <c r="D89" s="2" t="s">
        <v>454</v>
      </c>
      <c r="E89" s="2"/>
      <c r="F89" s="2"/>
      <c r="G89" s="2"/>
      <c r="H89" s="2"/>
    </row>
    <row r="90" spans="2:8">
      <c r="B90" s="2" t="s">
        <v>537</v>
      </c>
      <c r="C90" s="2">
        <v>18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23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26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29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28</v>
      </c>
      <c r="D94" s="2" t="s">
        <v>454</v>
      </c>
      <c r="E94" s="2"/>
      <c r="F94" s="2"/>
      <c r="G94" s="2"/>
      <c r="H94" s="2"/>
    </row>
    <row r="95" spans="2:8">
      <c r="B95" s="2" t="s">
        <v>542</v>
      </c>
      <c r="C95" s="2">
        <v>26</v>
      </c>
      <c r="D95" s="2" t="s">
        <v>454</v>
      </c>
      <c r="E95" s="2"/>
      <c r="F95" s="2"/>
      <c r="G95" s="2"/>
      <c r="H95" s="2"/>
    </row>
    <row r="96" spans="2:8">
      <c r="B96" s="2" t="s">
        <v>543</v>
      </c>
      <c r="C96" s="2">
        <v>25</v>
      </c>
      <c r="D96" s="2" t="s">
        <v>454</v>
      </c>
      <c r="E96" s="2"/>
      <c r="F96" s="2"/>
      <c r="G96" s="2"/>
      <c r="H96" s="2"/>
    </row>
    <row r="97" spans="2:8">
      <c r="B97" s="2" t="s">
        <v>544</v>
      </c>
      <c r="C97" s="2">
        <v>26</v>
      </c>
      <c r="D97" s="2" t="s">
        <v>454</v>
      </c>
      <c r="E97" s="2"/>
      <c r="F97" s="2"/>
      <c r="G97" s="2"/>
      <c r="H97" s="2"/>
    </row>
    <row r="98" spans="2:8">
      <c r="B98" s="2" t="s">
        <v>545</v>
      </c>
      <c r="C98" s="2">
        <v>23</v>
      </c>
      <c r="D98" s="2" t="s">
        <v>454</v>
      </c>
      <c r="E98" s="2"/>
      <c r="F98" s="2"/>
      <c r="G98" s="2"/>
      <c r="H98" s="2"/>
    </row>
    <row r="99" spans="2:8">
      <c r="B99" s="2" t="s">
        <v>546</v>
      </c>
      <c r="C99" s="2">
        <v>24</v>
      </c>
      <c r="D99" s="2" t="s">
        <v>454</v>
      </c>
      <c r="E99" s="2"/>
      <c r="F99" s="2"/>
      <c r="G99" s="2"/>
      <c r="H99" s="2"/>
    </row>
    <row r="100" spans="2:8">
      <c r="B100" s="2" t="s">
        <v>547</v>
      </c>
      <c r="C100" s="2">
        <v>27</v>
      </c>
      <c r="D100" s="2" t="s">
        <v>454</v>
      </c>
      <c r="E100" s="2"/>
      <c r="F100" s="2"/>
      <c r="G100" s="2"/>
      <c r="H100" s="2"/>
    </row>
    <row r="101" spans="2:8">
      <c r="B101" s="2" t="s">
        <v>548</v>
      </c>
      <c r="C101" s="2">
        <v>27</v>
      </c>
      <c r="D101" s="2" t="s">
        <v>454</v>
      </c>
      <c r="E101" s="2"/>
      <c r="F101" s="2"/>
      <c r="G101" s="2"/>
      <c r="H101" s="2"/>
    </row>
    <row r="102" spans="2:8">
      <c r="B102" s="2" t="s">
        <v>549</v>
      </c>
      <c r="C102" s="2">
        <v>26</v>
      </c>
      <c r="D102" s="2" t="s">
        <v>454</v>
      </c>
      <c r="E102" s="2"/>
      <c r="F102" s="2"/>
      <c r="G102" s="2"/>
      <c r="H102" s="2"/>
    </row>
    <row r="103" spans="2:8">
      <c r="B103" s="2" t="s">
        <v>550</v>
      </c>
      <c r="C103" s="2">
        <v>27</v>
      </c>
      <c r="D103" s="2" t="s">
        <v>454</v>
      </c>
      <c r="E103" s="2"/>
      <c r="F103" s="2"/>
      <c r="G103" s="2"/>
      <c r="H103" s="2"/>
    </row>
    <row r="104" spans="2:8">
      <c r="B104" s="2" t="s">
        <v>551</v>
      </c>
      <c r="C104" s="2">
        <v>22</v>
      </c>
      <c r="D104" s="2" t="s">
        <v>454</v>
      </c>
      <c r="E104" s="2"/>
      <c r="F104" s="2"/>
      <c r="G104" s="2"/>
      <c r="H104" s="2"/>
    </row>
    <row r="105" spans="2:8">
      <c r="B105" s="2" t="s">
        <v>552</v>
      </c>
      <c r="C105" s="2">
        <v>20</v>
      </c>
      <c r="D105" s="2" t="s">
        <v>454</v>
      </c>
      <c r="E105" s="2"/>
      <c r="F105" s="2"/>
      <c r="G105" s="2"/>
      <c r="H105" s="2"/>
    </row>
    <row r="106" spans="2:8">
      <c r="B106" s="2" t="s">
        <v>553</v>
      </c>
      <c r="C106" s="2">
        <v>19</v>
      </c>
      <c r="D106" s="2" t="s">
        <v>454</v>
      </c>
      <c r="E106" s="2"/>
      <c r="F106" s="2"/>
      <c r="G106" s="2"/>
      <c r="H106" s="2"/>
    </row>
    <row r="107" spans="2:8">
      <c r="B107" s="2" t="s">
        <v>554</v>
      </c>
      <c r="C107" s="2">
        <v>21</v>
      </c>
      <c r="D107" s="2" t="s">
        <v>454</v>
      </c>
      <c r="E107" s="2"/>
      <c r="F107" s="2"/>
      <c r="G107" s="2"/>
      <c r="H107" s="2"/>
    </row>
    <row r="108" spans="2:8">
      <c r="B108" s="2" t="s">
        <v>555</v>
      </c>
      <c r="C108" s="2">
        <v>24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14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14</v>
      </c>
      <c r="D110" s="2" t="s">
        <v>454</v>
      </c>
      <c r="E110" s="2"/>
      <c r="F110" s="2"/>
      <c r="G110" s="2"/>
      <c r="H110" s="2"/>
    </row>
    <row r="111" spans="2:8">
      <c r="B111" s="2" t="s">
        <v>558</v>
      </c>
      <c r="C111" s="2">
        <v>13</v>
      </c>
      <c r="D111" s="2" t="s">
        <v>454</v>
      </c>
      <c r="E111" s="2"/>
      <c r="F111" s="2"/>
      <c r="G111" s="2"/>
      <c r="H111" s="2"/>
    </row>
    <row r="112" spans="2:8">
      <c r="B112" s="2" t="s">
        <v>559</v>
      </c>
      <c r="C112" s="2">
        <v>15</v>
      </c>
      <c r="D112" s="2" t="s">
        <v>454</v>
      </c>
      <c r="E112" s="2"/>
      <c r="F112" s="2"/>
      <c r="G112" s="2"/>
      <c r="H112" s="2"/>
    </row>
    <row r="113" spans="2:8">
      <c r="B113" s="2" t="s">
        <v>560</v>
      </c>
      <c r="C113" s="2">
        <v>21</v>
      </c>
      <c r="D113" s="2" t="s">
        <v>454</v>
      </c>
      <c r="E113" s="2"/>
      <c r="F113" s="2"/>
      <c r="G113" s="2"/>
      <c r="H113" s="2"/>
    </row>
    <row r="114" spans="2:8">
      <c r="B114" s="2" t="s">
        <v>561</v>
      </c>
      <c r="C114" s="2">
        <v>15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11</v>
      </c>
      <c r="D115" s="2" t="s">
        <v>454</v>
      </c>
      <c r="E115" s="2"/>
      <c r="F115" s="2"/>
      <c r="G115" s="2"/>
      <c r="H115" s="2"/>
    </row>
    <row r="116" spans="2:8">
      <c r="B116" s="2" t="s">
        <v>563</v>
      </c>
      <c r="C116" s="2">
        <v>25</v>
      </c>
      <c r="D116" s="2" t="s">
        <v>454</v>
      </c>
      <c r="E116" s="2"/>
      <c r="F116" s="2"/>
      <c r="G116" s="2"/>
      <c r="H116" s="2"/>
    </row>
    <row r="117" spans="2:8">
      <c r="B117" s="2" t="s">
        <v>564</v>
      </c>
      <c r="C117" s="2">
        <v>22</v>
      </c>
      <c r="D117" s="2" t="s">
        <v>454</v>
      </c>
      <c r="E117" s="2"/>
      <c r="F117" s="2"/>
      <c r="G117" s="2"/>
      <c r="H117" s="2"/>
    </row>
    <row r="118" spans="2:8">
      <c r="B118" s="2" t="s">
        <v>565</v>
      </c>
      <c r="C118" s="2">
        <v>16</v>
      </c>
      <c r="D118" s="2" t="s">
        <v>454</v>
      </c>
      <c r="E118" s="2"/>
      <c r="F118" s="2"/>
      <c r="G118" s="2"/>
      <c r="H118" s="2"/>
    </row>
    <row r="119" spans="2:8">
      <c r="B119" s="2" t="s">
        <v>566</v>
      </c>
      <c r="C119" s="2">
        <v>17</v>
      </c>
      <c r="D119" s="2" t="s">
        <v>454</v>
      </c>
      <c r="E119" s="2"/>
      <c r="F119" s="2"/>
      <c r="G119" s="2"/>
      <c r="H119" s="2"/>
    </row>
    <row r="120" spans="2:8">
      <c r="B120" s="2" t="s">
        <v>567</v>
      </c>
      <c r="C120" s="2">
        <v>18</v>
      </c>
      <c r="D120" s="2" t="s">
        <v>454</v>
      </c>
      <c r="E120" s="2"/>
      <c r="F120" s="2"/>
      <c r="G120" s="2"/>
      <c r="H120" s="2"/>
    </row>
    <row r="121" spans="2:8">
      <c r="B121" s="2" t="s">
        <v>568</v>
      </c>
      <c r="C121" s="2">
        <v>17</v>
      </c>
      <c r="D121" s="2" t="s">
        <v>454</v>
      </c>
      <c r="E121" s="2"/>
      <c r="F121" s="2"/>
      <c r="G121" s="2"/>
      <c r="H121" s="2"/>
    </row>
    <row r="122" spans="2:8">
      <c r="B122" s="2" t="s">
        <v>569</v>
      </c>
      <c r="C122" s="2">
        <v>19</v>
      </c>
      <c r="D122" s="2" t="s">
        <v>454</v>
      </c>
      <c r="E122" s="2"/>
      <c r="F122" s="2"/>
      <c r="G122" s="2"/>
      <c r="H122" s="2"/>
    </row>
    <row r="123" spans="2:8">
      <c r="B123" s="2" t="s">
        <v>570</v>
      </c>
      <c r="C123" s="2">
        <v>21</v>
      </c>
      <c r="D123" s="2" t="s">
        <v>454</v>
      </c>
      <c r="E123" s="2"/>
      <c r="F123" s="2"/>
      <c r="G123" s="2"/>
      <c r="H123" s="2"/>
    </row>
    <row r="124" spans="2:8">
      <c r="B124" s="2" t="s">
        <v>571</v>
      </c>
      <c r="C124" s="2">
        <v>20</v>
      </c>
      <c r="D124" s="2" t="s">
        <v>454</v>
      </c>
      <c r="E124" s="2"/>
      <c r="F124" s="2"/>
      <c r="G124" s="2"/>
      <c r="H124" s="2"/>
    </row>
    <row r="125" spans="2:8">
      <c r="B125" s="2" t="s">
        <v>572</v>
      </c>
      <c r="C125" s="2">
        <v>21</v>
      </c>
      <c r="D125" s="2" t="s">
        <v>454</v>
      </c>
      <c r="E125" s="2"/>
      <c r="F125" s="2"/>
      <c r="G125" s="2"/>
      <c r="H125" s="2"/>
    </row>
    <row r="126" spans="2:8">
      <c r="B126" s="2" t="s">
        <v>573</v>
      </c>
      <c r="C126" s="2">
        <v>11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17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22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24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15</v>
      </c>
      <c r="D130" s="2" t="s">
        <v>454</v>
      </c>
      <c r="E130" s="2"/>
      <c r="F130" s="2"/>
      <c r="G130" s="2"/>
      <c r="H130" s="2"/>
    </row>
    <row r="131" spans="2:8">
      <c r="B131" s="2" t="s">
        <v>578</v>
      </c>
      <c r="C131" s="2">
        <v>19</v>
      </c>
      <c r="D131" s="2" t="s">
        <v>454</v>
      </c>
      <c r="E131" s="2"/>
      <c r="F131" s="2"/>
      <c r="G131" s="2"/>
      <c r="H131" s="2"/>
    </row>
    <row r="132" spans="2:8">
      <c r="B132" s="2" t="s">
        <v>579</v>
      </c>
      <c r="C132" s="2">
        <v>24</v>
      </c>
      <c r="D132" s="2" t="s">
        <v>454</v>
      </c>
      <c r="E132" s="2"/>
      <c r="F132" s="2"/>
      <c r="G132" s="2"/>
      <c r="H132" s="2"/>
    </row>
    <row r="133" spans="2:8">
      <c r="B133" s="2" t="s">
        <v>580</v>
      </c>
      <c r="C133" s="2">
        <v>22</v>
      </c>
      <c r="D133" s="2" t="s">
        <v>454</v>
      </c>
      <c r="E133" s="2"/>
      <c r="F133" s="2"/>
      <c r="G133" s="2"/>
      <c r="H133" s="2"/>
    </row>
    <row r="134" spans="2:8">
      <c r="B134" s="2" t="s">
        <v>581</v>
      </c>
      <c r="C134" s="2">
        <v>26</v>
      </c>
      <c r="D134" s="2" t="s">
        <v>454</v>
      </c>
      <c r="E134" s="2"/>
      <c r="F134" s="2"/>
      <c r="G134" s="2"/>
      <c r="H134" s="2"/>
    </row>
    <row r="135" spans="2:8">
      <c r="B135" s="2" t="s">
        <v>582</v>
      </c>
      <c r="C135" s="2">
        <v>12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16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17</v>
      </c>
      <c r="D137" s="2" t="s">
        <v>454</v>
      </c>
      <c r="E137" s="2"/>
      <c r="F137" s="2"/>
      <c r="G137" s="2"/>
      <c r="H137" s="2"/>
    </row>
    <row r="138" spans="2:8">
      <c r="B138" s="2" t="s">
        <v>585</v>
      </c>
      <c r="C138" s="2">
        <v>23</v>
      </c>
      <c r="D138" s="2" t="s">
        <v>454</v>
      </c>
      <c r="E138" s="2"/>
      <c r="F138" s="2"/>
      <c r="G138" s="2"/>
      <c r="H138" s="2"/>
    </row>
    <row r="139" spans="2:8">
      <c r="B139" s="2" t="s">
        <v>586</v>
      </c>
      <c r="C139" s="2">
        <v>25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32</v>
      </c>
      <c r="D140" s="2" t="s">
        <v>454</v>
      </c>
      <c r="E140" s="2"/>
      <c r="F140" s="2"/>
      <c r="G140" s="2"/>
      <c r="H140" s="2"/>
    </row>
    <row r="141" spans="2:8">
      <c r="B141" s="2" t="s">
        <v>588</v>
      </c>
      <c r="C141" s="2">
        <v>29</v>
      </c>
      <c r="D141" s="2" t="s">
        <v>454</v>
      </c>
      <c r="E141" s="2"/>
      <c r="F141" s="2"/>
      <c r="G141" s="2"/>
      <c r="H141" s="2"/>
    </row>
    <row r="142" spans="2:8">
      <c r="B142" s="2" t="s">
        <v>589</v>
      </c>
      <c r="C142" s="2">
        <v>30</v>
      </c>
      <c r="D142" s="2" t="s">
        <v>454</v>
      </c>
      <c r="E142" s="2"/>
      <c r="F142" s="2"/>
      <c r="G142" s="2"/>
      <c r="H142" s="2"/>
    </row>
    <row r="143" spans="2:8">
      <c r="B143" s="2" t="s">
        <v>590</v>
      </c>
      <c r="C143" s="2">
        <v>26</v>
      </c>
      <c r="D143" s="2" t="s">
        <v>454</v>
      </c>
      <c r="E143" s="2"/>
      <c r="F143" s="2"/>
      <c r="G143" s="2"/>
      <c r="H143" s="2"/>
    </row>
    <row r="144" spans="2:8">
      <c r="B144" s="2" t="s">
        <v>591</v>
      </c>
      <c r="C144" s="2">
        <v>25</v>
      </c>
      <c r="D144" s="2" t="s">
        <v>454</v>
      </c>
      <c r="E144" s="2"/>
      <c r="F144" s="2"/>
      <c r="G144" s="2"/>
      <c r="H144" s="2"/>
    </row>
    <row r="145" spans="2:8">
      <c r="B145" s="2" t="s">
        <v>592</v>
      </c>
      <c r="C145" s="2">
        <v>25</v>
      </c>
      <c r="D145" s="2" t="s">
        <v>454</v>
      </c>
      <c r="E145" s="2"/>
      <c r="F145" s="2"/>
      <c r="G145" s="2"/>
      <c r="H145" s="2"/>
    </row>
    <row r="146" spans="2:8">
      <c r="B146" s="2" t="s">
        <v>593</v>
      </c>
      <c r="C146" s="2">
        <v>17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20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25</v>
      </c>
      <c r="D148" s="2" t="s">
        <v>454</v>
      </c>
      <c r="E148" s="2"/>
      <c r="F148" s="2"/>
      <c r="G148" s="2"/>
      <c r="H148" s="2"/>
    </row>
    <row r="149" spans="2:8">
      <c r="B149" s="2" t="s">
        <v>596</v>
      </c>
      <c r="C149" s="2">
        <v>22</v>
      </c>
      <c r="D149" s="2" t="s">
        <v>454</v>
      </c>
      <c r="E149" s="2"/>
      <c r="F149" s="2"/>
      <c r="G149" s="2"/>
      <c r="H149" s="2"/>
    </row>
    <row r="150" spans="2:8">
      <c r="B150" s="2" t="s">
        <v>597</v>
      </c>
      <c r="C150" s="2">
        <v>18</v>
      </c>
      <c r="D150" s="2" t="s">
        <v>454</v>
      </c>
      <c r="E150" s="2"/>
      <c r="F150" s="2"/>
      <c r="G150" s="2"/>
      <c r="H150" s="2"/>
    </row>
    <row r="151" spans="2:8">
      <c r="B151" s="2" t="s">
        <v>598</v>
      </c>
      <c r="C151" s="2">
        <v>16</v>
      </c>
      <c r="D151" s="2" t="s">
        <v>454</v>
      </c>
      <c r="E151" s="2"/>
      <c r="F151" s="2"/>
      <c r="G151" s="2"/>
      <c r="H151" s="2"/>
    </row>
    <row r="152" spans="2:8">
      <c r="B152" s="2" t="s">
        <v>599</v>
      </c>
      <c r="C152" s="2">
        <v>28</v>
      </c>
      <c r="D152" s="2" t="s">
        <v>454</v>
      </c>
      <c r="E152" s="2"/>
      <c r="F152" s="2"/>
      <c r="G152" s="2"/>
      <c r="H152" s="2"/>
    </row>
    <row r="153" spans="2:8">
      <c r="B153" s="2" t="s">
        <v>600</v>
      </c>
      <c r="C153" s="2">
        <v>27</v>
      </c>
      <c r="D153" s="2" t="s">
        <v>454</v>
      </c>
      <c r="E153" s="2"/>
      <c r="F153" s="2"/>
      <c r="G153" s="2"/>
      <c r="H153" s="2"/>
    </row>
    <row r="154" spans="2:8">
      <c r="B154" s="2" t="s">
        <v>601</v>
      </c>
      <c r="C154" s="2">
        <v>27</v>
      </c>
      <c r="D154" s="2" t="s">
        <v>454</v>
      </c>
      <c r="E154" s="2"/>
      <c r="F154" s="2"/>
      <c r="G154" s="2"/>
      <c r="H154" s="2"/>
    </row>
    <row r="155" spans="2:8">
      <c r="B155" s="2" t="s">
        <v>602</v>
      </c>
      <c r="C155" s="2">
        <v>27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30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29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15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16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16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16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22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18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13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15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26</v>
      </c>
      <c r="D166" s="2" t="s">
        <v>454</v>
      </c>
      <c r="E166" s="2"/>
      <c r="F166" s="2"/>
      <c r="G166" s="2"/>
      <c r="H166" s="2"/>
    </row>
    <row r="167" spans="2:8">
      <c r="B167" s="2" t="s">
        <v>614</v>
      </c>
      <c r="C167" s="2">
        <v>25</v>
      </c>
      <c r="D167" s="2" t="s">
        <v>454</v>
      </c>
      <c r="E167" s="2"/>
      <c r="F167" s="2"/>
      <c r="G167" s="2"/>
      <c r="H167" s="2"/>
    </row>
    <row r="168" spans="2:8">
      <c r="B168" s="2" t="s">
        <v>615</v>
      </c>
      <c r="C168" s="2">
        <v>12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7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8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19</v>
      </c>
      <c r="D171" s="2" t="s">
        <v>454</v>
      </c>
      <c r="E171" s="2"/>
      <c r="F171" s="2"/>
      <c r="G171" s="2"/>
      <c r="H171" s="2"/>
    </row>
    <row r="172" spans="2:8">
      <c r="B172" s="2" t="s">
        <v>619</v>
      </c>
      <c r="C172" s="2">
        <v>15</v>
      </c>
      <c r="D172" s="2" t="s">
        <v>454</v>
      </c>
      <c r="E172" s="2"/>
      <c r="F172" s="2"/>
      <c r="G172" s="2"/>
      <c r="H172" s="2"/>
    </row>
    <row r="173" spans="2:8">
      <c r="B173" s="2" t="s">
        <v>620</v>
      </c>
      <c r="C173" s="2">
        <v>13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16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19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16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14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13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14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21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23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22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18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16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19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19</v>
      </c>
      <c r="D186" s="2" t="s">
        <v>454</v>
      </c>
      <c r="E186" s="2"/>
      <c r="F186" s="2"/>
      <c r="G186" s="2"/>
      <c r="H186" s="2"/>
    </row>
    <row r="187" spans="2:8">
      <c r="B187" s="2" t="s">
        <v>634</v>
      </c>
      <c r="C187" s="2">
        <v>13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19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23</v>
      </c>
      <c r="D189" s="2" t="s">
        <v>454</v>
      </c>
      <c r="E189" s="2"/>
      <c r="F189" s="2"/>
      <c r="G189" s="2"/>
      <c r="H189" s="2"/>
    </row>
    <row r="190" spans="2:8">
      <c r="B190" s="2" t="s">
        <v>637</v>
      </c>
      <c r="C190" s="2">
        <v>23</v>
      </c>
      <c r="D190" s="2" t="s">
        <v>454</v>
      </c>
      <c r="E190" s="2"/>
      <c r="F190" s="2"/>
      <c r="G190" s="2"/>
      <c r="H190" s="2"/>
    </row>
    <row r="191" spans="2:8">
      <c r="B191" s="2" t="s">
        <v>638</v>
      </c>
      <c r="C191" s="2">
        <v>24</v>
      </c>
      <c r="D191" s="2" t="s">
        <v>454</v>
      </c>
      <c r="E191" s="2"/>
      <c r="F191" s="2"/>
      <c r="G191" s="2"/>
      <c r="H191" s="2"/>
    </row>
    <row r="192" spans="2:8">
      <c r="B192" s="2" t="s">
        <v>639</v>
      </c>
      <c r="C192" s="2">
        <v>25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16</v>
      </c>
      <c r="D193" s="2" t="s">
        <v>454</v>
      </c>
      <c r="E193" s="2"/>
      <c r="F193" s="2"/>
      <c r="G193" s="2"/>
      <c r="H193" s="2"/>
    </row>
    <row r="194" spans="2:8">
      <c r="B194" s="2" t="s">
        <v>641</v>
      </c>
      <c r="C194" s="2">
        <v>10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14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19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19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9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13</v>
      </c>
      <c r="D199" s="2" t="s">
        <v>454</v>
      </c>
      <c r="E199" s="2"/>
      <c r="F199" s="2"/>
      <c r="G199" s="2"/>
      <c r="H199" s="2"/>
    </row>
    <row r="200" spans="2:8">
      <c r="B200" s="2" t="s">
        <v>647</v>
      </c>
      <c r="C200" s="2">
        <v>15</v>
      </c>
      <c r="D200" s="2" t="s">
        <v>454</v>
      </c>
      <c r="E200" s="2"/>
      <c r="F200" s="2"/>
      <c r="G200" s="2"/>
      <c r="H200" s="2"/>
    </row>
    <row r="201" spans="2:8">
      <c r="B201" s="2" t="s">
        <v>648</v>
      </c>
      <c r="C201" s="2">
        <v>16</v>
      </c>
      <c r="D201" s="2" t="s">
        <v>454</v>
      </c>
      <c r="E201" s="2"/>
      <c r="F201" s="2"/>
      <c r="G201" s="2"/>
      <c r="H201" s="2"/>
    </row>
    <row r="202" spans="2:8">
      <c r="B202" s="2" t="s">
        <v>649</v>
      </c>
      <c r="C202" s="2">
        <v>22</v>
      </c>
      <c r="D202" s="2" t="s">
        <v>454</v>
      </c>
      <c r="E202" s="2"/>
      <c r="F202" s="2"/>
      <c r="G202" s="2"/>
      <c r="H202" s="2"/>
    </row>
    <row r="203" spans="2:8">
      <c r="B203" s="2" t="s">
        <v>650</v>
      </c>
      <c r="C203" s="2">
        <v>26</v>
      </c>
      <c r="D203" s="2" t="s">
        <v>454</v>
      </c>
      <c r="E203" s="2"/>
      <c r="F203" s="2"/>
      <c r="G203" s="2"/>
      <c r="H203" s="2"/>
    </row>
    <row r="204" spans="2:8">
      <c r="B204" s="2" t="s">
        <v>651</v>
      </c>
      <c r="C204" s="2">
        <v>22</v>
      </c>
      <c r="D204" s="2" t="s">
        <v>454</v>
      </c>
      <c r="E204" s="2"/>
      <c r="F204" s="2"/>
      <c r="G204" s="2"/>
      <c r="H204" s="2"/>
    </row>
    <row r="205" spans="2:8">
      <c r="B205" s="2" t="s">
        <v>652</v>
      </c>
      <c r="C205" s="2">
        <v>21</v>
      </c>
      <c r="D205" s="2" t="s">
        <v>454</v>
      </c>
      <c r="E205" s="2"/>
      <c r="F205" s="2"/>
      <c r="G205" s="2"/>
      <c r="H205" s="2"/>
    </row>
    <row r="206" spans="2:8">
      <c r="B206" s="2" t="s">
        <v>653</v>
      </c>
      <c r="C206" s="2">
        <v>21</v>
      </c>
      <c r="D206" s="2" t="s">
        <v>454</v>
      </c>
      <c r="E206" s="2"/>
      <c r="F206" s="2"/>
      <c r="G206" s="2"/>
      <c r="H206" s="2"/>
    </row>
    <row r="207" spans="2:8">
      <c r="B207" s="2" t="s">
        <v>654</v>
      </c>
      <c r="C207" s="2">
        <v>17</v>
      </c>
      <c r="D207" s="2" t="s">
        <v>454</v>
      </c>
      <c r="E207" s="2"/>
      <c r="F207" s="2"/>
      <c r="G207" s="2"/>
      <c r="H207" s="2"/>
    </row>
    <row r="208" spans="2:8">
      <c r="B208" s="2" t="s">
        <v>655</v>
      </c>
      <c r="C208" s="2">
        <v>18</v>
      </c>
      <c r="D208" s="2" t="s">
        <v>454</v>
      </c>
      <c r="E208" s="2"/>
      <c r="F208" s="2"/>
      <c r="G208" s="2"/>
      <c r="H208" s="2"/>
    </row>
    <row r="209" spans="2:8">
      <c r="B209" s="2" t="s">
        <v>656</v>
      </c>
      <c r="C209" s="2">
        <v>14</v>
      </c>
      <c r="D209" s="2" t="s">
        <v>454</v>
      </c>
      <c r="E209" s="2"/>
      <c r="F209" s="2"/>
      <c r="G209" s="2"/>
      <c r="H209" s="2"/>
    </row>
    <row r="210" spans="2:8">
      <c r="B210" s="2" t="s">
        <v>657</v>
      </c>
      <c r="C210" s="2">
        <v>14</v>
      </c>
      <c r="D210" s="2" t="s">
        <v>454</v>
      </c>
      <c r="E210" s="2"/>
      <c r="F210" s="2"/>
      <c r="G210" s="2"/>
      <c r="H210" s="2"/>
    </row>
    <row r="211" spans="2:8">
      <c r="B211" s="2" t="s">
        <v>658</v>
      </c>
      <c r="C211" s="2">
        <v>14</v>
      </c>
      <c r="D211" s="2" t="s">
        <v>454</v>
      </c>
      <c r="E211" s="2"/>
      <c r="F211" s="2"/>
      <c r="G211" s="2"/>
      <c r="H211" s="2"/>
    </row>
    <row r="212" spans="2:8">
      <c r="B212" s="2" t="s">
        <v>659</v>
      </c>
      <c r="C212" s="2">
        <v>14</v>
      </c>
      <c r="D212" s="2" t="s">
        <v>454</v>
      </c>
      <c r="E212" s="2"/>
      <c r="F212" s="2"/>
      <c r="G212" s="2"/>
      <c r="H212" s="2"/>
    </row>
    <row r="213" spans="2:8">
      <c r="B213" s="2" t="s">
        <v>660</v>
      </c>
      <c r="C213" s="2">
        <v>14</v>
      </c>
      <c r="D213" s="2" t="s">
        <v>454</v>
      </c>
      <c r="E213" s="2"/>
      <c r="F213" s="2"/>
      <c r="G213" s="2"/>
      <c r="H213" s="2"/>
    </row>
    <row r="214" spans="2:8">
      <c r="B214" s="2" t="s">
        <v>661</v>
      </c>
      <c r="C214" s="2">
        <v>24</v>
      </c>
      <c r="D214" s="2" t="s">
        <v>454</v>
      </c>
      <c r="E214" s="2"/>
      <c r="F214" s="2"/>
      <c r="G214" s="2"/>
      <c r="H214" s="2"/>
    </row>
    <row r="215" spans="2:8">
      <c r="B215" s="2" t="s">
        <v>662</v>
      </c>
      <c r="C215" s="2">
        <v>26</v>
      </c>
      <c r="D215" s="2" t="s">
        <v>454</v>
      </c>
      <c r="E215" s="2"/>
      <c r="F215" s="2"/>
      <c r="G215" s="2"/>
      <c r="H215" s="2"/>
    </row>
    <row r="216" spans="2:8">
      <c r="B216" s="2" t="s">
        <v>663</v>
      </c>
      <c r="C216" s="2">
        <v>24</v>
      </c>
      <c r="D216" s="2" t="s">
        <v>454</v>
      </c>
      <c r="E216" s="2"/>
      <c r="F216" s="2"/>
      <c r="G216" s="2"/>
      <c r="H216" s="2"/>
    </row>
    <row r="217" spans="2:8">
      <c r="B217" s="2" t="s">
        <v>664</v>
      </c>
      <c r="C217" s="2">
        <v>23</v>
      </c>
      <c r="D217" s="2" t="s">
        <v>454</v>
      </c>
      <c r="E217" s="2"/>
      <c r="F217" s="2"/>
      <c r="G217" s="2"/>
      <c r="H217" s="2"/>
    </row>
    <row r="218" spans="2:8">
      <c r="B218" s="2" t="s">
        <v>665</v>
      </c>
      <c r="C218" s="2">
        <v>28</v>
      </c>
      <c r="D218" s="2" t="s">
        <v>454</v>
      </c>
      <c r="E218" s="2"/>
      <c r="F218" s="2"/>
      <c r="G218" s="2"/>
      <c r="H218" s="2"/>
    </row>
    <row r="219" spans="2:8">
      <c r="B219" s="2" t="s">
        <v>666</v>
      </c>
      <c r="C219" s="2">
        <v>25</v>
      </c>
      <c r="D219" s="2" t="s">
        <v>454</v>
      </c>
      <c r="E219" s="2"/>
      <c r="F219" s="2"/>
      <c r="G219" s="2"/>
      <c r="H219" s="2"/>
    </row>
    <row r="220" spans="2:8">
      <c r="B220" s="2" t="s">
        <v>667</v>
      </c>
      <c r="C220" s="2">
        <v>20</v>
      </c>
      <c r="D220" s="2" t="s">
        <v>454</v>
      </c>
      <c r="E220" s="2"/>
      <c r="F220" s="2"/>
      <c r="G220" s="2"/>
      <c r="H220" s="2"/>
    </row>
    <row r="221" spans="2:8">
      <c r="B221" s="2" t="s">
        <v>668</v>
      </c>
      <c r="C221" s="2">
        <v>20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8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18</v>
      </c>
      <c r="D223" s="2" t="s">
        <v>454</v>
      </c>
      <c r="E223" s="2"/>
      <c r="F223" s="2"/>
      <c r="G223" s="2"/>
      <c r="H223" s="2"/>
    </row>
    <row r="224" spans="2:8">
      <c r="B224" s="2" t="s">
        <v>671</v>
      </c>
      <c r="C224" s="2">
        <v>22</v>
      </c>
      <c r="D224" s="2" t="s">
        <v>454</v>
      </c>
      <c r="E224" s="2"/>
      <c r="F224" s="2"/>
      <c r="G224" s="2"/>
      <c r="H224" s="2"/>
    </row>
    <row r="225" spans="2:8">
      <c r="B225" s="2" t="s">
        <v>672</v>
      </c>
      <c r="C225" s="2">
        <v>13</v>
      </c>
      <c r="D225" s="2" t="s">
        <v>454</v>
      </c>
      <c r="E225" s="2"/>
      <c r="F225" s="2"/>
      <c r="G225" s="2"/>
      <c r="H225" s="2"/>
    </row>
    <row r="226" spans="2:8">
      <c r="B226" s="2" t="s">
        <v>673</v>
      </c>
      <c r="C226" s="2">
        <v>14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25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24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22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22</v>
      </c>
      <c r="D230" s="2" t="s">
        <v>454</v>
      </c>
      <c r="E230" s="2"/>
      <c r="F230" s="2"/>
      <c r="G230" s="2"/>
      <c r="H230" s="2"/>
    </row>
    <row r="231" spans="2:8">
      <c r="B231" s="2" t="s">
        <v>678</v>
      </c>
      <c r="C231" s="2">
        <v>23</v>
      </c>
      <c r="D231" s="2" t="s">
        <v>454</v>
      </c>
      <c r="E231" s="2"/>
      <c r="F231" s="2"/>
      <c r="G231" s="2"/>
      <c r="H231" s="2"/>
    </row>
    <row r="232" spans="2:8">
      <c r="B232" s="2" t="s">
        <v>679</v>
      </c>
      <c r="C232" s="2">
        <v>20</v>
      </c>
      <c r="D232" s="2" t="s">
        <v>454</v>
      </c>
      <c r="E232" s="2"/>
      <c r="F232" s="2"/>
      <c r="G232" s="2"/>
      <c r="H232" s="2"/>
    </row>
    <row r="233" spans="2:8">
      <c r="B233" s="2" t="s">
        <v>680</v>
      </c>
      <c r="C233" s="2">
        <v>20</v>
      </c>
      <c r="D233" s="2" t="s">
        <v>454</v>
      </c>
      <c r="E233" s="2"/>
      <c r="F233" s="2"/>
      <c r="G233" s="2"/>
      <c r="H233" s="2"/>
    </row>
    <row r="234" spans="2:8">
      <c r="B234" s="2" t="s">
        <v>681</v>
      </c>
      <c r="C234" s="2">
        <v>16</v>
      </c>
      <c r="D234" s="2" t="s">
        <v>454</v>
      </c>
      <c r="E234" s="2"/>
      <c r="F234" s="2"/>
      <c r="G234" s="2"/>
      <c r="H234" s="2"/>
    </row>
    <row r="235" spans="2:8">
      <c r="B235" s="2" t="s">
        <v>682</v>
      </c>
      <c r="C235" s="2">
        <v>9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11</v>
      </c>
      <c r="D236" s="2" t="s">
        <v>454</v>
      </c>
      <c r="E236" s="2"/>
      <c r="F236" s="2"/>
      <c r="G236" s="2"/>
      <c r="H236" s="2"/>
    </row>
    <row r="237" spans="2:8">
      <c r="B237" s="2" t="s">
        <v>684</v>
      </c>
      <c r="C237" s="2">
        <v>8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11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11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15</v>
      </c>
      <c r="D240" s="2" t="s">
        <v>454</v>
      </c>
      <c r="E240" s="2"/>
      <c r="F240" s="2"/>
      <c r="G240" s="2"/>
      <c r="H240" s="2"/>
    </row>
    <row r="241" spans="2:8">
      <c r="B241" s="2" t="s">
        <v>688</v>
      </c>
      <c r="C241" s="2">
        <v>16</v>
      </c>
      <c r="D241" s="2" t="s">
        <v>454</v>
      </c>
      <c r="E241" s="2"/>
      <c r="F241" s="2"/>
      <c r="G241" s="2"/>
      <c r="H241" s="2"/>
    </row>
    <row r="242" spans="2:8">
      <c r="B242" s="2" t="s">
        <v>689</v>
      </c>
      <c r="C242" s="2">
        <v>29</v>
      </c>
      <c r="D242" s="2" t="s">
        <v>454</v>
      </c>
      <c r="E242" s="2"/>
      <c r="F242" s="2"/>
      <c r="G242" s="2"/>
      <c r="H242" s="2"/>
    </row>
    <row r="243" spans="2:8">
      <c r="B243" s="2" t="s">
        <v>690</v>
      </c>
      <c r="C243" s="2">
        <v>26</v>
      </c>
      <c r="D243" s="2" t="s">
        <v>454</v>
      </c>
      <c r="E243" s="2"/>
      <c r="F243" s="2"/>
      <c r="G243" s="2"/>
      <c r="H243" s="2"/>
    </row>
    <row r="244" spans="2:8">
      <c r="B244" s="2" t="s">
        <v>691</v>
      </c>
      <c r="C244" s="2">
        <v>24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23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19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24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28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31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22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18</v>
      </c>
      <c r="D251" s="2" t="s">
        <v>454</v>
      </c>
      <c r="E251" s="2"/>
      <c r="F251" s="2"/>
      <c r="G251" s="2"/>
      <c r="H251" s="2"/>
    </row>
    <row r="252" spans="2:8">
      <c r="B252" s="2" t="s">
        <v>699</v>
      </c>
      <c r="C252" s="2">
        <v>17</v>
      </c>
      <c r="D252" s="2" t="s">
        <v>454</v>
      </c>
      <c r="E252" s="2"/>
      <c r="F252" s="2"/>
      <c r="G252" s="2"/>
      <c r="H252" s="2"/>
    </row>
    <row r="253" spans="2:8">
      <c r="B253" s="2" t="s">
        <v>700</v>
      </c>
      <c r="C253" s="2">
        <v>20</v>
      </c>
      <c r="D253" s="2" t="s">
        <v>454</v>
      </c>
      <c r="E253" s="2"/>
      <c r="F253" s="2"/>
      <c r="G253" s="2"/>
      <c r="H253" s="2"/>
    </row>
    <row r="254" spans="2:8">
      <c r="B254" s="2" t="s">
        <v>701</v>
      </c>
      <c r="C254" s="2">
        <v>21</v>
      </c>
      <c r="D254" s="2" t="s">
        <v>454</v>
      </c>
      <c r="E254" s="2"/>
      <c r="F254" s="2"/>
      <c r="G254" s="2"/>
      <c r="H254" s="2"/>
    </row>
    <row r="255" spans="2:8">
      <c r="B255" s="2" t="s">
        <v>702</v>
      </c>
      <c r="C255" s="2">
        <v>23</v>
      </c>
      <c r="D255" s="2" t="s">
        <v>454</v>
      </c>
      <c r="E255" s="2"/>
      <c r="F255" s="2"/>
      <c r="G255" s="2"/>
      <c r="H255" s="2"/>
    </row>
    <row r="256" spans="2:8">
      <c r="B256" s="2" t="s">
        <v>703</v>
      </c>
      <c r="C256" s="2">
        <v>16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17</v>
      </c>
      <c r="D257" s="2" t="s">
        <v>454</v>
      </c>
      <c r="E257" s="2"/>
      <c r="F257" s="2"/>
      <c r="G257" s="2"/>
      <c r="H257" s="2"/>
    </row>
    <row r="258" spans="2:8">
      <c r="B258" s="2" t="s">
        <v>705</v>
      </c>
      <c r="C258" s="2">
        <v>17</v>
      </c>
      <c r="D258" s="2" t="s">
        <v>454</v>
      </c>
      <c r="E258" s="2"/>
      <c r="F258" s="2"/>
      <c r="G258" s="2"/>
      <c r="H258" s="2"/>
    </row>
    <row r="259" spans="2:8">
      <c r="B259" s="2" t="s">
        <v>706</v>
      </c>
      <c r="C259" s="2">
        <v>17</v>
      </c>
      <c r="D259" s="2" t="s">
        <v>454</v>
      </c>
      <c r="E259" s="2"/>
      <c r="F259" s="2"/>
      <c r="G259" s="2"/>
      <c r="H259" s="2"/>
    </row>
    <row r="260" spans="2:8">
      <c r="B260" s="2" t="s">
        <v>707</v>
      </c>
      <c r="C260" s="2">
        <v>14</v>
      </c>
      <c r="D260" s="2" t="s">
        <v>454</v>
      </c>
      <c r="E260" s="2"/>
      <c r="F260" s="2"/>
      <c r="G260" s="2"/>
      <c r="H260" s="2"/>
    </row>
    <row r="261" spans="2:8">
      <c r="B261" s="2" t="s">
        <v>708</v>
      </c>
      <c r="C261" s="2">
        <v>17</v>
      </c>
      <c r="D261" s="2" t="s">
        <v>454</v>
      </c>
      <c r="E261" s="2"/>
      <c r="F261" s="2"/>
      <c r="G261" s="2"/>
      <c r="H261" s="2"/>
    </row>
    <row r="262" spans="2:8">
      <c r="B262" s="2" t="s">
        <v>709</v>
      </c>
      <c r="C262" s="2">
        <v>16</v>
      </c>
      <c r="D262" s="2" t="s">
        <v>454</v>
      </c>
      <c r="E262" s="2"/>
      <c r="F262" s="2"/>
      <c r="G262" s="2"/>
      <c r="H262" s="2"/>
    </row>
    <row r="263" spans="2:8">
      <c r="B263" s="2" t="s">
        <v>710</v>
      </c>
      <c r="C263" s="2">
        <v>15</v>
      </c>
      <c r="D263" s="2" t="s">
        <v>454</v>
      </c>
      <c r="E263" s="2"/>
      <c r="F263" s="2"/>
      <c r="G263" s="2"/>
      <c r="H263" s="2"/>
    </row>
    <row r="264" spans="2:8">
      <c r="B264" s="2" t="s">
        <v>711</v>
      </c>
      <c r="C264" s="2">
        <v>13</v>
      </c>
      <c r="D264" s="2" t="s">
        <v>454</v>
      </c>
      <c r="E264" s="2"/>
      <c r="F264" s="2"/>
      <c r="G264" s="2"/>
      <c r="H264" s="2"/>
    </row>
    <row r="265" spans="2:8">
      <c r="B265" s="2" t="s">
        <v>712</v>
      </c>
      <c r="C265" s="2">
        <v>12</v>
      </c>
      <c r="D265" s="2" t="s">
        <v>454</v>
      </c>
      <c r="E265" s="2"/>
      <c r="F265" s="2"/>
      <c r="G265" s="2"/>
      <c r="H265" s="2"/>
    </row>
    <row r="266" spans="2:8">
      <c r="B266" s="2" t="s">
        <v>713</v>
      </c>
      <c r="C266" s="2">
        <v>15</v>
      </c>
      <c r="D266" s="2" t="s">
        <v>454</v>
      </c>
      <c r="E266" s="2"/>
      <c r="F266" s="2"/>
      <c r="G266" s="2"/>
      <c r="H266" s="2"/>
    </row>
    <row r="267" spans="2:8">
      <c r="B267" s="2" t="s">
        <v>714</v>
      </c>
      <c r="C267" s="2">
        <v>14</v>
      </c>
      <c r="D267" s="2" t="s">
        <v>454</v>
      </c>
      <c r="E267" s="2"/>
      <c r="F267" s="2"/>
      <c r="G267" s="2"/>
      <c r="H267" s="2"/>
    </row>
    <row r="268" spans="2:8">
      <c r="B268" s="2" t="s">
        <v>715</v>
      </c>
      <c r="C268" s="2">
        <v>12</v>
      </c>
      <c r="D268" s="2" t="s">
        <v>454</v>
      </c>
      <c r="E268" s="2"/>
      <c r="F268" s="2"/>
      <c r="G268" s="2"/>
      <c r="H268" s="2"/>
    </row>
    <row r="269" spans="2:8">
      <c r="B269" s="2" t="s">
        <v>716</v>
      </c>
      <c r="C269" s="2">
        <v>8</v>
      </c>
      <c r="D269" s="2" t="s">
        <v>454</v>
      </c>
      <c r="E269" s="2"/>
      <c r="F269" s="2"/>
      <c r="G269" s="2"/>
      <c r="H269" s="2"/>
    </row>
    <row r="270" spans="2:8">
      <c r="B270" s="2" t="s">
        <v>717</v>
      </c>
      <c r="C270" s="2">
        <v>11</v>
      </c>
      <c r="D270" s="2" t="s">
        <v>454</v>
      </c>
      <c r="E270" s="2"/>
      <c r="F270" s="2"/>
      <c r="G270" s="2"/>
      <c r="H270" s="2"/>
    </row>
    <row r="271" spans="2:8">
      <c r="B271" s="2" t="s">
        <v>718</v>
      </c>
      <c r="C271" s="2">
        <v>15</v>
      </c>
      <c r="D271" s="2" t="s">
        <v>454</v>
      </c>
      <c r="E271" s="2"/>
      <c r="F271" s="2"/>
      <c r="G271" s="2"/>
      <c r="H271" s="2"/>
    </row>
    <row r="272" spans="2:8">
      <c r="B272" s="2" t="s">
        <v>719</v>
      </c>
      <c r="C272" s="2">
        <v>19</v>
      </c>
      <c r="D272" s="2" t="s">
        <v>454</v>
      </c>
      <c r="E272" s="2"/>
      <c r="F272" s="2"/>
      <c r="G272" s="2"/>
      <c r="H272" s="2"/>
    </row>
    <row r="273" spans="2:8">
      <c r="B273" s="2" t="s">
        <v>720</v>
      </c>
      <c r="C273" s="2">
        <v>16</v>
      </c>
      <c r="D273" s="2" t="s">
        <v>454</v>
      </c>
      <c r="E273" s="2"/>
      <c r="F273" s="2"/>
      <c r="G273" s="2"/>
      <c r="H273" s="2"/>
    </row>
    <row r="274" spans="2:8">
      <c r="B274" s="2" t="s">
        <v>721</v>
      </c>
      <c r="C274" s="2">
        <v>24</v>
      </c>
      <c r="D274" s="2" t="s">
        <v>454</v>
      </c>
      <c r="E274" s="2"/>
      <c r="F274" s="2"/>
      <c r="G274" s="2"/>
      <c r="H274" s="2"/>
    </row>
    <row r="275" spans="2:8">
      <c r="B275" s="2" t="s">
        <v>722</v>
      </c>
      <c r="C275" s="2">
        <v>23</v>
      </c>
      <c r="D275" s="2" t="s">
        <v>454</v>
      </c>
      <c r="E275" s="2"/>
      <c r="F275" s="2"/>
      <c r="G275" s="2"/>
      <c r="H275" s="2"/>
    </row>
    <row r="276" spans="2:8">
      <c r="B276" s="2" t="s">
        <v>723</v>
      </c>
      <c r="C276" s="2">
        <v>23</v>
      </c>
      <c r="D276" s="2" t="s">
        <v>454</v>
      </c>
      <c r="E276" s="2"/>
      <c r="F276" s="2"/>
      <c r="G276" s="2"/>
      <c r="H276" s="2"/>
    </row>
    <row r="277" spans="2:8">
      <c r="B277" s="2" t="s">
        <v>724</v>
      </c>
      <c r="C277" s="2">
        <v>24</v>
      </c>
      <c r="D277" s="2" t="s">
        <v>454</v>
      </c>
      <c r="E277" s="2"/>
      <c r="F277" s="2"/>
      <c r="G277" s="2"/>
      <c r="H277" s="2"/>
    </row>
    <row r="278" spans="2:8">
      <c r="B278" s="2" t="s">
        <v>725</v>
      </c>
      <c r="C278" s="2">
        <v>22</v>
      </c>
      <c r="D278" s="2" t="s">
        <v>454</v>
      </c>
      <c r="E278" s="2"/>
      <c r="F278" s="2"/>
      <c r="G278" s="2"/>
      <c r="H278" s="2"/>
    </row>
    <row r="279" spans="2:8">
      <c r="B279" s="2" t="s">
        <v>726</v>
      </c>
      <c r="C279" s="2">
        <v>21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24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23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25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16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15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20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25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31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17</v>
      </c>
      <c r="D288" s="2" t="s">
        <v>454</v>
      </c>
      <c r="E288" s="2"/>
      <c r="F288" s="2"/>
      <c r="G288" s="2"/>
      <c r="H288" s="2"/>
    </row>
    <row r="289" spans="2:8">
      <c r="B289" s="2" t="s">
        <v>736</v>
      </c>
      <c r="C289" s="2">
        <v>19</v>
      </c>
      <c r="D289" s="2" t="s">
        <v>454</v>
      </c>
      <c r="E289" s="2"/>
      <c r="F289" s="2"/>
      <c r="G289" s="2"/>
      <c r="H289" s="2"/>
    </row>
    <row r="290" spans="2:8">
      <c r="B290" s="2" t="s">
        <v>737</v>
      </c>
      <c r="C290" s="2">
        <v>18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19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17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16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12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16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17</v>
      </c>
      <c r="D296" s="2" t="s">
        <v>454</v>
      </c>
      <c r="E296" s="2"/>
      <c r="F296" s="2"/>
      <c r="G296" s="2"/>
      <c r="H296" s="2"/>
    </row>
    <row r="297" spans="2:8">
      <c r="B297" s="2" t="s">
        <v>744</v>
      </c>
      <c r="C297" s="2">
        <v>20</v>
      </c>
      <c r="D297" s="2" t="s">
        <v>454</v>
      </c>
      <c r="E297" s="2"/>
      <c r="F297" s="2"/>
      <c r="G297" s="2"/>
      <c r="H297" s="2"/>
    </row>
    <row r="298" spans="2:8">
      <c r="B298" s="2" t="s">
        <v>745</v>
      </c>
      <c r="C298" s="2">
        <v>21</v>
      </c>
      <c r="D298" s="2" t="s">
        <v>454</v>
      </c>
      <c r="E298" s="2"/>
      <c r="F298" s="2"/>
      <c r="G298" s="2"/>
      <c r="H298" s="2"/>
    </row>
    <row r="299" spans="2:8">
      <c r="B299" s="2" t="s">
        <v>746</v>
      </c>
      <c r="C299" s="2">
        <v>23</v>
      </c>
      <c r="D299" s="2" t="s">
        <v>454</v>
      </c>
      <c r="E299" s="2"/>
      <c r="F299" s="2"/>
      <c r="G299" s="2"/>
      <c r="H299" s="2"/>
    </row>
    <row r="300" spans="2:8">
      <c r="B300" s="2" t="s">
        <v>747</v>
      </c>
      <c r="C300" s="2">
        <v>21</v>
      </c>
      <c r="D300" s="2" t="s">
        <v>454</v>
      </c>
      <c r="E300" s="2"/>
      <c r="F300" s="2"/>
      <c r="G300" s="2"/>
      <c r="H300" s="2"/>
    </row>
    <row r="301" spans="2:8">
      <c r="B301" s="2" t="s">
        <v>748</v>
      </c>
      <c r="C301" s="2">
        <v>23</v>
      </c>
      <c r="D301" s="2" t="s">
        <v>454</v>
      </c>
      <c r="E301" s="2"/>
      <c r="F301" s="2"/>
      <c r="G301" s="2"/>
      <c r="H301" s="2"/>
    </row>
    <row r="302" spans="2:8">
      <c r="B302" s="2" t="s">
        <v>749</v>
      </c>
      <c r="C302" s="2">
        <v>23</v>
      </c>
      <c r="D302" s="2" t="s">
        <v>454</v>
      </c>
      <c r="E302" s="2"/>
      <c r="F302" s="2"/>
      <c r="G302" s="2"/>
      <c r="H302" s="2"/>
    </row>
    <row r="303" spans="2:8">
      <c r="B303" s="2" t="s">
        <v>750</v>
      </c>
      <c r="C303" s="2">
        <v>23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25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29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23</v>
      </c>
      <c r="D307" s="2" t="s">
        <v>454</v>
      </c>
      <c r="E307" s="2"/>
      <c r="F307" s="2"/>
      <c r="G307" s="2"/>
      <c r="H307" s="2"/>
    </row>
    <row r="308" spans="2:8">
      <c r="B308" s="2" t="s">
        <v>755</v>
      </c>
      <c r="C308" s="2">
        <v>22</v>
      </c>
      <c r="D308" s="2" t="s">
        <v>454</v>
      </c>
      <c r="E308" s="2"/>
      <c r="F308" s="2"/>
      <c r="G308" s="2"/>
      <c r="H308" s="2"/>
    </row>
    <row r="309" spans="2:8">
      <c r="B309" s="2" t="s">
        <v>756</v>
      </c>
      <c r="C309" s="2">
        <v>21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25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16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17</v>
      </c>
      <c r="D312" s="2" t="s">
        <v>454</v>
      </c>
      <c r="E312" s="2"/>
      <c r="F312" s="2"/>
      <c r="G312" s="2"/>
      <c r="H312" s="2"/>
    </row>
    <row r="313" spans="2:8">
      <c r="B313" s="2" t="s">
        <v>760</v>
      </c>
      <c r="C313" s="2">
        <v>15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19</v>
      </c>
      <c r="D314" s="2" t="s">
        <v>454</v>
      </c>
      <c r="E314" s="2"/>
      <c r="F314" s="2"/>
      <c r="G314" s="2"/>
      <c r="H314" s="2"/>
    </row>
    <row r="315" spans="2:8">
      <c r="B315" s="2" t="s">
        <v>762</v>
      </c>
      <c r="C315" s="2">
        <v>17</v>
      </c>
      <c r="D315" s="2" t="s">
        <v>454</v>
      </c>
      <c r="E315" s="2"/>
      <c r="F315" s="2"/>
      <c r="G315" s="2"/>
      <c r="H315" s="2"/>
    </row>
    <row r="316" spans="2:8">
      <c r="B316" s="2" t="s">
        <v>763</v>
      </c>
      <c r="C316" s="2">
        <v>17</v>
      </c>
      <c r="D316" s="2" t="s">
        <v>454</v>
      </c>
      <c r="E316" s="2"/>
      <c r="F316" s="2"/>
      <c r="G316" s="2"/>
      <c r="H316" s="2"/>
    </row>
    <row r="317" spans="2:8">
      <c r="B317" s="2" t="s">
        <v>764</v>
      </c>
      <c r="C317" s="2">
        <v>21</v>
      </c>
      <c r="D317" s="2" t="s">
        <v>454</v>
      </c>
      <c r="E317" s="2"/>
      <c r="F317" s="2"/>
      <c r="G317" s="2"/>
      <c r="H317" s="2"/>
    </row>
    <row r="318" spans="2:8">
      <c r="B318" s="2" t="s">
        <v>765</v>
      </c>
      <c r="C318" s="2">
        <v>21</v>
      </c>
      <c r="D318" s="2" t="s">
        <v>454</v>
      </c>
      <c r="E318" s="2"/>
      <c r="F318" s="2"/>
      <c r="G318" s="2"/>
      <c r="H318" s="2"/>
    </row>
    <row r="319" spans="2:8">
      <c r="B319" s="2" t="s">
        <v>766</v>
      </c>
      <c r="C319" s="2">
        <v>21</v>
      </c>
      <c r="D319" s="2" t="s">
        <v>454</v>
      </c>
      <c r="E319" s="2"/>
      <c r="F319" s="2"/>
      <c r="G319" s="2"/>
      <c r="H319" s="2"/>
    </row>
    <row r="320" spans="2:8">
      <c r="B320" s="2" t="s">
        <v>767</v>
      </c>
      <c r="C320" s="2">
        <v>22</v>
      </c>
      <c r="D320" s="2" t="s">
        <v>454</v>
      </c>
      <c r="E320" s="2"/>
      <c r="F320" s="2"/>
      <c r="G320" s="2"/>
      <c r="H320" s="2"/>
    </row>
    <row r="321" spans="2:8">
      <c r="B321" s="2" t="s">
        <v>768</v>
      </c>
      <c r="C321" s="2">
        <v>13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19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20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24</v>
      </c>
      <c r="D324" s="2" t="s">
        <v>454</v>
      </c>
      <c r="E324" s="2"/>
      <c r="F324" s="2"/>
      <c r="G324" s="2"/>
      <c r="H324" s="2"/>
    </row>
    <row r="325" spans="2:8">
      <c r="B325" s="2" t="s">
        <v>772</v>
      </c>
      <c r="C325" s="2">
        <v>23</v>
      </c>
      <c r="D325" s="2" t="s">
        <v>454</v>
      </c>
      <c r="E325" s="2"/>
      <c r="F325" s="2"/>
      <c r="G325" s="2"/>
      <c r="H325" s="2"/>
    </row>
    <row r="326" spans="2:8">
      <c r="B326" s="2" t="s">
        <v>773</v>
      </c>
      <c r="C326" s="2">
        <v>23</v>
      </c>
      <c r="D326" s="2" t="s">
        <v>454</v>
      </c>
      <c r="E326" s="2"/>
      <c r="F326" s="2"/>
      <c r="G326" s="2"/>
      <c r="H326" s="2"/>
    </row>
    <row r="327" spans="2:8">
      <c r="B327" s="2" t="s">
        <v>774</v>
      </c>
      <c r="C327" s="2">
        <v>25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21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27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29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29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33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23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15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28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18</v>
      </c>
      <c r="D336" s="2" t="s">
        <v>454</v>
      </c>
      <c r="E336" s="2"/>
      <c r="F336" s="2"/>
      <c r="G336" s="2"/>
      <c r="H336" s="2"/>
    </row>
    <row r="337" spans="2:8">
      <c r="B337" s="2" t="s">
        <v>784</v>
      </c>
      <c r="C337" s="2">
        <v>13</v>
      </c>
      <c r="D337" s="2" t="s">
        <v>454</v>
      </c>
      <c r="E337" s="2"/>
      <c r="F337" s="2"/>
      <c r="G337" s="2"/>
      <c r="H337" s="2"/>
    </row>
    <row r="338" spans="2:8">
      <c r="B338" s="2" t="s">
        <v>785</v>
      </c>
      <c r="C338" s="2">
        <v>17</v>
      </c>
      <c r="D338" s="2" t="s">
        <v>454</v>
      </c>
      <c r="E338" s="2"/>
      <c r="F338" s="2"/>
      <c r="G338" s="2"/>
      <c r="H338" s="2"/>
    </row>
    <row r="339" spans="2:8">
      <c r="B339" s="2" t="s">
        <v>786</v>
      </c>
      <c r="C339" s="2">
        <v>20</v>
      </c>
      <c r="D339" s="2" t="s">
        <v>454</v>
      </c>
      <c r="E339" s="2"/>
      <c r="F339" s="2"/>
      <c r="G339" s="2"/>
      <c r="H339" s="2"/>
    </row>
    <row r="340" spans="2:8">
      <c r="B340" s="2" t="s">
        <v>787</v>
      </c>
      <c r="C340" s="2">
        <v>11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16</v>
      </c>
      <c r="D341" s="2" t="s">
        <v>454</v>
      </c>
      <c r="E341" s="2"/>
      <c r="F341" s="2"/>
      <c r="G341" s="2"/>
      <c r="H341" s="2"/>
    </row>
    <row r="342" spans="2:8">
      <c r="B342" s="2" t="s">
        <v>789</v>
      </c>
      <c r="C342" s="2">
        <v>18</v>
      </c>
      <c r="D342" s="2" t="s">
        <v>454</v>
      </c>
      <c r="E342" s="2"/>
      <c r="F342" s="2"/>
      <c r="G342" s="2"/>
      <c r="H342" s="2"/>
    </row>
    <row r="343" spans="2:8">
      <c r="B343" s="2" t="s">
        <v>790</v>
      </c>
      <c r="C343" s="2">
        <v>11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17</v>
      </c>
      <c r="D344" s="2" t="s">
        <v>454</v>
      </c>
      <c r="E344" s="2"/>
      <c r="F344" s="2"/>
      <c r="G344" s="2"/>
      <c r="H344" s="2"/>
    </row>
    <row r="345" spans="2:8">
      <c r="B345" s="2" t="s">
        <v>792</v>
      </c>
      <c r="C345" s="2">
        <v>17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17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25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16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9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20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21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14</v>
      </c>
      <c r="D352" s="2" t="s">
        <v>454</v>
      </c>
      <c r="E352" s="2"/>
      <c r="F352" s="2"/>
      <c r="G352" s="2"/>
      <c r="H352" s="2"/>
    </row>
    <row r="353" spans="2:8">
      <c r="B353" s="2" t="s">
        <v>800</v>
      </c>
      <c r="C353" s="2">
        <v>17</v>
      </c>
      <c r="D353" s="2" t="s">
        <v>454</v>
      </c>
      <c r="E353" s="2"/>
      <c r="F353" s="2"/>
      <c r="G353" s="2"/>
      <c r="H353" s="2"/>
    </row>
    <row r="354" spans="2:8">
      <c r="B354" s="2" t="s">
        <v>801</v>
      </c>
      <c r="C354" s="2">
        <v>18</v>
      </c>
      <c r="D354" s="2" t="s">
        <v>454</v>
      </c>
      <c r="E354" s="2"/>
      <c r="F354" s="2"/>
      <c r="G354" s="2"/>
      <c r="H354" s="2"/>
    </row>
    <row r="355" spans="2:8">
      <c r="B355" s="2" t="s">
        <v>802</v>
      </c>
      <c r="C355" s="2">
        <v>15</v>
      </c>
      <c r="D355" s="2" t="s">
        <v>454</v>
      </c>
      <c r="E355" s="2"/>
      <c r="F355" s="2"/>
      <c r="G355" s="2"/>
      <c r="H355" s="2"/>
    </row>
    <row r="356" spans="2:8">
      <c r="B356" s="2" t="s">
        <v>803</v>
      </c>
      <c r="C356" s="2">
        <v>17</v>
      </c>
      <c r="D356" s="2" t="s">
        <v>454</v>
      </c>
      <c r="E356" s="2"/>
      <c r="F356" s="2"/>
      <c r="G356" s="2"/>
      <c r="H356" s="2"/>
    </row>
    <row r="357" spans="2:8">
      <c r="B357" s="2" t="s">
        <v>804</v>
      </c>
      <c r="C357" s="2">
        <v>15</v>
      </c>
      <c r="D357" s="2" t="s">
        <v>454</v>
      </c>
      <c r="E357" s="2"/>
      <c r="F357" s="2"/>
      <c r="G357" s="2"/>
      <c r="H357" s="2"/>
    </row>
    <row r="358" spans="2:8">
      <c r="B358" s="2" t="s">
        <v>805</v>
      </c>
      <c r="C358" s="2">
        <v>13</v>
      </c>
      <c r="D358" s="2" t="s">
        <v>454</v>
      </c>
      <c r="E358" s="2"/>
      <c r="F358" s="2"/>
      <c r="G358" s="2"/>
      <c r="H358" s="2"/>
    </row>
    <row r="359" spans="2:8">
      <c r="B359" s="2" t="s">
        <v>806</v>
      </c>
      <c r="C359" s="2">
        <v>15</v>
      </c>
      <c r="D359" s="2" t="s">
        <v>454</v>
      </c>
      <c r="E359" s="2"/>
      <c r="F359" s="2"/>
      <c r="G359" s="2"/>
      <c r="H359" s="2"/>
    </row>
    <row r="360" spans="2:8">
      <c r="B360" s="2" t="s">
        <v>807</v>
      </c>
      <c r="C360" s="2">
        <v>30</v>
      </c>
      <c r="D360" s="2" t="s">
        <v>454</v>
      </c>
      <c r="E360" s="2"/>
      <c r="F360" s="2"/>
      <c r="G360" s="2"/>
      <c r="H360" s="2"/>
    </row>
    <row r="361" spans="2:8">
      <c r="B361" s="2" t="s">
        <v>808</v>
      </c>
      <c r="C361" s="2">
        <v>30</v>
      </c>
      <c r="D361" s="2" t="s">
        <v>454</v>
      </c>
      <c r="E361" s="2"/>
      <c r="F361" s="2"/>
      <c r="G361" s="2"/>
      <c r="H361" s="2"/>
    </row>
    <row r="362" spans="2:8">
      <c r="B362" s="2" t="s">
        <v>809</v>
      </c>
      <c r="C362" s="2">
        <v>29</v>
      </c>
      <c r="D362" s="2" t="s">
        <v>454</v>
      </c>
      <c r="E362" s="2"/>
      <c r="F362" s="2"/>
      <c r="G362" s="2"/>
      <c r="H362" s="2"/>
    </row>
    <row r="363" spans="2:8">
      <c r="B363" s="2" t="s">
        <v>810</v>
      </c>
      <c r="C363" s="2">
        <v>31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33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32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18</v>
      </c>
      <c r="D366" s="2" t="s">
        <v>454</v>
      </c>
      <c r="E366" s="2"/>
      <c r="F366" s="2"/>
      <c r="G366" s="2"/>
      <c r="H366" s="2"/>
    </row>
    <row r="367" spans="2:8">
      <c r="B367" s="2" t="s">
        <v>814</v>
      </c>
      <c r="C367" s="2">
        <v>22</v>
      </c>
      <c r="D367" s="2" t="s">
        <v>454</v>
      </c>
      <c r="E367" s="2"/>
      <c r="F367" s="2"/>
      <c r="G367" s="2"/>
      <c r="H367" s="2"/>
    </row>
    <row r="368" spans="2:8">
      <c r="B368" s="2" t="s">
        <v>815</v>
      </c>
      <c r="C368" s="2">
        <v>21</v>
      </c>
      <c r="D368" s="2" t="s">
        <v>454</v>
      </c>
      <c r="E368" s="2"/>
      <c r="F368" s="2"/>
      <c r="G368" s="2"/>
      <c r="H368" s="2"/>
    </row>
    <row r="369" spans="2:8">
      <c r="B369" s="2" t="s">
        <v>816</v>
      </c>
      <c r="C369" s="2">
        <v>22</v>
      </c>
      <c r="D369" s="2" t="s">
        <v>454</v>
      </c>
      <c r="E369" s="2"/>
      <c r="F369" s="2"/>
      <c r="G369" s="2"/>
      <c r="H369" s="2"/>
    </row>
    <row r="370" spans="2:8">
      <c r="B370" s="2" t="s">
        <v>817</v>
      </c>
      <c r="C370" s="2">
        <v>28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28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12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18</v>
      </c>
      <c r="D373" s="2" t="s">
        <v>454</v>
      </c>
      <c r="E373" s="2"/>
      <c r="F373" s="2"/>
      <c r="G373" s="2"/>
      <c r="H373" s="2"/>
    </row>
    <row r="374" spans="2:8">
      <c r="B374" s="2" t="s">
        <v>821</v>
      </c>
      <c r="C374" s="2">
        <v>20</v>
      </c>
      <c r="D374" s="2" t="s">
        <v>454</v>
      </c>
      <c r="E374" s="2"/>
      <c r="F374" s="2"/>
      <c r="G374" s="2"/>
      <c r="H374" s="2"/>
    </row>
    <row r="375" spans="2:8">
      <c r="B375" s="2" t="s">
        <v>822</v>
      </c>
      <c r="C375" s="2">
        <v>21</v>
      </c>
      <c r="D375" s="2" t="s">
        <v>454</v>
      </c>
      <c r="E375" s="2"/>
      <c r="F375" s="2"/>
      <c r="G375" s="2"/>
      <c r="H375" s="2"/>
    </row>
    <row r="376" spans="2:8">
      <c r="B376" s="2" t="s">
        <v>823</v>
      </c>
      <c r="C376" s="2">
        <v>8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11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13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18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23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22</v>
      </c>
      <c r="D381" s="2" t="s">
        <v>454</v>
      </c>
      <c r="E381" s="2"/>
      <c r="F381" s="2"/>
      <c r="G381" s="2"/>
      <c r="H381" s="2"/>
    </row>
    <row r="382" spans="2:8">
      <c r="B382" s="2" t="s">
        <v>829</v>
      </c>
      <c r="C382" s="2">
        <v>18</v>
      </c>
      <c r="D382" s="2" t="s">
        <v>454</v>
      </c>
      <c r="E382" s="2"/>
      <c r="F382" s="2"/>
      <c r="G382" s="2"/>
      <c r="H382" s="2"/>
    </row>
    <row r="383" spans="2:8">
      <c r="B383" s="2" t="s">
        <v>830</v>
      </c>
      <c r="C383" s="2">
        <v>9</v>
      </c>
      <c r="D383" s="2" t="s">
        <v>454</v>
      </c>
      <c r="E383" s="2"/>
      <c r="F383" s="2"/>
      <c r="G383" s="2"/>
      <c r="H383" s="2"/>
    </row>
    <row r="384" spans="2:8">
      <c r="B384" s="2" t="s">
        <v>831</v>
      </c>
      <c r="C384" s="2">
        <v>14</v>
      </c>
      <c r="D384" s="2" t="s">
        <v>454</v>
      </c>
      <c r="E384" s="2"/>
      <c r="F384" s="2"/>
      <c r="G384" s="2"/>
      <c r="H384" s="2"/>
    </row>
    <row r="385" spans="2:8">
      <c r="B385" s="2" t="s">
        <v>832</v>
      </c>
      <c r="C385" s="2">
        <v>25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20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28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28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30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33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28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28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15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32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10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26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26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25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26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26</v>
      </c>
      <c r="D400" s="2" t="s">
        <v>454</v>
      </c>
      <c r="E400" s="2"/>
      <c r="F400" s="2"/>
      <c r="G400" s="2"/>
      <c r="H400" s="2"/>
    </row>
    <row r="401" spans="2:8">
      <c r="B401" s="2" t="s">
        <v>848</v>
      </c>
      <c r="C401" s="2">
        <v>30</v>
      </c>
      <c r="D401" s="2" t="s">
        <v>454</v>
      </c>
      <c r="E401" s="2"/>
      <c r="F401" s="2"/>
      <c r="G401" s="2"/>
      <c r="H401" s="2"/>
    </row>
    <row r="402" spans="2:8">
      <c r="B402" s="2" t="s">
        <v>849</v>
      </c>
      <c r="C402" s="2">
        <v>34</v>
      </c>
      <c r="D402" s="2" t="s">
        <v>454</v>
      </c>
      <c r="E402" s="2"/>
      <c r="F402" s="2"/>
      <c r="G402" s="2"/>
      <c r="H402" s="2"/>
    </row>
    <row r="403" spans="2:8">
      <c r="B403" s="2" t="s">
        <v>850</v>
      </c>
      <c r="C403" s="2">
        <v>9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10</v>
      </c>
      <c r="D404" s="2" t="s">
        <v>454</v>
      </c>
      <c r="E404" s="2"/>
      <c r="F404" s="2"/>
      <c r="G404" s="2"/>
      <c r="H404" s="2"/>
    </row>
    <row r="405" spans="2:8">
      <c r="B405" s="2" t="s">
        <v>852</v>
      </c>
      <c r="C405" s="2">
        <v>23</v>
      </c>
      <c r="D405" s="2" t="s">
        <v>454</v>
      </c>
      <c r="E405" s="2"/>
      <c r="F405" s="2"/>
      <c r="G405" s="2"/>
      <c r="H405" s="2"/>
    </row>
    <row r="406" spans="2:8">
      <c r="B406" s="2" t="s">
        <v>853</v>
      </c>
      <c r="C406" s="2">
        <v>21</v>
      </c>
      <c r="D406" s="2" t="s">
        <v>454</v>
      </c>
      <c r="E406" s="2"/>
      <c r="F406" s="2"/>
      <c r="G406" s="2"/>
      <c r="H406" s="2"/>
    </row>
    <row r="407" spans="2:8">
      <c r="B407" s="2" t="s">
        <v>854</v>
      </c>
      <c r="C407" s="2">
        <v>25</v>
      </c>
      <c r="D407" s="2" t="s">
        <v>454</v>
      </c>
      <c r="E407" s="2"/>
      <c r="F407" s="2"/>
      <c r="G407" s="2"/>
      <c r="H407" s="2"/>
    </row>
    <row r="408" spans="2:8">
      <c r="B408" s="2" t="s">
        <v>855</v>
      </c>
      <c r="C408" s="2">
        <v>28</v>
      </c>
      <c r="D408" s="2" t="s">
        <v>454</v>
      </c>
      <c r="E408" s="2"/>
      <c r="F408" s="2"/>
      <c r="G408" s="2"/>
      <c r="H408" s="2"/>
    </row>
    <row r="409" spans="2:8">
      <c r="B409" s="2" t="s">
        <v>856</v>
      </c>
      <c r="C409" s="2">
        <v>28</v>
      </c>
      <c r="D409" s="2" t="s">
        <v>454</v>
      </c>
      <c r="E409" s="2"/>
      <c r="F409" s="2"/>
      <c r="G409" s="2"/>
      <c r="H409" s="2"/>
    </row>
    <row r="410" spans="2:8">
      <c r="B410" s="2" t="s">
        <v>857</v>
      </c>
      <c r="C410" s="2">
        <v>28</v>
      </c>
      <c r="D410" s="2" t="s">
        <v>454</v>
      </c>
      <c r="E410" s="2"/>
      <c r="F410" s="2"/>
      <c r="G410" s="2"/>
      <c r="H410" s="2"/>
    </row>
    <row r="411" spans="2:8">
      <c r="B411" s="2" t="s">
        <v>858</v>
      </c>
      <c r="C411" s="2">
        <v>30</v>
      </c>
      <c r="D411" s="2" t="s">
        <v>454</v>
      </c>
      <c r="E411" s="2"/>
      <c r="F411" s="2"/>
      <c r="G411" s="2"/>
      <c r="H411" s="2"/>
    </row>
    <row r="412" spans="2:8">
      <c r="B412" s="2" t="s">
        <v>859</v>
      </c>
      <c r="C412" s="2">
        <v>30</v>
      </c>
      <c r="D412" s="2" t="s">
        <v>454</v>
      </c>
      <c r="E412" s="2"/>
      <c r="F412" s="2"/>
      <c r="G412" s="2"/>
      <c r="H412" s="2"/>
    </row>
    <row r="413" spans="2:8">
      <c r="B413" s="2" t="s">
        <v>860</v>
      </c>
      <c r="C413" s="2">
        <v>37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36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38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37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38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42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28</v>
      </c>
      <c r="D419" s="2" t="s">
        <v>454</v>
      </c>
      <c r="E419" s="2"/>
      <c r="F419" s="2"/>
      <c r="G419" s="2"/>
      <c r="H419" s="2"/>
    </row>
    <row r="420" spans="2:8">
      <c r="B420" s="2" t="s">
        <v>867</v>
      </c>
      <c r="C420" s="2">
        <v>24</v>
      </c>
      <c r="D420" s="2" t="s">
        <v>454</v>
      </c>
      <c r="E420" s="2"/>
      <c r="F420" s="2"/>
      <c r="G420" s="2"/>
      <c r="H420" s="2"/>
    </row>
    <row r="421" spans="2:8">
      <c r="B421" s="2" t="s">
        <v>868</v>
      </c>
      <c r="C421" s="2">
        <v>26</v>
      </c>
      <c r="D421" s="2" t="s">
        <v>454</v>
      </c>
      <c r="E421" s="2"/>
      <c r="F421" s="2"/>
      <c r="G421" s="2"/>
      <c r="H421" s="2"/>
    </row>
    <row r="422" spans="2:8">
      <c r="B422" s="2" t="s">
        <v>869</v>
      </c>
      <c r="C422" s="2">
        <v>31</v>
      </c>
      <c r="D422" s="2" t="s">
        <v>454</v>
      </c>
      <c r="E422" s="2"/>
      <c r="F422" s="2"/>
      <c r="G422" s="2"/>
      <c r="H422" s="2"/>
    </row>
    <row r="423" spans="2:8">
      <c r="B423" s="2" t="s">
        <v>870</v>
      </c>
      <c r="C423" s="2">
        <v>28</v>
      </c>
      <c r="D423" s="2" t="s">
        <v>454</v>
      </c>
      <c r="E423" s="2"/>
      <c r="F423" s="2"/>
      <c r="G423" s="2"/>
      <c r="H423" s="2"/>
    </row>
    <row r="424" spans="2:8">
      <c r="B424" s="2" t="s">
        <v>871</v>
      </c>
      <c r="C424" s="2">
        <v>33</v>
      </c>
      <c r="D424" s="2" t="s">
        <v>454</v>
      </c>
      <c r="E424" s="2"/>
      <c r="F424" s="2"/>
      <c r="G424" s="2"/>
      <c r="H424" s="2"/>
    </row>
    <row r="425" spans="2:8">
      <c r="B425" s="2" t="s">
        <v>872</v>
      </c>
      <c r="C425" s="2">
        <v>35</v>
      </c>
      <c r="D425" s="2" t="s">
        <v>454</v>
      </c>
      <c r="E425" s="2"/>
      <c r="F425" s="2"/>
      <c r="G425" s="2"/>
      <c r="H425" s="2"/>
    </row>
    <row r="426" spans="2:8">
      <c r="B426" s="2" t="s">
        <v>873</v>
      </c>
      <c r="C426" s="2">
        <v>35</v>
      </c>
      <c r="D426" s="2" t="s">
        <v>454</v>
      </c>
      <c r="E426" s="2"/>
      <c r="F426" s="2"/>
      <c r="G426" s="2"/>
      <c r="H426" s="2"/>
    </row>
    <row r="427" spans="2:8">
      <c r="B427" s="2" t="s">
        <v>874</v>
      </c>
      <c r="C427" s="2">
        <v>30</v>
      </c>
      <c r="D427" s="2" t="s">
        <v>454</v>
      </c>
      <c r="E427" s="2"/>
      <c r="F427" s="2"/>
      <c r="G427" s="2"/>
      <c r="H427" s="2"/>
    </row>
    <row r="428" spans="2:8">
      <c r="B428" s="2" t="s">
        <v>875</v>
      </c>
      <c r="C428" s="2">
        <v>30</v>
      </c>
      <c r="D428" s="2" t="s">
        <v>454</v>
      </c>
      <c r="E428" s="2"/>
      <c r="F428" s="2"/>
      <c r="G428" s="2"/>
      <c r="H428" s="2"/>
    </row>
    <row r="429" spans="2:8">
      <c r="B429" s="2" t="s">
        <v>876</v>
      </c>
      <c r="C429" s="2">
        <v>30</v>
      </c>
      <c r="D429" s="2" t="s">
        <v>454</v>
      </c>
      <c r="E429" s="2"/>
      <c r="F429" s="2"/>
      <c r="G429" s="2"/>
      <c r="H429" s="2"/>
    </row>
    <row r="430" spans="2:8">
      <c r="B430" s="2" t="s">
        <v>877</v>
      </c>
      <c r="C430" s="2">
        <v>31</v>
      </c>
      <c r="D430" s="2" t="s">
        <v>454</v>
      </c>
      <c r="E430" s="2"/>
      <c r="F430" s="2"/>
      <c r="G430" s="2"/>
      <c r="H430" s="2"/>
    </row>
    <row r="431" spans="2:8">
      <c r="B431" s="2" t="s">
        <v>878</v>
      </c>
      <c r="C431" s="2">
        <v>33</v>
      </c>
      <c r="D431" s="2" t="s">
        <v>454</v>
      </c>
      <c r="E431" s="2"/>
      <c r="F431" s="2"/>
      <c r="G431" s="2"/>
      <c r="H431" s="2"/>
    </row>
    <row r="432" spans="2:8">
      <c r="B432" s="2" t="s">
        <v>879</v>
      </c>
      <c r="C432" s="2">
        <v>34</v>
      </c>
      <c r="D432" s="2" t="s">
        <v>454</v>
      </c>
      <c r="E432" s="2"/>
      <c r="F432" s="2"/>
      <c r="G432" s="2"/>
      <c r="H432" s="2"/>
    </row>
    <row r="433" spans="2:8">
      <c r="B433" s="2" t="s">
        <v>880</v>
      </c>
      <c r="C433" s="2">
        <v>34</v>
      </c>
      <c r="D433" s="2" t="s">
        <v>454</v>
      </c>
      <c r="E433" s="2"/>
      <c r="F433" s="2"/>
      <c r="G433" s="2"/>
      <c r="H433" s="2"/>
    </row>
    <row r="434" spans="2:8">
      <c r="B434" s="2" t="s">
        <v>881</v>
      </c>
      <c r="C434" s="2">
        <v>22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22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24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25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37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36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40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28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28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37</v>
      </c>
      <c r="D443" s="2" t="s">
        <v>454</v>
      </c>
      <c r="E443" s="2"/>
      <c r="F443" s="2"/>
      <c r="G443" s="2"/>
      <c r="H443" s="2"/>
    </row>
    <row r="444" spans="2:8">
      <c r="B444" s="2" t="s">
        <v>891</v>
      </c>
      <c r="C444" s="2">
        <v>37</v>
      </c>
      <c r="D444" s="2" t="s">
        <v>454</v>
      </c>
      <c r="E444" s="2"/>
      <c r="F444" s="2"/>
      <c r="G444" s="2"/>
      <c r="H444" s="2"/>
    </row>
    <row r="445" spans="2:8">
      <c r="B445" s="2" t="s">
        <v>892</v>
      </c>
      <c r="C445" s="2">
        <v>37</v>
      </c>
      <c r="D445" s="2" t="s">
        <v>454</v>
      </c>
      <c r="E445" s="2"/>
      <c r="F445" s="2"/>
      <c r="G445" s="2"/>
      <c r="H445" s="2"/>
    </row>
    <row r="446" spans="2:8">
      <c r="B446" s="2" t="s">
        <v>893</v>
      </c>
      <c r="C446" s="2">
        <v>23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25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26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27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28</v>
      </c>
      <c r="D450" s="2" t="s">
        <v>454</v>
      </c>
      <c r="E450" s="2"/>
      <c r="F450" s="2"/>
      <c r="G450" s="2"/>
      <c r="H450" s="2"/>
    </row>
    <row r="451" spans="2:8">
      <c r="B451" s="2" t="s">
        <v>898</v>
      </c>
      <c r="C451" s="2">
        <v>28</v>
      </c>
      <c r="D451" s="2" t="s">
        <v>454</v>
      </c>
      <c r="E451" s="2"/>
      <c r="F451" s="2"/>
      <c r="G451" s="2"/>
      <c r="H451" s="2"/>
    </row>
    <row r="452" spans="2:8">
      <c r="B452" s="2" t="s">
        <v>899</v>
      </c>
      <c r="C452" s="2">
        <v>28</v>
      </c>
      <c r="D452" s="2" t="s">
        <v>454</v>
      </c>
      <c r="E452" s="2"/>
      <c r="F452" s="2"/>
      <c r="G452" s="2"/>
      <c r="H452" s="2"/>
    </row>
    <row r="453" spans="2:8">
      <c r="B453" s="2" t="s">
        <v>900</v>
      </c>
      <c r="C453" s="2">
        <v>28</v>
      </c>
      <c r="D453" s="2" t="s">
        <v>454</v>
      </c>
      <c r="E453" s="2"/>
      <c r="F453" s="2"/>
      <c r="G453" s="2"/>
      <c r="H453" s="2"/>
    </row>
    <row r="454" spans="2:8">
      <c r="B454" s="2" t="s">
        <v>901</v>
      </c>
      <c r="C454" s="2">
        <v>31</v>
      </c>
      <c r="D454" s="2" t="s">
        <v>454</v>
      </c>
      <c r="E454" s="2"/>
      <c r="F454" s="2"/>
      <c r="G454" s="2"/>
      <c r="H454" s="2"/>
    </row>
    <row r="455" spans="2:8">
      <c r="B455" s="2" t="s">
        <v>902</v>
      </c>
      <c r="C455" s="2">
        <v>32</v>
      </c>
      <c r="D455" s="2" t="s">
        <v>454</v>
      </c>
      <c r="E455" s="2"/>
      <c r="F455" s="2"/>
      <c r="G455" s="2"/>
      <c r="H455" s="2"/>
    </row>
    <row r="456" spans="2:8">
      <c r="B456" s="2" t="s">
        <v>903</v>
      </c>
      <c r="C456" s="2">
        <v>33</v>
      </c>
      <c r="D456" s="2" t="s">
        <v>454</v>
      </c>
      <c r="E456" s="2"/>
      <c r="F456" s="2"/>
      <c r="G456" s="2"/>
      <c r="H456" s="2"/>
    </row>
    <row r="457" spans="2:8">
      <c r="B457" s="2" t="s">
        <v>904</v>
      </c>
      <c r="C457" s="2">
        <v>33</v>
      </c>
      <c r="D457" s="2" t="s">
        <v>454</v>
      </c>
      <c r="E457" s="2"/>
      <c r="F457" s="2"/>
      <c r="G457" s="2"/>
      <c r="H457" s="2"/>
    </row>
    <row r="458" spans="2:8">
      <c r="B458" s="2" t="s">
        <v>905</v>
      </c>
      <c r="C458" s="2">
        <v>33</v>
      </c>
      <c r="D458" s="2" t="s">
        <v>454</v>
      </c>
      <c r="E458" s="2"/>
      <c r="F458" s="2"/>
      <c r="G458" s="2"/>
      <c r="H458" s="2"/>
    </row>
    <row r="459" spans="2:8">
      <c r="B459" s="2" t="s">
        <v>906</v>
      </c>
      <c r="C459" s="2">
        <v>33</v>
      </c>
      <c r="D459" s="2" t="s">
        <v>454</v>
      </c>
      <c r="E459" s="2"/>
      <c r="F459" s="2"/>
      <c r="G459" s="2"/>
      <c r="H459" s="2"/>
    </row>
    <row r="460" spans="2:8">
      <c r="B460" s="2" t="s">
        <v>907</v>
      </c>
      <c r="C460" s="2">
        <v>32</v>
      </c>
      <c r="D460" s="2" t="s">
        <v>454</v>
      </c>
      <c r="E460" s="2"/>
      <c r="F460" s="2"/>
      <c r="G460" s="2"/>
      <c r="H460" s="2"/>
    </row>
    <row r="461" spans="2:8">
      <c r="B461" s="2" t="s">
        <v>908</v>
      </c>
      <c r="C461" s="2">
        <v>19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19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32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32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32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32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31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32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34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34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35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33</v>
      </c>
      <c r="D472" s="2" t="s">
        <v>454</v>
      </c>
      <c r="E472" s="2"/>
      <c r="F472" s="2"/>
      <c r="G472" s="2"/>
      <c r="H472" s="2"/>
    </row>
    <row r="473" spans="2:8">
      <c r="B473" s="2" t="s">
        <v>920</v>
      </c>
      <c r="C473" s="2">
        <v>32</v>
      </c>
      <c r="D473" s="2" t="s">
        <v>454</v>
      </c>
      <c r="E473" s="2"/>
      <c r="F473" s="2"/>
      <c r="G473" s="2"/>
      <c r="H473" s="2"/>
    </row>
    <row r="474" spans="2:8">
      <c r="B474" s="2" t="s">
        <v>921</v>
      </c>
      <c r="C474" s="2">
        <v>32</v>
      </c>
      <c r="D474" s="2" t="s">
        <v>454</v>
      </c>
      <c r="E474" s="2"/>
      <c r="F474" s="2"/>
      <c r="G474" s="2"/>
      <c r="H474" s="2"/>
    </row>
    <row r="475" spans="2:8">
      <c r="B475" s="2" t="s">
        <v>922</v>
      </c>
      <c r="C475" s="2">
        <v>33</v>
      </c>
      <c r="D475" s="2" t="s">
        <v>454</v>
      </c>
      <c r="E475" s="2"/>
      <c r="F475" s="2"/>
      <c r="G475" s="2"/>
      <c r="H475" s="2"/>
    </row>
    <row r="476" spans="2:8">
      <c r="B476" s="2" t="s">
        <v>923</v>
      </c>
      <c r="C476" s="2">
        <v>33</v>
      </c>
      <c r="D476" s="2" t="s">
        <v>454</v>
      </c>
      <c r="E476" s="2"/>
      <c r="F476" s="2"/>
      <c r="G476" s="2"/>
      <c r="H476" s="2"/>
    </row>
    <row r="477" spans="2:8">
      <c r="B477" s="2" t="s">
        <v>924</v>
      </c>
      <c r="C477" s="2">
        <v>35</v>
      </c>
      <c r="D477" s="2" t="s">
        <v>454</v>
      </c>
      <c r="E477" s="2"/>
      <c r="F477" s="2"/>
      <c r="G477" s="2"/>
      <c r="H477" s="2"/>
    </row>
    <row r="478" spans="2:8">
      <c r="B478" s="2" t="s">
        <v>925</v>
      </c>
      <c r="C478" s="2">
        <v>32</v>
      </c>
      <c r="D478" s="2" t="s">
        <v>454</v>
      </c>
      <c r="E478" s="2"/>
      <c r="F478" s="2"/>
      <c r="G478" s="2"/>
      <c r="H478" s="2"/>
    </row>
    <row r="479" spans="2:8">
      <c r="B479" s="2" t="s">
        <v>926</v>
      </c>
      <c r="C479" s="2">
        <v>31</v>
      </c>
      <c r="D479" s="2" t="s">
        <v>454</v>
      </c>
      <c r="E479" s="2"/>
      <c r="F479" s="2"/>
      <c r="G479" s="2"/>
      <c r="H479" s="2"/>
    </row>
    <row r="480" spans="2:8">
      <c r="B480" s="2" t="s">
        <v>927</v>
      </c>
      <c r="C480" s="2">
        <v>30</v>
      </c>
      <c r="D480" s="2" t="s">
        <v>454</v>
      </c>
      <c r="E480" s="2"/>
      <c r="F480" s="2"/>
      <c r="G480" s="2"/>
      <c r="H480" s="2"/>
    </row>
    <row r="481" spans="2:8">
      <c r="B481" s="2" t="s">
        <v>928</v>
      </c>
      <c r="C481" s="2">
        <v>38</v>
      </c>
      <c r="D481" s="2" t="s">
        <v>454</v>
      </c>
      <c r="E481" s="2"/>
      <c r="F481" s="2"/>
      <c r="G481" s="2"/>
      <c r="H481" s="2"/>
    </row>
    <row r="482" spans="2:8">
      <c r="B482" s="2" t="s">
        <v>929</v>
      </c>
      <c r="C482" s="2">
        <v>40</v>
      </c>
      <c r="D482" s="2" t="s">
        <v>454</v>
      </c>
      <c r="E482" s="2"/>
      <c r="F482" s="2"/>
      <c r="G482" s="2"/>
      <c r="H482" s="2"/>
    </row>
    <row r="483" spans="2:8">
      <c r="B483" s="2" t="s">
        <v>930</v>
      </c>
      <c r="C483" s="2">
        <v>40</v>
      </c>
      <c r="D483" s="2" t="s">
        <v>454</v>
      </c>
      <c r="E483" s="2"/>
      <c r="F483" s="2"/>
      <c r="G483" s="2"/>
      <c r="H483" s="2"/>
    </row>
    <row r="484" spans="2:8">
      <c r="B484" s="2" t="s">
        <v>931</v>
      </c>
      <c r="C484" s="2">
        <v>28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28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32</v>
      </c>
      <c r="D486" s="2" t="s">
        <v>454</v>
      </c>
      <c r="E486" s="2"/>
      <c r="F486" s="2"/>
      <c r="G486" s="2"/>
      <c r="H486" s="2"/>
    </row>
    <row r="487" spans="2:8">
      <c r="B487" s="2" t="s">
        <v>934</v>
      </c>
      <c r="C487" s="2">
        <v>34</v>
      </c>
      <c r="D487" s="2" t="s">
        <v>454</v>
      </c>
      <c r="E487" s="2"/>
      <c r="F487" s="2"/>
      <c r="G487" s="2"/>
      <c r="H487" s="2"/>
    </row>
    <row r="488" spans="2:8">
      <c r="B488" s="2" t="s">
        <v>935</v>
      </c>
      <c r="C488" s="2">
        <v>32</v>
      </c>
      <c r="D488" s="2" t="s">
        <v>454</v>
      </c>
      <c r="E488" s="2"/>
      <c r="F488" s="2"/>
      <c r="G488" s="2"/>
      <c r="H488" s="2"/>
    </row>
    <row r="489" spans="2:8">
      <c r="B489" s="2" t="s">
        <v>936</v>
      </c>
      <c r="C489" s="2">
        <v>25</v>
      </c>
      <c r="D489" s="2" t="s">
        <v>454</v>
      </c>
      <c r="E489" s="2"/>
      <c r="F489" s="2"/>
      <c r="G489" s="2"/>
      <c r="H489" s="2"/>
    </row>
    <row r="490" spans="2:8">
      <c r="B490" s="2" t="s">
        <v>937</v>
      </c>
      <c r="C490" s="2">
        <v>25</v>
      </c>
      <c r="D490" s="2" t="s">
        <v>454</v>
      </c>
      <c r="E490" s="2"/>
      <c r="F490" s="2"/>
      <c r="G490" s="2"/>
      <c r="H490" s="2"/>
    </row>
    <row r="491" spans="2:8">
      <c r="B491" s="2" t="s">
        <v>938</v>
      </c>
      <c r="C491" s="2">
        <v>24</v>
      </c>
      <c r="D491" s="2" t="s">
        <v>454</v>
      </c>
      <c r="E491" s="2"/>
      <c r="F491" s="2"/>
      <c r="G491" s="2"/>
      <c r="H491" s="2"/>
    </row>
    <row r="492" spans="2:8">
      <c r="B492" s="2" t="s">
        <v>939</v>
      </c>
      <c r="C492" s="2">
        <v>25</v>
      </c>
      <c r="D492" s="2" t="s">
        <v>454</v>
      </c>
      <c r="E492" s="2"/>
      <c r="F492" s="2"/>
      <c r="G492" s="2"/>
      <c r="H492" s="2"/>
    </row>
    <row r="493" spans="2:8">
      <c r="B493" s="2" t="s">
        <v>940</v>
      </c>
      <c r="C493" s="2">
        <v>25</v>
      </c>
      <c r="D493" s="2" t="s">
        <v>454</v>
      </c>
      <c r="E493" s="2"/>
      <c r="F493" s="2"/>
      <c r="G493" s="2"/>
      <c r="H493" s="2"/>
    </row>
    <row r="494" spans="2:8">
      <c r="B494" s="2" t="s">
        <v>941</v>
      </c>
      <c r="C494" s="2">
        <v>25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33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33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34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31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27</v>
      </c>
      <c r="D499" s="2" t="s">
        <v>454</v>
      </c>
      <c r="E499" s="2"/>
      <c r="F499" s="2"/>
      <c r="G499" s="2"/>
      <c r="H499" s="2"/>
    </row>
    <row r="500" spans="2:8">
      <c r="B500" s="2" t="s">
        <v>947</v>
      </c>
      <c r="C500" s="2">
        <v>27</v>
      </c>
      <c r="D500" s="2" t="s">
        <v>454</v>
      </c>
      <c r="E500" s="2"/>
      <c r="F500" s="2"/>
      <c r="G500" s="2"/>
      <c r="H500" s="2"/>
    </row>
    <row r="501" spans="2:8">
      <c r="B501" s="2" t="s">
        <v>948</v>
      </c>
      <c r="C501" s="2">
        <v>29</v>
      </c>
      <c r="D501" s="2" t="s">
        <v>454</v>
      </c>
      <c r="E501" s="2"/>
      <c r="F501" s="2"/>
      <c r="G501" s="2"/>
      <c r="H501" s="2"/>
    </row>
    <row r="502" spans="2:8">
      <c r="B502" s="2" t="s">
        <v>949</v>
      </c>
      <c r="C502" s="2">
        <v>29</v>
      </c>
      <c r="D502" s="2" t="s">
        <v>454</v>
      </c>
      <c r="E502" s="2"/>
      <c r="F502" s="2"/>
      <c r="G502" s="2"/>
      <c r="H502" s="2"/>
    </row>
    <row r="503" spans="2:8">
      <c r="B503" s="2" t="s">
        <v>950</v>
      </c>
      <c r="C503" s="2">
        <v>24</v>
      </c>
      <c r="D503" s="2" t="s">
        <v>454</v>
      </c>
      <c r="E503" s="2"/>
      <c r="F503" s="2"/>
      <c r="G503" s="2"/>
      <c r="H503" s="2"/>
    </row>
    <row r="504" spans="2:8">
      <c r="B504" s="2" t="s">
        <v>951</v>
      </c>
      <c r="C504" s="2">
        <v>21</v>
      </c>
      <c r="D504" s="2" t="s">
        <v>454</v>
      </c>
      <c r="E504" s="2"/>
      <c r="F504" s="2"/>
      <c r="G504" s="2"/>
      <c r="H504" s="2"/>
    </row>
    <row r="505" spans="2:8">
      <c r="B505" s="2" t="s">
        <v>952</v>
      </c>
      <c r="C505" s="2">
        <v>24</v>
      </c>
      <c r="D505" s="2" t="s">
        <v>454</v>
      </c>
      <c r="E505" s="2"/>
      <c r="F505" s="2"/>
      <c r="G505" s="2"/>
      <c r="H505" s="2"/>
    </row>
    <row r="506" spans="2:8">
      <c r="B506" s="2" t="s">
        <v>953</v>
      </c>
      <c r="C506" s="2">
        <v>37</v>
      </c>
      <c r="D506" s="2" t="s">
        <v>454</v>
      </c>
      <c r="E506" s="2"/>
      <c r="F506" s="2"/>
      <c r="G506" s="2"/>
      <c r="H506" s="2"/>
    </row>
    <row r="507" spans="2:8">
      <c r="B507" s="2" t="s">
        <v>954</v>
      </c>
      <c r="C507" s="2">
        <v>37</v>
      </c>
      <c r="D507" s="2" t="s">
        <v>454</v>
      </c>
      <c r="E507" s="2"/>
      <c r="F507" s="2"/>
      <c r="G507" s="2"/>
      <c r="H507" s="2"/>
    </row>
    <row r="508" spans="2:8">
      <c r="B508" s="2" t="s">
        <v>955</v>
      </c>
      <c r="C508" s="2">
        <v>23</v>
      </c>
      <c r="D508" s="2" t="s">
        <v>454</v>
      </c>
      <c r="E508" s="2"/>
      <c r="F508" s="2"/>
      <c r="G508" s="2"/>
      <c r="H508" s="2"/>
    </row>
    <row r="509" spans="2:8">
      <c r="B509" s="2" t="s">
        <v>956</v>
      </c>
      <c r="C509" s="2">
        <v>22</v>
      </c>
      <c r="D509" s="2" t="s">
        <v>454</v>
      </c>
      <c r="E509" s="2"/>
      <c r="F509" s="2"/>
      <c r="G509" s="2"/>
      <c r="H509" s="2"/>
    </row>
    <row r="510" spans="2:8">
      <c r="B510" s="2" t="s">
        <v>957</v>
      </c>
      <c r="C510" s="2">
        <v>18</v>
      </c>
      <c r="D510" s="2" t="s">
        <v>454</v>
      </c>
      <c r="E510" s="2"/>
      <c r="F510" s="2"/>
      <c r="G510" s="2"/>
      <c r="H510" s="2"/>
    </row>
    <row r="511" spans="2:8">
      <c r="B511" s="2" t="s">
        <v>958</v>
      </c>
      <c r="C511" s="2">
        <v>32</v>
      </c>
      <c r="D511" s="2" t="s">
        <v>454</v>
      </c>
      <c r="E511" s="2"/>
      <c r="F511" s="2"/>
      <c r="G511" s="2"/>
      <c r="H511" s="2"/>
    </row>
    <row r="512" spans="2:8">
      <c r="B512" s="2" t="s">
        <v>959</v>
      </c>
      <c r="C512" s="2">
        <v>35</v>
      </c>
      <c r="D512" s="2" t="s">
        <v>454</v>
      </c>
      <c r="E512" s="2"/>
      <c r="F512" s="2"/>
      <c r="G512" s="2"/>
      <c r="H512" s="2"/>
    </row>
    <row r="513" spans="2:8">
      <c r="B513" s="2" t="s">
        <v>960</v>
      </c>
      <c r="C513" s="2">
        <v>31</v>
      </c>
      <c r="D513" s="2" t="s">
        <v>454</v>
      </c>
      <c r="E513" s="2"/>
      <c r="F513" s="2"/>
      <c r="G513" s="2"/>
      <c r="H513" s="2"/>
    </row>
    <row r="514" spans="2:8">
      <c r="B514" s="2" t="s">
        <v>961</v>
      </c>
      <c r="C514" s="2">
        <v>27</v>
      </c>
      <c r="D514" s="2" t="s">
        <v>454</v>
      </c>
      <c r="E514" s="2"/>
      <c r="F514" s="2"/>
      <c r="G514" s="2"/>
      <c r="H514" s="2"/>
    </row>
    <row r="515" spans="2:8">
      <c r="B515" s="2" t="s">
        <v>962</v>
      </c>
      <c r="C515" s="2">
        <v>24</v>
      </c>
      <c r="D515" s="2" t="s">
        <v>454</v>
      </c>
      <c r="E515" s="2"/>
      <c r="F515" s="2"/>
      <c r="G515" s="2"/>
      <c r="H515" s="2"/>
    </row>
    <row r="516" spans="2:8">
      <c r="B516" s="2" t="s">
        <v>963</v>
      </c>
      <c r="C516" s="2">
        <v>22</v>
      </c>
      <c r="D516" s="2" t="s">
        <v>454</v>
      </c>
      <c r="E516" s="2"/>
      <c r="F516" s="2"/>
      <c r="G516" s="2"/>
      <c r="H516" s="2"/>
    </row>
    <row r="517" spans="2:8">
      <c r="B517" s="2" t="s">
        <v>964</v>
      </c>
      <c r="C517" s="2">
        <v>24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28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30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27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24</v>
      </c>
      <c r="D521" s="2" t="s">
        <v>454</v>
      </c>
      <c r="E521" s="2"/>
      <c r="F521" s="2"/>
      <c r="G521" s="2"/>
      <c r="H521" s="2"/>
    </row>
    <row r="522" spans="2:8">
      <c r="B522" s="2" t="s">
        <v>969</v>
      </c>
      <c r="C522" s="2">
        <v>25</v>
      </c>
      <c r="D522" s="2" t="s">
        <v>454</v>
      </c>
      <c r="E522" s="2"/>
      <c r="F522" s="2"/>
      <c r="G522" s="2"/>
      <c r="H522" s="2"/>
    </row>
    <row r="523" spans="2:8">
      <c r="B523" s="2" t="s">
        <v>970</v>
      </c>
      <c r="C523" s="2">
        <v>28</v>
      </c>
      <c r="D523" s="2" t="s">
        <v>454</v>
      </c>
      <c r="E523" s="2"/>
      <c r="F523" s="2"/>
      <c r="G523" s="2"/>
      <c r="H523" s="2"/>
    </row>
    <row r="524" spans="2:8">
      <c r="B524" s="2" t="s">
        <v>971</v>
      </c>
      <c r="C524" s="2">
        <v>22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33</v>
      </c>
      <c r="D525" s="2" t="s">
        <v>454</v>
      </c>
      <c r="E525" s="2"/>
      <c r="F525" s="2"/>
      <c r="G525" s="2"/>
      <c r="H525" s="2"/>
    </row>
    <row r="526" spans="2:8">
      <c r="B526" s="2" t="s">
        <v>973</v>
      </c>
      <c r="C526" s="2">
        <v>35</v>
      </c>
      <c r="D526" s="2" t="s">
        <v>454</v>
      </c>
      <c r="E526" s="2"/>
      <c r="F526" s="2"/>
      <c r="G526" s="2"/>
      <c r="H526" s="2"/>
    </row>
    <row r="527" spans="2:8">
      <c r="B527" s="2" t="s">
        <v>974</v>
      </c>
      <c r="C527" s="2">
        <v>36</v>
      </c>
      <c r="D527" s="2" t="s">
        <v>454</v>
      </c>
      <c r="E527" s="2"/>
      <c r="F527" s="2"/>
      <c r="G527" s="2"/>
      <c r="H527" s="2"/>
    </row>
    <row r="528" spans="2:8">
      <c r="B528" s="2" t="s">
        <v>975</v>
      </c>
      <c r="C528" s="2">
        <v>30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31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29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30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31</v>
      </c>
      <c r="D532" s="2" t="s">
        <v>454</v>
      </c>
      <c r="E532" s="2"/>
      <c r="F532" s="2"/>
      <c r="G532" s="2"/>
      <c r="H532" s="2"/>
    </row>
    <row r="533" spans="2:8">
      <c r="B533" s="2" t="s">
        <v>980</v>
      </c>
      <c r="C533" s="2">
        <v>20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27</v>
      </c>
      <c r="D534" s="2" t="s">
        <v>454</v>
      </c>
      <c r="E534" s="2"/>
      <c r="F534" s="2"/>
      <c r="G534" s="2"/>
      <c r="H534" s="2"/>
    </row>
    <row r="535" spans="2:8">
      <c r="B535" s="2" t="s">
        <v>982</v>
      </c>
      <c r="C535" s="2">
        <v>28</v>
      </c>
      <c r="D535" s="2" t="s">
        <v>454</v>
      </c>
      <c r="E535" s="2"/>
      <c r="F535" s="2"/>
      <c r="G535" s="2"/>
      <c r="H535" s="2"/>
    </row>
    <row r="536" spans="2:8">
      <c r="B536" s="2" t="s">
        <v>983</v>
      </c>
      <c r="C536" s="2">
        <v>22</v>
      </c>
      <c r="D536" s="2" t="s">
        <v>454</v>
      </c>
      <c r="E536" s="2"/>
      <c r="F536" s="2"/>
      <c r="G536" s="2"/>
      <c r="H536" s="2"/>
    </row>
    <row r="537" spans="2:8">
      <c r="B537" s="2" t="s">
        <v>984</v>
      </c>
      <c r="C537" s="2">
        <v>22</v>
      </c>
      <c r="D537" s="2" t="s">
        <v>454</v>
      </c>
      <c r="E537" s="2"/>
      <c r="F537" s="2"/>
      <c r="G537" s="2"/>
      <c r="H537" s="2"/>
    </row>
    <row r="538" spans="2:8">
      <c r="B538" s="2" t="s">
        <v>985</v>
      </c>
      <c r="C538" s="2">
        <v>24</v>
      </c>
      <c r="D538" s="2" t="s">
        <v>454</v>
      </c>
      <c r="E538" s="2"/>
      <c r="F538" s="2"/>
      <c r="G538" s="2"/>
      <c r="H538" s="2"/>
    </row>
    <row r="539" spans="2:8">
      <c r="B539" s="2" t="s">
        <v>986</v>
      </c>
      <c r="C539" s="2">
        <v>24</v>
      </c>
      <c r="D539" s="2" t="s">
        <v>454</v>
      </c>
      <c r="E539" s="2"/>
      <c r="F539" s="2"/>
      <c r="G539" s="2"/>
      <c r="H539" s="2"/>
    </row>
    <row r="540" spans="2:8">
      <c r="B540" s="2" t="s">
        <v>987</v>
      </c>
      <c r="C540" s="2">
        <v>27</v>
      </c>
      <c r="D540" s="2" t="s">
        <v>454</v>
      </c>
      <c r="E540" s="2"/>
      <c r="F540" s="2"/>
      <c r="G540" s="2"/>
      <c r="H540" s="2"/>
    </row>
    <row r="541" spans="2:8">
      <c r="B541" s="2" t="s">
        <v>988</v>
      </c>
      <c r="C541" s="2">
        <v>38</v>
      </c>
      <c r="D541" s="2" t="s">
        <v>454</v>
      </c>
      <c r="E541" s="2"/>
      <c r="F541" s="2"/>
      <c r="G541" s="2"/>
      <c r="H541" s="2"/>
    </row>
    <row r="542" spans="2:8">
      <c r="B542" s="2" t="s">
        <v>989</v>
      </c>
      <c r="C542" s="2">
        <v>39</v>
      </c>
      <c r="D542" s="2" t="s">
        <v>454</v>
      </c>
      <c r="E542" s="2"/>
      <c r="F542" s="2"/>
      <c r="G542" s="2"/>
      <c r="H542" s="2"/>
    </row>
    <row r="543" spans="2:8">
      <c r="B543" s="2" t="s">
        <v>990</v>
      </c>
      <c r="C543" s="2">
        <v>39</v>
      </c>
      <c r="D543" s="2" t="s">
        <v>454</v>
      </c>
      <c r="E543" s="2"/>
      <c r="F543" s="2"/>
      <c r="G543" s="2"/>
      <c r="H543" s="2"/>
    </row>
    <row r="544" spans="2:8">
      <c r="B544" s="2" t="s">
        <v>991</v>
      </c>
      <c r="C544" s="2">
        <v>38</v>
      </c>
      <c r="D544" s="2" t="s">
        <v>454</v>
      </c>
      <c r="E544" s="2"/>
      <c r="F544" s="2"/>
      <c r="G544" s="2"/>
      <c r="H544" s="2"/>
    </row>
    <row r="545" spans="2:8">
      <c r="B545" s="2" t="s">
        <v>992</v>
      </c>
      <c r="C545" s="2">
        <v>37</v>
      </c>
      <c r="D545" s="2" t="s">
        <v>454</v>
      </c>
      <c r="E545" s="2"/>
      <c r="F545" s="2"/>
      <c r="G545" s="2"/>
      <c r="H545" s="2"/>
    </row>
    <row r="546" spans="2:8">
      <c r="B546" s="2" t="s">
        <v>993</v>
      </c>
      <c r="C546" s="2">
        <v>37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38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38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30</v>
      </c>
      <c r="D549" s="2" t="s">
        <v>454</v>
      </c>
      <c r="E549" s="2"/>
      <c r="F549" s="2"/>
      <c r="G549" s="2"/>
      <c r="H549" s="2"/>
    </row>
    <row r="550" spans="2:8">
      <c r="B550" s="2" t="s">
        <v>997</v>
      </c>
      <c r="C550" s="2">
        <v>31</v>
      </c>
      <c r="D550" s="2" t="s">
        <v>454</v>
      </c>
      <c r="E550" s="2"/>
      <c r="F550" s="2"/>
      <c r="G550" s="2"/>
      <c r="H550" s="2"/>
    </row>
    <row r="551" spans="2:8">
      <c r="B551" s="2" t="s">
        <v>998</v>
      </c>
      <c r="C551" s="2">
        <v>31</v>
      </c>
      <c r="D551" s="2" t="s">
        <v>454</v>
      </c>
      <c r="E551" s="2"/>
      <c r="F551" s="2"/>
      <c r="G551" s="2"/>
      <c r="H551" s="2"/>
    </row>
    <row r="552" spans="2:8">
      <c r="B552" s="2" t="s">
        <v>999</v>
      </c>
      <c r="C552" s="2">
        <v>32</v>
      </c>
      <c r="D552" s="2" t="s">
        <v>454</v>
      </c>
      <c r="E552" s="2"/>
      <c r="F552" s="2"/>
      <c r="G552" s="2"/>
      <c r="H552" s="2"/>
    </row>
    <row r="553" spans="2:8">
      <c r="B553" s="2" t="s">
        <v>1000</v>
      </c>
      <c r="C553" s="2">
        <v>33</v>
      </c>
      <c r="D553" s="2" t="s">
        <v>454</v>
      </c>
      <c r="E553" s="2"/>
      <c r="F553" s="2"/>
      <c r="G553" s="2"/>
      <c r="H553" s="2"/>
    </row>
    <row r="554" spans="2:8">
      <c r="B554" s="2" t="s">
        <v>1001</v>
      </c>
      <c r="C554" s="2">
        <v>33</v>
      </c>
      <c r="D554" s="2" t="s">
        <v>454</v>
      </c>
      <c r="E554" s="2"/>
      <c r="F554" s="2"/>
      <c r="G554" s="2"/>
      <c r="H554" s="2"/>
    </row>
    <row r="555" spans="2:8">
      <c r="B555" s="2" t="s">
        <v>1002</v>
      </c>
      <c r="C555" s="2">
        <v>32</v>
      </c>
      <c r="D555" s="2" t="s">
        <v>454</v>
      </c>
      <c r="E555" s="2"/>
      <c r="F555" s="2"/>
      <c r="G555" s="2"/>
      <c r="H555" s="2"/>
    </row>
    <row r="556" spans="2:8">
      <c r="B556" s="2" t="s">
        <v>1003</v>
      </c>
      <c r="C556" s="2">
        <v>32</v>
      </c>
      <c r="D556" s="2" t="s">
        <v>454</v>
      </c>
      <c r="E556" s="2"/>
      <c r="F556" s="2"/>
      <c r="G556" s="2"/>
      <c r="H556" s="2"/>
    </row>
    <row r="557" spans="2:8">
      <c r="B557" s="2" t="s">
        <v>1004</v>
      </c>
      <c r="C557" s="2">
        <v>33</v>
      </c>
      <c r="D557" s="2" t="s">
        <v>454</v>
      </c>
      <c r="E557" s="2"/>
      <c r="F557" s="2"/>
      <c r="G557" s="2"/>
      <c r="H557" s="2"/>
    </row>
    <row r="558" spans="2:8">
      <c r="B558" s="2" t="s">
        <v>1005</v>
      </c>
      <c r="C558" s="2">
        <v>34</v>
      </c>
      <c r="D558" s="2" t="s">
        <v>454</v>
      </c>
      <c r="E558" s="2"/>
      <c r="F558" s="2"/>
      <c r="G558" s="2"/>
      <c r="H558" s="2"/>
    </row>
    <row r="559" spans="2:8">
      <c r="B559" s="2" t="s">
        <v>1006</v>
      </c>
      <c r="C559" s="2">
        <v>32</v>
      </c>
      <c r="D559" s="2" t="s">
        <v>454</v>
      </c>
      <c r="E559" s="2"/>
      <c r="F559" s="2"/>
      <c r="G559" s="2"/>
      <c r="H559" s="2"/>
    </row>
    <row r="560" spans="2:8">
      <c r="B560" s="2" t="s">
        <v>1007</v>
      </c>
      <c r="C560" s="2">
        <v>31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25</v>
      </c>
      <c r="D561" s="2" t="s">
        <v>454</v>
      </c>
      <c r="E561" s="2"/>
      <c r="F561" s="2"/>
      <c r="G561" s="2"/>
      <c r="H561" s="2"/>
    </row>
    <row r="562" spans="2:8">
      <c r="B562" s="2" t="s">
        <v>1009</v>
      </c>
      <c r="C562" s="2">
        <v>27</v>
      </c>
      <c r="D562" s="2" t="s">
        <v>454</v>
      </c>
      <c r="E562" s="2"/>
      <c r="F562" s="2"/>
      <c r="G562" s="2"/>
      <c r="H562" s="2"/>
    </row>
    <row r="563" spans="2:8">
      <c r="B563" s="2" t="s">
        <v>1010</v>
      </c>
      <c r="C563" s="2">
        <v>27</v>
      </c>
      <c r="D563" s="2" t="s">
        <v>454</v>
      </c>
      <c r="E563" s="2"/>
      <c r="F563" s="2"/>
      <c r="G563" s="2"/>
      <c r="H563" s="2"/>
    </row>
    <row r="564" spans="2:8">
      <c r="B564" s="2" t="s">
        <v>1011</v>
      </c>
      <c r="C564" s="2">
        <v>19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18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37</v>
      </c>
      <c r="D566" s="2" t="s">
        <v>454</v>
      </c>
      <c r="E566" s="2"/>
      <c r="F566" s="2"/>
      <c r="G566" s="2"/>
      <c r="H566" s="2"/>
    </row>
    <row r="567" spans="2:8">
      <c r="B567" s="2" t="s">
        <v>1014</v>
      </c>
      <c r="C567" s="2">
        <v>35</v>
      </c>
      <c r="D567" s="2" t="s">
        <v>454</v>
      </c>
      <c r="E567" s="2"/>
      <c r="F567" s="2"/>
      <c r="G567" s="2"/>
      <c r="H567" s="2"/>
    </row>
    <row r="568" spans="2:8">
      <c r="B568" s="2" t="s">
        <v>1015</v>
      </c>
      <c r="C568" s="2">
        <v>36</v>
      </c>
      <c r="D568" s="2" t="s">
        <v>454</v>
      </c>
      <c r="E568" s="2"/>
      <c r="F568" s="2"/>
      <c r="G568" s="2"/>
      <c r="H568" s="2"/>
    </row>
    <row r="569" spans="2:8">
      <c r="B569" s="2" t="s">
        <v>1016</v>
      </c>
      <c r="C569" s="2">
        <v>36</v>
      </c>
      <c r="D569" s="2" t="s">
        <v>454</v>
      </c>
      <c r="E569" s="2"/>
      <c r="F569" s="2"/>
      <c r="G569" s="2"/>
      <c r="H569" s="2"/>
    </row>
    <row r="570" spans="2:8">
      <c r="B570" s="2" t="s">
        <v>1017</v>
      </c>
      <c r="C570" s="2">
        <v>34</v>
      </c>
      <c r="D570" s="2" t="s">
        <v>454</v>
      </c>
      <c r="E570" s="2"/>
      <c r="F570" s="2"/>
      <c r="G570" s="2"/>
      <c r="H570" s="2"/>
    </row>
    <row r="571" spans="2:8">
      <c r="B571" s="2" t="s">
        <v>1018</v>
      </c>
      <c r="C571" s="2">
        <v>31</v>
      </c>
      <c r="D571" s="2" t="s">
        <v>454</v>
      </c>
      <c r="E571" s="2"/>
      <c r="F571" s="2"/>
      <c r="G571" s="2"/>
      <c r="H571" s="2"/>
    </row>
    <row r="572" spans="2:8">
      <c r="B572" s="2" t="s">
        <v>1019</v>
      </c>
      <c r="C572" s="2">
        <v>32</v>
      </c>
      <c r="D572" s="2" t="s">
        <v>454</v>
      </c>
      <c r="E572" s="2"/>
      <c r="F572" s="2"/>
      <c r="G572" s="2"/>
      <c r="H572" s="2"/>
    </row>
    <row r="573" spans="2:8">
      <c r="B573" s="2" t="s">
        <v>1020</v>
      </c>
      <c r="C573" s="2">
        <v>32</v>
      </c>
      <c r="D573" s="2" t="s">
        <v>454</v>
      </c>
      <c r="E573" s="2"/>
      <c r="F573" s="2"/>
      <c r="G573" s="2"/>
      <c r="H573" s="2"/>
    </row>
    <row r="574" spans="2:8">
      <c r="B574" s="2" t="s">
        <v>1021</v>
      </c>
      <c r="C574" s="2">
        <v>30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29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23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32</v>
      </c>
      <c r="D577" s="2" t="s">
        <v>454</v>
      </c>
      <c r="E577" s="2"/>
      <c r="F577" s="2"/>
      <c r="G577" s="2"/>
      <c r="H577" s="2"/>
    </row>
    <row r="578" spans="2:8">
      <c r="B578" s="2" t="s">
        <v>1025</v>
      </c>
      <c r="C578" s="2">
        <v>31</v>
      </c>
      <c r="D578" s="2" t="s">
        <v>454</v>
      </c>
      <c r="E578" s="2"/>
      <c r="F578" s="2"/>
      <c r="G578" s="2"/>
      <c r="H578" s="2"/>
    </row>
    <row r="579" spans="2:8">
      <c r="B579" s="2" t="s">
        <v>1026</v>
      </c>
      <c r="C579" s="2">
        <v>33</v>
      </c>
      <c r="D579" s="2" t="s">
        <v>454</v>
      </c>
      <c r="E579" s="2"/>
      <c r="F579" s="2"/>
      <c r="G579" s="2"/>
      <c r="H579" s="2"/>
    </row>
    <row r="580" spans="2:8">
      <c r="B580" s="2" t="s">
        <v>1027</v>
      </c>
      <c r="C580" s="2">
        <v>30</v>
      </c>
      <c r="D580" s="2" t="s">
        <v>454</v>
      </c>
      <c r="E580" s="2"/>
      <c r="F580" s="2"/>
      <c r="G580" s="2"/>
      <c r="H580" s="2"/>
    </row>
    <row r="581" spans="2:8">
      <c r="B581" s="2" t="s">
        <v>1028</v>
      </c>
      <c r="C581" s="2">
        <v>28</v>
      </c>
      <c r="D581" s="2" t="s">
        <v>454</v>
      </c>
      <c r="E581" s="2"/>
      <c r="F581" s="2"/>
      <c r="G581" s="2"/>
      <c r="H581" s="2"/>
    </row>
    <row r="582" spans="2:8">
      <c r="B582" s="2" t="s">
        <v>1029</v>
      </c>
      <c r="C582" s="2">
        <v>30</v>
      </c>
      <c r="D582" s="2" t="s">
        <v>454</v>
      </c>
      <c r="E582" s="2"/>
      <c r="F582" s="2"/>
      <c r="G582" s="2"/>
      <c r="H582" s="2"/>
    </row>
    <row r="583" spans="2:8">
      <c r="B583" s="2" t="s">
        <v>1030</v>
      </c>
      <c r="C583" s="2">
        <v>34</v>
      </c>
      <c r="D583" s="2" t="s">
        <v>454</v>
      </c>
      <c r="E583" s="2"/>
      <c r="F583" s="2"/>
      <c r="G583" s="2"/>
      <c r="H583" s="2"/>
    </row>
    <row r="584" spans="2:8">
      <c r="B584" s="2" t="s">
        <v>1031</v>
      </c>
      <c r="C584" s="2">
        <v>36</v>
      </c>
      <c r="D584" s="2" t="s">
        <v>454</v>
      </c>
      <c r="E584" s="2"/>
      <c r="F584" s="2"/>
      <c r="G584" s="2"/>
      <c r="H584" s="2"/>
    </row>
    <row r="585" spans="2:8">
      <c r="B585" s="2" t="s">
        <v>1032</v>
      </c>
      <c r="C585" s="2">
        <v>38</v>
      </c>
      <c r="D585" s="2" t="s">
        <v>454</v>
      </c>
      <c r="E585" s="2"/>
      <c r="F585" s="2"/>
      <c r="G585" s="2"/>
      <c r="H585" s="2"/>
    </row>
    <row r="586" spans="2:8">
      <c r="B586" s="2" t="s">
        <v>1033</v>
      </c>
      <c r="C586" s="2">
        <v>27</v>
      </c>
      <c r="D586" s="2" t="s">
        <v>454</v>
      </c>
      <c r="E586" s="2"/>
      <c r="F586" s="2"/>
      <c r="G586" s="2"/>
      <c r="H586" s="2"/>
    </row>
    <row r="587" spans="2:8">
      <c r="B587" s="2" t="s">
        <v>1034</v>
      </c>
      <c r="C587" s="2">
        <v>29</v>
      </c>
      <c r="D587" s="2" t="s">
        <v>454</v>
      </c>
      <c r="E587" s="2"/>
      <c r="F587" s="2"/>
      <c r="G587" s="2"/>
      <c r="H587" s="2"/>
    </row>
    <row r="588" spans="2:8">
      <c r="B588" s="2" t="s">
        <v>1035</v>
      </c>
      <c r="C588" s="2">
        <v>32</v>
      </c>
      <c r="D588" s="2" t="s">
        <v>454</v>
      </c>
      <c r="E588" s="2"/>
      <c r="F588" s="2"/>
      <c r="G588" s="2"/>
      <c r="H588" s="2"/>
    </row>
    <row r="589" spans="2:8">
      <c r="B589" s="2" t="s">
        <v>1036</v>
      </c>
      <c r="C589" s="2">
        <v>26</v>
      </c>
      <c r="D589" s="2" t="s">
        <v>454</v>
      </c>
      <c r="E589" s="2"/>
      <c r="F589" s="2"/>
      <c r="G589" s="2"/>
      <c r="H589" s="2"/>
    </row>
    <row r="590" spans="2:8">
      <c r="B590" s="2" t="s">
        <v>1037</v>
      </c>
      <c r="C590" s="2">
        <v>28</v>
      </c>
      <c r="D590" s="2" t="s">
        <v>454</v>
      </c>
      <c r="E590" s="2"/>
      <c r="F590" s="2"/>
      <c r="G590" s="2"/>
      <c r="H590" s="2"/>
    </row>
    <row r="591" spans="2:8">
      <c r="B591" s="2" t="s">
        <v>1038</v>
      </c>
      <c r="C591" s="2">
        <v>15</v>
      </c>
      <c r="D591" s="2" t="s">
        <v>454</v>
      </c>
      <c r="E591" s="2"/>
      <c r="F591" s="2"/>
      <c r="G591" s="2"/>
      <c r="H591" s="2"/>
    </row>
    <row r="592" spans="2:8">
      <c r="B592" s="2" t="s">
        <v>1039</v>
      </c>
      <c r="C592" s="2">
        <v>15</v>
      </c>
      <c r="D592" s="2" t="s">
        <v>454</v>
      </c>
      <c r="E592" s="2"/>
      <c r="F592" s="2"/>
      <c r="G592" s="2"/>
      <c r="H592" s="2"/>
    </row>
    <row r="593" spans="2:8">
      <c r="B593" s="2" t="s">
        <v>1040</v>
      </c>
      <c r="C593" s="2">
        <v>35</v>
      </c>
      <c r="D593" s="2" t="s">
        <v>454</v>
      </c>
      <c r="E593" s="2"/>
      <c r="F593" s="2"/>
      <c r="G593" s="2"/>
      <c r="H593" s="2"/>
    </row>
    <row r="594" spans="2:8">
      <c r="B594" s="2" t="s">
        <v>1041</v>
      </c>
      <c r="C594" s="2">
        <v>34</v>
      </c>
      <c r="D594" s="2" t="s">
        <v>454</v>
      </c>
      <c r="E594" s="2"/>
      <c r="F594" s="2"/>
      <c r="G594" s="2"/>
      <c r="H594" s="2"/>
    </row>
    <row r="595" spans="2:8">
      <c r="B595" s="2" t="s">
        <v>1042</v>
      </c>
      <c r="C595" s="2">
        <v>34</v>
      </c>
      <c r="D595" s="2" t="s">
        <v>454</v>
      </c>
      <c r="E595" s="2"/>
      <c r="F595" s="2"/>
      <c r="G595" s="2"/>
      <c r="H595" s="2"/>
    </row>
    <row r="596" spans="2:8">
      <c r="B596" s="2" t="s">
        <v>1043</v>
      </c>
      <c r="C596" s="2">
        <v>33</v>
      </c>
      <c r="D596" s="2" t="s">
        <v>454</v>
      </c>
      <c r="E596" s="2"/>
      <c r="F596" s="2"/>
      <c r="G596" s="2"/>
      <c r="H596" s="2"/>
    </row>
    <row r="597" spans="2:8">
      <c r="B597" s="2" t="s">
        <v>1044</v>
      </c>
      <c r="C597" s="2">
        <v>35</v>
      </c>
      <c r="D597" s="2" t="s">
        <v>454</v>
      </c>
      <c r="E597" s="2"/>
      <c r="F597" s="2"/>
      <c r="G597" s="2"/>
      <c r="H597" s="2"/>
    </row>
    <row r="598" spans="2:8">
      <c r="B598" s="2" t="s">
        <v>1045</v>
      </c>
      <c r="C598" s="2">
        <v>28</v>
      </c>
      <c r="D598" s="2" t="s">
        <v>454</v>
      </c>
      <c r="E598" s="2"/>
      <c r="F598" s="2"/>
      <c r="G598" s="2"/>
      <c r="H598" s="2"/>
    </row>
    <row r="599" spans="2:8">
      <c r="B599" s="2" t="s">
        <v>1046</v>
      </c>
      <c r="C599" s="2">
        <v>29</v>
      </c>
      <c r="D599" s="2" t="s">
        <v>454</v>
      </c>
      <c r="E599" s="2"/>
      <c r="F599" s="2"/>
      <c r="G599" s="2"/>
      <c r="H599" s="2"/>
    </row>
    <row r="600" spans="2:8">
      <c r="B600" s="2" t="s">
        <v>1047</v>
      </c>
      <c r="C600" s="2">
        <v>30</v>
      </c>
      <c r="D600" s="2" t="s">
        <v>454</v>
      </c>
      <c r="E600" s="2"/>
      <c r="F600" s="2"/>
      <c r="G600" s="2"/>
      <c r="H600" s="2"/>
    </row>
    <row r="601" spans="2:8">
      <c r="B601" s="2" t="s">
        <v>1048</v>
      </c>
      <c r="C601" s="2">
        <v>30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29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30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28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34</v>
      </c>
      <c r="D605" s="2" t="s">
        <v>454</v>
      </c>
      <c r="E605" s="2"/>
      <c r="F605" s="2"/>
      <c r="G605" s="2"/>
      <c r="H605" s="2"/>
    </row>
    <row r="606" spans="2:8">
      <c r="B606" s="2" t="s">
        <v>1053</v>
      </c>
      <c r="C606" s="2">
        <v>34</v>
      </c>
      <c r="D606" s="2" t="s">
        <v>454</v>
      </c>
      <c r="E606" s="2"/>
      <c r="F606" s="2"/>
      <c r="G606" s="2"/>
      <c r="H606" s="2"/>
    </row>
    <row r="607" spans="2:8">
      <c r="B607" s="2" t="s">
        <v>1054</v>
      </c>
      <c r="C607" s="2">
        <v>36</v>
      </c>
      <c r="D607" s="2" t="s">
        <v>454</v>
      </c>
      <c r="E607" s="2"/>
      <c r="F607" s="2"/>
      <c r="G607" s="2"/>
      <c r="H607" s="2"/>
    </row>
    <row r="608" spans="2:8">
      <c r="B608" s="2" t="s">
        <v>1055</v>
      </c>
      <c r="C608" s="2">
        <v>16</v>
      </c>
      <c r="D608" s="2" t="s">
        <v>454</v>
      </c>
      <c r="E608" s="2"/>
      <c r="F608" s="2"/>
      <c r="G608" s="2"/>
      <c r="H608" s="2"/>
    </row>
    <row r="609" spans="2:8">
      <c r="B609" s="2" t="s">
        <v>1056</v>
      </c>
      <c r="C609" s="2">
        <v>29</v>
      </c>
      <c r="D609" s="2" t="s">
        <v>454</v>
      </c>
      <c r="E609" s="2"/>
      <c r="F609" s="2"/>
      <c r="G609" s="2"/>
      <c r="H609" s="2"/>
    </row>
    <row r="610" spans="2:8">
      <c r="B610" s="2" t="s">
        <v>1057</v>
      </c>
      <c r="C610" s="2">
        <v>32</v>
      </c>
      <c r="D610" s="2" t="s">
        <v>454</v>
      </c>
      <c r="E610" s="2"/>
      <c r="F610" s="2"/>
      <c r="G610" s="2"/>
      <c r="H610" s="2"/>
    </row>
    <row r="611" spans="2:8">
      <c r="B611" s="2" t="s">
        <v>1058</v>
      </c>
      <c r="C611" s="2">
        <v>39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34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22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25</v>
      </c>
      <c r="D614" s="2" t="s">
        <v>454</v>
      </c>
      <c r="E614" s="2"/>
      <c r="F614" s="2"/>
      <c r="G614" s="2"/>
      <c r="H614" s="2"/>
    </row>
    <row r="615" spans="2:8">
      <c r="B615" s="2" t="s">
        <v>1062</v>
      </c>
      <c r="C615" s="2">
        <v>27</v>
      </c>
      <c r="D615" s="2" t="s">
        <v>454</v>
      </c>
      <c r="E615" s="2"/>
      <c r="F615" s="2"/>
      <c r="G615" s="2"/>
      <c r="H615" s="2"/>
    </row>
    <row r="616" spans="2:8">
      <c r="B616" s="2" t="s">
        <v>1063</v>
      </c>
      <c r="C616" s="2">
        <v>28</v>
      </c>
      <c r="D616" s="2" t="s">
        <v>454</v>
      </c>
      <c r="E616" s="2"/>
      <c r="F616" s="2"/>
      <c r="G616" s="2"/>
      <c r="H616" s="2"/>
    </row>
    <row r="617" spans="2:8">
      <c r="B617" s="2" t="s">
        <v>1064</v>
      </c>
      <c r="C617" s="2">
        <v>27</v>
      </c>
      <c r="D617" s="2" t="s">
        <v>454</v>
      </c>
      <c r="E617" s="2"/>
      <c r="F617" s="2"/>
      <c r="G617" s="2"/>
      <c r="H617" s="2"/>
    </row>
    <row r="618" spans="2:8">
      <c r="B618" s="2" t="s">
        <v>1065</v>
      </c>
      <c r="C618" s="2">
        <v>27</v>
      </c>
      <c r="D618" s="2" t="s">
        <v>454</v>
      </c>
      <c r="E618" s="2"/>
      <c r="F618" s="2"/>
      <c r="G618" s="2"/>
      <c r="H618" s="2"/>
    </row>
    <row r="619" spans="2:8">
      <c r="B619" s="2" t="s">
        <v>1066</v>
      </c>
      <c r="C619" s="2">
        <v>26</v>
      </c>
      <c r="D619" s="2" t="s">
        <v>454</v>
      </c>
      <c r="E619" s="2"/>
      <c r="F619" s="2"/>
      <c r="G619" s="2"/>
      <c r="H619" s="2"/>
    </row>
    <row r="620" spans="2:8">
      <c r="B620" s="2" t="s">
        <v>1067</v>
      </c>
      <c r="C620" s="2">
        <v>24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24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23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35</v>
      </c>
      <c r="D623" s="2" t="s">
        <v>454</v>
      </c>
      <c r="E623" s="2"/>
      <c r="F623" s="2"/>
      <c r="G623" s="2"/>
      <c r="H623" s="2"/>
    </row>
    <row r="624" spans="2:8">
      <c r="B624" s="2" t="s">
        <v>1071</v>
      </c>
      <c r="C624" s="2">
        <v>11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32</v>
      </c>
      <c r="D625" s="2" t="s">
        <v>454</v>
      </c>
      <c r="E625" s="2"/>
      <c r="F625" s="2"/>
      <c r="G625" s="2"/>
      <c r="H625" s="2"/>
    </row>
    <row r="626" spans="2:8">
      <c r="B626" s="2" t="s">
        <v>1073</v>
      </c>
      <c r="C626" s="2">
        <v>33</v>
      </c>
      <c r="D626" s="2" t="s">
        <v>454</v>
      </c>
      <c r="E626" s="2"/>
      <c r="F626" s="2"/>
      <c r="G626" s="2"/>
      <c r="H626" s="2"/>
    </row>
    <row r="627" spans="2:8">
      <c r="B627" s="2" t="s">
        <v>1074</v>
      </c>
      <c r="C627" s="2">
        <v>36</v>
      </c>
      <c r="D627" s="2" t="s">
        <v>454</v>
      </c>
      <c r="E627" s="2"/>
      <c r="F627" s="2"/>
      <c r="G627" s="2"/>
      <c r="H627" s="2"/>
    </row>
    <row r="628" spans="2:8">
      <c r="B628" s="2" t="s">
        <v>1075</v>
      </c>
      <c r="C628" s="2">
        <v>15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29</v>
      </c>
      <c r="D629" s="2" t="s">
        <v>454</v>
      </c>
      <c r="E629" s="2"/>
      <c r="F629" s="2"/>
      <c r="G629" s="2"/>
      <c r="H629" s="2"/>
    </row>
    <row r="630" spans="2:8">
      <c r="B630" s="2" t="s">
        <v>1077</v>
      </c>
      <c r="C630" s="2">
        <v>29</v>
      </c>
      <c r="D630" s="2" t="s">
        <v>454</v>
      </c>
      <c r="E630" s="2"/>
      <c r="F630" s="2"/>
      <c r="G630" s="2"/>
      <c r="H630" s="2"/>
    </row>
    <row r="631" spans="2:8">
      <c r="B631" s="2" t="s">
        <v>1078</v>
      </c>
      <c r="C631" s="2">
        <v>29</v>
      </c>
      <c r="D631" s="2" t="s">
        <v>454</v>
      </c>
      <c r="E631" s="2"/>
      <c r="F631" s="2"/>
      <c r="G631" s="2"/>
      <c r="H631" s="2"/>
    </row>
    <row r="632" spans="2:8">
      <c r="B632" s="2" t="s">
        <v>1079</v>
      </c>
      <c r="C632" s="2">
        <v>16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20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23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26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27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19</v>
      </c>
      <c r="D637" s="2" t="s">
        <v>454</v>
      </c>
      <c r="E637" s="2"/>
      <c r="F637" s="2"/>
      <c r="G637" s="2"/>
      <c r="H637" s="2"/>
    </row>
    <row r="638" spans="2:8">
      <c r="B638" s="2" t="s">
        <v>1085</v>
      </c>
      <c r="C638" s="2">
        <v>26</v>
      </c>
      <c r="D638" s="2" t="s">
        <v>454</v>
      </c>
      <c r="E638" s="2"/>
      <c r="F638" s="2"/>
      <c r="G638" s="2"/>
      <c r="H638" s="2"/>
    </row>
    <row r="639" spans="2:8">
      <c r="B639" s="2" t="s">
        <v>1086</v>
      </c>
      <c r="C639" s="2">
        <v>29</v>
      </c>
      <c r="D639" s="2" t="s">
        <v>454</v>
      </c>
      <c r="E639" s="2"/>
      <c r="F639" s="2"/>
      <c r="G639" s="2"/>
      <c r="H639" s="2"/>
    </row>
    <row r="640" spans="2:8">
      <c r="B640" s="2" t="s">
        <v>1087</v>
      </c>
      <c r="C640" s="2">
        <v>38</v>
      </c>
      <c r="D640" s="2" t="s">
        <v>454</v>
      </c>
      <c r="E640" s="2"/>
      <c r="F640" s="2"/>
      <c r="G640" s="2"/>
      <c r="H640" s="2"/>
    </row>
    <row r="641" spans="2:8">
      <c r="B641" s="2" t="s">
        <v>1088</v>
      </c>
      <c r="C641" s="2">
        <v>38</v>
      </c>
      <c r="D641" s="2" t="s">
        <v>454</v>
      </c>
      <c r="E641" s="2"/>
      <c r="F641" s="2"/>
      <c r="G641" s="2"/>
      <c r="H641" s="2"/>
    </row>
    <row r="642" spans="2:8">
      <c r="B642" s="2" t="s">
        <v>1089</v>
      </c>
      <c r="C642" s="2">
        <v>35</v>
      </c>
      <c r="D642" s="2" t="s">
        <v>454</v>
      </c>
      <c r="E642" s="2"/>
      <c r="F642" s="2"/>
      <c r="G642" s="2"/>
      <c r="H642" s="2"/>
    </row>
    <row r="643" spans="2:8">
      <c r="B643" s="2" t="s">
        <v>1090</v>
      </c>
      <c r="C643" s="2">
        <v>34</v>
      </c>
      <c r="D643" s="2" t="s">
        <v>454</v>
      </c>
      <c r="E643" s="2"/>
      <c r="F643" s="2"/>
      <c r="G643" s="2"/>
      <c r="H643" s="2"/>
    </row>
    <row r="644" spans="2:8">
      <c r="B644" s="2" t="s">
        <v>1091</v>
      </c>
      <c r="C644" s="2">
        <v>36</v>
      </c>
      <c r="D644" s="2" t="s">
        <v>454</v>
      </c>
      <c r="E644" s="2"/>
      <c r="F644" s="2"/>
      <c r="G644" s="2"/>
      <c r="H644" s="2"/>
    </row>
    <row r="645" spans="2:8">
      <c r="B645" s="2" t="s">
        <v>1092</v>
      </c>
      <c r="C645" s="2">
        <v>35</v>
      </c>
      <c r="D645" s="2" t="s">
        <v>454</v>
      </c>
      <c r="E645" s="2"/>
      <c r="F645" s="2"/>
      <c r="G645" s="2"/>
      <c r="H645" s="2"/>
    </row>
    <row r="646" spans="2:8">
      <c r="B646" s="2" t="s">
        <v>1093</v>
      </c>
      <c r="C646" s="2">
        <v>25</v>
      </c>
      <c r="D646" s="2" t="s">
        <v>454</v>
      </c>
      <c r="E646" s="2"/>
      <c r="F646" s="2"/>
      <c r="G646" s="2"/>
      <c r="H646" s="2"/>
    </row>
    <row r="647" spans="2:8">
      <c r="B647" s="2" t="s">
        <v>1094</v>
      </c>
      <c r="C647" s="2">
        <v>28</v>
      </c>
      <c r="D647" s="2" t="s">
        <v>454</v>
      </c>
      <c r="E647" s="2"/>
      <c r="F647" s="2"/>
      <c r="G647" s="2"/>
      <c r="H647" s="2"/>
    </row>
    <row r="648" spans="2:8">
      <c r="B648" s="2" t="s">
        <v>1095</v>
      </c>
      <c r="C648" s="2">
        <v>28</v>
      </c>
      <c r="D648" s="2" t="s">
        <v>454</v>
      </c>
      <c r="E648" s="2"/>
      <c r="F648" s="2"/>
      <c r="G648" s="2"/>
      <c r="H648" s="2"/>
    </row>
    <row r="649" spans="2:8">
      <c r="B649" s="2" t="s">
        <v>1096</v>
      </c>
      <c r="C649" s="2">
        <v>30</v>
      </c>
      <c r="D649" s="2" t="s">
        <v>454</v>
      </c>
      <c r="E649" s="2"/>
      <c r="F649" s="2"/>
      <c r="G649" s="2"/>
      <c r="H649" s="2"/>
    </row>
    <row r="650" spans="2:8">
      <c r="B650" s="2" t="s">
        <v>1097</v>
      </c>
      <c r="C650" s="2">
        <v>29</v>
      </c>
      <c r="D650" s="2" t="s">
        <v>454</v>
      </c>
      <c r="E650" s="2"/>
      <c r="F650" s="2"/>
      <c r="G650" s="2"/>
      <c r="H650" s="2"/>
    </row>
    <row r="651" spans="2:8">
      <c r="B651" s="2" t="s">
        <v>1098</v>
      </c>
      <c r="C651" s="2">
        <v>22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23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38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39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40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31</v>
      </c>
      <c r="D656" s="2" t="s">
        <v>454</v>
      </c>
      <c r="E656" s="2"/>
      <c r="F656" s="2"/>
      <c r="G656" s="2"/>
      <c r="H656" s="2"/>
    </row>
    <row r="657" spans="2:8">
      <c r="B657" s="2" t="s">
        <v>1104</v>
      </c>
      <c r="C657" s="2">
        <v>29</v>
      </c>
      <c r="D657" s="2" t="s">
        <v>454</v>
      </c>
      <c r="E657" s="2"/>
      <c r="F657" s="2"/>
      <c r="G657" s="2"/>
      <c r="H657" s="2"/>
    </row>
    <row r="658" spans="2:8">
      <c r="B658" s="2" t="s">
        <v>1105</v>
      </c>
      <c r="C658" s="2">
        <v>28</v>
      </c>
      <c r="D658" s="2" t="s">
        <v>454</v>
      </c>
      <c r="E658" s="2"/>
      <c r="F658" s="2"/>
      <c r="G658" s="2"/>
      <c r="H658" s="2"/>
    </row>
    <row r="659" spans="2:8">
      <c r="B659" s="2" t="s">
        <v>1106</v>
      </c>
      <c r="C659" s="2">
        <v>24</v>
      </c>
      <c r="D659" s="2" t="s">
        <v>454</v>
      </c>
      <c r="E659" s="2"/>
      <c r="F659" s="2"/>
      <c r="G659" s="2"/>
      <c r="H659" s="2"/>
    </row>
    <row r="660" spans="2:8">
      <c r="B660" s="2" t="s">
        <v>1107</v>
      </c>
      <c r="C660" s="2">
        <v>26</v>
      </c>
      <c r="D660" s="2" t="s">
        <v>454</v>
      </c>
      <c r="E660" s="2"/>
      <c r="F660" s="2"/>
      <c r="G660" s="2"/>
      <c r="H660" s="2"/>
    </row>
    <row r="661" spans="2:8">
      <c r="B661" s="2" t="s">
        <v>1108</v>
      </c>
      <c r="C661" s="2">
        <v>25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23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22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25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28</v>
      </c>
      <c r="D665" s="2" t="s">
        <v>454</v>
      </c>
      <c r="E665" s="2"/>
      <c r="F665" s="2"/>
      <c r="G665" s="2"/>
      <c r="H665" s="2"/>
    </row>
    <row r="666" spans="2:8">
      <c r="B666" s="2" t="s">
        <v>1113</v>
      </c>
      <c r="C666" s="2">
        <v>28</v>
      </c>
      <c r="D666" s="2" t="s">
        <v>454</v>
      </c>
      <c r="E666" s="2"/>
      <c r="F666" s="2"/>
      <c r="G666" s="2"/>
      <c r="H666" s="2"/>
    </row>
    <row r="667" spans="2:8">
      <c r="B667" s="2" t="s">
        <v>1114</v>
      </c>
      <c r="C667" s="2">
        <v>29</v>
      </c>
      <c r="D667" s="2" t="s">
        <v>454</v>
      </c>
      <c r="E667" s="2"/>
      <c r="F667" s="2"/>
      <c r="G667" s="2"/>
      <c r="H667" s="2"/>
    </row>
    <row r="668" spans="2:8">
      <c r="B668" s="2" t="s">
        <v>1115</v>
      </c>
      <c r="C668" s="2">
        <v>35</v>
      </c>
      <c r="D668" s="2" t="s">
        <v>454</v>
      </c>
      <c r="E668" s="2"/>
      <c r="F668" s="2"/>
      <c r="G668" s="2"/>
      <c r="H668" s="2"/>
    </row>
    <row r="669" spans="2:8">
      <c r="B669" s="2" t="s">
        <v>1116</v>
      </c>
      <c r="C669" s="2">
        <v>34</v>
      </c>
      <c r="D669" s="2" t="s">
        <v>454</v>
      </c>
      <c r="E669" s="2"/>
      <c r="F669" s="2"/>
      <c r="G669" s="2"/>
      <c r="H669" s="2"/>
    </row>
    <row r="670" spans="2:8">
      <c r="B670" s="2" t="s">
        <v>1117</v>
      </c>
      <c r="C670" s="2">
        <v>33</v>
      </c>
      <c r="D670" s="2" t="s">
        <v>454</v>
      </c>
      <c r="E670" s="2"/>
      <c r="F670" s="2"/>
      <c r="G670" s="2"/>
      <c r="H670" s="2"/>
    </row>
    <row r="671" spans="2:8">
      <c r="B671" s="2" t="s">
        <v>1118</v>
      </c>
      <c r="C671" s="2">
        <v>37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38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30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23</v>
      </c>
      <c r="D674" s="2" t="s">
        <v>454</v>
      </c>
      <c r="E674" s="2"/>
      <c r="F674" s="2"/>
      <c r="G674" s="2"/>
      <c r="H674" s="2"/>
    </row>
    <row r="675" spans="2:8">
      <c r="B675" s="2" t="s">
        <v>1122</v>
      </c>
      <c r="C675" s="2">
        <v>28</v>
      </c>
      <c r="D675" s="2" t="s">
        <v>454</v>
      </c>
      <c r="E675" s="2"/>
      <c r="F675" s="2"/>
      <c r="G675" s="2"/>
      <c r="H675" s="2"/>
    </row>
    <row r="676" spans="2:8">
      <c r="B676" s="2" t="s">
        <v>1123</v>
      </c>
      <c r="C676" s="2">
        <v>31</v>
      </c>
      <c r="D676" s="2" t="s">
        <v>454</v>
      </c>
      <c r="E676" s="2"/>
      <c r="F676" s="2"/>
      <c r="G676" s="2"/>
      <c r="H676" s="2"/>
    </row>
    <row r="677" spans="2:8">
      <c r="B677" s="2" t="s">
        <v>1124</v>
      </c>
      <c r="C677" s="2">
        <v>30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31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32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31</v>
      </c>
      <c r="D680" s="2" t="s">
        <v>454</v>
      </c>
      <c r="E680" s="2"/>
      <c r="F680" s="2"/>
      <c r="G680" s="2"/>
      <c r="H680" s="2"/>
    </row>
    <row r="681" spans="2:8">
      <c r="B681" s="2" t="s">
        <v>1128</v>
      </c>
      <c r="C681" s="2">
        <v>29</v>
      </c>
      <c r="D681" s="2" t="s">
        <v>454</v>
      </c>
      <c r="E681" s="2"/>
      <c r="F681" s="2"/>
      <c r="G681" s="2"/>
      <c r="H681" s="2"/>
    </row>
    <row r="682" spans="2:8">
      <c r="B682" s="2" t="s">
        <v>1129</v>
      </c>
      <c r="C682" s="2">
        <v>30</v>
      </c>
      <c r="D682" s="2" t="s">
        <v>454</v>
      </c>
      <c r="E682" s="2"/>
      <c r="F682" s="2"/>
      <c r="G682" s="2"/>
      <c r="H682" s="2"/>
    </row>
    <row r="683" spans="2:8">
      <c r="B683" s="2" t="s">
        <v>1130</v>
      </c>
      <c r="C683" s="2">
        <v>30</v>
      </c>
      <c r="D683" s="2" t="s">
        <v>454</v>
      </c>
      <c r="E683" s="2"/>
      <c r="F683" s="2"/>
      <c r="G683" s="2"/>
      <c r="H683" s="2"/>
    </row>
    <row r="684" spans="2:8">
      <c r="B684" s="2" t="s">
        <v>1131</v>
      </c>
      <c r="C684" s="2">
        <v>30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29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29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29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22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33</v>
      </c>
      <c r="D689" s="2" t="s">
        <v>454</v>
      </c>
      <c r="E689" s="2"/>
      <c r="F689" s="2"/>
      <c r="G689" s="2"/>
      <c r="H689" s="2"/>
    </row>
    <row r="690" spans="2:8">
      <c r="B690" s="2" t="s">
        <v>1137</v>
      </c>
      <c r="C690" s="2">
        <v>34</v>
      </c>
      <c r="D690" s="2" t="s">
        <v>454</v>
      </c>
      <c r="E690" s="2"/>
      <c r="F690" s="2"/>
      <c r="G690" s="2"/>
      <c r="H690" s="2"/>
    </row>
    <row r="691" spans="2:8">
      <c r="B691" s="2" t="s">
        <v>1138</v>
      </c>
      <c r="C691" s="2">
        <v>29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31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28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22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35</v>
      </c>
      <c r="D695" s="2" t="s">
        <v>454</v>
      </c>
      <c r="E695" s="2"/>
      <c r="F695" s="2"/>
      <c r="G695" s="2"/>
      <c r="H695" s="2"/>
    </row>
    <row r="696" spans="2:8">
      <c r="B696" s="2" t="s">
        <v>1143</v>
      </c>
      <c r="C696" s="2">
        <v>33</v>
      </c>
      <c r="D696" s="2" t="s">
        <v>454</v>
      </c>
      <c r="E696" s="2"/>
      <c r="F696" s="2"/>
      <c r="G696" s="2"/>
      <c r="H696" s="2"/>
    </row>
    <row r="697" spans="2:8">
      <c r="B697" s="2" t="s">
        <v>1144</v>
      </c>
      <c r="C697" s="2">
        <v>33</v>
      </c>
      <c r="D697" s="2" t="s">
        <v>454</v>
      </c>
      <c r="E697" s="2"/>
      <c r="F697" s="2"/>
      <c r="G697" s="2"/>
      <c r="H697" s="2"/>
    </row>
    <row r="698" spans="2:8">
      <c r="B698" s="2" t="s">
        <v>1145</v>
      </c>
      <c r="C698" s="2">
        <v>34</v>
      </c>
      <c r="D698" s="2" t="s">
        <v>454</v>
      </c>
      <c r="E698" s="2"/>
      <c r="F698" s="2"/>
      <c r="G698" s="2"/>
      <c r="H698" s="2"/>
    </row>
    <row r="699" spans="2:8">
      <c r="B699" s="2" t="s">
        <v>1146</v>
      </c>
      <c r="C699" s="2">
        <v>35</v>
      </c>
      <c r="D699" s="2" t="s">
        <v>454</v>
      </c>
      <c r="E699" s="2"/>
      <c r="F699" s="2"/>
      <c r="G699" s="2"/>
      <c r="H699" s="2"/>
    </row>
    <row r="700" spans="2:8">
      <c r="B700" s="2" t="s">
        <v>1147</v>
      </c>
      <c r="C700" s="2">
        <v>22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12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21</v>
      </c>
      <c r="D702" s="2" t="s">
        <v>454</v>
      </c>
      <c r="E702" s="2"/>
      <c r="F702" s="2"/>
      <c r="G702" s="2"/>
      <c r="H702" s="2"/>
    </row>
    <row r="703" spans="2:8">
      <c r="B703" s="2" t="s">
        <v>1150</v>
      </c>
      <c r="C703" s="2">
        <v>29</v>
      </c>
      <c r="D703" s="2" t="s">
        <v>454</v>
      </c>
      <c r="E703" s="2"/>
      <c r="F703" s="2"/>
      <c r="G703" s="2"/>
      <c r="H703" s="2"/>
    </row>
    <row r="704" spans="2:8">
      <c r="B704" s="2" t="s">
        <v>1151</v>
      </c>
      <c r="C704" s="2">
        <v>31</v>
      </c>
      <c r="D704" s="2" t="s">
        <v>454</v>
      </c>
      <c r="E704" s="2"/>
      <c r="F704" s="2"/>
      <c r="G704" s="2"/>
      <c r="H704" s="2"/>
    </row>
    <row r="705" spans="2:8">
      <c r="B705" s="2" t="s">
        <v>1152</v>
      </c>
      <c r="C705" s="2">
        <v>32</v>
      </c>
      <c r="D705" s="2" t="s">
        <v>454</v>
      </c>
      <c r="E705" s="2"/>
      <c r="F705" s="2"/>
      <c r="G705" s="2"/>
      <c r="H705" s="2"/>
    </row>
    <row r="706" spans="2:8">
      <c r="B706" s="2" t="s">
        <v>1153</v>
      </c>
      <c r="C706" s="2">
        <v>26</v>
      </c>
      <c r="D706" s="2" t="s">
        <v>454</v>
      </c>
      <c r="E706" s="2"/>
      <c r="F706" s="2"/>
      <c r="G706" s="2"/>
      <c r="H706" s="2"/>
    </row>
    <row r="707" spans="2:8">
      <c r="B707" s="2" t="s">
        <v>1154</v>
      </c>
      <c r="C707" s="2">
        <v>26</v>
      </c>
      <c r="D707" s="2" t="s">
        <v>454</v>
      </c>
      <c r="E707" s="2"/>
      <c r="F707" s="2"/>
      <c r="G707" s="2"/>
      <c r="H707" s="2"/>
    </row>
    <row r="708" spans="2:8">
      <c r="B708" s="2" t="s">
        <v>1155</v>
      </c>
      <c r="C708" s="2">
        <v>19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27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33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30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26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27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27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28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10</v>
      </c>
      <c r="D716" s="2" t="s">
        <v>454</v>
      </c>
      <c r="E716" s="2"/>
      <c r="F716" s="2"/>
      <c r="G716" s="2"/>
      <c r="H716" s="2"/>
    </row>
    <row r="717" spans="2:8">
      <c r="B717" s="2" t="s">
        <v>1164</v>
      </c>
      <c r="C717" s="2">
        <v>11</v>
      </c>
      <c r="D717" s="2" t="s">
        <v>454</v>
      </c>
      <c r="E717" s="2"/>
      <c r="F717" s="2"/>
      <c r="G717" s="2"/>
      <c r="H717" s="2"/>
    </row>
    <row r="718" spans="2:8">
      <c r="B718" s="2" t="s">
        <v>1165</v>
      </c>
      <c r="C718" s="2">
        <v>26</v>
      </c>
      <c r="D718" s="2" t="s">
        <v>454</v>
      </c>
      <c r="E718" s="2"/>
      <c r="F718" s="2"/>
      <c r="G718" s="2"/>
      <c r="H718" s="2"/>
    </row>
    <row r="719" spans="2:8">
      <c r="B719" s="2" t="s">
        <v>1166</v>
      </c>
      <c r="C719" s="2">
        <v>19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23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22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22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25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8</v>
      </c>
      <c r="D724" s="2" t="s">
        <v>454</v>
      </c>
      <c r="E724" s="2"/>
      <c r="F724" s="2"/>
      <c r="G724" s="2"/>
      <c r="H724" s="2"/>
    </row>
    <row r="725" spans="2:8">
      <c r="B725" s="2" t="s">
        <v>1172</v>
      </c>
      <c r="C725" s="2">
        <v>11</v>
      </c>
      <c r="D725" s="2" t="s">
        <v>454</v>
      </c>
      <c r="E725" s="2"/>
      <c r="F725" s="2"/>
      <c r="G725" s="2"/>
      <c r="H725" s="2"/>
    </row>
    <row r="726" spans="2:8">
      <c r="B726" s="2" t="s">
        <v>1173</v>
      </c>
      <c r="C726" s="2">
        <v>19</v>
      </c>
      <c r="D726" s="2" t="s">
        <v>454</v>
      </c>
      <c r="E726" s="2"/>
      <c r="F726" s="2"/>
      <c r="G726" s="2"/>
      <c r="H726" s="2"/>
    </row>
    <row r="727" spans="2:8">
      <c r="B727" s="2" t="s">
        <v>1174</v>
      </c>
      <c r="C727" s="2">
        <v>19</v>
      </c>
      <c r="D727" s="2" t="s">
        <v>454</v>
      </c>
      <c r="E727" s="2"/>
      <c r="F727" s="2"/>
      <c r="G727" s="2"/>
      <c r="H727" s="2"/>
    </row>
    <row r="728" spans="2:8">
      <c r="B728" s="2" t="s">
        <v>1175</v>
      </c>
      <c r="C728" s="2">
        <v>23</v>
      </c>
      <c r="D728" s="2" t="s">
        <v>454</v>
      </c>
      <c r="E728" s="2"/>
      <c r="F728" s="2"/>
      <c r="G728" s="2"/>
      <c r="H728" s="2"/>
    </row>
    <row r="729" spans="2:8">
      <c r="B729" s="2" t="s">
        <v>1176</v>
      </c>
      <c r="C729" s="2">
        <v>20</v>
      </c>
      <c r="D729" s="2" t="s">
        <v>454</v>
      </c>
      <c r="E729" s="2"/>
      <c r="F729" s="2"/>
      <c r="G729" s="2"/>
      <c r="H729" s="2"/>
    </row>
    <row r="730" spans="2:8">
      <c r="B730" s="2" t="s">
        <v>1177</v>
      </c>
      <c r="C730" s="2">
        <v>20</v>
      </c>
      <c r="D730" s="2" t="s">
        <v>454</v>
      </c>
      <c r="E730" s="2"/>
      <c r="F730" s="2"/>
      <c r="G730" s="2"/>
      <c r="H730" s="2"/>
    </row>
    <row r="731" spans="2:8">
      <c r="B731" s="2" t="s">
        <v>1178</v>
      </c>
      <c r="C731" s="2">
        <v>22</v>
      </c>
      <c r="D731" s="2" t="s">
        <v>454</v>
      </c>
      <c r="E731" s="2"/>
      <c r="F731" s="2"/>
      <c r="G731" s="2"/>
      <c r="H731" s="2"/>
    </row>
    <row r="732" spans="2:8">
      <c r="B732" s="2" t="s">
        <v>1179</v>
      </c>
      <c r="C732" s="2">
        <v>23</v>
      </c>
      <c r="D732" s="2" t="s">
        <v>454</v>
      </c>
      <c r="E732" s="2"/>
      <c r="F732" s="2"/>
      <c r="G732" s="2"/>
      <c r="H732" s="2"/>
    </row>
    <row r="733" spans="2:8">
      <c r="B733" s="2" t="s">
        <v>1180</v>
      </c>
      <c r="C733" s="2">
        <v>29</v>
      </c>
      <c r="D733" s="2" t="s">
        <v>454</v>
      </c>
      <c r="E733" s="2"/>
      <c r="F733" s="2"/>
      <c r="G733" s="2"/>
      <c r="H733" s="2"/>
    </row>
    <row r="734" spans="2:8">
      <c r="B734" s="2" t="s">
        <v>1181</v>
      </c>
      <c r="C734" s="2">
        <v>28</v>
      </c>
      <c r="D734" s="2" t="s">
        <v>454</v>
      </c>
      <c r="E734" s="2"/>
      <c r="F734" s="2"/>
      <c r="G734" s="2"/>
      <c r="H734" s="2"/>
    </row>
    <row r="735" spans="2:8">
      <c r="B735" s="2" t="s">
        <v>1182</v>
      </c>
      <c r="C735" s="2">
        <v>27</v>
      </c>
      <c r="D735" s="2" t="s">
        <v>454</v>
      </c>
      <c r="E735" s="2"/>
      <c r="F735" s="2"/>
      <c r="G735" s="2"/>
      <c r="H735" s="2"/>
    </row>
    <row r="736" spans="2:8">
      <c r="B736" s="2" t="s">
        <v>1183</v>
      </c>
      <c r="C736" s="2">
        <v>22</v>
      </c>
      <c r="D736" s="2" t="s">
        <v>454</v>
      </c>
      <c r="E736" s="2"/>
      <c r="F736" s="2"/>
      <c r="G736" s="2"/>
      <c r="H736" s="2"/>
    </row>
    <row r="737" spans="2:8">
      <c r="B737" s="2" t="s">
        <v>1184</v>
      </c>
      <c r="C737" s="2">
        <v>23</v>
      </c>
      <c r="D737" s="2" t="s">
        <v>454</v>
      </c>
      <c r="E737" s="2"/>
      <c r="F737" s="2"/>
      <c r="G737" s="2"/>
      <c r="H737" s="2"/>
    </row>
    <row r="738" spans="2:8">
      <c r="B738" s="2" t="s">
        <v>1185</v>
      </c>
      <c r="C738" s="2">
        <v>24</v>
      </c>
      <c r="D738" s="2" t="s">
        <v>454</v>
      </c>
      <c r="E738" s="2"/>
      <c r="F738" s="2"/>
      <c r="G738" s="2"/>
      <c r="H738" s="2"/>
    </row>
    <row r="739" spans="2:8">
      <c r="B739" s="2" t="s">
        <v>1186</v>
      </c>
      <c r="C739" s="2">
        <v>20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20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18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16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16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25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24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25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28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39</v>
      </c>
      <c r="D748" s="2" t="s">
        <v>454</v>
      </c>
      <c r="E748" s="2"/>
      <c r="F748" s="2"/>
      <c r="G748" s="2"/>
      <c r="H748" s="2"/>
    </row>
    <row r="749" spans="2:8">
      <c r="B749" s="2" t="s">
        <v>1196</v>
      </c>
      <c r="C749" s="2">
        <v>38</v>
      </c>
      <c r="D749" s="2" t="s">
        <v>454</v>
      </c>
      <c r="E749" s="2"/>
      <c r="F749" s="2"/>
      <c r="G749" s="2"/>
      <c r="H749" s="2"/>
    </row>
    <row r="750" spans="2:8">
      <c r="B750" s="2" t="s">
        <v>1197</v>
      </c>
      <c r="C750" s="2">
        <v>31</v>
      </c>
      <c r="D750" s="2" t="s">
        <v>454</v>
      </c>
      <c r="E750" s="2"/>
      <c r="F750" s="2"/>
      <c r="G750" s="2"/>
      <c r="H750" s="2"/>
    </row>
    <row r="751" spans="2:8">
      <c r="B751" s="2" t="s">
        <v>1198</v>
      </c>
      <c r="C751" s="2">
        <v>28</v>
      </c>
      <c r="D751" s="2" t="s">
        <v>454</v>
      </c>
      <c r="E751" s="2"/>
      <c r="F751" s="2"/>
      <c r="G751" s="2"/>
      <c r="H751" s="2"/>
    </row>
    <row r="752" spans="2:8">
      <c r="B752" s="2" t="s">
        <v>1199</v>
      </c>
      <c r="C752" s="2">
        <v>28</v>
      </c>
      <c r="D752" s="2" t="s">
        <v>454</v>
      </c>
      <c r="E752" s="2"/>
      <c r="F752" s="2"/>
      <c r="G752" s="2"/>
      <c r="H752" s="2"/>
    </row>
    <row r="753" spans="2:8">
      <c r="B753" s="2" t="s">
        <v>1200</v>
      </c>
      <c r="C753" s="2">
        <v>36</v>
      </c>
      <c r="D753" s="2" t="s">
        <v>454</v>
      </c>
      <c r="E753" s="2"/>
      <c r="F753" s="2"/>
      <c r="G753" s="2"/>
      <c r="H753" s="2"/>
    </row>
    <row r="754" spans="2:8">
      <c r="B754" s="2" t="s">
        <v>1201</v>
      </c>
      <c r="C754" s="2">
        <v>37</v>
      </c>
      <c r="D754" s="2" t="s">
        <v>454</v>
      </c>
      <c r="E754" s="2"/>
      <c r="F754" s="2"/>
      <c r="G754" s="2"/>
      <c r="H754" s="2"/>
    </row>
    <row r="755" spans="2:8">
      <c r="B755" s="2" t="s">
        <v>1202</v>
      </c>
      <c r="C755" s="2">
        <v>31</v>
      </c>
      <c r="D755" s="2" t="s">
        <v>454</v>
      </c>
      <c r="E755" s="2"/>
      <c r="F755" s="2"/>
      <c r="G755" s="2"/>
      <c r="H755" s="2"/>
    </row>
    <row r="756" spans="2:8">
      <c r="B756" s="2" t="s">
        <v>1203</v>
      </c>
      <c r="C756" s="2">
        <v>32</v>
      </c>
      <c r="D756" s="2" t="s">
        <v>454</v>
      </c>
      <c r="E756" s="2"/>
      <c r="F756" s="2"/>
      <c r="G756" s="2"/>
      <c r="H756" s="2"/>
    </row>
    <row r="757" spans="2:8">
      <c r="B757" s="2" t="s">
        <v>1204</v>
      </c>
      <c r="C757" s="2">
        <v>31</v>
      </c>
      <c r="D757" s="2" t="s">
        <v>454</v>
      </c>
      <c r="E757" s="2"/>
      <c r="F757" s="2"/>
      <c r="G757" s="2"/>
      <c r="H757" s="2"/>
    </row>
    <row r="758" spans="2:8">
      <c r="B758" s="2" t="s">
        <v>1205</v>
      </c>
      <c r="C758" s="2">
        <v>28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29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28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30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31</v>
      </c>
      <c r="D762" s="2" t="s">
        <v>454</v>
      </c>
      <c r="E762" s="2"/>
      <c r="F762" s="2"/>
      <c r="G762" s="2"/>
      <c r="H762" s="2"/>
    </row>
    <row r="763" spans="2:8">
      <c r="B763" s="2" t="s">
        <v>1210</v>
      </c>
      <c r="C763" s="2">
        <v>31</v>
      </c>
      <c r="D763" s="2" t="s">
        <v>454</v>
      </c>
      <c r="E763" s="2"/>
      <c r="F763" s="2"/>
      <c r="G763" s="2"/>
      <c r="H763" s="2"/>
    </row>
    <row r="764" spans="2:8">
      <c r="B764" s="2" t="s">
        <v>1211</v>
      </c>
      <c r="C764" s="2">
        <v>32</v>
      </c>
      <c r="D764" s="2" t="s">
        <v>454</v>
      </c>
      <c r="E764" s="2"/>
      <c r="F764" s="2"/>
      <c r="G764" s="2"/>
      <c r="H764" s="2"/>
    </row>
    <row r="765" spans="2:8">
      <c r="B765" s="2" t="s">
        <v>1212</v>
      </c>
      <c r="C765" s="2">
        <v>39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40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40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35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30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23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24</v>
      </c>
      <c r="D771" s="2" t="s">
        <v>454</v>
      </c>
      <c r="E771" s="2"/>
      <c r="F771" s="2"/>
      <c r="G771" s="2"/>
      <c r="H771" s="2"/>
    </row>
    <row r="772" spans="2:8">
      <c r="B772" s="2" t="s">
        <v>1219</v>
      </c>
      <c r="C772" s="2">
        <v>24</v>
      </c>
      <c r="D772" s="2" t="s">
        <v>454</v>
      </c>
      <c r="E772" s="2"/>
      <c r="F772" s="2"/>
      <c r="G772" s="2"/>
      <c r="H772" s="2"/>
    </row>
    <row r="773" spans="2:8">
      <c r="B773" s="2" t="s">
        <v>1220</v>
      </c>
      <c r="C773" s="2">
        <v>25</v>
      </c>
      <c r="D773" s="2" t="s">
        <v>454</v>
      </c>
      <c r="E773" s="2"/>
      <c r="F773" s="2"/>
      <c r="G773" s="2"/>
      <c r="H773" s="2"/>
    </row>
    <row r="774" spans="2:8">
      <c r="B774" s="2" t="s">
        <v>1221</v>
      </c>
      <c r="C774" s="2">
        <v>37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36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37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30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28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26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26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15</v>
      </c>
      <c r="D781" s="2" t="s">
        <v>454</v>
      </c>
      <c r="E781" s="2"/>
      <c r="F781" s="2"/>
      <c r="G781" s="2"/>
      <c r="H781" s="2"/>
    </row>
    <row r="782" spans="2:8">
      <c r="B782" s="2" t="s">
        <v>1229</v>
      </c>
      <c r="C782" s="2">
        <v>15</v>
      </c>
      <c r="D782" s="2" t="s">
        <v>454</v>
      </c>
      <c r="E782" s="2"/>
      <c r="F782" s="2"/>
      <c r="G782" s="2"/>
      <c r="H782" s="2"/>
    </row>
    <row r="783" spans="2:8">
      <c r="B783" s="2" t="s">
        <v>1230</v>
      </c>
      <c r="C783" s="2">
        <v>37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40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40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26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28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29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31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39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40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37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36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38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37</v>
      </c>
      <c r="D795" s="2" t="s">
        <v>454</v>
      </c>
      <c r="E795" s="2"/>
      <c r="F795" s="2"/>
      <c r="G795" s="2"/>
      <c r="H795" s="2"/>
    </row>
    <row r="796" spans="2:8">
      <c r="B796" s="2" t="s">
        <v>1243</v>
      </c>
      <c r="C796" s="2">
        <v>36</v>
      </c>
      <c r="D796" s="2" t="s">
        <v>454</v>
      </c>
      <c r="E796" s="2"/>
      <c r="F796" s="2"/>
      <c r="G796" s="2"/>
      <c r="H796" s="2"/>
    </row>
    <row r="797" spans="2:8">
      <c r="B797" s="2" t="s">
        <v>1244</v>
      </c>
      <c r="C797" s="2">
        <v>29</v>
      </c>
      <c r="D797" s="2" t="s">
        <v>454</v>
      </c>
      <c r="E797" s="2"/>
      <c r="F797" s="2"/>
      <c r="G797" s="2"/>
      <c r="H797" s="2"/>
    </row>
    <row r="798" spans="2:8">
      <c r="B798" s="2" t="s">
        <v>1245</v>
      </c>
      <c r="C798" s="2">
        <v>29</v>
      </c>
      <c r="D798" s="2" t="s">
        <v>454</v>
      </c>
      <c r="E798" s="2"/>
      <c r="F798" s="2"/>
      <c r="G798" s="2"/>
      <c r="H798" s="2"/>
    </row>
    <row r="799" spans="2:8">
      <c r="B799" s="2" t="s">
        <v>1246</v>
      </c>
      <c r="C799" s="2">
        <v>31</v>
      </c>
      <c r="D799" s="2" t="s">
        <v>454</v>
      </c>
      <c r="E799" s="2"/>
      <c r="F799" s="2"/>
      <c r="G799" s="2"/>
      <c r="H799" s="2"/>
    </row>
    <row r="800" spans="2:8">
      <c r="B800" s="2" t="s">
        <v>1247</v>
      </c>
      <c r="C800" s="2">
        <v>30</v>
      </c>
      <c r="D800" s="2" t="s">
        <v>454</v>
      </c>
      <c r="E800" s="2"/>
      <c r="F800" s="2"/>
      <c r="G800" s="2"/>
      <c r="H800" s="2"/>
    </row>
    <row r="801" spans="2:8">
      <c r="B801" s="2" t="s">
        <v>1248</v>
      </c>
      <c r="C801" s="2">
        <v>26</v>
      </c>
      <c r="D801" s="2" t="s">
        <v>454</v>
      </c>
      <c r="E801" s="2"/>
      <c r="F801" s="2"/>
      <c r="G801" s="2"/>
      <c r="H801" s="2"/>
    </row>
    <row r="802" spans="2:8">
      <c r="B802" s="2" t="s">
        <v>1249</v>
      </c>
      <c r="C802" s="2">
        <v>24</v>
      </c>
      <c r="D802" s="2" t="s">
        <v>454</v>
      </c>
      <c r="E802" s="2"/>
      <c r="F802" s="2"/>
      <c r="G802" s="2"/>
      <c r="H802" s="2"/>
    </row>
    <row r="803" spans="2:8">
      <c r="B803" s="2" t="s">
        <v>1250</v>
      </c>
      <c r="C803" s="2">
        <v>27</v>
      </c>
      <c r="D803" s="2" t="s">
        <v>454</v>
      </c>
      <c r="E803" s="2"/>
      <c r="F803" s="2"/>
      <c r="G803" s="2"/>
      <c r="H803" s="2"/>
    </row>
    <row r="804" spans="2:8">
      <c r="B804" s="2" t="s">
        <v>1251</v>
      </c>
      <c r="C804" s="2">
        <v>24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26</v>
      </c>
      <c r="D805" s="2" t="s">
        <v>454</v>
      </c>
      <c r="E805" s="2"/>
      <c r="F805" s="2"/>
      <c r="G805" s="2"/>
      <c r="H805" s="2"/>
    </row>
    <row r="806" spans="2:8">
      <c r="B806" s="2" t="s">
        <v>1253</v>
      </c>
      <c r="C806" s="2">
        <v>28</v>
      </c>
      <c r="D806" s="2" t="s">
        <v>454</v>
      </c>
      <c r="E806" s="2"/>
      <c r="F806" s="2"/>
      <c r="G806" s="2"/>
      <c r="H806" s="2"/>
    </row>
    <row r="807" spans="2:8">
      <c r="B807" s="2" t="s">
        <v>1254</v>
      </c>
      <c r="C807" s="2">
        <v>30</v>
      </c>
      <c r="D807" s="2" t="s">
        <v>454</v>
      </c>
      <c r="E807" s="2"/>
      <c r="F807" s="2"/>
      <c r="G807" s="2"/>
      <c r="H807" s="2"/>
    </row>
    <row r="808" spans="2:8">
      <c r="B808" s="2" t="s">
        <v>1255</v>
      </c>
      <c r="C808" s="2">
        <v>31</v>
      </c>
      <c r="D808" s="2" t="s">
        <v>454</v>
      </c>
      <c r="E808" s="2"/>
      <c r="F808" s="2"/>
      <c r="G808" s="2"/>
      <c r="H808" s="2"/>
    </row>
    <row r="809" spans="2:8">
      <c r="B809" s="2" t="s">
        <v>1256</v>
      </c>
      <c r="C809" s="2">
        <v>28</v>
      </c>
      <c r="D809" s="2" t="s">
        <v>454</v>
      </c>
      <c r="E809" s="2"/>
      <c r="F809" s="2"/>
      <c r="G809" s="2"/>
      <c r="H809" s="2"/>
    </row>
    <row r="810" spans="2:8">
      <c r="B810" s="2" t="s">
        <v>1257</v>
      </c>
      <c r="C810" s="2">
        <v>27</v>
      </c>
      <c r="D810" s="2" t="s">
        <v>454</v>
      </c>
      <c r="E810" s="2"/>
      <c r="F810" s="2"/>
      <c r="G810" s="2"/>
      <c r="H810" s="2"/>
    </row>
    <row r="811" spans="2:8">
      <c r="B811" s="2" t="s">
        <v>1258</v>
      </c>
      <c r="C811" s="2">
        <v>27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29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25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27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29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29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26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27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27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29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31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33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32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32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44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40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32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28</v>
      </c>
      <c r="D828" s="2" t="s">
        <v>454</v>
      </c>
      <c r="E828" s="2"/>
      <c r="F828" s="2"/>
      <c r="G828" s="2"/>
      <c r="H828" s="2"/>
    </row>
    <row r="829" spans="2:8">
      <c r="B829" s="2" t="s">
        <v>1276</v>
      </c>
      <c r="C829" s="2">
        <v>39</v>
      </c>
      <c r="D829" s="2" t="s">
        <v>454</v>
      </c>
      <c r="E829" s="2"/>
      <c r="F829" s="2"/>
      <c r="G829" s="2"/>
      <c r="H829" s="2"/>
    </row>
    <row r="830" spans="2:8">
      <c r="B830" s="2" t="s">
        <v>1277</v>
      </c>
      <c r="C830" s="2">
        <v>28</v>
      </c>
      <c r="D830" s="2" t="s">
        <v>454</v>
      </c>
      <c r="E830" s="2"/>
      <c r="F830" s="2"/>
      <c r="G830" s="2"/>
      <c r="H830" s="2"/>
    </row>
    <row r="831" spans="2:8">
      <c r="B831" s="2" t="s">
        <v>1278</v>
      </c>
      <c r="C831" s="2">
        <v>36</v>
      </c>
      <c r="D831" s="2" t="s">
        <v>454</v>
      </c>
      <c r="E831" s="2"/>
      <c r="F831" s="2"/>
      <c r="G831" s="2"/>
      <c r="H831" s="2"/>
    </row>
    <row r="832" spans="2:8">
      <c r="B832" s="2" t="s">
        <v>1279</v>
      </c>
      <c r="C832" s="2">
        <v>37</v>
      </c>
      <c r="D832" s="2" t="s">
        <v>454</v>
      </c>
      <c r="E832" s="2"/>
      <c r="F832" s="2"/>
      <c r="G832" s="2"/>
      <c r="H832" s="2"/>
    </row>
    <row r="833" spans="2:8">
      <c r="B833" s="2" t="s">
        <v>1280</v>
      </c>
      <c r="C833" s="2">
        <v>39</v>
      </c>
      <c r="D833" s="2" t="s">
        <v>454</v>
      </c>
      <c r="E833" s="2"/>
      <c r="F833" s="2"/>
      <c r="G833" s="2"/>
      <c r="H833" s="2"/>
    </row>
    <row r="834" spans="2:8">
      <c r="B834" s="2" t="s">
        <v>1281</v>
      </c>
      <c r="C834" s="2">
        <v>34</v>
      </c>
      <c r="D834" s="2" t="s">
        <v>454</v>
      </c>
      <c r="E834" s="2"/>
      <c r="F834" s="2"/>
      <c r="G834" s="2"/>
      <c r="H834" s="2"/>
    </row>
    <row r="835" spans="2:8">
      <c r="B835" s="2" t="s">
        <v>1282</v>
      </c>
      <c r="C835" s="2">
        <v>28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35</v>
      </c>
      <c r="D836" s="2" t="s">
        <v>454</v>
      </c>
      <c r="E836" s="2"/>
      <c r="F836" s="2"/>
      <c r="G836" s="2"/>
      <c r="H836" s="2"/>
    </row>
    <row r="837" spans="2:8">
      <c r="B837" s="2" t="s">
        <v>1284</v>
      </c>
      <c r="C837" s="2">
        <v>28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30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40</v>
      </c>
      <c r="D839" s="2" t="s">
        <v>454</v>
      </c>
      <c r="E839" s="2"/>
      <c r="F839" s="2"/>
      <c r="G839" s="2"/>
      <c r="H839" s="2"/>
    </row>
    <row r="840" spans="2:8">
      <c r="B840" s="2" t="s">
        <v>1287</v>
      </c>
      <c r="C840" s="2">
        <v>41</v>
      </c>
      <c r="D840" s="2" t="s">
        <v>454</v>
      </c>
      <c r="E840" s="2"/>
      <c r="F840" s="2"/>
      <c r="G840" s="2"/>
      <c r="H840" s="2"/>
    </row>
    <row r="841" spans="2:8">
      <c r="B841" s="2" t="s">
        <v>1288</v>
      </c>
      <c r="C841" s="2">
        <v>35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36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31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32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32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36</v>
      </c>
      <c r="D846" s="2" t="s">
        <v>454</v>
      </c>
      <c r="E846" s="2"/>
      <c r="F846" s="2"/>
      <c r="G846" s="2"/>
      <c r="H846" s="2"/>
    </row>
    <row r="847" spans="2:8">
      <c r="B847" s="2" t="s">
        <v>1294</v>
      </c>
      <c r="C847" s="2">
        <v>38</v>
      </c>
      <c r="D847" s="2" t="s">
        <v>454</v>
      </c>
      <c r="E847" s="2"/>
      <c r="F847" s="2"/>
      <c r="G847" s="2"/>
      <c r="H847" s="2"/>
    </row>
    <row r="848" spans="2:8">
      <c r="B848" s="2" t="s">
        <v>1295</v>
      </c>
      <c r="C848" s="2">
        <v>39</v>
      </c>
      <c r="D848" s="2" t="s">
        <v>454</v>
      </c>
      <c r="E848" s="2"/>
      <c r="F848" s="2"/>
      <c r="G848" s="2"/>
      <c r="H848" s="2"/>
    </row>
    <row r="849" spans="2:8">
      <c r="B849" s="2" t="s">
        <v>1296</v>
      </c>
      <c r="C849" s="2">
        <v>32</v>
      </c>
      <c r="D849" s="2" t="s">
        <v>454</v>
      </c>
      <c r="E849" s="2"/>
      <c r="F849" s="2"/>
      <c r="G849" s="2"/>
      <c r="H849" s="2"/>
    </row>
    <row r="850" spans="2:8">
      <c r="B850" s="2" t="s">
        <v>1297</v>
      </c>
      <c r="C850" s="2">
        <v>30</v>
      </c>
      <c r="D850" s="2" t="s">
        <v>454</v>
      </c>
      <c r="E850" s="2"/>
      <c r="F850" s="2"/>
      <c r="G850" s="2"/>
      <c r="H850" s="2"/>
    </row>
    <row r="851" spans="2:8">
      <c r="B851" s="2" t="s">
        <v>1298</v>
      </c>
      <c r="C851" s="2">
        <v>28</v>
      </c>
      <c r="D851" s="2" t="s">
        <v>454</v>
      </c>
      <c r="E851" s="2"/>
      <c r="F851" s="2"/>
      <c r="G851" s="2"/>
      <c r="H851" s="2"/>
    </row>
    <row r="852" spans="2:8">
      <c r="B852" s="2" t="s">
        <v>1299</v>
      </c>
      <c r="C852" s="2">
        <v>29</v>
      </c>
      <c r="D852" s="2" t="s">
        <v>454</v>
      </c>
      <c r="E852" s="2"/>
      <c r="F852" s="2"/>
      <c r="G852" s="2"/>
      <c r="H852" s="2"/>
    </row>
    <row r="853" spans="2:8">
      <c r="B853" s="2" t="s">
        <v>1300</v>
      </c>
      <c r="C853" s="2">
        <v>39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38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27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27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32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32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30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28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17</v>
      </c>
      <c r="D861" s="2" t="s">
        <v>454</v>
      </c>
      <c r="E861" s="2"/>
      <c r="F861" s="2"/>
      <c r="G861" s="2"/>
      <c r="H861" s="2"/>
    </row>
    <row r="862" spans="2:8">
      <c r="B862" s="2" t="s">
        <v>1309</v>
      </c>
      <c r="C862" s="2">
        <v>23</v>
      </c>
      <c r="D862" s="2" t="s">
        <v>454</v>
      </c>
      <c r="E862" s="2"/>
      <c r="F862" s="2"/>
      <c r="G862" s="2"/>
      <c r="H862" s="2"/>
    </row>
    <row r="863" spans="2:8">
      <c r="B863" s="2" t="s">
        <v>1310</v>
      </c>
      <c r="C863" s="2">
        <v>28</v>
      </c>
      <c r="D863" s="2" t="s">
        <v>454</v>
      </c>
      <c r="E863" s="2"/>
      <c r="F863" s="2"/>
      <c r="G863" s="2"/>
      <c r="H863" s="2"/>
    </row>
    <row r="864" spans="2:8">
      <c r="B864" s="2" t="s">
        <v>1311</v>
      </c>
      <c r="C864" s="2">
        <v>24</v>
      </c>
      <c r="D864" s="2" t="s">
        <v>454</v>
      </c>
      <c r="E864" s="2"/>
      <c r="F864" s="2"/>
      <c r="G864" s="2"/>
      <c r="H864" s="2"/>
    </row>
    <row r="865" spans="2:8">
      <c r="B865" s="2" t="s">
        <v>1312</v>
      </c>
      <c r="C865" s="2">
        <v>25</v>
      </c>
      <c r="D865" s="2" t="s">
        <v>454</v>
      </c>
      <c r="E865" s="2"/>
      <c r="F865" s="2"/>
      <c r="G865" s="2"/>
      <c r="H865" s="2"/>
    </row>
    <row r="866" spans="2:8">
      <c r="B866" s="2" t="s">
        <v>1313</v>
      </c>
      <c r="C866" s="2">
        <v>26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26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24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26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24</v>
      </c>
      <c r="D870" s="2" t="s">
        <v>454</v>
      </c>
      <c r="E870" s="2"/>
      <c r="F870" s="2"/>
      <c r="G870" s="2"/>
      <c r="H870" s="2"/>
    </row>
    <row r="871" spans="2:8">
      <c r="B871" s="2" t="s">
        <v>1318</v>
      </c>
      <c r="C871" s="2">
        <v>25</v>
      </c>
      <c r="D871" s="2" t="s">
        <v>454</v>
      </c>
      <c r="E871" s="2"/>
      <c r="F871" s="2"/>
      <c r="G871" s="2"/>
      <c r="H871" s="2"/>
    </row>
    <row r="872" spans="2:8">
      <c r="B872" s="2" t="s">
        <v>1319</v>
      </c>
      <c r="C872" s="2">
        <v>25</v>
      </c>
      <c r="D872" s="2" t="s">
        <v>454</v>
      </c>
      <c r="E872" s="2"/>
      <c r="F872" s="2"/>
      <c r="G872" s="2"/>
      <c r="H872" s="2"/>
    </row>
    <row r="873" spans="2:8">
      <c r="B873" s="2" t="s">
        <v>1320</v>
      </c>
      <c r="C873" s="2">
        <v>29</v>
      </c>
      <c r="D873" s="2" t="s">
        <v>454</v>
      </c>
      <c r="E873" s="2"/>
      <c r="F873" s="2"/>
      <c r="G873" s="2"/>
      <c r="H873" s="2"/>
    </row>
    <row r="874" spans="2:8">
      <c r="B874" s="2" t="s">
        <v>1321</v>
      </c>
      <c r="C874" s="2">
        <v>27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28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28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26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26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28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28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27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25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26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26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25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27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32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30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19</v>
      </c>
      <c r="D890" s="2" t="s">
        <v>454</v>
      </c>
      <c r="E890" s="2"/>
      <c r="F890" s="2"/>
      <c r="G890" s="2"/>
      <c r="H890" s="2"/>
    </row>
    <row r="891" spans="2:8">
      <c r="B891" s="2" t="s">
        <v>1338</v>
      </c>
      <c r="C891" s="2">
        <v>23</v>
      </c>
      <c r="D891" s="2" t="s">
        <v>454</v>
      </c>
      <c r="E891" s="2"/>
      <c r="F891" s="2"/>
      <c r="G891" s="2"/>
      <c r="H891" s="2"/>
    </row>
    <row r="892" spans="2:8">
      <c r="B892" s="2" t="s">
        <v>1339</v>
      </c>
      <c r="C892" s="2">
        <v>30</v>
      </c>
      <c r="D892" s="2" t="s">
        <v>454</v>
      </c>
      <c r="E892" s="2"/>
      <c r="F892" s="2"/>
      <c r="G892" s="2"/>
      <c r="H892" s="2"/>
    </row>
    <row r="893" spans="2:8">
      <c r="B893" s="2" t="s">
        <v>1340</v>
      </c>
      <c r="C893" s="2">
        <v>29</v>
      </c>
      <c r="D893" s="2" t="s">
        <v>454</v>
      </c>
      <c r="E893" s="2"/>
      <c r="F893" s="2"/>
      <c r="G893" s="2"/>
      <c r="H893" s="2"/>
    </row>
    <row r="894" spans="2:8">
      <c r="B894" s="2" t="s">
        <v>1341</v>
      </c>
      <c r="C894" s="2">
        <v>37</v>
      </c>
      <c r="D894" s="2" t="s">
        <v>454</v>
      </c>
      <c r="E894" s="2"/>
      <c r="F894" s="2"/>
      <c r="G894" s="2"/>
      <c r="H894" s="2"/>
    </row>
    <row r="895" spans="2:8">
      <c r="B895" s="2" t="s">
        <v>1342</v>
      </c>
      <c r="C895" s="2">
        <v>36</v>
      </c>
      <c r="D895" s="2" t="s">
        <v>454</v>
      </c>
      <c r="E895" s="2"/>
      <c r="F895" s="2"/>
      <c r="G895" s="2"/>
      <c r="H895" s="2"/>
    </row>
    <row r="896" spans="2:8">
      <c r="B896" s="2" t="s">
        <v>1343</v>
      </c>
      <c r="C896" s="2">
        <v>38</v>
      </c>
      <c r="D896" s="2" t="s">
        <v>454</v>
      </c>
      <c r="E896" s="2"/>
      <c r="F896" s="2"/>
      <c r="G896" s="2"/>
      <c r="H896" s="2"/>
    </row>
    <row r="897" spans="2:8">
      <c r="B897" s="2" t="s">
        <v>1344</v>
      </c>
      <c r="C897" s="2">
        <v>38</v>
      </c>
      <c r="D897" s="2" t="s">
        <v>454</v>
      </c>
      <c r="E897" s="2"/>
      <c r="F897" s="2"/>
      <c r="G897" s="2"/>
      <c r="H897" s="2"/>
    </row>
    <row r="898" spans="2:8">
      <c r="B898" s="2" t="s">
        <v>1345</v>
      </c>
      <c r="C898" s="2">
        <v>32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38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41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29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30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30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31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43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44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35</v>
      </c>
      <c r="D907" s="2" t="s">
        <v>454</v>
      </c>
      <c r="E907" s="2"/>
      <c r="F907" s="2"/>
      <c r="G907" s="2"/>
      <c r="H907" s="2"/>
    </row>
    <row r="908" spans="2:8">
      <c r="B908" s="2" t="s">
        <v>1355</v>
      </c>
      <c r="C908" s="2">
        <v>35</v>
      </c>
      <c r="D908" s="2" t="s">
        <v>454</v>
      </c>
      <c r="E908" s="2"/>
      <c r="F908" s="2"/>
      <c r="G908" s="2"/>
      <c r="H908" s="2"/>
    </row>
    <row r="909" spans="2:8">
      <c r="B909" s="2" t="s">
        <v>1356</v>
      </c>
      <c r="C909" s="2">
        <v>33</v>
      </c>
      <c r="D909" s="2" t="s">
        <v>454</v>
      </c>
      <c r="E909" s="2"/>
      <c r="F909" s="2"/>
      <c r="G909" s="2"/>
      <c r="H909" s="2"/>
    </row>
    <row r="910" spans="2:8">
      <c r="B910" s="2" t="s">
        <v>1357</v>
      </c>
      <c r="C910" s="2">
        <v>31</v>
      </c>
      <c r="D910" s="2" t="s">
        <v>454</v>
      </c>
      <c r="E910" s="2"/>
      <c r="F910" s="2"/>
      <c r="G910" s="2"/>
      <c r="H910" s="2"/>
    </row>
    <row r="911" spans="2:8">
      <c r="B911" s="2" t="s">
        <v>1358</v>
      </c>
      <c r="C911" s="2">
        <v>30</v>
      </c>
      <c r="D911" s="2" t="s">
        <v>454</v>
      </c>
      <c r="E911" s="2"/>
      <c r="F911" s="2"/>
      <c r="G911" s="2"/>
      <c r="H911" s="2"/>
    </row>
    <row r="912" spans="2:8">
      <c r="B912" s="2" t="s">
        <v>1359</v>
      </c>
      <c r="C912" s="2">
        <v>33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34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34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10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11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35</v>
      </c>
      <c r="D917" s="2" t="s">
        <v>454</v>
      </c>
      <c r="E917" s="2"/>
      <c r="F917" s="2"/>
      <c r="G917" s="2"/>
      <c r="H917" s="2"/>
    </row>
    <row r="918" spans="2:8">
      <c r="B918" s="2" t="s">
        <v>1365</v>
      </c>
      <c r="C918" s="2">
        <v>35</v>
      </c>
      <c r="D918" s="2" t="s">
        <v>454</v>
      </c>
      <c r="E918" s="2"/>
      <c r="F918" s="2"/>
      <c r="G918" s="2"/>
      <c r="H918" s="2"/>
    </row>
    <row r="919" spans="2:8">
      <c r="B919" s="2" t="s">
        <v>1366</v>
      </c>
      <c r="C919" s="2">
        <v>30</v>
      </c>
      <c r="D919" s="2" t="s">
        <v>454</v>
      </c>
      <c r="E919" s="2"/>
      <c r="F919" s="2"/>
      <c r="G919" s="2"/>
      <c r="H919" s="2"/>
    </row>
    <row r="920" spans="2:8">
      <c r="B920" s="2" t="s">
        <v>1367</v>
      </c>
      <c r="C920" s="2">
        <v>31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30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30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31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32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32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31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32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22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24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13</v>
      </c>
      <c r="D930" s="2" t="s">
        <v>454</v>
      </c>
      <c r="E930" s="2"/>
      <c r="F930" s="2"/>
      <c r="G930" s="2"/>
      <c r="H930" s="2"/>
    </row>
    <row r="931" spans="2:8">
      <c r="B931" s="2" t="s">
        <v>1378</v>
      </c>
      <c r="C931" s="2">
        <v>13</v>
      </c>
      <c r="D931" s="2" t="s">
        <v>454</v>
      </c>
      <c r="E931" s="2"/>
      <c r="F931" s="2"/>
      <c r="G931" s="2"/>
      <c r="H931" s="2"/>
    </row>
    <row r="932" spans="2:8">
      <c r="B932" s="2" t="s">
        <v>1379</v>
      </c>
      <c r="C932" s="2">
        <v>35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34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11</v>
      </c>
      <c r="D934" s="2" t="s">
        <v>454</v>
      </c>
      <c r="E934" s="2"/>
      <c r="F934" s="2"/>
      <c r="G934" s="2"/>
      <c r="H934" s="2"/>
    </row>
    <row r="935" spans="2:8">
      <c r="B935" s="2" t="s">
        <v>1382</v>
      </c>
      <c r="C935" s="2">
        <v>34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32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33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30</v>
      </c>
      <c r="D938" s="2" t="s">
        <v>454</v>
      </c>
      <c r="E938" s="2"/>
      <c r="F938" s="2"/>
      <c r="G938" s="2"/>
      <c r="H938" s="2"/>
    </row>
    <row r="939" spans="2:8">
      <c r="B939" s="2" t="s">
        <v>1386</v>
      </c>
      <c r="C939" s="2">
        <v>30</v>
      </c>
      <c r="D939" s="2" t="s">
        <v>454</v>
      </c>
      <c r="E939" s="2"/>
      <c r="F939" s="2"/>
      <c r="G939" s="2"/>
      <c r="H939" s="2"/>
    </row>
    <row r="940" spans="2:8">
      <c r="B940" s="2" t="s">
        <v>1387</v>
      </c>
      <c r="C940" s="2">
        <v>26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27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27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26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25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23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36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37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38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38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33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31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31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16</v>
      </c>
      <c r="D953" s="2" t="s">
        <v>454</v>
      </c>
      <c r="E953" s="2"/>
      <c r="F953" s="2"/>
      <c r="G953" s="2"/>
      <c r="H953" s="2"/>
    </row>
    <row r="954" spans="2:8">
      <c r="B954" s="2" t="s">
        <v>1401</v>
      </c>
      <c r="C954" s="2">
        <v>15</v>
      </c>
      <c r="D954" s="2" t="s">
        <v>454</v>
      </c>
      <c r="E954" s="2"/>
      <c r="F954" s="2"/>
      <c r="G954" s="2"/>
      <c r="H954" s="2"/>
    </row>
    <row r="955" spans="2:8">
      <c r="B955" s="2" t="s">
        <v>1402</v>
      </c>
      <c r="C955" s="2">
        <v>16</v>
      </c>
      <c r="D955" s="2" t="s">
        <v>454</v>
      </c>
      <c r="E955" s="2"/>
      <c r="F955" s="2"/>
      <c r="G955" s="2"/>
      <c r="H955" s="2"/>
    </row>
    <row r="956" spans="2:8">
      <c r="B956" s="2" t="s">
        <v>1403</v>
      </c>
      <c r="C956" s="2">
        <v>32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10</v>
      </c>
      <c r="D957" s="2" t="s">
        <v>454</v>
      </c>
      <c r="E957" s="2"/>
      <c r="F957" s="2"/>
      <c r="G957" s="2"/>
      <c r="H957" s="2"/>
    </row>
    <row r="958" spans="2:8">
      <c r="B958" s="2" t="s">
        <v>1405</v>
      </c>
      <c r="C958" s="2">
        <v>7</v>
      </c>
      <c r="D958" s="2" t="s">
        <v>454</v>
      </c>
      <c r="E958" s="2"/>
      <c r="F958" s="2"/>
      <c r="G958" s="2"/>
      <c r="H958" s="2"/>
    </row>
    <row r="959" spans="2:8">
      <c r="B959" s="2" t="s">
        <v>1406</v>
      </c>
      <c r="C959" s="2">
        <v>21</v>
      </c>
      <c r="D959" s="2" t="s">
        <v>454</v>
      </c>
      <c r="E959" s="2"/>
      <c r="F959" s="2"/>
      <c r="G959" s="2"/>
      <c r="H959" s="2"/>
    </row>
    <row r="960" spans="2:8">
      <c r="B960" s="2" t="s">
        <v>1407</v>
      </c>
      <c r="C960" s="2">
        <v>21</v>
      </c>
      <c r="D960" s="2" t="s">
        <v>454</v>
      </c>
      <c r="E960" s="2"/>
      <c r="F960" s="2"/>
      <c r="G960" s="2"/>
      <c r="H960" s="2"/>
    </row>
    <row r="961" spans="2:8">
      <c r="B961" s="2" t="s">
        <v>1408</v>
      </c>
      <c r="C961" s="2">
        <v>21</v>
      </c>
      <c r="D961" s="2" t="s">
        <v>454</v>
      </c>
      <c r="E961" s="2"/>
      <c r="F961" s="2"/>
      <c r="G961" s="2"/>
      <c r="H961" s="2"/>
    </row>
    <row r="962" spans="2:8">
      <c r="B962" s="2" t="s">
        <v>1409</v>
      </c>
      <c r="C962" s="2">
        <v>20</v>
      </c>
      <c r="D962" s="2" t="s">
        <v>454</v>
      </c>
      <c r="E962" s="2"/>
      <c r="F962" s="2"/>
      <c r="G962" s="2"/>
      <c r="H962" s="2"/>
    </row>
    <row r="963" spans="2:8">
      <c r="B963" s="2" t="s">
        <v>1410</v>
      </c>
      <c r="C963" s="2">
        <v>15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16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15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23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23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28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16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19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22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29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11</v>
      </c>
      <c r="D973" s="2" t="s">
        <v>454</v>
      </c>
      <c r="E973" s="2"/>
      <c r="F973" s="2"/>
      <c r="G973" s="2"/>
      <c r="H973" s="2"/>
    </row>
    <row r="974" spans="2:8">
      <c r="B974" s="2" t="s">
        <v>1421</v>
      </c>
      <c r="C974" s="2">
        <v>17</v>
      </c>
      <c r="D974" s="2" t="s">
        <v>454</v>
      </c>
      <c r="E974" s="2"/>
      <c r="F974" s="2"/>
      <c r="G974" s="2"/>
      <c r="H974" s="2"/>
    </row>
    <row r="975" spans="2:8">
      <c r="B975" s="2" t="s">
        <v>1422</v>
      </c>
      <c r="C975" s="2">
        <v>23</v>
      </c>
      <c r="D975" s="2" t="s">
        <v>454</v>
      </c>
      <c r="E975" s="2"/>
      <c r="F975" s="2"/>
      <c r="G975" s="2"/>
      <c r="H975" s="2"/>
    </row>
    <row r="976" spans="2:8">
      <c r="B976" s="2" t="s">
        <v>1423</v>
      </c>
      <c r="C976" s="2">
        <v>23</v>
      </c>
      <c r="D976" s="2" t="s">
        <v>454</v>
      </c>
      <c r="E976" s="2"/>
      <c r="F976" s="2"/>
      <c r="G976" s="2"/>
      <c r="H976" s="2"/>
    </row>
    <row r="977" spans="2:8">
      <c r="B977" s="2" t="s">
        <v>1424</v>
      </c>
      <c r="C977" s="2">
        <v>24</v>
      </c>
      <c r="D977" s="2" t="s">
        <v>454</v>
      </c>
      <c r="E977" s="2"/>
      <c r="F977" s="2"/>
      <c r="G977" s="2"/>
      <c r="H977" s="2"/>
    </row>
    <row r="978" spans="2:8">
      <c r="B978" s="2" t="s">
        <v>1425</v>
      </c>
      <c r="C978" s="2">
        <v>24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24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14</v>
      </c>
      <c r="D980" s="2" t="s">
        <v>454</v>
      </c>
      <c r="E980" s="2"/>
      <c r="F980" s="2"/>
      <c r="G980" s="2"/>
      <c r="H980" s="2"/>
    </row>
    <row r="981" spans="2:8">
      <c r="B981" s="2" t="s">
        <v>1428</v>
      </c>
      <c r="C981" s="2">
        <v>14</v>
      </c>
      <c r="D981" s="2" t="s">
        <v>454</v>
      </c>
      <c r="E981" s="2"/>
      <c r="F981" s="2"/>
      <c r="G981" s="2"/>
      <c r="H981" s="2"/>
    </row>
    <row r="982" spans="2:8">
      <c r="B982" s="2" t="s">
        <v>1429</v>
      </c>
      <c r="C982" s="2">
        <v>20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26</v>
      </c>
      <c r="D983" s="2" t="s">
        <v>454</v>
      </c>
      <c r="E983" s="2"/>
      <c r="F983" s="2"/>
      <c r="G983" s="2"/>
      <c r="H983" s="2"/>
    </row>
    <row r="984" spans="2:8">
      <c r="B984" s="2" t="s">
        <v>1431</v>
      </c>
      <c r="C984" s="2">
        <v>24</v>
      </c>
      <c r="D984" s="2" t="s">
        <v>454</v>
      </c>
      <c r="E984" s="2"/>
      <c r="F984" s="2"/>
      <c r="G984" s="2"/>
      <c r="H984" s="2"/>
    </row>
    <row r="985" spans="2:8">
      <c r="B985" s="2" t="s">
        <v>1432</v>
      </c>
      <c r="C985" s="2">
        <v>25</v>
      </c>
      <c r="D985" s="2" t="s">
        <v>454</v>
      </c>
      <c r="E985" s="2"/>
      <c r="F985" s="2"/>
      <c r="G985" s="2"/>
      <c r="H985" s="2"/>
    </row>
    <row r="986" spans="2:8">
      <c r="B986" s="2" t="s">
        <v>1433</v>
      </c>
      <c r="C986" s="2">
        <v>26</v>
      </c>
      <c r="D986" s="2" t="s">
        <v>454</v>
      </c>
      <c r="E986" s="2"/>
      <c r="F986" s="2"/>
      <c r="G986" s="2"/>
      <c r="H986" s="2"/>
    </row>
    <row r="987" spans="2:8">
      <c r="B987" s="2" t="s">
        <v>1434</v>
      </c>
      <c r="C987" s="2">
        <v>15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19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16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29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18</v>
      </c>
      <c r="D991" s="2" t="s">
        <v>454</v>
      </c>
      <c r="E991" s="2"/>
      <c r="F991" s="2"/>
      <c r="G991" s="2"/>
      <c r="H991" s="2"/>
    </row>
    <row r="992" spans="2:8">
      <c r="B992" s="2" t="s">
        <v>1439</v>
      </c>
      <c r="C992" s="2">
        <v>20</v>
      </c>
      <c r="D992" s="2" t="s">
        <v>454</v>
      </c>
      <c r="E992" s="2"/>
      <c r="F992" s="2"/>
      <c r="G992" s="2"/>
      <c r="H992" s="2"/>
    </row>
    <row r="993" spans="2:8">
      <c r="B993" s="2" t="s">
        <v>1440</v>
      </c>
      <c r="C993" s="2">
        <v>23</v>
      </c>
      <c r="D993" s="2" t="s">
        <v>454</v>
      </c>
      <c r="E993" s="2"/>
      <c r="F993" s="2"/>
      <c r="G993" s="2"/>
      <c r="H993" s="2"/>
    </row>
    <row r="994" spans="2:8">
      <c r="B994" s="2" t="s">
        <v>1441</v>
      </c>
      <c r="C994" s="2">
        <v>26</v>
      </c>
      <c r="D994" s="2" t="s">
        <v>454</v>
      </c>
      <c r="E994" s="2"/>
      <c r="F994" s="2"/>
      <c r="G994" s="2"/>
      <c r="H994" s="2"/>
    </row>
    <row r="995" spans="2:8">
      <c r="B995" s="2" t="s">
        <v>1442</v>
      </c>
      <c r="C995" s="2">
        <v>19</v>
      </c>
      <c r="D995" s="2" t="s">
        <v>454</v>
      </c>
      <c r="E995" s="2"/>
      <c r="F995" s="2"/>
      <c r="G995" s="2"/>
      <c r="H995" s="2"/>
    </row>
    <row r="996" spans="2:8">
      <c r="B996" s="2" t="s">
        <v>1443</v>
      </c>
      <c r="C996" s="2">
        <v>17</v>
      </c>
      <c r="D996" s="2" t="s">
        <v>454</v>
      </c>
      <c r="E996" s="2"/>
      <c r="F996" s="2"/>
      <c r="G996" s="2"/>
      <c r="H996" s="2"/>
    </row>
    <row r="997" spans="2:8">
      <c r="B997" s="2" t="s">
        <v>1444</v>
      </c>
      <c r="C997" s="2">
        <v>18</v>
      </c>
      <c r="D997" s="2" t="s">
        <v>454</v>
      </c>
      <c r="E997" s="2"/>
      <c r="F997" s="2"/>
      <c r="G997" s="2"/>
      <c r="H997" s="2"/>
    </row>
    <row r="998" spans="2:8">
      <c r="B998" s="2" t="s">
        <v>1445</v>
      </c>
      <c r="C998" s="2">
        <v>20</v>
      </c>
      <c r="D998" s="2" t="s">
        <v>454</v>
      </c>
      <c r="E998" s="2"/>
      <c r="F998" s="2"/>
      <c r="G998" s="2"/>
      <c r="H998" s="2"/>
    </row>
    <row r="999" spans="2:8">
      <c r="B999" s="2" t="s">
        <v>1446</v>
      </c>
      <c r="C999" s="2">
        <v>20</v>
      </c>
      <c r="D999" s="2" t="s">
        <v>454</v>
      </c>
      <c r="E999" s="2"/>
      <c r="F999" s="2"/>
      <c r="G999" s="2"/>
      <c r="H999" s="2"/>
    </row>
    <row r="1000" spans="2:8">
      <c r="B1000" s="2" t="s">
        <v>1447</v>
      </c>
      <c r="C1000" s="2">
        <v>27</v>
      </c>
      <c r="D1000" s="2" t="s">
        <v>454</v>
      </c>
      <c r="E1000" s="2"/>
      <c r="F1000" s="2"/>
      <c r="G1000" s="2"/>
      <c r="H1000" s="2"/>
    </row>
    <row r="1001" spans="2:8">
      <c r="B1001" s="2" t="s">
        <v>1448</v>
      </c>
      <c r="C1001" s="2">
        <v>28</v>
      </c>
      <c r="D1001" s="2" t="s">
        <v>454</v>
      </c>
      <c r="E1001" s="2"/>
      <c r="F1001" s="2"/>
      <c r="G1001" s="2"/>
      <c r="H1001" s="2"/>
    </row>
    <row r="1002" spans="2:8">
      <c r="B1002" s="2" t="s">
        <v>1449</v>
      </c>
      <c r="C1002" s="2">
        <v>31</v>
      </c>
      <c r="D1002" s="2" t="s">
        <v>454</v>
      </c>
      <c r="E1002" s="2"/>
      <c r="F1002" s="2"/>
      <c r="G1002" s="2"/>
      <c r="H1002" s="2"/>
    </row>
    <row r="1003" spans="2:8">
      <c r="B1003" s="2" t="s">
        <v>1450</v>
      </c>
      <c r="C1003" s="2">
        <v>18</v>
      </c>
      <c r="D1003" s="2" t="s">
        <v>454</v>
      </c>
      <c r="E1003" s="2"/>
      <c r="F1003" s="2"/>
      <c r="G1003" s="2"/>
      <c r="H1003" s="2"/>
    </row>
    <row r="1004" spans="2:8">
      <c r="B1004" s="2" t="s">
        <v>1451</v>
      </c>
      <c r="C1004" s="2">
        <v>19</v>
      </c>
      <c r="D1004" s="2" t="s">
        <v>454</v>
      </c>
      <c r="E1004" s="2"/>
      <c r="F1004" s="2"/>
      <c r="G1004" s="2"/>
      <c r="H1004" s="2"/>
    </row>
    <row r="1005" spans="2:8">
      <c r="B1005" s="2" t="s">
        <v>1452</v>
      </c>
      <c r="C1005" s="2">
        <v>20</v>
      </c>
      <c r="D1005" s="2" t="s">
        <v>454</v>
      </c>
      <c r="E1005" s="2"/>
      <c r="F1005" s="2"/>
      <c r="G1005" s="2"/>
      <c r="H1005" s="2"/>
    </row>
    <row r="1006" spans="2:8">
      <c r="B1006" s="2" t="s">
        <v>1453</v>
      </c>
      <c r="C1006" s="2">
        <v>22</v>
      </c>
      <c r="D1006" s="2" t="s">
        <v>454</v>
      </c>
      <c r="E1006" s="2"/>
      <c r="F1006" s="2"/>
      <c r="G1006" s="2"/>
      <c r="H1006" s="2"/>
    </row>
    <row r="1007" spans="2:8">
      <c r="B1007" s="2" t="s">
        <v>1454</v>
      </c>
      <c r="C1007" s="2">
        <v>24</v>
      </c>
      <c r="D1007" s="2" t="s">
        <v>454</v>
      </c>
      <c r="E1007" s="2"/>
      <c r="F1007" s="2"/>
      <c r="G1007" s="2"/>
      <c r="H1007" s="2"/>
    </row>
    <row r="1008" spans="2:8">
      <c r="B1008" s="2" t="s">
        <v>1455</v>
      </c>
      <c r="C1008" s="2">
        <v>31</v>
      </c>
      <c r="D1008" s="2" t="s">
        <v>454</v>
      </c>
      <c r="E1008" s="2"/>
      <c r="F1008" s="2"/>
      <c r="G1008" s="2"/>
      <c r="H1008" s="2"/>
    </row>
    <row r="1009" spans="2:8">
      <c r="B1009" s="2" t="s">
        <v>1456</v>
      </c>
      <c r="C1009" s="2">
        <v>32</v>
      </c>
      <c r="D1009" s="2" t="s">
        <v>454</v>
      </c>
      <c r="E1009" s="2"/>
      <c r="F1009" s="2"/>
      <c r="G1009" s="2"/>
      <c r="H1009" s="2"/>
    </row>
    <row r="1010" spans="2:8">
      <c r="B1010" s="2" t="s">
        <v>1457</v>
      </c>
      <c r="C1010" s="2">
        <v>33</v>
      </c>
      <c r="D1010" s="2" t="s">
        <v>454</v>
      </c>
      <c r="E1010" s="2"/>
      <c r="F1010" s="2"/>
      <c r="G1010" s="2"/>
      <c r="H1010" s="2"/>
    </row>
    <row r="1011" spans="2:8">
      <c r="B1011" s="2" t="s">
        <v>1458</v>
      </c>
      <c r="C1011" s="2">
        <v>22</v>
      </c>
      <c r="D1011" s="2" t="s">
        <v>454</v>
      </c>
      <c r="E1011" s="2"/>
      <c r="F1011" s="2"/>
      <c r="G1011" s="2"/>
      <c r="H1011" s="2"/>
    </row>
    <row r="1012" spans="2:8">
      <c r="B1012" s="2" t="s">
        <v>1459</v>
      </c>
      <c r="C1012" s="2">
        <v>23</v>
      </c>
      <c r="D1012" s="2" t="s">
        <v>454</v>
      </c>
      <c r="E1012" s="2"/>
      <c r="F1012" s="2"/>
      <c r="G1012" s="2"/>
      <c r="H1012" s="2"/>
    </row>
    <row r="1013" spans="2:8">
      <c r="B1013" s="2" t="s">
        <v>1460</v>
      </c>
      <c r="C1013" s="2">
        <v>24</v>
      </c>
      <c r="D1013" s="2" t="s">
        <v>454</v>
      </c>
      <c r="E1013" s="2"/>
      <c r="F1013" s="2"/>
      <c r="G1013" s="2"/>
      <c r="H1013" s="2"/>
    </row>
    <row r="1014" spans="2:8">
      <c r="B1014" s="2" t="s">
        <v>1461</v>
      </c>
      <c r="C1014" s="2">
        <v>24</v>
      </c>
      <c r="D1014" s="2" t="s">
        <v>454</v>
      </c>
      <c r="E1014" s="2"/>
      <c r="F1014" s="2"/>
      <c r="G1014" s="2"/>
      <c r="H1014" s="2"/>
    </row>
    <row r="1015" spans="2:8">
      <c r="B1015" s="2" t="s">
        <v>1462</v>
      </c>
      <c r="C1015" s="2">
        <v>26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21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30</v>
      </c>
      <c r="D1017" s="2" t="s">
        <v>454</v>
      </c>
      <c r="E1017" s="2"/>
      <c r="F1017" s="2"/>
      <c r="G1017" s="2"/>
      <c r="H1017" s="2"/>
    </row>
    <row r="1018" spans="2:8">
      <c r="B1018" s="2" t="s">
        <v>1465</v>
      </c>
      <c r="C1018" s="2">
        <v>30</v>
      </c>
      <c r="D1018" s="2" t="s">
        <v>454</v>
      </c>
      <c r="E1018" s="2"/>
      <c r="F1018" s="2"/>
      <c r="G1018" s="2"/>
      <c r="H1018" s="2"/>
    </row>
    <row r="1019" spans="2:8">
      <c r="B1019" s="2" t="s">
        <v>1466</v>
      </c>
      <c r="C1019" s="2">
        <v>31</v>
      </c>
      <c r="D1019" s="2" t="s">
        <v>454</v>
      </c>
      <c r="E1019" s="2"/>
      <c r="F1019" s="2"/>
      <c r="G1019" s="2"/>
      <c r="H1019" s="2"/>
    </row>
    <row r="1020" spans="2:8">
      <c r="B1020" s="2" t="s">
        <v>1467</v>
      </c>
      <c r="C1020" s="2">
        <v>30</v>
      </c>
      <c r="D1020" s="2" t="s">
        <v>454</v>
      </c>
      <c r="E1020" s="2"/>
      <c r="F1020" s="2"/>
      <c r="G1020" s="2"/>
      <c r="H1020" s="2"/>
    </row>
    <row r="1021" spans="2:8">
      <c r="B1021" s="2" t="s">
        <v>1468</v>
      </c>
      <c r="C1021" s="2">
        <v>35</v>
      </c>
      <c r="D1021" s="2" t="s">
        <v>454</v>
      </c>
      <c r="E1021" s="2"/>
      <c r="F1021" s="2"/>
      <c r="G1021" s="2"/>
      <c r="H1021" s="2"/>
    </row>
    <row r="1022" spans="2:8">
      <c r="B1022" s="2" t="s">
        <v>1469</v>
      </c>
      <c r="C1022" s="2">
        <v>35</v>
      </c>
      <c r="D1022" s="2" t="s">
        <v>454</v>
      </c>
      <c r="E1022" s="2"/>
      <c r="F1022" s="2"/>
      <c r="G1022" s="2"/>
      <c r="H1022" s="2"/>
    </row>
    <row r="1023" spans="2:8">
      <c r="B1023" s="2" t="s">
        <v>1470</v>
      </c>
      <c r="C1023" s="2">
        <v>36</v>
      </c>
      <c r="D1023" s="2" t="s">
        <v>454</v>
      </c>
      <c r="E1023" s="2"/>
      <c r="F1023" s="2"/>
      <c r="G1023" s="2"/>
      <c r="H1023" s="2"/>
    </row>
    <row r="1024" spans="2:8">
      <c r="B1024" s="2" t="s">
        <v>1471</v>
      </c>
      <c r="C1024" s="2">
        <v>20</v>
      </c>
      <c r="D1024" s="2" t="s">
        <v>454</v>
      </c>
      <c r="E1024" s="2"/>
      <c r="F1024" s="2"/>
      <c r="G1024" s="2"/>
      <c r="H1024" s="2"/>
    </row>
    <row r="1025" spans="2:8">
      <c r="B1025" s="2" t="s">
        <v>1472</v>
      </c>
      <c r="C1025" s="2">
        <v>17</v>
      </c>
      <c r="D1025" s="2" t="s">
        <v>454</v>
      </c>
      <c r="E1025" s="2"/>
      <c r="F1025" s="2"/>
      <c r="G1025" s="2"/>
      <c r="H1025" s="2"/>
    </row>
    <row r="1026" spans="2:8">
      <c r="B1026" s="2" t="s">
        <v>1473</v>
      </c>
      <c r="C1026" s="2">
        <v>29</v>
      </c>
      <c r="D1026" s="2" t="s">
        <v>454</v>
      </c>
      <c r="E1026" s="2"/>
      <c r="F1026" s="2"/>
      <c r="G1026" s="2"/>
      <c r="H1026" s="2"/>
    </row>
    <row r="1027" spans="2:8">
      <c r="B1027" s="2" t="s">
        <v>1474</v>
      </c>
      <c r="C1027" s="2">
        <v>28</v>
      </c>
      <c r="D1027" s="2" t="s">
        <v>454</v>
      </c>
      <c r="E1027" s="2"/>
      <c r="F1027" s="2"/>
      <c r="G1027" s="2"/>
      <c r="H1027" s="2"/>
    </row>
    <row r="1028" spans="2:8">
      <c r="B1028" s="2" t="s">
        <v>1475</v>
      </c>
      <c r="C1028" s="2">
        <v>28</v>
      </c>
      <c r="D1028" s="2" t="s">
        <v>454</v>
      </c>
      <c r="E1028" s="2"/>
      <c r="F1028" s="2"/>
      <c r="G1028" s="2"/>
      <c r="H1028" s="2"/>
    </row>
    <row r="1029" spans="2:8">
      <c r="B1029" s="2" t="s">
        <v>1476</v>
      </c>
      <c r="C1029" s="2">
        <v>29</v>
      </c>
      <c r="D1029" s="2" t="s">
        <v>454</v>
      </c>
      <c r="E1029" s="2"/>
      <c r="F1029" s="2"/>
      <c r="G1029" s="2"/>
      <c r="H1029" s="2"/>
    </row>
    <row r="1030" spans="2:8">
      <c r="B1030" s="2" t="s">
        <v>1477</v>
      </c>
      <c r="C1030" s="2">
        <v>30</v>
      </c>
      <c r="D1030" s="2" t="s">
        <v>454</v>
      </c>
      <c r="E1030" s="2"/>
      <c r="F1030" s="2"/>
      <c r="G1030" s="2"/>
      <c r="H1030" s="2"/>
    </row>
    <row r="1031" spans="2:8">
      <c r="B1031" s="2" t="s">
        <v>1478</v>
      </c>
      <c r="C1031" s="2">
        <v>31</v>
      </c>
      <c r="D1031" s="2" t="s">
        <v>454</v>
      </c>
      <c r="E1031" s="2"/>
      <c r="F1031" s="2"/>
      <c r="G1031" s="2"/>
      <c r="H1031" s="2"/>
    </row>
    <row r="1032" spans="2:8">
      <c r="B1032" s="2" t="s">
        <v>1479</v>
      </c>
      <c r="C1032" s="2">
        <v>31</v>
      </c>
      <c r="D1032" s="2" t="s">
        <v>454</v>
      </c>
      <c r="E1032" s="2"/>
      <c r="F1032" s="2"/>
      <c r="G1032" s="2"/>
      <c r="H1032" s="2"/>
    </row>
    <row r="1033" spans="2:8">
      <c r="B1033" s="2" t="s">
        <v>1480</v>
      </c>
      <c r="C1033" s="2">
        <v>31</v>
      </c>
      <c r="D1033" s="2" t="s">
        <v>454</v>
      </c>
      <c r="E1033" s="2"/>
      <c r="F1033" s="2"/>
      <c r="G1033" s="2"/>
      <c r="H1033" s="2"/>
    </row>
    <row r="1034" spans="2:8">
      <c r="B1034" s="2" t="s">
        <v>1481</v>
      </c>
      <c r="C1034" s="2">
        <v>33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33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33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37</v>
      </c>
      <c r="D1037" s="2" t="s">
        <v>454</v>
      </c>
      <c r="E1037" s="2"/>
      <c r="F1037" s="2"/>
      <c r="G1037" s="2"/>
      <c r="H1037" s="2"/>
    </row>
    <row r="1038" spans="2:8">
      <c r="B1038" s="2" t="s">
        <v>1485</v>
      </c>
      <c r="C1038" s="2">
        <v>37</v>
      </c>
      <c r="D1038" s="2" t="s">
        <v>454</v>
      </c>
      <c r="E1038" s="2"/>
      <c r="F1038" s="2"/>
      <c r="G1038" s="2"/>
      <c r="H1038" s="2"/>
    </row>
    <row r="1039" spans="2:8">
      <c r="B1039" s="2" t="s">
        <v>1486</v>
      </c>
      <c r="C1039" s="2">
        <v>36</v>
      </c>
      <c r="D1039" s="2" t="s">
        <v>454</v>
      </c>
      <c r="E1039" s="2"/>
      <c r="F1039" s="2"/>
      <c r="G1039" s="2"/>
      <c r="H1039" s="2"/>
    </row>
    <row r="1040" spans="2:8">
      <c r="B1040" s="2" t="s">
        <v>1487</v>
      </c>
      <c r="C1040" s="2">
        <v>38</v>
      </c>
      <c r="D1040" s="2" t="s">
        <v>454</v>
      </c>
      <c r="E1040" s="2"/>
      <c r="F1040" s="2"/>
      <c r="G1040" s="2"/>
      <c r="H1040" s="2"/>
    </row>
    <row r="1041" spans="2:8">
      <c r="B1041" s="2" t="s">
        <v>1488</v>
      </c>
      <c r="C1041" s="2">
        <v>37</v>
      </c>
      <c r="D1041" s="2" t="s">
        <v>454</v>
      </c>
      <c r="E1041" s="2"/>
      <c r="F1041" s="2"/>
      <c r="G1041" s="2"/>
      <c r="H1041" s="2"/>
    </row>
    <row r="1042" spans="2:8">
      <c r="B1042" s="2" t="s">
        <v>1489</v>
      </c>
      <c r="C1042" s="2">
        <v>37</v>
      </c>
      <c r="D1042" s="2" t="s">
        <v>454</v>
      </c>
      <c r="E1042" s="2"/>
      <c r="F1042" s="2"/>
      <c r="G1042" s="2"/>
      <c r="H1042" s="2"/>
    </row>
    <row r="1043" spans="2:8">
      <c r="B1043" s="2" t="s">
        <v>1490</v>
      </c>
      <c r="C1043" s="2">
        <v>31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33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36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16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21</v>
      </c>
      <c r="D1047" s="2" t="s">
        <v>454</v>
      </c>
      <c r="E1047" s="2"/>
      <c r="F1047" s="2"/>
      <c r="G1047" s="2"/>
      <c r="H1047" s="2"/>
    </row>
    <row r="1048" spans="2:8">
      <c r="B1048" s="2" t="s">
        <v>1495</v>
      </c>
      <c r="C1048" s="2">
        <v>18</v>
      </c>
      <c r="D1048" s="2" t="s">
        <v>454</v>
      </c>
      <c r="E1048" s="2"/>
      <c r="F1048" s="2"/>
      <c r="G1048" s="2"/>
      <c r="H1048" s="2"/>
    </row>
    <row r="1049" spans="2:8">
      <c r="B1049" s="2" t="s">
        <v>1496</v>
      </c>
      <c r="C1049" s="2">
        <v>13</v>
      </c>
      <c r="D1049" s="2" t="s">
        <v>454</v>
      </c>
      <c r="E1049" s="2"/>
      <c r="F1049" s="2"/>
      <c r="G1049" s="2"/>
      <c r="H1049" s="2"/>
    </row>
    <row r="1050" spans="2:8">
      <c r="B1050" s="2" t="s">
        <v>1497</v>
      </c>
      <c r="C1050" s="2">
        <v>13</v>
      </c>
      <c r="D1050" s="2" t="s">
        <v>454</v>
      </c>
      <c r="E1050" s="2"/>
      <c r="F1050" s="2"/>
      <c r="G1050" s="2"/>
      <c r="H1050" s="2"/>
    </row>
    <row r="1051" spans="2:8">
      <c r="B1051" s="2" t="s">
        <v>1498</v>
      </c>
      <c r="C1051" s="2">
        <v>16</v>
      </c>
      <c r="D1051" s="2" t="s">
        <v>454</v>
      </c>
      <c r="E1051" s="2"/>
      <c r="F1051" s="2"/>
      <c r="G1051" s="2"/>
      <c r="H1051" s="2"/>
    </row>
    <row r="1052" spans="2:8">
      <c r="B1052" s="2" t="s">
        <v>1499</v>
      </c>
      <c r="C1052" s="2">
        <v>19</v>
      </c>
      <c r="D1052" s="2" t="s">
        <v>454</v>
      </c>
      <c r="E1052" s="2"/>
      <c r="F1052" s="2"/>
      <c r="G1052" s="2"/>
      <c r="H1052" s="2"/>
    </row>
    <row r="1053" spans="2:8">
      <c r="B1053" s="2" t="s">
        <v>1500</v>
      </c>
      <c r="C1053" s="2">
        <v>34</v>
      </c>
      <c r="D1053" s="2" t="s">
        <v>454</v>
      </c>
      <c r="E1053" s="2"/>
      <c r="F1053" s="2"/>
      <c r="G1053" s="2"/>
      <c r="H1053" s="2"/>
    </row>
    <row r="1054" spans="2:8">
      <c r="B1054" s="2" t="s">
        <v>1501</v>
      </c>
      <c r="C1054" s="2">
        <v>35</v>
      </c>
      <c r="D1054" s="2" t="s">
        <v>454</v>
      </c>
      <c r="E1054" s="2"/>
      <c r="F1054" s="2"/>
      <c r="G1054" s="2"/>
      <c r="H1054" s="2"/>
    </row>
    <row r="1055" spans="2:8">
      <c r="B1055" s="2" t="s">
        <v>1502</v>
      </c>
      <c r="C1055" s="2">
        <v>32</v>
      </c>
      <c r="D1055" s="2" t="s">
        <v>454</v>
      </c>
      <c r="E1055" s="2"/>
      <c r="F1055" s="2"/>
      <c r="G1055" s="2"/>
      <c r="H1055" s="2"/>
    </row>
    <row r="1056" spans="2:8">
      <c r="B1056" s="2" t="s">
        <v>1503</v>
      </c>
      <c r="C1056" s="2">
        <v>31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30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25</v>
      </c>
      <c r="D1058" s="2" t="s">
        <v>454</v>
      </c>
      <c r="E1058" s="2"/>
      <c r="F1058" s="2"/>
      <c r="G1058" s="2"/>
      <c r="H1058" s="2"/>
    </row>
    <row r="1059" spans="2:8">
      <c r="B1059" s="2" t="s">
        <v>1506</v>
      </c>
      <c r="C1059" s="2">
        <v>20</v>
      </c>
      <c r="D1059" s="2" t="s">
        <v>454</v>
      </c>
      <c r="E1059" s="2"/>
      <c r="F1059" s="2"/>
      <c r="G1059" s="2"/>
      <c r="H1059" s="2"/>
    </row>
    <row r="1060" spans="2:8">
      <c r="B1060" s="2" t="s">
        <v>1507</v>
      </c>
      <c r="C1060" s="2">
        <v>24</v>
      </c>
      <c r="D1060" s="2" t="s">
        <v>454</v>
      </c>
      <c r="E1060" s="2"/>
      <c r="F1060" s="2"/>
      <c r="G1060" s="2"/>
      <c r="H1060" s="2"/>
    </row>
    <row r="1061" spans="2:8">
      <c r="B1061" s="2" t="s">
        <v>1508</v>
      </c>
      <c r="C1061" s="2">
        <v>21</v>
      </c>
      <c r="D1061" s="2" t="s">
        <v>454</v>
      </c>
      <c r="E1061" s="2"/>
      <c r="F1061" s="2"/>
      <c r="G1061" s="2"/>
      <c r="H1061" s="2"/>
    </row>
    <row r="1062" spans="2:8">
      <c r="B1062" s="2" t="s">
        <v>1509</v>
      </c>
      <c r="C1062" s="2">
        <v>44</v>
      </c>
      <c r="D1062" s="2" t="s">
        <v>454</v>
      </c>
      <c r="E1062" s="2"/>
      <c r="F1062" s="2"/>
      <c r="G1062" s="2"/>
      <c r="H1062" s="2"/>
    </row>
    <row r="1063" spans="2:8">
      <c r="B1063" s="2" t="s">
        <v>1510</v>
      </c>
      <c r="C1063" s="2">
        <v>44</v>
      </c>
      <c r="D1063" s="2" t="s">
        <v>454</v>
      </c>
      <c r="E1063" s="2"/>
      <c r="F1063" s="2"/>
      <c r="G1063" s="2"/>
      <c r="H1063" s="2"/>
    </row>
    <row r="1064" spans="2:8">
      <c r="B1064" s="2" t="s">
        <v>1511</v>
      </c>
      <c r="C1064" s="2">
        <v>39</v>
      </c>
      <c r="D1064" s="2" t="s">
        <v>454</v>
      </c>
      <c r="E1064" s="2"/>
      <c r="F1064" s="2"/>
      <c r="G1064" s="2"/>
      <c r="H1064" s="2"/>
    </row>
    <row r="1065" spans="2:8">
      <c r="B1065" s="2" t="s">
        <v>1512</v>
      </c>
      <c r="C1065" s="2">
        <v>39</v>
      </c>
      <c r="D1065" s="2" t="s">
        <v>454</v>
      </c>
      <c r="E1065" s="2"/>
      <c r="F1065" s="2"/>
      <c r="G1065" s="2"/>
      <c r="H1065" s="2"/>
    </row>
    <row r="1066" spans="2:8">
      <c r="B1066" s="2" t="s">
        <v>1513</v>
      </c>
      <c r="C1066" s="2">
        <v>21</v>
      </c>
      <c r="D1066" s="2" t="s">
        <v>454</v>
      </c>
      <c r="E1066" s="2"/>
      <c r="F1066" s="2"/>
      <c r="G1066" s="2"/>
      <c r="H1066" s="2"/>
    </row>
    <row r="1067" spans="2:8">
      <c r="B1067" s="2" t="s">
        <v>1514</v>
      </c>
      <c r="C1067" s="2">
        <v>18</v>
      </c>
      <c r="D1067" s="2" t="s">
        <v>454</v>
      </c>
      <c r="E1067" s="2"/>
      <c r="F1067" s="2"/>
      <c r="G1067" s="2"/>
      <c r="H1067" s="2"/>
    </row>
    <row r="1068" spans="2:8">
      <c r="B1068" s="2" t="s">
        <v>1515</v>
      </c>
      <c r="C1068" s="2">
        <v>12</v>
      </c>
      <c r="D1068" s="2" t="s">
        <v>454</v>
      </c>
      <c r="E1068" s="2"/>
      <c r="F1068" s="2"/>
      <c r="G1068" s="2"/>
      <c r="H1068" s="2"/>
    </row>
    <row r="1069" spans="2:8">
      <c r="B1069" s="2" t="s">
        <v>1516</v>
      </c>
      <c r="C1069" s="2">
        <v>10</v>
      </c>
      <c r="D1069" s="2" t="s">
        <v>454</v>
      </c>
      <c r="E1069" s="2"/>
      <c r="F1069" s="2"/>
      <c r="G1069" s="2"/>
      <c r="H1069" s="2"/>
    </row>
    <row r="1070" spans="2:8">
      <c r="B1070" s="2" t="s">
        <v>1517</v>
      </c>
      <c r="C1070" s="2">
        <v>11</v>
      </c>
      <c r="D1070" s="2" t="s">
        <v>454</v>
      </c>
      <c r="E1070" s="2"/>
      <c r="F1070" s="2"/>
      <c r="G1070" s="2"/>
      <c r="H1070" s="2"/>
    </row>
    <row r="1071" spans="2:8">
      <c r="B1071" s="2" t="s">
        <v>1518</v>
      </c>
      <c r="C1071" s="2">
        <v>15</v>
      </c>
      <c r="D1071" s="2" t="s">
        <v>454</v>
      </c>
      <c r="E1071" s="2"/>
      <c r="F1071" s="2"/>
      <c r="G1071" s="2"/>
      <c r="H1071" s="2"/>
    </row>
    <row r="1072" spans="2:8">
      <c r="B1072" s="2" t="s">
        <v>1519</v>
      </c>
      <c r="C1072" s="2">
        <v>28</v>
      </c>
      <c r="D1072" s="2" t="s">
        <v>454</v>
      </c>
      <c r="E1072" s="2"/>
      <c r="F1072" s="2"/>
      <c r="G1072" s="2"/>
      <c r="H1072" s="2"/>
    </row>
    <row r="1073" spans="2:8">
      <c r="B1073" s="2" t="s">
        <v>1520</v>
      </c>
      <c r="C1073" s="2">
        <v>24</v>
      </c>
      <c r="D1073" s="2" t="s">
        <v>454</v>
      </c>
      <c r="E1073" s="2"/>
      <c r="F1073" s="2"/>
      <c r="G1073" s="2"/>
      <c r="H1073" s="2"/>
    </row>
    <row r="1074" spans="2:8">
      <c r="B1074" s="2" t="s">
        <v>1521</v>
      </c>
      <c r="C1074" s="2">
        <v>23</v>
      </c>
      <c r="D1074" s="2" t="s">
        <v>454</v>
      </c>
      <c r="E1074" s="2"/>
      <c r="F1074" s="2"/>
      <c r="G1074" s="2"/>
      <c r="H1074" s="2"/>
    </row>
    <row r="1075" spans="2:8">
      <c r="B1075" s="2" t="s">
        <v>1522</v>
      </c>
      <c r="C1075" s="2">
        <v>24</v>
      </c>
      <c r="D1075" s="2" t="s">
        <v>454</v>
      </c>
      <c r="E1075" s="2"/>
      <c r="F1075" s="2"/>
      <c r="G1075" s="2"/>
      <c r="H1075" s="2"/>
    </row>
    <row r="1076" spans="2:8">
      <c r="B1076" s="2" t="s">
        <v>1523</v>
      </c>
      <c r="C1076" s="2">
        <v>21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31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32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32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38</v>
      </c>
      <c r="D1080" s="2" t="s">
        <v>454</v>
      </c>
      <c r="E1080" s="2"/>
      <c r="F1080" s="2"/>
      <c r="G1080" s="2"/>
      <c r="H1080" s="2"/>
    </row>
    <row r="1081" spans="2:8">
      <c r="B1081" s="2" t="s">
        <v>1528</v>
      </c>
      <c r="C1081" s="2">
        <v>39</v>
      </c>
      <c r="D1081" s="2" t="s">
        <v>454</v>
      </c>
      <c r="E1081" s="2"/>
      <c r="F1081" s="2"/>
      <c r="G1081" s="2"/>
      <c r="H1081" s="2"/>
    </row>
    <row r="1082" spans="2:8">
      <c r="B1082" s="2" t="s">
        <v>1529</v>
      </c>
      <c r="C1082" s="2">
        <v>38</v>
      </c>
      <c r="D1082" s="2" t="s">
        <v>454</v>
      </c>
      <c r="E1082" s="2"/>
      <c r="F1082" s="2"/>
      <c r="G1082" s="2"/>
      <c r="H1082" s="2"/>
    </row>
    <row r="1083" spans="2:8">
      <c r="B1083" s="2" t="s">
        <v>1530</v>
      </c>
      <c r="C1083" s="2">
        <v>32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34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35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36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33</v>
      </c>
      <c r="D1087" s="2" t="s">
        <v>454</v>
      </c>
      <c r="E1087" s="2"/>
      <c r="F1087" s="2"/>
      <c r="G1087" s="2"/>
      <c r="H1087" s="2"/>
    </row>
    <row r="1088" spans="2:8">
      <c r="B1088" s="2" t="s">
        <v>1535</v>
      </c>
      <c r="C1088" s="2">
        <v>33</v>
      </c>
      <c r="D1088" s="2" t="s">
        <v>454</v>
      </c>
      <c r="E1088" s="2"/>
      <c r="F1088" s="2"/>
      <c r="G1088" s="2"/>
      <c r="H1088" s="2"/>
    </row>
    <row r="1089" spans="2:8">
      <c r="B1089" s="2" t="s">
        <v>1536</v>
      </c>
      <c r="C1089" s="2">
        <v>32</v>
      </c>
      <c r="D1089" s="2" t="s">
        <v>454</v>
      </c>
      <c r="E1089" s="2"/>
      <c r="F1089" s="2"/>
      <c r="G1089" s="2"/>
      <c r="H1089" s="2"/>
    </row>
    <row r="1090" spans="2:8">
      <c r="B1090" s="2" t="s">
        <v>1537</v>
      </c>
      <c r="C1090" s="2">
        <v>21</v>
      </c>
      <c r="D1090" s="2" t="s">
        <v>454</v>
      </c>
      <c r="E1090" s="2"/>
      <c r="F1090" s="2"/>
      <c r="G1090" s="2"/>
      <c r="H1090" s="2"/>
    </row>
    <row r="1091" spans="2:8">
      <c r="B1091" s="2" t="s">
        <v>1538</v>
      </c>
      <c r="C1091" s="2">
        <v>18</v>
      </c>
      <c r="D1091" s="2" t="s">
        <v>454</v>
      </c>
      <c r="E1091" s="2"/>
      <c r="F1091" s="2"/>
      <c r="G1091" s="2"/>
      <c r="H1091" s="2"/>
    </row>
    <row r="1092" spans="2:8">
      <c r="B1092" s="2" t="s">
        <v>1539</v>
      </c>
      <c r="C1092" s="2">
        <v>19</v>
      </c>
      <c r="D1092" s="2" t="s">
        <v>454</v>
      </c>
      <c r="E1092" s="2"/>
      <c r="F1092" s="2"/>
      <c r="G1092" s="2"/>
      <c r="H1092" s="2"/>
    </row>
    <row r="1093" spans="2:8">
      <c r="B1093" s="2" t="s">
        <v>1540</v>
      </c>
      <c r="C1093" s="2">
        <v>21</v>
      </c>
      <c r="D1093" s="2" t="s">
        <v>454</v>
      </c>
      <c r="E1093" s="2"/>
      <c r="F1093" s="2"/>
      <c r="G1093" s="2"/>
      <c r="H1093" s="2"/>
    </row>
    <row r="1094" spans="2:8">
      <c r="B1094" s="2" t="s">
        <v>1541</v>
      </c>
      <c r="C1094" s="2">
        <v>20</v>
      </c>
      <c r="D1094" s="2" t="s">
        <v>454</v>
      </c>
      <c r="E1094" s="2"/>
      <c r="F1094" s="2"/>
      <c r="G1094" s="2"/>
      <c r="H1094" s="2"/>
    </row>
    <row r="1095" spans="2:8">
      <c r="B1095" s="2" t="s">
        <v>1542</v>
      </c>
      <c r="C1095" s="2">
        <v>42</v>
      </c>
      <c r="D1095" s="2" t="s">
        <v>454</v>
      </c>
      <c r="E1095" s="2"/>
      <c r="F1095" s="2"/>
      <c r="G1095" s="2"/>
      <c r="H1095" s="2"/>
    </row>
    <row r="1096" spans="2:8">
      <c r="B1096" s="2" t="s">
        <v>1543</v>
      </c>
      <c r="C1096" s="2">
        <v>43</v>
      </c>
      <c r="D1096" s="2" t="s">
        <v>454</v>
      </c>
      <c r="E1096" s="2"/>
      <c r="F1096" s="2"/>
      <c r="G1096" s="2"/>
      <c r="H1096" s="2"/>
    </row>
    <row r="1097" spans="2:8">
      <c r="B1097" s="2" t="s">
        <v>1544</v>
      </c>
      <c r="C1097" s="2">
        <v>32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35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13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15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17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12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10</v>
      </c>
      <c r="D1103" s="2" t="s">
        <v>454</v>
      </c>
      <c r="E1103" s="2"/>
      <c r="F1103" s="2"/>
      <c r="G1103" s="2"/>
      <c r="H1103" s="2"/>
    </row>
    <row r="1104" spans="2:8">
      <c r="B1104" s="2" t="s">
        <v>1551</v>
      </c>
      <c r="C1104" s="2">
        <v>11</v>
      </c>
      <c r="D1104" s="2" t="s">
        <v>454</v>
      </c>
      <c r="E1104" s="2"/>
      <c r="F1104" s="2"/>
      <c r="G1104" s="2"/>
      <c r="H1104" s="2"/>
    </row>
    <row r="1105" spans="2:8">
      <c r="B1105" s="2" t="s">
        <v>1552</v>
      </c>
      <c r="C1105" s="2">
        <v>26</v>
      </c>
      <c r="D1105" s="2" t="s">
        <v>454</v>
      </c>
      <c r="E1105" s="2"/>
      <c r="F1105" s="2"/>
      <c r="G1105" s="2"/>
      <c r="H1105" s="2"/>
    </row>
    <row r="1106" spans="2:8">
      <c r="B1106" s="2" t="s">
        <v>1553</v>
      </c>
      <c r="C1106" s="2">
        <v>22</v>
      </c>
      <c r="D1106" s="2" t="s">
        <v>454</v>
      </c>
      <c r="E1106" s="2"/>
      <c r="F1106" s="2"/>
      <c r="G1106" s="2"/>
      <c r="H1106" s="2"/>
    </row>
    <row r="1107" spans="2:8">
      <c r="B1107" s="2" t="s">
        <v>1554</v>
      </c>
      <c r="C1107" s="2">
        <v>23</v>
      </c>
      <c r="D1107" s="2" t="s">
        <v>454</v>
      </c>
      <c r="E1107" s="2"/>
      <c r="F1107" s="2"/>
      <c r="G1107" s="2"/>
      <c r="H1107" s="2"/>
    </row>
    <row r="1108" spans="2:8">
      <c r="B1108" s="2" t="s">
        <v>1555</v>
      </c>
      <c r="C1108" s="2">
        <v>32</v>
      </c>
      <c r="D1108" s="2" t="s">
        <v>454</v>
      </c>
      <c r="E1108" s="2"/>
      <c r="F1108" s="2"/>
      <c r="G1108" s="2"/>
      <c r="H1108" s="2"/>
    </row>
    <row r="1109" spans="2:8">
      <c r="B1109" s="2" t="s">
        <v>1556</v>
      </c>
      <c r="C1109" s="2">
        <v>30</v>
      </c>
      <c r="D1109" s="2" t="s">
        <v>454</v>
      </c>
      <c r="E1109" s="2"/>
      <c r="F1109" s="2"/>
      <c r="G1109" s="2"/>
      <c r="H1109" s="2"/>
    </row>
    <row r="1110" spans="2:8">
      <c r="B1110" s="2" t="s">
        <v>1557</v>
      </c>
      <c r="C1110" s="2">
        <v>30</v>
      </c>
      <c r="D1110" s="2" t="s">
        <v>454</v>
      </c>
      <c r="E1110" s="2"/>
      <c r="F1110" s="2"/>
      <c r="G1110" s="2"/>
      <c r="H1110" s="2"/>
    </row>
    <row r="1111" spans="2:8">
      <c r="B1111" s="2" t="s">
        <v>1558</v>
      </c>
      <c r="C1111" s="2">
        <v>18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16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18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17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17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19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18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17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18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17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17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19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36</v>
      </c>
      <c r="D1123" s="2" t="s">
        <v>454</v>
      </c>
      <c r="E1123" s="2"/>
      <c r="F1123" s="2"/>
      <c r="G1123" s="2"/>
      <c r="H1123" s="2"/>
    </row>
    <row r="1124" spans="2:8">
      <c r="B1124" s="2" t="s">
        <v>1571</v>
      </c>
      <c r="C1124" s="2">
        <v>35</v>
      </c>
      <c r="D1124" s="2" t="s">
        <v>454</v>
      </c>
      <c r="E1124" s="2"/>
      <c r="F1124" s="2"/>
      <c r="G1124" s="2"/>
      <c r="H1124" s="2"/>
    </row>
    <row r="1125" spans="2:8">
      <c r="B1125" s="2" t="s">
        <v>1572</v>
      </c>
      <c r="C1125" s="2">
        <v>33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37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39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15</v>
      </c>
      <c r="D1128" s="2" t="s">
        <v>454</v>
      </c>
      <c r="E1128" s="2"/>
      <c r="F1128" s="2"/>
      <c r="G1128" s="2"/>
      <c r="H1128" s="2"/>
    </row>
    <row r="1129" spans="2:8">
      <c r="B1129" s="2" t="s">
        <v>1576</v>
      </c>
      <c r="C1129" s="2">
        <v>39</v>
      </c>
      <c r="D1129" s="2" t="s">
        <v>454</v>
      </c>
      <c r="E1129" s="2"/>
      <c r="F1129" s="2"/>
      <c r="G1129" s="2"/>
      <c r="H1129" s="2"/>
    </row>
    <row r="1130" spans="2:8">
      <c r="B1130" s="2" t="s">
        <v>1577</v>
      </c>
      <c r="C1130" s="2">
        <v>39</v>
      </c>
      <c r="D1130" s="2" t="s">
        <v>454</v>
      </c>
      <c r="E1130" s="2"/>
      <c r="F1130" s="2"/>
      <c r="G1130" s="2"/>
      <c r="H1130" s="2"/>
    </row>
    <row r="1131" spans="2:8">
      <c r="B1131" s="2" t="s">
        <v>1578</v>
      </c>
      <c r="C1131" s="2">
        <v>37</v>
      </c>
      <c r="D1131" s="2" t="s">
        <v>454</v>
      </c>
      <c r="E1131" s="2"/>
      <c r="F1131" s="2"/>
      <c r="G1131" s="2"/>
      <c r="H1131" s="2"/>
    </row>
    <row r="1132" spans="2:8">
      <c r="B1132" s="2" t="s">
        <v>1579</v>
      </c>
      <c r="C1132" s="2">
        <v>45</v>
      </c>
      <c r="D1132" s="2" t="s">
        <v>454</v>
      </c>
      <c r="E1132" s="2"/>
      <c r="F1132" s="2"/>
      <c r="G1132" s="2"/>
      <c r="H1132" s="2"/>
    </row>
    <row r="1133" spans="2:8">
      <c r="B1133" s="2" t="s">
        <v>1580</v>
      </c>
      <c r="C1133" s="2">
        <v>40</v>
      </c>
      <c r="D1133" s="2" t="s">
        <v>454</v>
      </c>
      <c r="E1133" s="2"/>
      <c r="F1133" s="2"/>
      <c r="G1133" s="2"/>
      <c r="H1133" s="2"/>
    </row>
    <row r="1134" spans="2:8">
      <c r="B1134" s="2" t="s">
        <v>1581</v>
      </c>
      <c r="C1134" s="2">
        <v>24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27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28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28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30</v>
      </c>
      <c r="D1138" s="2" t="s">
        <v>454</v>
      </c>
      <c r="E1138" s="2"/>
      <c r="F1138" s="2"/>
      <c r="G1138" s="2"/>
      <c r="H1138" s="2"/>
    </row>
    <row r="1139" spans="2:8">
      <c r="B1139" s="2" t="s">
        <v>1586</v>
      </c>
      <c r="C1139" s="2">
        <v>30</v>
      </c>
      <c r="D1139" s="2" t="s">
        <v>454</v>
      </c>
      <c r="E1139" s="2"/>
      <c r="F1139" s="2"/>
      <c r="G1139" s="2"/>
      <c r="H1139" s="2"/>
    </row>
    <row r="1140" spans="2:8">
      <c r="B1140" s="2" t="s">
        <v>1587</v>
      </c>
      <c r="C1140" s="2">
        <v>29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30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31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28</v>
      </c>
      <c r="D1143" s="2" t="s">
        <v>454</v>
      </c>
      <c r="E1143" s="2"/>
      <c r="F1143" s="2"/>
      <c r="G1143" s="2"/>
      <c r="H1143" s="2"/>
    </row>
    <row r="1144" spans="2:8">
      <c r="B1144" s="2" t="s">
        <v>1591</v>
      </c>
      <c r="C1144" s="2">
        <v>27</v>
      </c>
      <c r="D1144" s="2" t="s">
        <v>454</v>
      </c>
      <c r="E1144" s="2"/>
      <c r="F1144" s="2"/>
      <c r="G1144" s="2"/>
      <c r="H1144" s="2"/>
    </row>
    <row r="1145" spans="2:8">
      <c r="B1145" s="2" t="s">
        <v>1592</v>
      </c>
      <c r="C1145" s="2">
        <v>26</v>
      </c>
      <c r="D1145" s="2" t="s">
        <v>454</v>
      </c>
      <c r="E1145" s="2"/>
      <c r="F1145" s="2"/>
      <c r="G1145" s="2"/>
      <c r="H1145" s="2"/>
    </row>
    <row r="1146" spans="2:8">
      <c r="B1146" s="2" t="s">
        <v>1593</v>
      </c>
      <c r="C1146" s="2">
        <v>24</v>
      </c>
      <c r="D1146" s="2" t="s">
        <v>454</v>
      </c>
      <c r="E1146" s="2"/>
      <c r="F1146" s="2"/>
      <c r="G1146" s="2"/>
      <c r="H1146" s="2"/>
    </row>
    <row r="1147" spans="2:8">
      <c r="B1147" s="2" t="s">
        <v>1594</v>
      </c>
      <c r="C1147" s="2">
        <v>27</v>
      </c>
      <c r="D1147" s="2" t="s">
        <v>454</v>
      </c>
      <c r="E1147" s="2"/>
      <c r="F1147" s="2"/>
      <c r="G1147" s="2"/>
      <c r="H1147" s="2"/>
    </row>
    <row r="1148" spans="2:8">
      <c r="B1148" s="2" t="s">
        <v>1595</v>
      </c>
      <c r="C1148" s="2">
        <v>27</v>
      </c>
      <c r="D1148" s="2" t="s">
        <v>454</v>
      </c>
      <c r="E1148" s="2"/>
      <c r="F1148" s="2"/>
      <c r="G1148" s="2"/>
      <c r="H1148" s="2"/>
    </row>
    <row r="1149" spans="2:8">
      <c r="B1149" s="2" t="s">
        <v>1596</v>
      </c>
      <c r="C1149" s="2">
        <v>28</v>
      </c>
      <c r="D1149" s="2" t="s">
        <v>454</v>
      </c>
      <c r="E1149" s="2"/>
      <c r="F1149" s="2"/>
      <c r="G1149" s="2"/>
      <c r="H1149" s="2"/>
    </row>
    <row r="1150" spans="2:8">
      <c r="B1150" s="2" t="s">
        <v>1597</v>
      </c>
      <c r="C1150" s="2">
        <v>28</v>
      </c>
      <c r="D1150" s="2" t="s">
        <v>454</v>
      </c>
      <c r="E1150" s="2"/>
      <c r="F1150" s="2"/>
      <c r="G1150" s="2"/>
      <c r="H1150" s="2"/>
    </row>
    <row r="1151" spans="2:8">
      <c r="B1151" s="2" t="s">
        <v>1598</v>
      </c>
      <c r="C1151" s="2">
        <v>29</v>
      </c>
      <c r="D1151" s="2" t="s">
        <v>454</v>
      </c>
      <c r="E1151" s="2"/>
      <c r="F1151" s="2"/>
      <c r="G1151" s="2"/>
      <c r="H1151" s="2"/>
    </row>
    <row r="1152" spans="2:8">
      <c r="B1152" s="2" t="s">
        <v>1599</v>
      </c>
      <c r="C1152" s="2">
        <v>29</v>
      </c>
      <c r="D1152" s="2" t="s">
        <v>454</v>
      </c>
      <c r="E1152" s="2"/>
      <c r="F1152" s="2"/>
      <c r="G1152" s="2"/>
      <c r="H1152" s="2"/>
    </row>
    <row r="1153" spans="2:8">
      <c r="B1153" s="2" t="s">
        <v>1600</v>
      </c>
      <c r="C1153" s="2">
        <v>43</v>
      </c>
      <c r="D1153" s="2" t="s">
        <v>454</v>
      </c>
      <c r="E1153" s="2"/>
      <c r="F1153" s="2"/>
      <c r="G1153" s="2"/>
      <c r="H1153" s="2"/>
    </row>
    <row r="1154" spans="2:8">
      <c r="B1154" s="2" t="s">
        <v>1601</v>
      </c>
      <c r="C1154" s="2">
        <v>40</v>
      </c>
      <c r="D1154" s="2" t="s">
        <v>454</v>
      </c>
      <c r="E1154" s="2"/>
      <c r="F1154" s="2"/>
      <c r="G1154" s="2"/>
      <c r="H1154" s="2"/>
    </row>
    <row r="1155" spans="2:8">
      <c r="B1155" s="2" t="s">
        <v>1602</v>
      </c>
      <c r="C1155" s="2">
        <v>15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34</v>
      </c>
      <c r="D1156" s="2" t="s">
        <v>454</v>
      </c>
      <c r="E1156" s="2"/>
      <c r="F1156" s="2"/>
      <c r="G1156" s="2"/>
      <c r="H1156" s="2"/>
    </row>
    <row r="1157" spans="2:8">
      <c r="B1157" s="2" t="s">
        <v>1604</v>
      </c>
      <c r="C1157" s="2">
        <v>38</v>
      </c>
      <c r="D1157" s="2" t="s">
        <v>454</v>
      </c>
      <c r="E1157" s="2"/>
      <c r="F1157" s="2"/>
      <c r="G1157" s="2"/>
      <c r="H1157" s="2"/>
    </row>
    <row r="1158" spans="2:8">
      <c r="B1158" s="2" t="s">
        <v>1605</v>
      </c>
      <c r="C1158" s="2">
        <v>36</v>
      </c>
      <c r="D1158" s="2" t="s">
        <v>454</v>
      </c>
      <c r="E1158" s="2"/>
      <c r="F1158" s="2"/>
      <c r="G1158" s="2"/>
      <c r="H1158" s="2"/>
    </row>
    <row r="1159" spans="2:8">
      <c r="B1159" s="2" t="s">
        <v>1606</v>
      </c>
      <c r="C1159" s="2">
        <v>32</v>
      </c>
      <c r="D1159" s="2" t="s">
        <v>454</v>
      </c>
      <c r="E1159" s="2"/>
      <c r="F1159" s="2"/>
      <c r="G1159" s="2"/>
      <c r="H1159" s="2"/>
    </row>
    <row r="1160" spans="2:8">
      <c r="B1160" s="2" t="s">
        <v>1607</v>
      </c>
      <c r="C1160" s="2">
        <v>31</v>
      </c>
      <c r="D1160" s="2" t="s">
        <v>454</v>
      </c>
      <c r="E1160" s="2"/>
      <c r="F1160" s="2"/>
      <c r="G1160" s="2"/>
      <c r="H1160" s="2"/>
    </row>
    <row r="1161" spans="2:8">
      <c r="B1161" s="2" t="s">
        <v>1608</v>
      </c>
      <c r="C1161" s="2">
        <v>33</v>
      </c>
      <c r="D1161" s="2" t="s">
        <v>454</v>
      </c>
      <c r="E1161" s="2"/>
      <c r="F1161" s="2"/>
      <c r="G1161" s="2"/>
      <c r="H1161" s="2"/>
    </row>
    <row r="1162" spans="2:8">
      <c r="B1162" s="2" t="s">
        <v>1609</v>
      </c>
      <c r="C1162" s="2">
        <v>31</v>
      </c>
      <c r="D1162" s="2" t="s">
        <v>454</v>
      </c>
      <c r="E1162" s="2"/>
      <c r="F1162" s="2"/>
      <c r="G1162" s="2"/>
      <c r="H1162" s="2"/>
    </row>
    <row r="1163" spans="2:8">
      <c r="B1163" s="2" t="s">
        <v>1610</v>
      </c>
      <c r="C1163" s="2">
        <v>30</v>
      </c>
      <c r="D1163" s="2" t="s">
        <v>454</v>
      </c>
      <c r="E1163" s="2"/>
      <c r="F1163" s="2"/>
      <c r="G1163" s="2"/>
      <c r="H1163" s="2"/>
    </row>
    <row r="1164" spans="2:8">
      <c r="B1164" s="2" t="s">
        <v>1611</v>
      </c>
      <c r="C1164" s="2">
        <v>30</v>
      </c>
      <c r="D1164" s="2" t="s">
        <v>454</v>
      </c>
      <c r="E1164" s="2"/>
      <c r="F1164" s="2"/>
      <c r="G1164" s="2"/>
      <c r="H1164" s="2"/>
    </row>
    <row r="1165" spans="2:8">
      <c r="B1165" s="2" t="s">
        <v>1612</v>
      </c>
      <c r="C1165" s="2">
        <v>14</v>
      </c>
      <c r="D1165" s="2" t="s">
        <v>454</v>
      </c>
      <c r="E1165" s="2"/>
      <c r="F1165" s="2"/>
      <c r="G1165" s="2"/>
      <c r="H1165" s="2"/>
    </row>
    <row r="1166" spans="2:8">
      <c r="B1166" s="2" t="s">
        <v>1613</v>
      </c>
      <c r="C1166" s="2">
        <v>31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32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10</v>
      </c>
      <c r="D1168" s="2" t="s">
        <v>454</v>
      </c>
      <c r="E1168" s="2"/>
      <c r="F1168" s="2"/>
      <c r="G1168" s="2"/>
      <c r="H1168" s="2"/>
    </row>
    <row r="1169" spans="2:8">
      <c r="B1169" s="2" t="s">
        <v>1616</v>
      </c>
      <c r="C1169" s="2">
        <v>22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21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44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22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24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24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23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23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21</v>
      </c>
      <c r="D1177" s="2" t="s">
        <v>454</v>
      </c>
      <c r="E1177" s="2"/>
      <c r="F1177" s="2"/>
      <c r="G1177" s="2"/>
      <c r="H1177" s="2"/>
    </row>
    <row r="1178" spans="2:8">
      <c r="B1178" s="2" t="s">
        <v>1625</v>
      </c>
      <c r="C1178" s="2">
        <v>27</v>
      </c>
      <c r="D1178" s="2" t="s">
        <v>454</v>
      </c>
      <c r="E1178" s="2"/>
      <c r="F1178" s="2"/>
      <c r="G1178" s="2"/>
      <c r="H1178" s="2"/>
    </row>
    <row r="1179" spans="2:8">
      <c r="B1179" s="2" t="s">
        <v>1626</v>
      </c>
      <c r="C1179" s="2">
        <v>28</v>
      </c>
      <c r="D1179" s="2" t="s">
        <v>454</v>
      </c>
      <c r="E1179" s="2"/>
      <c r="F1179" s="2"/>
      <c r="G1179" s="2"/>
      <c r="H1179" s="2"/>
    </row>
    <row r="1180" spans="2:8">
      <c r="B1180" s="2" t="s">
        <v>1627</v>
      </c>
      <c r="C1180" s="2">
        <v>27</v>
      </c>
      <c r="D1180" s="2" t="s">
        <v>454</v>
      </c>
      <c r="E1180" s="2"/>
      <c r="F1180" s="2"/>
      <c r="G1180" s="2"/>
      <c r="H1180" s="2"/>
    </row>
    <row r="1181" spans="2:8">
      <c r="B1181" s="2" t="s">
        <v>1628</v>
      </c>
      <c r="C1181" s="2">
        <v>27</v>
      </c>
      <c r="D1181" s="2" t="s">
        <v>454</v>
      </c>
      <c r="E1181" s="2"/>
      <c r="F1181" s="2"/>
      <c r="G1181" s="2"/>
      <c r="H1181" s="2"/>
    </row>
    <row r="1182" spans="2:8">
      <c r="B1182" s="2" t="s">
        <v>1629</v>
      </c>
      <c r="C1182" s="2">
        <v>25</v>
      </c>
      <c r="D1182" s="2" t="s">
        <v>454</v>
      </c>
      <c r="E1182" s="2"/>
      <c r="F1182" s="2"/>
      <c r="G1182" s="2"/>
      <c r="H1182" s="2"/>
    </row>
    <row r="1183" spans="2:8">
      <c r="B1183" s="2" t="s">
        <v>1630</v>
      </c>
      <c r="C1183" s="2">
        <v>27</v>
      </c>
      <c r="D1183" s="2" t="s">
        <v>454</v>
      </c>
      <c r="E1183" s="2"/>
      <c r="F1183" s="2"/>
      <c r="G1183" s="2"/>
      <c r="H1183" s="2"/>
    </row>
    <row r="1184" spans="2:8">
      <c r="B1184" s="2" t="s">
        <v>1631</v>
      </c>
      <c r="C1184" s="2">
        <v>31</v>
      </c>
      <c r="D1184" s="2" t="s">
        <v>454</v>
      </c>
      <c r="E1184" s="2"/>
      <c r="F1184" s="2"/>
      <c r="G1184" s="2"/>
      <c r="H1184" s="2"/>
    </row>
    <row r="1185" spans="2:8">
      <c r="B1185" s="2" t="s">
        <v>1632</v>
      </c>
      <c r="C1185" s="2">
        <v>22</v>
      </c>
      <c r="D1185" s="2" t="s">
        <v>454</v>
      </c>
      <c r="E1185" s="2"/>
      <c r="F1185" s="2"/>
      <c r="G1185" s="2"/>
      <c r="H1185" s="2"/>
    </row>
    <row r="1186" spans="2:8">
      <c r="B1186" s="2" t="s">
        <v>1633</v>
      </c>
      <c r="C1186" s="2">
        <v>28</v>
      </c>
      <c r="D1186" s="2" t="s">
        <v>454</v>
      </c>
      <c r="E1186" s="2"/>
      <c r="F1186" s="2"/>
      <c r="G1186" s="2"/>
      <c r="H1186" s="2"/>
    </row>
    <row r="1187" spans="2:8">
      <c r="B1187" s="2" t="s">
        <v>1634</v>
      </c>
      <c r="C1187" s="2">
        <v>16</v>
      </c>
      <c r="D1187" s="2" t="s">
        <v>454</v>
      </c>
      <c r="E1187" s="2"/>
      <c r="F1187" s="2"/>
      <c r="G1187" s="2"/>
      <c r="H1187" s="2"/>
    </row>
    <row r="1188" spans="2:8">
      <c r="B1188" s="2" t="s">
        <v>1635</v>
      </c>
      <c r="C1188" s="2">
        <v>15</v>
      </c>
      <c r="D1188" s="2" t="s">
        <v>454</v>
      </c>
      <c r="E1188" s="2"/>
      <c r="F1188" s="2"/>
      <c r="G1188" s="2"/>
      <c r="H1188" s="2"/>
    </row>
    <row r="1189" spans="2:8">
      <c r="B1189" s="2" t="s">
        <v>1636</v>
      </c>
      <c r="C1189" s="2">
        <v>24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30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31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31</v>
      </c>
      <c r="D1192" s="2" t="s">
        <v>454</v>
      </c>
      <c r="E1192" s="2"/>
      <c r="F1192" s="2"/>
      <c r="G1192" s="2"/>
      <c r="H1192" s="2"/>
    </row>
    <row r="1193" spans="2:8">
      <c r="B1193" s="2" t="s">
        <v>1640</v>
      </c>
      <c r="C1193" s="2">
        <v>31</v>
      </c>
      <c r="D1193" s="2" t="s">
        <v>454</v>
      </c>
      <c r="E1193" s="2"/>
      <c r="F1193" s="2"/>
      <c r="G1193" s="2"/>
      <c r="H1193" s="2"/>
    </row>
    <row r="1194" spans="2:8">
      <c r="B1194" s="2" t="s">
        <v>1641</v>
      </c>
      <c r="C1194" s="2">
        <v>31</v>
      </c>
      <c r="D1194" s="2" t="s">
        <v>454</v>
      </c>
      <c r="E1194" s="2"/>
      <c r="F1194" s="2"/>
      <c r="G1194" s="2"/>
      <c r="H1194" s="2"/>
    </row>
    <row r="1195" spans="2:8">
      <c r="B1195" s="2" t="s">
        <v>1642</v>
      </c>
      <c r="C1195" s="2">
        <v>37</v>
      </c>
      <c r="D1195" s="2" t="s">
        <v>454</v>
      </c>
      <c r="E1195" s="2"/>
      <c r="F1195" s="2"/>
      <c r="G1195" s="2"/>
      <c r="H1195" s="2"/>
    </row>
    <row r="1196" spans="2:8">
      <c r="B1196" s="2" t="s">
        <v>1643</v>
      </c>
      <c r="C1196" s="2">
        <v>36</v>
      </c>
      <c r="D1196" s="2" t="s">
        <v>454</v>
      </c>
      <c r="E1196" s="2"/>
      <c r="F1196" s="2"/>
      <c r="G1196" s="2"/>
      <c r="H1196" s="2"/>
    </row>
    <row r="1197" spans="2:8">
      <c r="B1197" s="2" t="s">
        <v>1644</v>
      </c>
      <c r="C1197" s="2">
        <v>34</v>
      </c>
      <c r="D1197" s="2" t="s">
        <v>454</v>
      </c>
      <c r="E1197" s="2"/>
      <c r="F1197" s="2"/>
      <c r="G1197" s="2"/>
      <c r="H1197" s="2"/>
    </row>
    <row r="1198" spans="2:8">
      <c r="B1198" s="2" t="s">
        <v>1645</v>
      </c>
      <c r="C1198" s="2">
        <v>37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40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43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14</v>
      </c>
      <c r="D1201" s="2" t="s">
        <v>454</v>
      </c>
      <c r="E1201" s="2"/>
      <c r="F1201" s="2"/>
      <c r="G1201" s="2"/>
      <c r="H1201" s="2"/>
    </row>
    <row r="1202" spans="2:8">
      <c r="B1202" s="2" t="s">
        <v>1649</v>
      </c>
      <c r="C1202" s="2">
        <v>34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34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35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27</v>
      </c>
      <c r="D1205" s="2" t="s">
        <v>454</v>
      </c>
      <c r="E1205" s="2"/>
      <c r="F1205" s="2"/>
      <c r="G1205" s="2"/>
      <c r="H1205" s="2"/>
    </row>
    <row r="1206" spans="2:8">
      <c r="B1206" s="2" t="s">
        <v>1653</v>
      </c>
      <c r="C1206" s="2">
        <v>25</v>
      </c>
      <c r="D1206" s="2" t="s">
        <v>454</v>
      </c>
      <c r="E1206" s="2"/>
      <c r="F1206" s="2"/>
      <c r="G1206" s="2"/>
      <c r="H1206" s="2"/>
    </row>
    <row r="1207" spans="2:8">
      <c r="B1207" s="2" t="s">
        <v>1654</v>
      </c>
      <c r="C1207" s="2">
        <v>26</v>
      </c>
      <c r="D1207" s="2" t="s">
        <v>454</v>
      </c>
      <c r="E1207" s="2"/>
      <c r="F1207" s="2"/>
      <c r="G1207" s="2"/>
      <c r="H1207" s="2"/>
    </row>
    <row r="1208" spans="2:8">
      <c r="B1208" s="2" t="s">
        <v>1655</v>
      </c>
      <c r="C1208" s="2">
        <v>26</v>
      </c>
      <c r="D1208" s="2" t="s">
        <v>454</v>
      </c>
      <c r="E1208" s="2"/>
      <c r="F1208" s="2"/>
      <c r="G1208" s="2"/>
      <c r="H1208" s="2"/>
    </row>
    <row r="1209" spans="2:8">
      <c r="B1209" s="2" t="s">
        <v>1656</v>
      </c>
      <c r="C1209" s="2">
        <v>25</v>
      </c>
      <c r="D1209" s="2" t="s">
        <v>454</v>
      </c>
      <c r="E1209" s="2"/>
      <c r="F1209" s="2"/>
      <c r="G1209" s="2"/>
      <c r="H1209" s="2"/>
    </row>
    <row r="1210" spans="2:8">
      <c r="B1210" s="2" t="s">
        <v>1657</v>
      </c>
      <c r="C1210" s="2">
        <v>25</v>
      </c>
      <c r="D1210" s="2" t="s">
        <v>454</v>
      </c>
      <c r="E1210" s="2"/>
      <c r="F1210" s="2"/>
      <c r="G1210" s="2"/>
      <c r="H1210" s="2"/>
    </row>
    <row r="1211" spans="2:8">
      <c r="B1211" s="2" t="s">
        <v>1658</v>
      </c>
      <c r="C1211" s="2">
        <v>24</v>
      </c>
      <c r="D1211" s="2" t="s">
        <v>454</v>
      </c>
      <c r="E1211" s="2"/>
      <c r="F1211" s="2"/>
      <c r="G1211" s="2"/>
      <c r="H1211" s="2"/>
    </row>
    <row r="1212" spans="2:8">
      <c r="B1212" s="2" t="s">
        <v>1659</v>
      </c>
      <c r="C1212" s="2">
        <v>37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31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32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34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41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42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41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20</v>
      </c>
      <c r="D1219" s="2" t="s">
        <v>454</v>
      </c>
      <c r="E1219" s="2"/>
      <c r="F1219" s="2"/>
      <c r="G1219" s="2"/>
      <c r="H1219" s="2"/>
    </row>
    <row r="1220" spans="2:8">
      <c r="B1220" s="2" t="s">
        <v>1667</v>
      </c>
      <c r="C1220" s="2">
        <v>18</v>
      </c>
      <c r="D1220" s="2" t="s">
        <v>454</v>
      </c>
      <c r="E1220" s="2"/>
      <c r="F1220" s="2"/>
      <c r="G1220" s="2"/>
      <c r="H1220" s="2"/>
    </row>
    <row r="1221" spans="2:8">
      <c r="B1221" s="2" t="s">
        <v>1668</v>
      </c>
      <c r="C1221" s="2">
        <v>17</v>
      </c>
      <c r="D1221" s="2" t="s">
        <v>454</v>
      </c>
      <c r="E1221" s="2"/>
      <c r="F1221" s="2"/>
      <c r="G1221" s="2"/>
      <c r="H1221" s="2"/>
    </row>
    <row r="1222" spans="2:8">
      <c r="B1222" s="2" t="s">
        <v>1669</v>
      </c>
      <c r="C1222" s="2">
        <v>27</v>
      </c>
      <c r="D1222" s="2" t="s">
        <v>454</v>
      </c>
      <c r="E1222" s="2"/>
      <c r="F1222" s="2"/>
      <c r="G1222" s="2"/>
      <c r="H1222" s="2"/>
    </row>
    <row r="1223" spans="2:8">
      <c r="B1223" s="2" t="s">
        <v>1670</v>
      </c>
      <c r="C1223" s="2">
        <v>6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6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14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18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25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30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31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32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33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29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30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31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27</v>
      </c>
      <c r="D1235" s="2" t="s">
        <v>454</v>
      </c>
      <c r="E1235" s="2"/>
      <c r="F1235" s="2"/>
      <c r="G1235" s="2"/>
      <c r="H1235" s="2"/>
    </row>
    <row r="1236" spans="2:8">
      <c r="B1236" s="2" t="s">
        <v>1683</v>
      </c>
      <c r="C1236" s="2">
        <v>27</v>
      </c>
      <c r="D1236" s="2" t="s">
        <v>454</v>
      </c>
      <c r="E1236" s="2"/>
      <c r="F1236" s="2"/>
      <c r="G1236" s="2"/>
      <c r="H1236" s="2"/>
    </row>
    <row r="1237" spans="2:8">
      <c r="B1237" s="2" t="s">
        <v>1684</v>
      </c>
      <c r="C1237" s="2">
        <v>26</v>
      </c>
      <c r="D1237" s="2" t="s">
        <v>454</v>
      </c>
      <c r="E1237" s="2"/>
      <c r="F1237" s="2"/>
      <c r="G1237" s="2"/>
      <c r="H1237" s="2"/>
    </row>
    <row r="1238" spans="2:8">
      <c r="B1238" s="2" t="s">
        <v>1685</v>
      </c>
      <c r="C1238" s="2">
        <v>9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13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15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20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35</v>
      </c>
      <c r="D1242" s="2" t="s">
        <v>454</v>
      </c>
      <c r="E1242" s="2"/>
      <c r="F1242" s="2"/>
      <c r="G1242" s="2"/>
      <c r="H1242" s="2"/>
    </row>
    <row r="1243" spans="2:8">
      <c r="B1243" s="2" t="s">
        <v>1690</v>
      </c>
      <c r="C1243" s="2">
        <v>37</v>
      </c>
      <c r="D1243" s="2" t="s">
        <v>454</v>
      </c>
      <c r="E1243" s="2"/>
      <c r="F1243" s="2"/>
      <c r="G1243" s="2"/>
      <c r="H1243" s="2"/>
    </row>
    <row r="1244" spans="2:8">
      <c r="B1244" s="2" t="s">
        <v>1691</v>
      </c>
      <c r="C1244" s="2">
        <v>34</v>
      </c>
      <c r="D1244" s="2" t="s">
        <v>454</v>
      </c>
      <c r="E1244" s="2"/>
      <c r="F1244" s="2"/>
      <c r="G1244" s="2"/>
      <c r="H1244" s="2"/>
    </row>
    <row r="1245" spans="2:8">
      <c r="B1245" s="2" t="s">
        <v>1692</v>
      </c>
      <c r="C1245" s="2">
        <v>15</v>
      </c>
      <c r="D1245" s="2" t="s">
        <v>454</v>
      </c>
      <c r="E1245" s="2"/>
      <c r="F1245" s="2"/>
      <c r="G1245" s="2"/>
      <c r="H1245" s="2"/>
    </row>
    <row r="1246" spans="2:8">
      <c r="B1246" s="2" t="s">
        <v>1693</v>
      </c>
      <c r="C1246" s="2">
        <v>14</v>
      </c>
      <c r="D1246" s="2" t="s">
        <v>454</v>
      </c>
      <c r="E1246" s="2"/>
      <c r="F1246" s="2"/>
      <c r="G1246" s="2"/>
      <c r="H1246" s="2"/>
    </row>
    <row r="1247" spans="2:8">
      <c r="B1247" s="2" t="s">
        <v>1694</v>
      </c>
      <c r="C1247" s="2">
        <v>13</v>
      </c>
      <c r="D1247" s="2" t="s">
        <v>454</v>
      </c>
      <c r="E1247" s="2"/>
      <c r="F1247" s="2"/>
      <c r="G1247" s="2"/>
      <c r="H1247" s="2"/>
    </row>
    <row r="1248" spans="2:8">
      <c r="B1248" s="2" t="s">
        <v>1695</v>
      </c>
      <c r="C1248" s="2">
        <v>24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27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29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33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31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32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32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24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32</v>
      </c>
      <c r="D1256" s="2" t="s">
        <v>454</v>
      </c>
      <c r="E1256" s="2"/>
      <c r="F1256" s="2"/>
      <c r="G1256" s="2"/>
      <c r="H1256" s="2"/>
    </row>
    <row r="1257" spans="2:8">
      <c r="B1257" s="2" t="s">
        <v>1704</v>
      </c>
      <c r="C1257" s="2">
        <v>31</v>
      </c>
      <c r="D1257" s="2" t="s">
        <v>454</v>
      </c>
      <c r="E1257" s="2"/>
      <c r="F1257" s="2"/>
      <c r="G1257" s="2"/>
      <c r="H1257" s="2"/>
    </row>
    <row r="1258" spans="2:8">
      <c r="B1258" s="2" t="s">
        <v>1705</v>
      </c>
      <c r="C1258" s="2">
        <v>13</v>
      </c>
      <c r="D1258" s="2" t="s">
        <v>454</v>
      </c>
      <c r="E1258" s="2"/>
      <c r="F1258" s="2"/>
      <c r="G1258" s="2"/>
      <c r="H1258" s="2"/>
    </row>
    <row r="1259" spans="2:8">
      <c r="B1259" s="2" t="s">
        <v>1706</v>
      </c>
      <c r="C1259" s="2">
        <v>14</v>
      </c>
      <c r="D1259" s="2" t="s">
        <v>454</v>
      </c>
      <c r="E1259" s="2"/>
      <c r="F1259" s="2"/>
      <c r="G1259" s="2"/>
      <c r="H1259" s="2"/>
    </row>
    <row r="1260" spans="2:8">
      <c r="B1260" s="2" t="s">
        <v>1707</v>
      </c>
      <c r="C1260" s="2">
        <v>19</v>
      </c>
      <c r="D1260" s="2" t="s">
        <v>454</v>
      </c>
      <c r="E1260" s="2"/>
      <c r="F1260" s="2"/>
      <c r="G1260" s="2"/>
      <c r="H1260" s="2"/>
    </row>
    <row r="1261" spans="2:8">
      <c r="B1261" s="2" t="s">
        <v>1708</v>
      </c>
      <c r="C1261" s="2">
        <v>19</v>
      </c>
      <c r="D1261" s="2" t="s">
        <v>454</v>
      </c>
      <c r="E1261" s="2"/>
      <c r="F1261" s="2"/>
      <c r="G1261" s="2"/>
      <c r="H1261" s="2"/>
    </row>
    <row r="1262" spans="2:8">
      <c r="B1262" s="2" t="s">
        <v>1709</v>
      </c>
      <c r="C1262" s="2">
        <v>18</v>
      </c>
      <c r="D1262" s="2" t="s">
        <v>454</v>
      </c>
      <c r="E1262" s="2"/>
      <c r="F1262" s="2"/>
      <c r="G1262" s="2"/>
      <c r="H1262" s="2"/>
    </row>
    <row r="1263" spans="2:8">
      <c r="B1263" s="2" t="s">
        <v>1710</v>
      </c>
      <c r="C1263" s="2">
        <v>18</v>
      </c>
      <c r="D1263" s="2" t="s">
        <v>454</v>
      </c>
      <c r="E1263" s="2"/>
      <c r="F1263" s="2"/>
      <c r="G1263" s="2"/>
      <c r="H1263" s="2"/>
    </row>
    <row r="1264" spans="2:8">
      <c r="B1264" s="2" t="s">
        <v>1711</v>
      </c>
      <c r="C1264" s="2">
        <v>17</v>
      </c>
      <c r="D1264" s="2" t="s">
        <v>454</v>
      </c>
      <c r="E1264" s="2"/>
      <c r="F1264" s="2"/>
      <c r="G1264" s="2"/>
      <c r="H1264" s="2"/>
    </row>
    <row r="1265" spans="2:8">
      <c r="B1265" s="2" t="s">
        <v>1712</v>
      </c>
      <c r="C1265" s="2">
        <v>17</v>
      </c>
      <c r="D1265" s="2" t="s">
        <v>454</v>
      </c>
      <c r="E1265" s="2"/>
      <c r="F1265" s="2"/>
      <c r="G1265" s="2"/>
      <c r="H1265" s="2"/>
    </row>
    <row r="1266" spans="2:8">
      <c r="B1266" s="2" t="s">
        <v>1713</v>
      </c>
      <c r="C1266" s="2">
        <v>32</v>
      </c>
      <c r="D1266" s="2" t="s">
        <v>454</v>
      </c>
      <c r="E1266" s="2"/>
      <c r="F1266" s="2"/>
      <c r="G1266" s="2"/>
      <c r="H1266" s="2"/>
    </row>
    <row r="1267" spans="2:8">
      <c r="B1267" s="2" t="s">
        <v>1714</v>
      </c>
      <c r="C1267" s="2">
        <v>32</v>
      </c>
      <c r="D1267" s="2" t="s">
        <v>454</v>
      </c>
      <c r="E1267" s="2"/>
      <c r="F1267" s="2"/>
      <c r="G1267" s="2"/>
      <c r="H1267" s="2"/>
    </row>
    <row r="1268" spans="2:8">
      <c r="B1268" s="2" t="s">
        <v>1715</v>
      </c>
      <c r="C1268" s="2">
        <v>34</v>
      </c>
      <c r="D1268" s="2" t="s">
        <v>454</v>
      </c>
      <c r="E1268" s="2"/>
      <c r="F1268" s="2"/>
      <c r="G1268" s="2"/>
      <c r="H1268" s="2"/>
    </row>
    <row r="1269" spans="2:8">
      <c r="B1269" s="2" t="s">
        <v>1716</v>
      </c>
      <c r="C1269" s="2">
        <v>34</v>
      </c>
      <c r="D1269" s="2" t="s">
        <v>454</v>
      </c>
      <c r="E1269" s="2"/>
      <c r="F1269" s="2"/>
      <c r="G1269" s="2"/>
      <c r="H1269" s="2"/>
    </row>
    <row r="1270" spans="2:8">
      <c r="B1270" s="2" t="s">
        <v>1717</v>
      </c>
      <c r="C1270" s="2">
        <v>33</v>
      </c>
      <c r="D1270" s="2" t="s">
        <v>454</v>
      </c>
      <c r="E1270" s="2"/>
      <c r="F1270" s="2"/>
      <c r="G1270" s="2"/>
      <c r="H1270" s="2"/>
    </row>
    <row r="1271" spans="2:8">
      <c r="B1271" s="2" t="s">
        <v>1718</v>
      </c>
      <c r="C1271" s="2">
        <v>34</v>
      </c>
      <c r="D1271" s="2" t="s">
        <v>454</v>
      </c>
      <c r="E1271" s="2"/>
      <c r="F1271" s="2"/>
      <c r="G1271" s="2"/>
      <c r="H1271" s="2"/>
    </row>
    <row r="1272" spans="2:8">
      <c r="B1272" s="2" t="s">
        <v>1719</v>
      </c>
      <c r="C1272" s="2">
        <v>34</v>
      </c>
      <c r="D1272" s="2" t="s">
        <v>454</v>
      </c>
      <c r="E1272" s="2"/>
      <c r="F1272" s="2"/>
      <c r="G1272" s="2"/>
      <c r="H1272" s="2"/>
    </row>
    <row r="1273" spans="2:8">
      <c r="B1273" s="2" t="s">
        <v>1720</v>
      </c>
      <c r="C1273" s="2">
        <v>11</v>
      </c>
      <c r="D1273" s="2" t="s">
        <v>454</v>
      </c>
      <c r="E1273" s="2"/>
      <c r="F1273" s="2"/>
      <c r="G1273" s="2"/>
      <c r="H1273" s="2"/>
    </row>
    <row r="1274" spans="2:8">
      <c r="B1274" s="2" t="s">
        <v>1721</v>
      </c>
      <c r="C1274" s="2">
        <v>11</v>
      </c>
      <c r="D1274" s="2" t="s">
        <v>454</v>
      </c>
      <c r="E1274" s="2"/>
      <c r="F1274" s="2"/>
      <c r="G1274" s="2"/>
      <c r="H1274" s="2"/>
    </row>
    <row r="1275" spans="2:8">
      <c r="B1275" s="2" t="s">
        <v>1722</v>
      </c>
      <c r="C1275" s="2">
        <v>11</v>
      </c>
      <c r="D1275" s="2" t="s">
        <v>454</v>
      </c>
      <c r="E1275" s="2"/>
      <c r="F1275" s="2"/>
      <c r="G1275" s="2"/>
      <c r="H1275" s="2"/>
    </row>
    <row r="1276" spans="2:8">
      <c r="B1276" s="2" t="s">
        <v>1723</v>
      </c>
      <c r="C1276" s="2">
        <v>14</v>
      </c>
      <c r="D1276" s="2" t="s">
        <v>454</v>
      </c>
      <c r="E1276" s="2"/>
      <c r="F1276" s="2"/>
      <c r="G1276" s="2"/>
      <c r="H1276" s="2"/>
    </row>
    <row r="1277" spans="2:8">
      <c r="B1277" s="2" t="s">
        <v>1724</v>
      </c>
      <c r="C1277" s="2">
        <v>16</v>
      </c>
      <c r="D1277" s="2" t="s">
        <v>454</v>
      </c>
      <c r="E1277" s="2"/>
      <c r="F1277" s="2"/>
      <c r="G1277" s="2"/>
      <c r="H1277" s="2"/>
    </row>
    <row r="1278" spans="2:8">
      <c r="B1278" s="2" t="s">
        <v>1725</v>
      </c>
      <c r="C1278" s="2">
        <v>24</v>
      </c>
      <c r="D1278" s="2" t="s">
        <v>454</v>
      </c>
      <c r="E1278" s="2"/>
      <c r="F1278" s="2"/>
      <c r="G1278" s="2"/>
      <c r="H1278" s="2"/>
    </row>
    <row r="1279" spans="2:8">
      <c r="B1279" s="2" t="s">
        <v>1726</v>
      </c>
      <c r="C1279" s="2">
        <v>24</v>
      </c>
      <c r="D1279" s="2" t="s">
        <v>454</v>
      </c>
      <c r="E1279" s="2"/>
      <c r="F1279" s="2"/>
      <c r="G1279" s="2"/>
      <c r="H1279" s="2"/>
    </row>
    <row r="1280" spans="2:8">
      <c r="B1280" s="2" t="s">
        <v>1727</v>
      </c>
      <c r="C1280" s="2">
        <v>24</v>
      </c>
      <c r="D1280" s="2" t="s">
        <v>454</v>
      </c>
      <c r="E1280" s="2"/>
      <c r="F1280" s="2"/>
      <c r="G1280" s="2"/>
      <c r="H1280" s="2"/>
    </row>
    <row r="1281" spans="2:8">
      <c r="B1281" s="2" t="s">
        <v>1728</v>
      </c>
      <c r="C1281" s="2">
        <v>22</v>
      </c>
      <c r="D1281" s="2" t="s">
        <v>454</v>
      </c>
      <c r="E1281" s="2"/>
      <c r="F1281" s="2"/>
      <c r="G1281" s="2"/>
      <c r="H1281" s="2"/>
    </row>
    <row r="1282" spans="2:8">
      <c r="B1282" s="2" t="s">
        <v>1729</v>
      </c>
      <c r="C1282" s="2">
        <v>37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39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28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27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27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27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28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15</v>
      </c>
      <c r="D1289" s="2" t="s">
        <v>454</v>
      </c>
      <c r="E1289" s="2"/>
      <c r="F1289" s="2"/>
      <c r="G1289" s="2"/>
      <c r="H1289" s="2"/>
    </row>
    <row r="1290" spans="2:8">
      <c r="B1290" s="2" t="s">
        <v>1737</v>
      </c>
      <c r="C1290" s="2">
        <v>32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32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33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31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31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33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29</v>
      </c>
      <c r="D1296" s="2" t="s">
        <v>454</v>
      </c>
      <c r="E1296" s="2"/>
      <c r="F1296" s="2"/>
      <c r="G1296" s="2"/>
      <c r="H1296" s="2"/>
    </row>
    <row r="1297" spans="2:8">
      <c r="B1297" s="2" t="s">
        <v>1744</v>
      </c>
      <c r="C1297" s="2">
        <v>33</v>
      </c>
      <c r="D1297" s="2" t="s">
        <v>454</v>
      </c>
      <c r="E1297" s="2"/>
      <c r="F1297" s="2"/>
      <c r="G1297" s="2"/>
      <c r="H1297" s="2"/>
    </row>
    <row r="1298" spans="2:8">
      <c r="B1298" s="2" t="s">
        <v>1745</v>
      </c>
      <c r="C1298" s="2">
        <v>29</v>
      </c>
      <c r="D1298" s="2" t="s">
        <v>454</v>
      </c>
      <c r="E1298" s="2"/>
      <c r="F1298" s="2"/>
      <c r="G1298" s="2"/>
      <c r="H1298" s="2"/>
    </row>
    <row r="1299" spans="2:8">
      <c r="B1299" s="2" t="s">
        <v>1746</v>
      </c>
      <c r="C1299" s="2">
        <v>30</v>
      </c>
      <c r="D1299" s="2" t="s">
        <v>454</v>
      </c>
      <c r="E1299" s="2"/>
      <c r="F1299" s="2"/>
      <c r="G1299" s="2"/>
      <c r="H1299" s="2"/>
    </row>
    <row r="1300" spans="2:8">
      <c r="B1300" s="2" t="s">
        <v>1747</v>
      </c>
      <c r="C1300" s="2">
        <v>27</v>
      </c>
      <c r="D1300" s="2" t="s">
        <v>454</v>
      </c>
      <c r="E1300" s="2"/>
      <c r="F1300" s="2"/>
      <c r="G1300" s="2"/>
      <c r="H1300" s="2"/>
    </row>
    <row r="1301" spans="2:8">
      <c r="B1301" s="2" t="s">
        <v>1748</v>
      </c>
      <c r="C1301" s="2">
        <v>35</v>
      </c>
      <c r="D1301" s="2" t="s">
        <v>454</v>
      </c>
      <c r="E1301" s="2"/>
      <c r="F1301" s="2"/>
      <c r="G1301" s="2"/>
      <c r="H1301" s="2"/>
    </row>
    <row r="1302" spans="2:8">
      <c r="B1302" s="2" t="s">
        <v>1749</v>
      </c>
      <c r="C1302" s="2">
        <v>31</v>
      </c>
      <c r="D1302" s="2" t="s">
        <v>454</v>
      </c>
      <c r="E1302" s="2"/>
      <c r="F1302" s="2"/>
      <c r="G1302" s="2"/>
      <c r="H1302" s="2"/>
    </row>
    <row r="1303" spans="2:8">
      <c r="B1303" s="2" t="s">
        <v>1750</v>
      </c>
      <c r="C1303" s="2">
        <v>22</v>
      </c>
      <c r="D1303" s="2" t="s">
        <v>454</v>
      </c>
      <c r="E1303" s="2"/>
      <c r="F1303" s="2"/>
      <c r="G1303" s="2"/>
      <c r="H1303" s="2"/>
    </row>
    <row r="1304" spans="2:8">
      <c r="B1304" s="2" t="s">
        <v>1751</v>
      </c>
      <c r="C1304" s="2">
        <v>32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37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40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32</v>
      </c>
      <c r="D1307" s="2" t="s">
        <v>454</v>
      </c>
      <c r="E1307" s="2"/>
      <c r="F1307" s="2"/>
      <c r="G1307" s="2"/>
      <c r="H1307" s="2"/>
    </row>
    <row r="1308" spans="2:8">
      <c r="B1308" s="2" t="s">
        <v>1755</v>
      </c>
      <c r="C1308" s="2">
        <v>33</v>
      </c>
      <c r="D1308" s="2" t="s">
        <v>454</v>
      </c>
      <c r="E1308" s="2"/>
      <c r="F1308" s="2"/>
      <c r="G1308" s="2"/>
      <c r="H1308" s="2"/>
    </row>
    <row r="1309" spans="2:8">
      <c r="B1309" s="2" t="s">
        <v>1756</v>
      </c>
      <c r="C1309" s="2">
        <v>31</v>
      </c>
      <c r="D1309" s="2" t="s">
        <v>454</v>
      </c>
      <c r="E1309" s="2"/>
      <c r="F1309" s="2"/>
      <c r="G1309" s="2"/>
      <c r="H1309" s="2"/>
    </row>
    <row r="1310" spans="2:8">
      <c r="B1310" s="2" t="s">
        <v>1757</v>
      </c>
      <c r="C1310" s="2">
        <v>18</v>
      </c>
      <c r="D1310" s="2" t="s">
        <v>454</v>
      </c>
      <c r="E1310" s="2"/>
      <c r="F1310" s="2"/>
      <c r="G1310" s="2"/>
      <c r="H1310" s="2"/>
    </row>
    <row r="1311" spans="2:8">
      <c r="B1311" s="2" t="s">
        <v>1758</v>
      </c>
      <c r="C1311" s="2">
        <v>29</v>
      </c>
      <c r="D1311" s="2" t="s">
        <v>454</v>
      </c>
      <c r="E1311" s="2"/>
      <c r="F1311" s="2"/>
      <c r="G1311" s="2"/>
      <c r="H1311" s="2"/>
    </row>
    <row r="1312" spans="2:8">
      <c r="B1312" s="2" t="s">
        <v>1759</v>
      </c>
      <c r="C1312" s="2">
        <v>28</v>
      </c>
      <c r="D1312" s="2" t="s">
        <v>454</v>
      </c>
      <c r="E1312" s="2"/>
      <c r="F1312" s="2"/>
      <c r="G1312" s="2"/>
      <c r="H1312" s="2"/>
    </row>
    <row r="1313" spans="2:8">
      <c r="B1313" s="2" t="s">
        <v>1760</v>
      </c>
      <c r="C1313" s="2">
        <v>29</v>
      </c>
      <c r="D1313" s="2" t="s">
        <v>454</v>
      </c>
      <c r="E1313" s="2"/>
      <c r="F1313" s="2"/>
      <c r="G1313" s="2"/>
      <c r="H1313" s="2"/>
    </row>
    <row r="1314" spans="2:8">
      <c r="B1314" s="2" t="s">
        <v>1761</v>
      </c>
      <c r="C1314" s="2">
        <v>29</v>
      </c>
      <c r="D1314" s="2" t="s">
        <v>454</v>
      </c>
      <c r="E1314" s="2"/>
      <c r="F1314" s="2"/>
      <c r="G1314" s="2"/>
      <c r="H1314" s="2"/>
    </row>
    <row r="1315" spans="2:8">
      <c r="B1315" s="2" t="s">
        <v>1762</v>
      </c>
      <c r="C1315" s="2">
        <v>29</v>
      </c>
      <c r="D1315" s="2" t="s">
        <v>454</v>
      </c>
      <c r="E1315" s="2"/>
      <c r="F1315" s="2"/>
      <c r="G1315" s="2"/>
      <c r="H1315" s="2"/>
    </row>
    <row r="1316" spans="2:8">
      <c r="B1316" s="2" t="s">
        <v>1763</v>
      </c>
      <c r="C1316" s="2">
        <v>28</v>
      </c>
      <c r="D1316" s="2" t="s">
        <v>454</v>
      </c>
      <c r="E1316" s="2"/>
      <c r="F1316" s="2"/>
      <c r="G1316" s="2"/>
      <c r="H1316" s="2"/>
    </row>
    <row r="1317" spans="2:8">
      <c r="B1317" s="2" t="s">
        <v>1764</v>
      </c>
      <c r="C1317" s="2">
        <v>24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9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12</v>
      </c>
      <c r="D1319" s="2" t="s">
        <v>454</v>
      </c>
      <c r="E1319" s="2"/>
      <c r="F1319" s="2"/>
      <c r="G1319" s="2"/>
      <c r="H1319" s="2"/>
    </row>
    <row r="1320" spans="2:8">
      <c r="B1320" s="2" t="s">
        <v>1767</v>
      </c>
      <c r="C1320" s="2">
        <v>15</v>
      </c>
      <c r="D1320" s="2" t="s">
        <v>454</v>
      </c>
      <c r="E1320" s="2"/>
      <c r="F1320" s="2"/>
      <c r="G1320" s="2"/>
      <c r="H1320" s="2"/>
    </row>
    <row r="1321" spans="2:8">
      <c r="B1321" s="2" t="s">
        <v>1768</v>
      </c>
      <c r="C1321" s="2">
        <v>33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35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32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18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30</v>
      </c>
      <c r="D1325" s="2" t="s">
        <v>454</v>
      </c>
      <c r="E1325" s="2"/>
      <c r="F1325" s="2"/>
      <c r="G1325" s="2"/>
      <c r="H1325" s="2"/>
    </row>
    <row r="1326" spans="2:8">
      <c r="B1326" s="2" t="s">
        <v>1773</v>
      </c>
      <c r="C1326" s="2">
        <v>29</v>
      </c>
      <c r="D1326" s="2" t="s">
        <v>454</v>
      </c>
      <c r="E1326" s="2"/>
      <c r="F1326" s="2"/>
      <c r="G1326" s="2"/>
      <c r="H1326" s="2"/>
    </row>
    <row r="1327" spans="2:8">
      <c r="B1327" s="2" t="s">
        <v>1774</v>
      </c>
      <c r="C1327" s="2">
        <v>37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34</v>
      </c>
      <c r="D1328" s="2" t="s">
        <v>454</v>
      </c>
      <c r="E1328" s="2"/>
      <c r="F1328" s="2"/>
      <c r="G1328" s="2"/>
      <c r="H1328" s="2"/>
    </row>
    <row r="1329" spans="2:8">
      <c r="B1329" s="2" t="s">
        <v>1776</v>
      </c>
      <c r="C1329" s="2">
        <v>36</v>
      </c>
      <c r="D1329" s="2" t="s">
        <v>454</v>
      </c>
      <c r="E1329" s="2"/>
      <c r="F1329" s="2"/>
      <c r="G1329" s="2"/>
      <c r="H1329" s="2"/>
    </row>
    <row r="1330" spans="2:8">
      <c r="B1330" s="2" t="s">
        <v>1777</v>
      </c>
      <c r="C1330" s="2">
        <v>33</v>
      </c>
      <c r="D1330" s="2" t="s">
        <v>454</v>
      </c>
      <c r="E1330" s="2"/>
      <c r="F1330" s="2"/>
      <c r="G1330" s="2"/>
      <c r="H1330" s="2"/>
    </row>
    <row r="1331" spans="2:8">
      <c r="B1331" s="2" t="s">
        <v>1778</v>
      </c>
      <c r="C1331" s="2">
        <v>37</v>
      </c>
      <c r="D1331" s="2" t="s">
        <v>454</v>
      </c>
      <c r="E1331" s="2"/>
      <c r="F1331" s="2"/>
      <c r="G1331" s="2"/>
      <c r="H1331" s="2"/>
    </row>
    <row r="1332" spans="2:8">
      <c r="B1332" s="2" t="s">
        <v>1779</v>
      </c>
      <c r="C1332" s="2">
        <v>39</v>
      </c>
      <c r="D1332" s="2" t="s">
        <v>454</v>
      </c>
      <c r="E1332" s="2"/>
      <c r="F1332" s="2"/>
      <c r="G1332" s="2"/>
      <c r="H1332" s="2"/>
    </row>
    <row r="1333" spans="2:8">
      <c r="B1333" s="2" t="s">
        <v>1780</v>
      </c>
      <c r="C1333" s="2">
        <v>22</v>
      </c>
      <c r="D1333" s="2" t="s">
        <v>454</v>
      </c>
      <c r="E1333" s="2"/>
      <c r="F1333" s="2"/>
      <c r="G1333" s="2"/>
      <c r="H1333" s="2"/>
    </row>
    <row r="1334" spans="2:8">
      <c r="B1334" s="2" t="s">
        <v>1781</v>
      </c>
      <c r="C1334" s="2">
        <v>31</v>
      </c>
      <c r="D1334" s="2" t="s">
        <v>454</v>
      </c>
      <c r="E1334" s="2"/>
      <c r="F1334" s="2"/>
      <c r="G1334" s="2"/>
      <c r="H1334" s="2"/>
    </row>
    <row r="1335" spans="2:8">
      <c r="B1335" s="2" t="s">
        <v>1782</v>
      </c>
      <c r="C1335" s="2">
        <v>32</v>
      </c>
      <c r="D1335" s="2" t="s">
        <v>454</v>
      </c>
      <c r="E1335" s="2"/>
      <c r="F1335" s="2"/>
      <c r="G1335" s="2"/>
      <c r="H1335" s="2"/>
    </row>
    <row r="1336" spans="2:8">
      <c r="B1336" s="2" t="s">
        <v>1783</v>
      </c>
      <c r="C1336" s="2">
        <v>30</v>
      </c>
      <c r="D1336" s="2" t="s">
        <v>454</v>
      </c>
      <c r="E1336" s="2"/>
      <c r="F1336" s="2"/>
      <c r="G1336" s="2"/>
      <c r="H1336" s="2"/>
    </row>
    <row r="1337" spans="2:8">
      <c r="B1337" s="2" t="s">
        <v>1784</v>
      </c>
      <c r="C1337" s="2">
        <v>28</v>
      </c>
      <c r="D1337" s="2" t="s">
        <v>454</v>
      </c>
      <c r="E1337" s="2"/>
      <c r="F1337" s="2"/>
      <c r="G1337" s="2"/>
      <c r="H1337" s="2"/>
    </row>
    <row r="1338" spans="2:8">
      <c r="B1338" s="2" t="s">
        <v>1785</v>
      </c>
      <c r="C1338" s="2">
        <v>28</v>
      </c>
      <c r="D1338" s="2" t="s">
        <v>454</v>
      </c>
      <c r="E1338" s="2"/>
      <c r="F1338" s="2"/>
      <c r="G1338" s="2"/>
      <c r="H1338" s="2"/>
    </row>
    <row r="1339" spans="2:8">
      <c r="B1339" s="2" t="s">
        <v>1786</v>
      </c>
      <c r="C1339" s="2">
        <v>27</v>
      </c>
      <c r="D1339" s="2" t="s">
        <v>454</v>
      </c>
      <c r="E1339" s="2"/>
      <c r="F1339" s="2"/>
      <c r="G1339" s="2"/>
      <c r="H1339" s="2"/>
    </row>
    <row r="1340" spans="2:8">
      <c r="B1340" s="2" t="s">
        <v>1787</v>
      </c>
      <c r="C1340" s="2">
        <v>36</v>
      </c>
      <c r="D1340" s="2" t="s">
        <v>454</v>
      </c>
      <c r="E1340" s="2"/>
      <c r="F1340" s="2"/>
      <c r="G1340" s="2"/>
      <c r="H1340" s="2"/>
    </row>
    <row r="1341" spans="2:8">
      <c r="B1341" s="2" t="s">
        <v>1788</v>
      </c>
      <c r="C1341" s="2">
        <v>35</v>
      </c>
      <c r="D1341" s="2" t="s">
        <v>454</v>
      </c>
      <c r="E1341" s="2"/>
      <c r="F1341" s="2"/>
      <c r="G1341" s="2"/>
      <c r="H1341" s="2"/>
    </row>
    <row r="1342" spans="2:8">
      <c r="B1342" s="2" t="s">
        <v>1789</v>
      </c>
      <c r="C1342" s="2">
        <v>35</v>
      </c>
      <c r="D1342" s="2" t="s">
        <v>454</v>
      </c>
      <c r="E1342" s="2"/>
      <c r="F1342" s="2"/>
      <c r="G1342" s="2"/>
      <c r="H1342" s="2"/>
    </row>
    <row r="1343" spans="2:8">
      <c r="B1343" s="2" t="s">
        <v>1790</v>
      </c>
      <c r="C1343" s="2">
        <v>12</v>
      </c>
      <c r="D1343" s="2" t="s">
        <v>454</v>
      </c>
      <c r="E1343" s="2"/>
      <c r="F1343" s="2"/>
      <c r="G1343" s="2"/>
      <c r="H1343" s="2"/>
    </row>
    <row r="1344" spans="2:8">
      <c r="B1344" s="2" t="s">
        <v>1791</v>
      </c>
      <c r="C1344" s="2">
        <v>13</v>
      </c>
      <c r="D1344" s="2" t="s">
        <v>454</v>
      </c>
      <c r="E1344" s="2"/>
      <c r="F1344" s="2"/>
      <c r="G1344" s="2"/>
      <c r="H1344" s="2"/>
    </row>
    <row r="1345" spans="2:8">
      <c r="B1345" s="2" t="s">
        <v>1792</v>
      </c>
      <c r="C1345" s="2">
        <v>15</v>
      </c>
      <c r="D1345" s="2" t="s">
        <v>454</v>
      </c>
      <c r="E1345" s="2"/>
      <c r="F1345" s="2"/>
      <c r="G1345" s="2"/>
      <c r="H1345" s="2"/>
    </row>
    <row r="1346" spans="2:8">
      <c r="B1346" s="2" t="s">
        <v>1793</v>
      </c>
      <c r="C1346" s="2">
        <v>15</v>
      </c>
      <c r="D1346" s="2" t="s">
        <v>454</v>
      </c>
      <c r="E1346" s="2"/>
      <c r="F1346" s="2"/>
      <c r="G1346" s="2"/>
      <c r="H1346" s="2"/>
    </row>
    <row r="1347" spans="2:8">
      <c r="B1347" s="2" t="s">
        <v>1794</v>
      </c>
      <c r="C1347" s="2">
        <v>22</v>
      </c>
      <c r="D1347" s="2" t="s">
        <v>454</v>
      </c>
      <c r="E1347" s="2"/>
      <c r="F1347" s="2"/>
      <c r="G1347" s="2"/>
      <c r="H1347" s="2"/>
    </row>
    <row r="1348" spans="2:8">
      <c r="B1348" s="2" t="s">
        <v>1795</v>
      </c>
      <c r="C1348" s="2">
        <v>19</v>
      </c>
      <c r="D1348" s="2" t="s">
        <v>454</v>
      </c>
      <c r="E1348" s="2"/>
      <c r="F1348" s="2"/>
      <c r="G1348" s="2"/>
      <c r="H1348" s="2"/>
    </row>
    <row r="1349" spans="2:8">
      <c r="B1349" s="2" t="s">
        <v>1796</v>
      </c>
      <c r="C1349" s="2">
        <v>30</v>
      </c>
      <c r="D1349" s="2" t="s">
        <v>454</v>
      </c>
      <c r="E1349" s="2"/>
      <c r="F1349" s="2"/>
      <c r="G1349" s="2"/>
      <c r="H1349" s="2"/>
    </row>
    <row r="1350" spans="2:8">
      <c r="B1350" s="2" t="s">
        <v>1797</v>
      </c>
      <c r="C1350" s="2">
        <v>29</v>
      </c>
      <c r="D1350" s="2" t="s">
        <v>454</v>
      </c>
      <c r="E1350" s="2"/>
      <c r="F1350" s="2"/>
      <c r="G1350" s="2"/>
      <c r="H1350" s="2"/>
    </row>
    <row r="1351" spans="2:8">
      <c r="B1351" s="2" t="s">
        <v>1798</v>
      </c>
      <c r="C1351" s="2">
        <v>28</v>
      </c>
      <c r="D1351" s="2" t="s">
        <v>454</v>
      </c>
      <c r="E1351" s="2"/>
      <c r="F1351" s="2"/>
      <c r="G1351" s="2"/>
      <c r="H1351" s="2"/>
    </row>
    <row r="1352" spans="2:8">
      <c r="B1352" s="2" t="s">
        <v>1799</v>
      </c>
      <c r="C1352" s="2">
        <v>27</v>
      </c>
      <c r="D1352" s="2" t="s">
        <v>454</v>
      </c>
      <c r="E1352" s="2"/>
      <c r="F1352" s="2"/>
      <c r="G1352" s="2"/>
      <c r="H1352" s="2"/>
    </row>
    <row r="1353" spans="2:8">
      <c r="B1353" s="2" t="s">
        <v>1800</v>
      </c>
      <c r="C1353" s="2">
        <v>43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49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41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32</v>
      </c>
      <c r="D1356" s="2" t="s">
        <v>454</v>
      </c>
      <c r="E1356" s="2"/>
      <c r="F1356" s="2"/>
      <c r="G1356" s="2"/>
      <c r="H1356" s="2"/>
    </row>
    <row r="1357" spans="2:8">
      <c r="B1357" s="2" t="s">
        <v>1804</v>
      </c>
      <c r="C1357" s="2">
        <v>33</v>
      </c>
      <c r="D1357" s="2" t="s">
        <v>454</v>
      </c>
      <c r="E1357" s="2"/>
      <c r="F1357" s="2"/>
      <c r="G1357" s="2"/>
      <c r="H1357" s="2"/>
    </row>
    <row r="1358" spans="2:8">
      <c r="B1358" s="2" t="s">
        <v>1805</v>
      </c>
      <c r="C1358" s="2">
        <v>33</v>
      </c>
      <c r="D1358" s="2" t="s">
        <v>454</v>
      </c>
      <c r="E1358" s="2"/>
      <c r="F1358" s="2"/>
      <c r="G1358" s="2"/>
      <c r="H1358" s="2"/>
    </row>
    <row r="1359" spans="2:8">
      <c r="B1359" s="2" t="s">
        <v>1806</v>
      </c>
      <c r="C1359" s="2">
        <v>34</v>
      </c>
      <c r="D1359" s="2" t="s">
        <v>454</v>
      </c>
      <c r="E1359" s="2"/>
      <c r="F1359" s="2"/>
      <c r="G1359" s="2"/>
      <c r="H1359" s="2"/>
    </row>
    <row r="1360" spans="2:8">
      <c r="B1360" s="2" t="s">
        <v>1807</v>
      </c>
      <c r="C1360" s="2">
        <v>31</v>
      </c>
      <c r="D1360" s="2" t="s">
        <v>454</v>
      </c>
      <c r="E1360" s="2"/>
      <c r="F1360" s="2"/>
      <c r="G1360" s="2"/>
      <c r="H1360" s="2"/>
    </row>
    <row r="1361" spans="2:8">
      <c r="B1361" s="2" t="s">
        <v>1808</v>
      </c>
      <c r="C1361" s="2">
        <v>31</v>
      </c>
      <c r="D1361" s="2" t="s">
        <v>454</v>
      </c>
      <c r="E1361" s="2"/>
      <c r="F1361" s="2"/>
      <c r="G1361" s="2"/>
      <c r="H1361" s="2"/>
    </row>
    <row r="1362" spans="2:8">
      <c r="B1362" s="2" t="s">
        <v>1809</v>
      </c>
      <c r="C1362" s="2">
        <v>31</v>
      </c>
      <c r="D1362" s="2" t="s">
        <v>454</v>
      </c>
      <c r="E1362" s="2"/>
      <c r="F1362" s="2"/>
      <c r="G1362" s="2"/>
      <c r="H1362" s="2"/>
    </row>
    <row r="1363" spans="2:8">
      <c r="B1363" s="2" t="s">
        <v>1810</v>
      </c>
      <c r="C1363" s="2">
        <v>31</v>
      </c>
      <c r="D1363" s="2" t="s">
        <v>454</v>
      </c>
      <c r="E1363" s="2"/>
      <c r="F1363" s="2"/>
      <c r="G1363" s="2"/>
      <c r="H1363" s="2"/>
    </row>
    <row r="1364" spans="2:8">
      <c r="B1364" s="2" t="s">
        <v>1811</v>
      </c>
      <c r="C1364" s="2">
        <v>31</v>
      </c>
      <c r="D1364" s="2" t="s">
        <v>454</v>
      </c>
      <c r="E1364" s="2"/>
      <c r="F1364" s="2"/>
      <c r="G1364" s="2"/>
      <c r="H1364" s="2"/>
    </row>
    <row r="1365" spans="2:8">
      <c r="B1365" s="2" t="s">
        <v>1812</v>
      </c>
      <c r="C1365" s="2">
        <v>30</v>
      </c>
      <c r="D1365" s="2" t="s">
        <v>454</v>
      </c>
      <c r="E1365" s="2"/>
      <c r="F1365" s="2"/>
      <c r="G1365" s="2"/>
      <c r="H1365" s="2"/>
    </row>
    <row r="1366" spans="2:8">
      <c r="B1366" s="2" t="s">
        <v>1813</v>
      </c>
      <c r="C1366" s="2">
        <v>32</v>
      </c>
      <c r="D1366" s="2" t="s">
        <v>454</v>
      </c>
      <c r="E1366" s="2"/>
      <c r="F1366" s="2"/>
      <c r="G1366" s="2"/>
      <c r="H1366" s="2"/>
    </row>
    <row r="1367" spans="2:8">
      <c r="B1367" s="2" t="s">
        <v>1814</v>
      </c>
      <c r="C1367" s="2">
        <v>31</v>
      </c>
      <c r="D1367" s="2" t="s">
        <v>454</v>
      </c>
      <c r="E1367" s="2"/>
      <c r="F1367" s="2"/>
      <c r="G1367" s="2"/>
      <c r="H1367" s="2"/>
    </row>
    <row r="1368" spans="2:8">
      <c r="B1368" s="2" t="s">
        <v>1815</v>
      </c>
      <c r="C1368" s="2">
        <v>24</v>
      </c>
      <c r="D1368" s="2" t="s">
        <v>454</v>
      </c>
      <c r="E1368" s="2"/>
      <c r="F1368" s="2"/>
      <c r="G1368" s="2"/>
      <c r="H1368" s="2"/>
    </row>
    <row r="1369" spans="2:8">
      <c r="B1369" s="2" t="s">
        <v>1816</v>
      </c>
      <c r="C1369" s="2">
        <v>16</v>
      </c>
      <c r="D1369" s="2" t="s">
        <v>454</v>
      </c>
      <c r="E1369" s="2"/>
      <c r="F1369" s="2"/>
      <c r="G1369" s="2"/>
      <c r="H1369" s="2"/>
    </row>
    <row r="1370" spans="2:8">
      <c r="B1370" s="2" t="s">
        <v>1817</v>
      </c>
      <c r="C1370" s="2">
        <v>31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33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33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36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29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13</v>
      </c>
      <c r="D1375" s="2" t="s">
        <v>454</v>
      </c>
      <c r="E1375" s="2"/>
      <c r="F1375" s="2"/>
      <c r="G1375" s="2"/>
      <c r="H1375" s="2"/>
    </row>
    <row r="1376" spans="2:8">
      <c r="B1376" s="2" t="s">
        <v>1823</v>
      </c>
      <c r="C1376" s="2">
        <v>15</v>
      </c>
      <c r="D1376" s="2" t="s">
        <v>454</v>
      </c>
      <c r="E1376" s="2"/>
      <c r="F1376" s="2"/>
      <c r="G1376" s="2"/>
      <c r="H1376" s="2"/>
    </row>
    <row r="1377" spans="2:8">
      <c r="B1377" s="2" t="s">
        <v>1824</v>
      </c>
      <c r="C1377" s="2">
        <v>39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40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32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24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35</v>
      </c>
      <c r="D1381" s="2" t="s">
        <v>454</v>
      </c>
      <c r="E1381" s="2"/>
      <c r="F1381" s="2"/>
      <c r="G1381" s="2"/>
      <c r="H1381" s="2"/>
    </row>
    <row r="1382" spans="2:8">
      <c r="B1382" s="2" t="s">
        <v>1829</v>
      </c>
      <c r="C1382" s="2">
        <v>36</v>
      </c>
      <c r="D1382" s="2" t="s">
        <v>454</v>
      </c>
      <c r="E1382" s="2"/>
      <c r="F1382" s="2"/>
      <c r="G1382" s="2"/>
      <c r="H1382" s="2"/>
    </row>
    <row r="1383" spans="2:8">
      <c r="B1383" s="2" t="s">
        <v>1830</v>
      </c>
      <c r="C1383" s="2">
        <v>35</v>
      </c>
      <c r="D1383" s="2" t="s">
        <v>454</v>
      </c>
      <c r="E1383" s="2"/>
      <c r="F1383" s="2"/>
      <c r="G1383" s="2"/>
      <c r="H1383" s="2"/>
    </row>
    <row r="1384" spans="2:8">
      <c r="B1384" s="2" t="s">
        <v>1831</v>
      </c>
      <c r="C1384" s="2">
        <v>33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33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34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26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27</v>
      </c>
      <c r="D1388" s="2" t="s">
        <v>454</v>
      </c>
      <c r="E1388" s="2"/>
      <c r="F1388" s="2"/>
      <c r="G1388" s="2"/>
      <c r="H1388" s="2"/>
    </row>
    <row r="1389" spans="2:8">
      <c r="B1389" s="2" t="s">
        <v>1836</v>
      </c>
      <c r="C1389" s="2">
        <v>28</v>
      </c>
      <c r="D1389" s="2" t="s">
        <v>454</v>
      </c>
      <c r="E1389" s="2"/>
      <c r="F1389" s="2"/>
      <c r="G1389" s="2"/>
      <c r="H1389" s="2"/>
    </row>
    <row r="1390" spans="2:8">
      <c r="B1390" s="2" t="s">
        <v>1837</v>
      </c>
      <c r="C1390" s="2">
        <v>34</v>
      </c>
      <c r="D1390" s="2" t="s">
        <v>454</v>
      </c>
      <c r="E1390" s="2"/>
      <c r="F1390" s="2"/>
      <c r="G1390" s="2"/>
      <c r="H1390" s="2"/>
    </row>
    <row r="1391" spans="2:8">
      <c r="B1391" s="2" t="s">
        <v>1838</v>
      </c>
      <c r="C1391" s="2">
        <v>34</v>
      </c>
      <c r="D1391" s="2" t="s">
        <v>454</v>
      </c>
      <c r="E1391" s="2"/>
      <c r="F1391" s="2"/>
      <c r="G1391" s="2"/>
      <c r="H1391" s="2"/>
    </row>
    <row r="1392" spans="2:8">
      <c r="B1392" s="2" t="s">
        <v>1839</v>
      </c>
      <c r="C1392" s="2">
        <v>34</v>
      </c>
      <c r="D1392" s="2" t="s">
        <v>454</v>
      </c>
      <c r="E1392" s="2"/>
      <c r="F1392" s="2"/>
      <c r="G1392" s="2"/>
      <c r="H1392" s="2"/>
    </row>
    <row r="1393" spans="2:8">
      <c r="B1393" s="2" t="s">
        <v>1840</v>
      </c>
      <c r="C1393" s="2">
        <v>33</v>
      </c>
      <c r="D1393" s="2" t="s">
        <v>454</v>
      </c>
      <c r="E1393" s="2"/>
      <c r="F1393" s="2"/>
      <c r="G1393" s="2"/>
      <c r="H1393" s="2"/>
    </row>
    <row r="1394" spans="2:8">
      <c r="B1394" s="2" t="s">
        <v>1841</v>
      </c>
      <c r="C1394" s="2">
        <v>31</v>
      </c>
      <c r="D1394" s="2" t="s">
        <v>454</v>
      </c>
      <c r="E1394" s="2"/>
      <c r="F1394" s="2"/>
      <c r="G1394" s="2"/>
      <c r="H1394" s="2"/>
    </row>
    <row r="1395" spans="2:8">
      <c r="B1395" s="2" t="s">
        <v>1842</v>
      </c>
      <c r="C1395" s="2">
        <v>23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20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29</v>
      </c>
      <c r="D1397" s="2" t="s">
        <v>454</v>
      </c>
      <c r="E1397" s="2"/>
      <c r="F1397" s="2"/>
      <c r="G1397" s="2"/>
      <c r="H1397" s="2"/>
    </row>
    <row r="1398" spans="2:8">
      <c r="B1398" s="2" t="s">
        <v>1845</v>
      </c>
      <c r="C1398" s="2">
        <v>29</v>
      </c>
      <c r="D1398" s="2" t="s">
        <v>454</v>
      </c>
      <c r="E1398" s="2"/>
      <c r="F1398" s="2"/>
      <c r="G1398" s="2"/>
      <c r="H1398" s="2"/>
    </row>
    <row r="1399" spans="2:8">
      <c r="B1399" s="2" t="s">
        <v>1846</v>
      </c>
      <c r="C1399" s="2">
        <v>30</v>
      </c>
      <c r="D1399" s="2" t="s">
        <v>454</v>
      </c>
      <c r="E1399" s="2"/>
      <c r="F1399" s="2"/>
      <c r="G1399" s="2"/>
      <c r="H1399" s="2"/>
    </row>
    <row r="1400" spans="2:8">
      <c r="B1400" s="2" t="s">
        <v>1847</v>
      </c>
      <c r="C1400" s="2">
        <v>28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29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30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29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29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25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18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23</v>
      </c>
      <c r="D1408" s="2" t="s">
        <v>454</v>
      </c>
      <c r="E1408" s="2"/>
      <c r="F1408" s="2"/>
      <c r="G1408" s="2"/>
      <c r="H1408" s="2"/>
    </row>
    <row r="1409" spans="2:8">
      <c r="B1409" s="2" t="s">
        <v>1856</v>
      </c>
      <c r="C1409" s="2">
        <v>23</v>
      </c>
      <c r="D1409" s="2" t="s">
        <v>454</v>
      </c>
      <c r="E1409" s="2"/>
      <c r="F1409" s="2"/>
      <c r="G1409" s="2"/>
      <c r="H1409" s="2"/>
    </row>
    <row r="1410" spans="2:8">
      <c r="B1410" s="2" t="s">
        <v>1857</v>
      </c>
      <c r="C1410" s="2">
        <v>31</v>
      </c>
      <c r="D1410" s="2" t="s">
        <v>454</v>
      </c>
      <c r="E1410" s="2"/>
      <c r="F1410" s="2"/>
      <c r="G1410" s="2"/>
      <c r="H1410" s="2"/>
    </row>
    <row r="1411" spans="2:8">
      <c r="B1411" s="2" t="s">
        <v>1858</v>
      </c>
      <c r="C1411" s="2">
        <v>31</v>
      </c>
      <c r="D1411" s="2" t="s">
        <v>454</v>
      </c>
      <c r="E1411" s="2"/>
      <c r="F1411" s="2"/>
      <c r="G1411" s="2"/>
      <c r="H1411" s="2"/>
    </row>
    <row r="1412" spans="2:8">
      <c r="B1412" s="2" t="s">
        <v>1859</v>
      </c>
      <c r="C1412" s="2">
        <v>32</v>
      </c>
      <c r="D1412" s="2" t="s">
        <v>454</v>
      </c>
      <c r="E1412" s="2"/>
      <c r="F1412" s="2"/>
      <c r="G1412" s="2"/>
      <c r="H1412" s="2"/>
    </row>
    <row r="1413" spans="2:8">
      <c r="B1413" s="2" t="s">
        <v>1860</v>
      </c>
      <c r="C1413" s="2">
        <v>32</v>
      </c>
      <c r="D1413" s="2" t="s">
        <v>454</v>
      </c>
      <c r="E1413" s="2"/>
      <c r="F1413" s="2"/>
      <c r="G1413" s="2"/>
      <c r="H1413" s="2"/>
    </row>
    <row r="1414" spans="2:8">
      <c r="B1414" s="2" t="s">
        <v>1861</v>
      </c>
      <c r="C1414" s="2">
        <v>33</v>
      </c>
      <c r="D1414" s="2" t="s">
        <v>454</v>
      </c>
      <c r="E1414" s="2"/>
      <c r="F1414" s="2"/>
      <c r="G1414" s="2"/>
      <c r="H1414" s="2"/>
    </row>
    <row r="1415" spans="2:8">
      <c r="B1415" s="2" t="s">
        <v>1862</v>
      </c>
      <c r="C1415" s="2">
        <v>11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18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25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25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17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31</v>
      </c>
      <c r="D1420" s="2" t="s">
        <v>454</v>
      </c>
      <c r="E1420" s="2"/>
      <c r="F1420" s="2"/>
      <c r="G1420" s="2"/>
      <c r="H1420" s="2"/>
    </row>
    <row r="1421" spans="2:8">
      <c r="B1421" s="2" t="s">
        <v>1868</v>
      </c>
      <c r="C1421" s="2">
        <v>29</v>
      </c>
      <c r="D1421" s="2" t="s">
        <v>454</v>
      </c>
      <c r="E1421" s="2"/>
      <c r="F1421" s="2"/>
      <c r="G1421" s="2"/>
      <c r="H1421" s="2"/>
    </row>
    <row r="1422" spans="2:8">
      <c r="B1422" s="2" t="s">
        <v>1869</v>
      </c>
      <c r="C1422" s="2">
        <v>33</v>
      </c>
      <c r="D1422" s="2" t="s">
        <v>454</v>
      </c>
      <c r="E1422" s="2"/>
      <c r="F1422" s="2"/>
      <c r="G1422" s="2"/>
      <c r="H1422" s="2"/>
    </row>
    <row r="1423" spans="2:8">
      <c r="B1423" s="2" t="s">
        <v>1870</v>
      </c>
      <c r="C1423" s="2">
        <v>31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30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29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24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10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10</v>
      </c>
      <c r="D1428" s="2" t="s">
        <v>454</v>
      </c>
      <c r="E1428" s="2"/>
      <c r="F1428" s="2"/>
      <c r="G1428" s="2"/>
      <c r="H1428" s="2"/>
    </row>
    <row r="1429" spans="2:8">
      <c r="B1429" s="2" t="s">
        <v>1876</v>
      </c>
      <c r="C1429" s="2">
        <v>10</v>
      </c>
      <c r="D1429" s="2" t="s">
        <v>454</v>
      </c>
      <c r="E1429" s="2"/>
      <c r="F1429" s="2"/>
      <c r="G1429" s="2"/>
      <c r="H1429" s="2"/>
    </row>
    <row r="1430" spans="2:8">
      <c r="B1430" s="2" t="s">
        <v>1877</v>
      </c>
      <c r="C1430" s="2">
        <v>9</v>
      </c>
      <c r="D1430" s="2" t="s">
        <v>454</v>
      </c>
      <c r="E1430" s="2"/>
      <c r="F1430" s="2"/>
      <c r="G1430" s="2"/>
      <c r="H1430" s="2"/>
    </row>
    <row r="1431" spans="2:8">
      <c r="B1431" s="2" t="s">
        <v>1878</v>
      </c>
      <c r="C1431" s="2">
        <v>27</v>
      </c>
      <c r="D1431" s="2" t="s">
        <v>454</v>
      </c>
      <c r="E1431" s="2"/>
      <c r="F1431" s="2"/>
      <c r="G1431" s="2"/>
      <c r="H1431" s="2"/>
    </row>
    <row r="1432" spans="2:8">
      <c r="B1432" s="2" t="s">
        <v>1879</v>
      </c>
      <c r="C1432" s="2">
        <v>29</v>
      </c>
      <c r="D1432" s="2" t="s">
        <v>454</v>
      </c>
      <c r="E1432" s="2"/>
      <c r="F1432" s="2"/>
      <c r="G1432" s="2"/>
      <c r="H1432" s="2"/>
    </row>
    <row r="1433" spans="2:8">
      <c r="B1433" s="2" t="s">
        <v>1880</v>
      </c>
      <c r="C1433" s="2">
        <v>28</v>
      </c>
      <c r="D1433" s="2" t="s">
        <v>454</v>
      </c>
      <c r="E1433" s="2"/>
      <c r="F1433" s="2"/>
      <c r="G1433" s="2"/>
      <c r="H1433" s="2"/>
    </row>
    <row r="1434" spans="2:8">
      <c r="B1434" s="2" t="s">
        <v>1881</v>
      </c>
      <c r="C1434" s="2">
        <v>21</v>
      </c>
      <c r="D1434" s="2" t="s">
        <v>454</v>
      </c>
      <c r="E1434" s="2"/>
      <c r="F1434" s="2"/>
      <c r="G1434" s="2"/>
      <c r="H1434" s="2"/>
    </row>
    <row r="1435" spans="2:8">
      <c r="B1435" s="2" t="s">
        <v>1882</v>
      </c>
      <c r="C1435" s="2">
        <v>21</v>
      </c>
      <c r="D1435" s="2" t="s">
        <v>454</v>
      </c>
      <c r="E1435" s="2"/>
      <c r="F1435" s="2"/>
      <c r="G1435" s="2"/>
      <c r="H1435" s="2"/>
    </row>
    <row r="1436" spans="2:8">
      <c r="B1436" s="2" t="s">
        <v>1883</v>
      </c>
      <c r="C1436" s="2">
        <v>21</v>
      </c>
      <c r="D1436" s="2" t="s">
        <v>454</v>
      </c>
      <c r="E1436" s="2"/>
      <c r="F1436" s="2"/>
      <c r="G1436" s="2"/>
      <c r="H1436" s="2"/>
    </row>
    <row r="1437" spans="2:8">
      <c r="B1437" s="2" t="s">
        <v>1884</v>
      </c>
      <c r="C1437" s="2">
        <v>20</v>
      </c>
      <c r="D1437" s="2" t="s">
        <v>454</v>
      </c>
      <c r="E1437" s="2"/>
      <c r="F1437" s="2"/>
      <c r="G1437" s="2"/>
      <c r="H1437" s="2"/>
    </row>
    <row r="1438" spans="2:8">
      <c r="B1438" s="2" t="s">
        <v>1885</v>
      </c>
      <c r="C1438" s="2">
        <v>33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33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35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31</v>
      </c>
      <c r="D1441" s="2" t="s">
        <v>454</v>
      </c>
      <c r="E1441" s="2"/>
      <c r="F1441" s="2"/>
      <c r="G1441" s="2"/>
      <c r="H1441" s="2"/>
    </row>
    <row r="1442" spans="2:8">
      <c r="B1442" s="2" t="s">
        <v>1889</v>
      </c>
      <c r="C1442" s="2">
        <v>32</v>
      </c>
      <c r="D1442" s="2" t="s">
        <v>454</v>
      </c>
      <c r="E1442" s="2"/>
      <c r="F1442" s="2"/>
      <c r="G1442" s="2"/>
      <c r="H1442" s="2"/>
    </row>
    <row r="1443" spans="2:8">
      <c r="B1443" s="2" t="s">
        <v>1890</v>
      </c>
      <c r="C1443" s="2">
        <v>33</v>
      </c>
      <c r="D1443" s="2" t="s">
        <v>454</v>
      </c>
      <c r="E1443" s="2"/>
      <c r="F1443" s="2"/>
      <c r="G1443" s="2"/>
      <c r="H1443" s="2"/>
    </row>
    <row r="1444" spans="2:8">
      <c r="B1444" s="2" t="s">
        <v>1891</v>
      </c>
      <c r="C1444" s="2">
        <v>23</v>
      </c>
      <c r="D1444" s="2" t="s">
        <v>454</v>
      </c>
      <c r="E1444" s="2"/>
      <c r="F1444" s="2"/>
      <c r="G1444" s="2"/>
      <c r="H1444" s="2"/>
    </row>
    <row r="1445" spans="2:8">
      <c r="B1445" s="2" t="s">
        <v>1892</v>
      </c>
      <c r="C1445" s="2">
        <v>24</v>
      </c>
      <c r="D1445" s="2" t="s">
        <v>454</v>
      </c>
      <c r="E1445" s="2"/>
      <c r="F1445" s="2"/>
      <c r="G1445" s="2"/>
      <c r="H1445" s="2"/>
    </row>
    <row r="1446" spans="2:8">
      <c r="B1446" s="2" t="s">
        <v>1893</v>
      </c>
      <c r="C1446" s="2">
        <v>25</v>
      </c>
      <c r="D1446" s="2" t="s">
        <v>454</v>
      </c>
      <c r="E1446" s="2"/>
      <c r="F1446" s="2"/>
      <c r="G1446" s="2"/>
      <c r="H1446" s="2"/>
    </row>
    <row r="1447" spans="2:8">
      <c r="B1447" s="2" t="s">
        <v>1894</v>
      </c>
      <c r="C1447" s="2">
        <v>25</v>
      </c>
      <c r="D1447" s="2" t="s">
        <v>454</v>
      </c>
      <c r="E1447" s="2"/>
      <c r="F1447" s="2"/>
      <c r="G1447" s="2"/>
      <c r="H1447" s="2"/>
    </row>
    <row r="1448" spans="2:8">
      <c r="B1448" s="2" t="s">
        <v>1895</v>
      </c>
      <c r="C1448" s="2">
        <v>34</v>
      </c>
      <c r="D1448" s="2" t="s">
        <v>454</v>
      </c>
      <c r="E1448" s="2"/>
      <c r="F1448" s="2"/>
      <c r="G1448" s="2"/>
      <c r="H1448" s="2"/>
    </row>
    <row r="1449" spans="2:8">
      <c r="B1449" s="2" t="s">
        <v>1896</v>
      </c>
      <c r="C1449" s="2">
        <v>35</v>
      </c>
      <c r="D1449" s="2" t="s">
        <v>454</v>
      </c>
      <c r="E1449" s="2"/>
      <c r="F1449" s="2"/>
      <c r="G1449" s="2"/>
      <c r="H1449" s="2"/>
    </row>
    <row r="1450" spans="2:8">
      <c r="B1450" s="2" t="s">
        <v>1897</v>
      </c>
      <c r="C1450" s="2">
        <v>36</v>
      </c>
      <c r="D1450" s="2" t="s">
        <v>454</v>
      </c>
      <c r="E1450" s="2"/>
      <c r="F1450" s="2"/>
      <c r="G1450" s="2"/>
      <c r="H1450" s="2"/>
    </row>
    <row r="1451" spans="2:8">
      <c r="B1451" s="2" t="s">
        <v>1898</v>
      </c>
      <c r="C1451" s="2">
        <v>34</v>
      </c>
      <c r="D1451" s="2" t="s">
        <v>454</v>
      </c>
      <c r="E1451" s="2"/>
      <c r="F1451" s="2"/>
      <c r="G1451" s="2"/>
      <c r="H1451" s="2"/>
    </row>
    <row r="1452" spans="2:8">
      <c r="B1452" s="2" t="s">
        <v>1899</v>
      </c>
      <c r="C1452" s="2">
        <v>31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31</v>
      </c>
      <c r="D1453" s="2" t="s">
        <v>454</v>
      </c>
      <c r="E1453" s="2"/>
      <c r="F1453" s="2"/>
      <c r="G1453" s="2"/>
      <c r="H1453" s="2"/>
    </row>
    <row r="1454" spans="2:8">
      <c r="B1454" s="2" t="s">
        <v>1901</v>
      </c>
      <c r="C1454" s="2">
        <v>30</v>
      </c>
      <c r="D1454" s="2" t="s">
        <v>454</v>
      </c>
      <c r="E1454" s="2"/>
      <c r="F1454" s="2"/>
      <c r="G1454" s="2"/>
      <c r="H1454" s="2"/>
    </row>
    <row r="1455" spans="2:8">
      <c r="B1455" s="2" t="s">
        <v>1902</v>
      </c>
      <c r="C1455" s="2">
        <v>31</v>
      </c>
      <c r="D1455" s="2" t="s">
        <v>454</v>
      </c>
      <c r="E1455" s="2"/>
      <c r="F1455" s="2"/>
      <c r="G1455" s="2"/>
      <c r="H1455" s="2"/>
    </row>
    <row r="1456" spans="2:8">
      <c r="B1456" s="2" t="s">
        <v>1903</v>
      </c>
      <c r="C1456" s="2">
        <v>31</v>
      </c>
      <c r="D1456" s="2" t="s">
        <v>454</v>
      </c>
      <c r="E1456" s="2"/>
      <c r="F1456" s="2"/>
      <c r="G1456" s="2"/>
      <c r="H1456" s="2"/>
    </row>
    <row r="1457" spans="2:8">
      <c r="B1457" s="2" t="s">
        <v>1904</v>
      </c>
      <c r="C1457" s="2">
        <v>33</v>
      </c>
      <c r="D1457" s="2" t="s">
        <v>454</v>
      </c>
      <c r="E1457" s="2"/>
      <c r="F1457" s="2"/>
      <c r="G1457" s="2"/>
      <c r="H1457" s="2"/>
    </row>
    <row r="1458" spans="2:8">
      <c r="B1458" s="2" t="s">
        <v>1905</v>
      </c>
      <c r="C1458" s="2">
        <v>32</v>
      </c>
      <c r="D1458" s="2" t="s">
        <v>454</v>
      </c>
      <c r="E1458" s="2"/>
      <c r="F1458" s="2"/>
      <c r="G1458" s="2"/>
      <c r="H1458" s="2"/>
    </row>
    <row r="1459" spans="2:8">
      <c r="B1459" s="2" t="s">
        <v>1906</v>
      </c>
      <c r="C1459" s="2">
        <v>26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26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28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28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28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28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27</v>
      </c>
      <c r="D1465" s="2" t="s">
        <v>454</v>
      </c>
      <c r="E1465" s="2"/>
      <c r="F1465" s="2"/>
      <c r="G1465" s="2"/>
      <c r="H1465" s="2"/>
    </row>
    <row r="1466" spans="2:8">
      <c r="B1466" s="2" t="s">
        <v>1913</v>
      </c>
      <c r="C1466" s="2">
        <v>26</v>
      </c>
      <c r="D1466" s="2" t="s">
        <v>454</v>
      </c>
      <c r="E1466" s="2"/>
      <c r="F1466" s="2"/>
      <c r="G1466" s="2"/>
      <c r="H1466" s="2"/>
    </row>
    <row r="1467" spans="2:8">
      <c r="B1467" s="2" t="s">
        <v>1914</v>
      </c>
      <c r="C1467" s="2">
        <v>26</v>
      </c>
      <c r="D1467" s="2" t="s">
        <v>454</v>
      </c>
      <c r="E1467" s="2"/>
      <c r="F1467" s="2"/>
      <c r="G1467" s="2"/>
      <c r="H1467" s="2"/>
    </row>
    <row r="1468" spans="2:8">
      <c r="B1468" s="2" t="s">
        <v>1915</v>
      </c>
      <c r="C1468" s="2">
        <v>26</v>
      </c>
      <c r="D1468" s="2" t="s">
        <v>454</v>
      </c>
      <c r="E1468" s="2"/>
      <c r="F1468" s="2"/>
      <c r="G1468" s="2"/>
      <c r="H1468" s="2"/>
    </row>
    <row r="1469" spans="2:8">
      <c r="B1469" s="2" t="s">
        <v>1916</v>
      </c>
      <c r="C1469" s="2">
        <v>16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16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10</v>
      </c>
      <c r="D1471" s="2" t="s">
        <v>454</v>
      </c>
      <c r="E1471" s="2"/>
      <c r="F1471" s="2"/>
      <c r="G1471" s="2"/>
      <c r="H1471" s="2"/>
    </row>
    <row r="1472" spans="2:8">
      <c r="B1472" s="2" t="s">
        <v>1919</v>
      </c>
      <c r="C1472" s="2">
        <v>8</v>
      </c>
      <c r="D1472" s="2" t="s">
        <v>454</v>
      </c>
      <c r="E1472" s="2"/>
      <c r="F1472" s="2"/>
      <c r="G1472" s="2"/>
      <c r="H1472" s="2"/>
    </row>
    <row r="1473" spans="2:8">
      <c r="B1473" s="2" t="s">
        <v>1920</v>
      </c>
      <c r="C1473" s="2">
        <v>9</v>
      </c>
      <c r="D1473" s="2" t="s">
        <v>454</v>
      </c>
      <c r="E1473" s="2"/>
      <c r="F1473" s="2"/>
      <c r="G1473" s="2"/>
      <c r="H1473" s="2"/>
    </row>
    <row r="1474" spans="2:8">
      <c r="B1474" s="2" t="s">
        <v>1921</v>
      </c>
      <c r="C1474" s="2">
        <v>7</v>
      </c>
      <c r="D1474" s="2" t="s">
        <v>454</v>
      </c>
      <c r="E1474" s="2"/>
      <c r="F1474" s="2"/>
      <c r="G1474" s="2"/>
      <c r="H1474" s="2"/>
    </row>
    <row r="1475" spans="2:8">
      <c r="B1475" s="2" t="s">
        <v>1922</v>
      </c>
      <c r="C1475" s="2">
        <v>34</v>
      </c>
      <c r="D1475" s="2" t="s">
        <v>454</v>
      </c>
      <c r="E1475" s="2"/>
      <c r="F1475" s="2"/>
      <c r="G1475" s="2"/>
      <c r="H1475" s="2"/>
    </row>
    <row r="1476" spans="2:8">
      <c r="B1476" s="2" t="s">
        <v>1923</v>
      </c>
      <c r="C1476" s="2">
        <v>37</v>
      </c>
      <c r="D1476" s="2" t="s">
        <v>454</v>
      </c>
      <c r="E1476" s="2"/>
      <c r="F1476" s="2"/>
      <c r="G1476" s="2"/>
      <c r="H1476" s="2"/>
    </row>
    <row r="1477" spans="2:8">
      <c r="B1477" s="2" t="s">
        <v>1924</v>
      </c>
      <c r="C1477" s="2">
        <v>38</v>
      </c>
      <c r="D1477" s="2" t="s">
        <v>454</v>
      </c>
      <c r="E1477" s="2"/>
      <c r="F1477" s="2"/>
      <c r="G1477" s="2"/>
      <c r="H1477" s="2"/>
    </row>
    <row r="1478" spans="2:8">
      <c r="B1478" s="2" t="s">
        <v>1925</v>
      </c>
      <c r="C1478" s="2">
        <v>29</v>
      </c>
      <c r="D1478" s="2" t="s">
        <v>454</v>
      </c>
      <c r="E1478" s="2"/>
      <c r="F1478" s="2"/>
      <c r="G1478" s="2"/>
      <c r="H1478" s="2"/>
    </row>
    <row r="1479" spans="2:8">
      <c r="B1479" s="2" t="s">
        <v>1926</v>
      </c>
      <c r="C1479" s="2">
        <v>30</v>
      </c>
      <c r="D1479" s="2" t="s">
        <v>454</v>
      </c>
      <c r="E1479" s="2"/>
      <c r="F1479" s="2"/>
      <c r="G1479" s="2"/>
      <c r="H1479" s="2"/>
    </row>
    <row r="1480" spans="2:8">
      <c r="B1480" s="2" t="s">
        <v>1927</v>
      </c>
      <c r="C1480" s="2">
        <v>30</v>
      </c>
      <c r="D1480" s="2" t="s">
        <v>454</v>
      </c>
      <c r="E1480" s="2"/>
      <c r="F1480" s="2"/>
      <c r="G1480" s="2"/>
      <c r="H1480" s="2"/>
    </row>
    <row r="1481" spans="2:8">
      <c r="B1481" s="2" t="s">
        <v>1928</v>
      </c>
      <c r="C1481" s="2">
        <v>37</v>
      </c>
      <c r="D1481" s="2" t="s">
        <v>454</v>
      </c>
      <c r="E1481" s="2"/>
      <c r="F1481" s="2"/>
      <c r="G1481" s="2"/>
      <c r="H1481" s="2"/>
    </row>
    <row r="1482" spans="2:8">
      <c r="B1482" s="2" t="s">
        <v>1929</v>
      </c>
      <c r="C1482" s="2">
        <v>37</v>
      </c>
      <c r="D1482" s="2" t="s">
        <v>454</v>
      </c>
      <c r="E1482" s="2"/>
      <c r="F1482" s="2"/>
      <c r="G1482" s="2"/>
      <c r="H1482" s="2"/>
    </row>
    <row r="1483" spans="2:8">
      <c r="B1483" s="2" t="s">
        <v>1930</v>
      </c>
      <c r="C1483" s="2">
        <v>34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34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34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30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31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29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29</v>
      </c>
      <c r="D1489" s="2" t="s">
        <v>454</v>
      </c>
      <c r="E1489" s="2"/>
      <c r="F1489" s="2"/>
      <c r="G1489" s="2"/>
      <c r="H1489" s="2"/>
    </row>
    <row r="1490" spans="2:8">
      <c r="B1490" s="2" t="s">
        <v>1937</v>
      </c>
      <c r="C1490" s="2">
        <v>26</v>
      </c>
      <c r="D1490" s="2" t="s">
        <v>454</v>
      </c>
      <c r="E1490" s="2"/>
      <c r="F1490" s="2"/>
      <c r="G1490" s="2"/>
      <c r="H1490" s="2"/>
    </row>
    <row r="1491" spans="2:8">
      <c r="B1491" s="2" t="s">
        <v>1938</v>
      </c>
      <c r="C1491" s="2">
        <v>24</v>
      </c>
      <c r="D1491" s="2" t="s">
        <v>454</v>
      </c>
      <c r="E1491" s="2"/>
      <c r="F1491" s="2"/>
      <c r="G1491" s="2"/>
      <c r="H1491" s="2"/>
    </row>
    <row r="1492" spans="2:8">
      <c r="B1492" s="2" t="s">
        <v>1939</v>
      </c>
      <c r="C1492" s="2">
        <v>21</v>
      </c>
      <c r="D1492" s="2" t="s">
        <v>454</v>
      </c>
      <c r="E1492" s="2"/>
      <c r="F1492" s="2"/>
      <c r="G1492" s="2"/>
      <c r="H1492" s="2"/>
    </row>
    <row r="1493" spans="2:8">
      <c r="B1493" s="2" t="s">
        <v>1940</v>
      </c>
      <c r="C1493" s="2">
        <v>27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27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24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25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25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9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21</v>
      </c>
      <c r="D1499" s="2" t="s">
        <v>454</v>
      </c>
      <c r="E1499" s="2"/>
      <c r="F1499" s="2"/>
      <c r="G1499" s="2"/>
      <c r="H1499" s="2"/>
    </row>
    <row r="1500" spans="2:8">
      <c r="B1500" s="2" t="s">
        <v>1947</v>
      </c>
      <c r="C1500" s="2">
        <v>30</v>
      </c>
      <c r="D1500" s="2" t="s">
        <v>454</v>
      </c>
      <c r="E1500" s="2"/>
      <c r="F1500" s="2"/>
      <c r="G1500" s="2"/>
      <c r="H1500" s="2"/>
    </row>
    <row r="1501" spans="2:8">
      <c r="B1501" s="2" t="s">
        <v>1948</v>
      </c>
      <c r="C1501" s="2">
        <v>29</v>
      </c>
      <c r="D1501" s="2" t="s">
        <v>454</v>
      </c>
      <c r="E1501" s="2"/>
      <c r="F1501" s="2"/>
      <c r="G1501" s="2"/>
      <c r="H1501" s="2"/>
    </row>
    <row r="1502" spans="2:8">
      <c r="B1502" s="2" t="s">
        <v>1949</v>
      </c>
      <c r="C1502" s="2">
        <v>22</v>
      </c>
      <c r="D1502" s="2" t="s">
        <v>454</v>
      </c>
      <c r="E1502" s="2"/>
      <c r="F1502" s="2"/>
      <c r="G1502" s="2"/>
      <c r="H1502" s="2"/>
    </row>
    <row r="1503" spans="2:8">
      <c r="B1503" s="2" t="s">
        <v>1950</v>
      </c>
      <c r="C1503" s="2">
        <v>25</v>
      </c>
      <c r="D1503" s="2" t="s">
        <v>454</v>
      </c>
      <c r="E1503" s="2"/>
      <c r="F1503" s="2"/>
      <c r="G1503" s="2"/>
      <c r="H1503" s="2"/>
    </row>
    <row r="1504" spans="2:8">
      <c r="B1504" s="2" t="s">
        <v>1951</v>
      </c>
      <c r="C1504" s="2">
        <v>26</v>
      </c>
      <c r="D1504" s="2" t="s">
        <v>454</v>
      </c>
      <c r="E1504" s="2"/>
      <c r="F1504" s="2"/>
      <c r="G1504" s="2"/>
      <c r="H1504" s="2"/>
    </row>
    <row r="1505" spans="2:8">
      <c r="B1505" s="2" t="s">
        <v>1952</v>
      </c>
      <c r="C1505" s="2">
        <v>11</v>
      </c>
      <c r="D1505" s="2" t="s">
        <v>454</v>
      </c>
      <c r="E1505" s="2"/>
      <c r="F1505" s="2"/>
      <c r="G1505" s="2"/>
      <c r="H1505" s="2"/>
    </row>
    <row r="1506" spans="2:8">
      <c r="B1506" s="2" t="s">
        <v>1953</v>
      </c>
      <c r="C1506" s="2">
        <v>9</v>
      </c>
      <c r="D1506" s="2" t="s">
        <v>454</v>
      </c>
      <c r="E1506" s="2"/>
      <c r="F1506" s="2"/>
      <c r="G1506" s="2"/>
      <c r="H1506" s="2"/>
    </row>
    <row r="1507" spans="2:8">
      <c r="B1507" s="2" t="s">
        <v>1954</v>
      </c>
      <c r="C1507" s="2">
        <v>34</v>
      </c>
      <c r="D1507" s="2" t="s">
        <v>454</v>
      </c>
      <c r="E1507" s="2"/>
      <c r="F1507" s="2"/>
      <c r="G1507" s="2"/>
      <c r="H1507" s="2"/>
    </row>
    <row r="1508" spans="2:8">
      <c r="B1508" s="2" t="s">
        <v>1955</v>
      </c>
      <c r="C1508" s="2">
        <v>36</v>
      </c>
      <c r="D1508" s="2" t="s">
        <v>454</v>
      </c>
      <c r="E1508" s="2"/>
      <c r="F1508" s="2"/>
      <c r="G1508" s="2"/>
      <c r="H1508" s="2"/>
    </row>
    <row r="1509" spans="2:8">
      <c r="B1509" s="2" t="s">
        <v>1956</v>
      </c>
      <c r="C1509" s="2">
        <v>20</v>
      </c>
      <c r="D1509" s="2" t="s">
        <v>454</v>
      </c>
      <c r="E1509" s="2"/>
      <c r="F1509" s="2"/>
      <c r="G1509" s="2"/>
      <c r="H1509" s="2"/>
    </row>
    <row r="1510" spans="2:8">
      <c r="B1510" s="2" t="s">
        <v>1957</v>
      </c>
      <c r="C1510" s="2">
        <v>29</v>
      </c>
      <c r="D1510" s="2" t="s">
        <v>454</v>
      </c>
      <c r="E1510" s="2"/>
      <c r="F1510" s="2"/>
      <c r="G1510" s="2"/>
      <c r="H1510" s="2"/>
    </row>
    <row r="1511" spans="2:8">
      <c r="B1511" s="2" t="s">
        <v>1958</v>
      </c>
      <c r="C1511" s="2">
        <v>28</v>
      </c>
      <c r="D1511" s="2" t="s">
        <v>454</v>
      </c>
      <c r="E1511" s="2"/>
      <c r="F1511" s="2"/>
      <c r="G1511" s="2"/>
      <c r="H1511" s="2"/>
    </row>
    <row r="1512" spans="2:8">
      <c r="B1512" s="2" t="s">
        <v>1959</v>
      </c>
      <c r="C1512" s="2">
        <v>26</v>
      </c>
      <c r="D1512" s="2" t="s">
        <v>454</v>
      </c>
      <c r="E1512" s="2"/>
      <c r="F1512" s="2"/>
      <c r="G1512" s="2"/>
      <c r="H1512" s="2"/>
    </row>
    <row r="1513" spans="2:8">
      <c r="B1513" s="2" t="s">
        <v>1960</v>
      </c>
      <c r="C1513" s="2">
        <v>25</v>
      </c>
      <c r="D1513" s="2" t="s">
        <v>454</v>
      </c>
      <c r="E1513" s="2"/>
      <c r="F1513" s="2"/>
      <c r="G1513" s="2"/>
      <c r="H1513" s="2"/>
    </row>
    <row r="1514" spans="2:8">
      <c r="B1514" s="2" t="s">
        <v>1961</v>
      </c>
      <c r="C1514" s="2">
        <v>28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27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43</v>
      </c>
      <c r="D1516" s="2" t="s">
        <v>454</v>
      </c>
      <c r="E1516" s="2"/>
      <c r="F1516" s="2"/>
      <c r="G1516" s="2"/>
      <c r="H1516" s="2"/>
    </row>
    <row r="1517" spans="2:8">
      <c r="B1517" s="2" t="s">
        <v>1964</v>
      </c>
      <c r="C1517" s="2">
        <v>42</v>
      </c>
      <c r="D1517" s="2" t="s">
        <v>454</v>
      </c>
      <c r="E1517" s="2"/>
      <c r="F1517" s="2"/>
      <c r="G1517" s="2"/>
      <c r="H1517" s="2"/>
    </row>
    <row r="1518" spans="2:8">
      <c r="B1518" s="2" t="s">
        <v>1965</v>
      </c>
      <c r="C1518" s="2">
        <v>28</v>
      </c>
      <c r="D1518" s="2" t="s">
        <v>454</v>
      </c>
      <c r="E1518" s="2"/>
      <c r="F1518" s="2"/>
      <c r="G1518" s="2"/>
      <c r="H1518" s="2"/>
    </row>
    <row r="1519" spans="2:8">
      <c r="B1519" s="2" t="s">
        <v>1966</v>
      </c>
      <c r="C1519" s="2">
        <v>29</v>
      </c>
      <c r="D1519" s="2" t="s">
        <v>454</v>
      </c>
      <c r="E1519" s="2"/>
      <c r="F1519" s="2"/>
      <c r="G1519" s="2"/>
      <c r="H1519" s="2"/>
    </row>
    <row r="1520" spans="2:8">
      <c r="B1520" s="2" t="s">
        <v>1967</v>
      </c>
      <c r="C1520" s="2">
        <v>28</v>
      </c>
      <c r="D1520" s="2" t="s">
        <v>454</v>
      </c>
      <c r="E1520" s="2"/>
      <c r="F1520" s="2"/>
      <c r="G1520" s="2"/>
      <c r="H1520" s="2"/>
    </row>
    <row r="1521" spans="2:8">
      <c r="B1521" s="2" t="s">
        <v>1968</v>
      </c>
      <c r="C1521" s="2">
        <v>27</v>
      </c>
      <c r="D1521" s="2" t="s">
        <v>454</v>
      </c>
      <c r="E1521" s="2"/>
      <c r="F1521" s="2"/>
      <c r="G1521" s="2"/>
      <c r="H1521" s="2"/>
    </row>
    <row r="1522" spans="2:8">
      <c r="B1522" s="2" t="s">
        <v>1969</v>
      </c>
      <c r="C1522" s="2">
        <v>35</v>
      </c>
      <c r="D1522" s="2" t="s">
        <v>454</v>
      </c>
      <c r="E1522" s="2"/>
      <c r="F1522" s="2"/>
      <c r="G1522" s="2"/>
      <c r="H1522" s="2"/>
    </row>
    <row r="1523" spans="2:8">
      <c r="B1523" s="2" t="s">
        <v>1970</v>
      </c>
      <c r="C1523" s="2">
        <v>35</v>
      </c>
      <c r="D1523" s="2" t="s">
        <v>454</v>
      </c>
      <c r="E1523" s="2"/>
      <c r="F1523" s="2"/>
      <c r="G1523" s="2"/>
      <c r="H1523" s="2"/>
    </row>
    <row r="1524" spans="2:8">
      <c r="B1524" s="2" t="s">
        <v>1971</v>
      </c>
      <c r="C1524" s="2">
        <v>33</v>
      </c>
      <c r="D1524" s="2" t="s">
        <v>454</v>
      </c>
      <c r="E1524" s="2"/>
      <c r="F1524" s="2"/>
      <c r="G1524" s="2"/>
      <c r="H1524" s="2"/>
    </row>
    <row r="1525" spans="2:8">
      <c r="B1525" s="2" t="s">
        <v>1972</v>
      </c>
      <c r="C1525" s="2">
        <v>28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32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32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28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28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30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32</v>
      </c>
      <c r="D1531" s="2" t="s">
        <v>454</v>
      </c>
      <c r="E1531" s="2"/>
      <c r="F1531" s="2"/>
      <c r="G1531" s="2"/>
      <c r="H1531" s="2"/>
    </row>
    <row r="1532" spans="2:8">
      <c r="B1532" s="2" t="s">
        <v>1979</v>
      </c>
      <c r="C1532" s="2">
        <v>31</v>
      </c>
      <c r="D1532" s="2" t="s">
        <v>454</v>
      </c>
      <c r="E1532" s="2"/>
      <c r="F1532" s="2"/>
      <c r="G1532" s="2"/>
      <c r="H1532" s="2"/>
    </row>
    <row r="1533" spans="2:8">
      <c r="B1533" s="2" t="s">
        <v>1980</v>
      </c>
      <c r="C1533" s="2">
        <v>30</v>
      </c>
      <c r="D1533" s="2" t="s">
        <v>454</v>
      </c>
      <c r="E1533" s="2"/>
      <c r="F1533" s="2"/>
      <c r="G1533" s="2"/>
      <c r="H1533" s="2"/>
    </row>
    <row r="1534" spans="2:8">
      <c r="B1534" s="2" t="s">
        <v>1981</v>
      </c>
      <c r="C1534" s="2">
        <v>9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35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35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36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35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36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33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34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35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12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13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14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34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35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34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29</v>
      </c>
      <c r="D1549" s="2" t="s">
        <v>454</v>
      </c>
      <c r="E1549" s="2"/>
      <c r="F1549" s="2"/>
      <c r="G1549" s="2"/>
      <c r="H1549" s="2"/>
    </row>
    <row r="1550" spans="2:8">
      <c r="B1550" s="2" t="s">
        <v>1997</v>
      </c>
      <c r="C1550" s="2">
        <v>27</v>
      </c>
      <c r="D1550" s="2" t="s">
        <v>454</v>
      </c>
      <c r="E1550" s="2"/>
      <c r="F1550" s="2"/>
      <c r="G1550" s="2"/>
      <c r="H1550" s="2"/>
    </row>
    <row r="1551" spans="2:8">
      <c r="B1551" s="2" t="s">
        <v>1998</v>
      </c>
      <c r="C1551" s="2">
        <v>26</v>
      </c>
      <c r="D1551" s="2" t="s">
        <v>454</v>
      </c>
      <c r="E1551" s="2"/>
      <c r="F1551" s="2"/>
      <c r="G1551" s="2"/>
      <c r="H1551" s="2"/>
    </row>
    <row r="1552" spans="2:8">
      <c r="B1552" s="2" t="s">
        <v>1999</v>
      </c>
      <c r="C1552" s="2">
        <v>24</v>
      </c>
      <c r="D1552" s="2" t="s">
        <v>454</v>
      </c>
      <c r="E1552" s="2"/>
      <c r="F1552" s="2"/>
      <c r="G1552" s="2"/>
      <c r="H1552" s="2"/>
    </row>
    <row r="1553" spans="2:8">
      <c r="B1553" s="2" t="s">
        <v>2000</v>
      </c>
      <c r="C1553" s="2">
        <v>30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29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28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30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33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32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30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20</v>
      </c>
      <c r="D1560" s="2" t="s">
        <v>454</v>
      </c>
      <c r="E1560" s="2"/>
      <c r="F1560" s="2"/>
      <c r="G1560" s="2"/>
      <c r="H1560" s="2"/>
    </row>
    <row r="1561" spans="2:8">
      <c r="B1561" s="2" t="s">
        <v>2008</v>
      </c>
      <c r="C1561" s="2">
        <v>23</v>
      </c>
      <c r="D1561" s="2" t="s">
        <v>454</v>
      </c>
      <c r="E1561" s="2"/>
      <c r="F1561" s="2"/>
      <c r="G1561" s="2"/>
      <c r="H1561" s="2"/>
    </row>
    <row r="1562" spans="2:8">
      <c r="B1562" s="2" t="s">
        <v>2009</v>
      </c>
      <c r="C1562" s="2">
        <v>25</v>
      </c>
      <c r="D1562" s="2" t="s">
        <v>454</v>
      </c>
      <c r="E1562" s="2"/>
      <c r="F1562" s="2"/>
      <c r="G1562" s="2"/>
      <c r="H1562" s="2"/>
    </row>
    <row r="1563" spans="2:8">
      <c r="B1563" s="2" t="s">
        <v>2010</v>
      </c>
      <c r="C1563" s="2">
        <v>19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19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27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26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23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22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22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22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16</v>
      </c>
      <c r="D1571" s="2" t="s">
        <v>454</v>
      </c>
      <c r="E1571" s="2"/>
      <c r="F1571" s="2"/>
      <c r="G1571" s="2"/>
      <c r="H1571" s="2"/>
    </row>
    <row r="1572" spans="2:8">
      <c r="B1572" s="2" t="s">
        <v>2019</v>
      </c>
      <c r="C1572" s="2">
        <v>28</v>
      </c>
      <c r="D1572" s="2" t="s">
        <v>454</v>
      </c>
      <c r="E1572" s="2"/>
      <c r="F1572" s="2"/>
      <c r="G1572" s="2"/>
      <c r="H1572" s="2"/>
    </row>
    <row r="1573" spans="2:8">
      <c r="B1573" s="2" t="s">
        <v>2020</v>
      </c>
      <c r="C1573" s="2">
        <v>29</v>
      </c>
      <c r="D1573" s="2" t="s">
        <v>454</v>
      </c>
      <c r="E1573" s="2"/>
      <c r="F1573" s="2"/>
      <c r="G1573" s="2"/>
      <c r="H1573" s="2"/>
    </row>
    <row r="1574" spans="2:8">
      <c r="B1574" s="2" t="s">
        <v>2021</v>
      </c>
      <c r="C1574" s="2">
        <v>28</v>
      </c>
      <c r="D1574" s="2" t="s">
        <v>454</v>
      </c>
      <c r="E1574" s="2"/>
      <c r="F1574" s="2"/>
      <c r="G1574" s="2"/>
      <c r="H1574" s="2"/>
    </row>
    <row r="1575" spans="2:8">
      <c r="B1575" s="2" t="s">
        <v>2022</v>
      </c>
      <c r="C1575" s="2">
        <v>27</v>
      </c>
      <c r="D1575" s="2" t="s">
        <v>454</v>
      </c>
      <c r="E1575" s="2"/>
      <c r="F1575" s="2"/>
      <c r="G1575" s="2"/>
      <c r="H1575" s="2"/>
    </row>
    <row r="1576" spans="2:8">
      <c r="B1576" s="2" t="s">
        <v>2023</v>
      </c>
      <c r="C1576" s="2">
        <v>27</v>
      </c>
      <c r="D1576" s="2" t="s">
        <v>454</v>
      </c>
      <c r="E1576" s="2"/>
      <c r="F1576" s="2"/>
      <c r="G1576" s="2"/>
      <c r="H1576" s="2"/>
    </row>
    <row r="1577" spans="2:8">
      <c r="B1577" s="2" t="s">
        <v>2024</v>
      </c>
      <c r="C1577" s="2">
        <v>27</v>
      </c>
      <c r="D1577" s="2" t="s">
        <v>454</v>
      </c>
      <c r="E1577" s="2"/>
      <c r="F1577" s="2"/>
      <c r="G1577" s="2"/>
      <c r="H1577" s="2"/>
    </row>
    <row r="1578" spans="2:8">
      <c r="B1578" s="2" t="s">
        <v>2025</v>
      </c>
      <c r="C1578" s="2">
        <v>26</v>
      </c>
      <c r="D1578" s="2" t="s">
        <v>454</v>
      </c>
      <c r="E1578" s="2"/>
      <c r="F1578" s="2"/>
      <c r="G1578" s="2"/>
      <c r="H1578" s="2"/>
    </row>
    <row r="1579" spans="2:8">
      <c r="B1579" s="2" t="s">
        <v>2026</v>
      </c>
      <c r="C1579" s="2">
        <v>25</v>
      </c>
      <c r="D1579" s="2" t="s">
        <v>454</v>
      </c>
      <c r="E1579" s="2"/>
      <c r="F1579" s="2"/>
      <c r="G1579" s="2"/>
      <c r="H1579" s="2"/>
    </row>
    <row r="1580" spans="2:8">
      <c r="B1580" s="2" t="s">
        <v>2027</v>
      </c>
      <c r="C1580" s="2">
        <v>37</v>
      </c>
      <c r="D1580" s="2" t="s">
        <v>454</v>
      </c>
      <c r="E1580" s="2"/>
      <c r="F1580" s="2"/>
      <c r="G1580" s="2"/>
      <c r="H1580" s="2"/>
    </row>
    <row r="1581" spans="2:8">
      <c r="B1581" s="2" t="s">
        <v>2028</v>
      </c>
      <c r="C1581" s="2">
        <v>36</v>
      </c>
      <c r="D1581" s="2" t="s">
        <v>454</v>
      </c>
      <c r="E1581" s="2"/>
      <c r="F1581" s="2"/>
      <c r="G1581" s="2"/>
      <c r="H1581" s="2"/>
    </row>
    <row r="1582" spans="2:8">
      <c r="B1582" s="2" t="s">
        <v>2029</v>
      </c>
      <c r="C1582" s="2">
        <v>36</v>
      </c>
      <c r="D1582" s="2" t="s">
        <v>454</v>
      </c>
      <c r="E1582" s="2"/>
      <c r="F1582" s="2"/>
      <c r="G1582" s="2"/>
      <c r="H1582" s="2"/>
    </row>
    <row r="1583" spans="2:8">
      <c r="B1583" s="2" t="s">
        <v>2030</v>
      </c>
      <c r="C1583" s="2">
        <v>34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37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38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27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26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26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25</v>
      </c>
      <c r="D1589" s="2" t="s">
        <v>454</v>
      </c>
      <c r="E1589" s="2"/>
      <c r="F1589" s="2"/>
      <c r="G1589" s="2"/>
      <c r="H1589" s="2"/>
    </row>
    <row r="1590" spans="2:8">
      <c r="B1590" s="2" t="s">
        <v>2037</v>
      </c>
      <c r="C1590" s="2">
        <v>25</v>
      </c>
      <c r="D1590" s="2" t="s">
        <v>454</v>
      </c>
      <c r="E1590" s="2"/>
      <c r="F1590" s="2"/>
      <c r="G1590" s="2"/>
      <c r="H1590" s="2"/>
    </row>
    <row r="1591" spans="2:8">
      <c r="B1591" s="2" t="s">
        <v>2038</v>
      </c>
      <c r="C1591" s="2">
        <v>23</v>
      </c>
      <c r="D1591" s="2" t="s">
        <v>454</v>
      </c>
      <c r="E1591" s="2"/>
      <c r="F1591" s="2"/>
      <c r="G1591" s="2"/>
      <c r="H1591" s="2"/>
    </row>
    <row r="1592" spans="2:8">
      <c r="B1592" s="2" t="s">
        <v>2039</v>
      </c>
      <c r="C1592" s="2">
        <v>21</v>
      </c>
      <c r="D1592" s="2" t="s">
        <v>454</v>
      </c>
      <c r="E1592" s="2"/>
      <c r="F1592" s="2"/>
      <c r="G1592" s="2"/>
      <c r="H1592" s="2"/>
    </row>
    <row r="1593" spans="2:8">
      <c r="B1593" s="2" t="s">
        <v>2040</v>
      </c>
      <c r="C1593" s="2">
        <v>19</v>
      </c>
      <c r="D1593" s="2" t="s">
        <v>454</v>
      </c>
      <c r="E1593" s="2"/>
      <c r="F1593" s="2"/>
      <c r="G1593" s="2"/>
      <c r="H1593" s="2"/>
    </row>
    <row r="1594" spans="2:8">
      <c r="B1594" s="2" t="s">
        <v>2041</v>
      </c>
      <c r="C1594" s="2">
        <v>32</v>
      </c>
      <c r="D1594" s="2" t="s">
        <v>454</v>
      </c>
      <c r="E1594" s="2"/>
      <c r="F1594" s="2"/>
      <c r="G1594" s="2"/>
      <c r="H1594" s="2"/>
    </row>
    <row r="1595" spans="2:8">
      <c r="B1595" s="2" t="s">
        <v>2042</v>
      </c>
      <c r="C1595" s="2">
        <v>34</v>
      </c>
      <c r="D1595" s="2" t="s">
        <v>454</v>
      </c>
      <c r="E1595" s="2"/>
      <c r="F1595" s="2"/>
      <c r="G1595" s="2"/>
      <c r="H1595" s="2"/>
    </row>
    <row r="1596" spans="2:8">
      <c r="B1596" s="2" t="s">
        <v>2043</v>
      </c>
      <c r="C1596" s="2">
        <v>35</v>
      </c>
      <c r="D1596" s="2" t="s">
        <v>454</v>
      </c>
      <c r="E1596" s="2"/>
      <c r="F1596" s="2"/>
      <c r="G1596" s="2"/>
      <c r="H1596" s="2"/>
    </row>
    <row r="1597" spans="2:8">
      <c r="B1597" s="2" t="s">
        <v>2044</v>
      </c>
      <c r="C1597" s="2">
        <v>33</v>
      </c>
      <c r="D1597" s="2" t="s">
        <v>454</v>
      </c>
      <c r="E1597" s="2"/>
      <c r="F1597" s="2"/>
      <c r="G1597" s="2"/>
      <c r="H1597" s="2"/>
    </row>
    <row r="1598" spans="2:8">
      <c r="B1598" s="2" t="s">
        <v>2045</v>
      </c>
      <c r="C1598" s="2">
        <v>21</v>
      </c>
      <c r="D1598" s="2" t="s">
        <v>454</v>
      </c>
      <c r="E1598" s="2"/>
      <c r="F1598" s="2"/>
      <c r="G1598" s="2"/>
      <c r="H1598" s="2"/>
    </row>
    <row r="1599" spans="2:8">
      <c r="B1599" s="2" t="s">
        <v>2046</v>
      </c>
      <c r="C1599" s="2">
        <v>22</v>
      </c>
      <c r="D1599" s="2" t="s">
        <v>454</v>
      </c>
      <c r="E1599" s="2"/>
      <c r="F1599" s="2"/>
      <c r="G1599" s="2"/>
      <c r="H1599" s="2"/>
    </row>
    <row r="1600" spans="2:8">
      <c r="B1600" s="2" t="s">
        <v>2047</v>
      </c>
      <c r="C1600" s="2">
        <v>21</v>
      </c>
      <c r="D1600" s="2" t="s">
        <v>454</v>
      </c>
      <c r="E1600" s="2"/>
      <c r="F1600" s="2"/>
      <c r="G1600" s="2"/>
      <c r="H1600" s="2"/>
    </row>
    <row r="1601" spans="2:8">
      <c r="B1601" s="2" t="s">
        <v>2048</v>
      </c>
      <c r="C1601" s="2">
        <v>24</v>
      </c>
      <c r="D1601" s="2" t="s">
        <v>454</v>
      </c>
      <c r="E1601" s="2"/>
      <c r="F1601" s="2"/>
      <c r="G1601" s="2"/>
      <c r="H1601" s="2"/>
    </row>
    <row r="1602" spans="2:8">
      <c r="B1602" s="2" t="s">
        <v>2049</v>
      </c>
      <c r="C1602" s="2">
        <v>24</v>
      </c>
      <c r="D1602" s="2" t="s">
        <v>454</v>
      </c>
      <c r="E1602" s="2"/>
      <c r="F1602" s="2"/>
      <c r="G1602" s="2"/>
      <c r="H1602" s="2"/>
    </row>
    <row r="1603" spans="2:8">
      <c r="B1603" s="2" t="s">
        <v>2050</v>
      </c>
      <c r="C1603" s="2">
        <v>27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25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29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16</v>
      </c>
      <c r="D1606" s="2" t="s">
        <v>454</v>
      </c>
      <c r="E1606" s="2"/>
      <c r="F1606" s="2"/>
      <c r="G1606" s="2"/>
      <c r="H1606" s="2"/>
    </row>
    <row r="1607" spans="2:8">
      <c r="B1607" s="2" t="s">
        <v>2054</v>
      </c>
      <c r="C1607" s="2">
        <v>23</v>
      </c>
      <c r="D1607" s="2" t="s">
        <v>454</v>
      </c>
      <c r="E1607" s="2"/>
      <c r="F1607" s="2"/>
      <c r="G1607" s="2"/>
      <c r="H1607" s="2"/>
    </row>
    <row r="1608" spans="2:8">
      <c r="B1608" s="2" t="s">
        <v>2055</v>
      </c>
      <c r="C1608" s="2">
        <v>29</v>
      </c>
      <c r="D1608" s="2" t="s">
        <v>454</v>
      </c>
      <c r="E1608" s="2"/>
      <c r="F1608" s="2"/>
      <c r="G1608" s="2"/>
      <c r="H1608" s="2"/>
    </row>
    <row r="1609" spans="2:8">
      <c r="B1609" s="2" t="s">
        <v>2056</v>
      </c>
      <c r="C1609" s="2">
        <v>30</v>
      </c>
      <c r="D1609" s="2" t="s">
        <v>454</v>
      </c>
      <c r="E1609" s="2"/>
      <c r="F1609" s="2"/>
      <c r="G1609" s="2"/>
      <c r="H1609" s="2"/>
    </row>
    <row r="1610" spans="2:8">
      <c r="B1610" s="2" t="s">
        <v>2057</v>
      </c>
      <c r="C1610" s="2">
        <v>31</v>
      </c>
      <c r="D1610" s="2" t="s">
        <v>454</v>
      </c>
      <c r="E1610" s="2"/>
      <c r="F1610" s="2"/>
      <c r="G1610" s="2"/>
      <c r="H1610" s="2"/>
    </row>
    <row r="1611" spans="2:8">
      <c r="B1611" s="2" t="s">
        <v>2058</v>
      </c>
      <c r="C1611" s="2">
        <v>25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25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25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27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20</v>
      </c>
      <c r="D1615" s="2" t="s">
        <v>454</v>
      </c>
      <c r="E1615" s="2"/>
      <c r="F1615" s="2"/>
      <c r="G1615" s="2"/>
      <c r="H1615" s="2"/>
    </row>
    <row r="1616" spans="2:8">
      <c r="B1616" s="2" t="s">
        <v>2063</v>
      </c>
      <c r="C1616" s="2">
        <v>19</v>
      </c>
      <c r="D1616" s="2" t="s">
        <v>454</v>
      </c>
      <c r="E1616" s="2"/>
      <c r="F1616" s="2"/>
      <c r="G1616" s="2"/>
      <c r="H1616" s="2"/>
    </row>
    <row r="1617" spans="2:8">
      <c r="B1617" s="2" t="s">
        <v>2064</v>
      </c>
      <c r="C1617" s="2">
        <v>19</v>
      </c>
      <c r="D1617" s="2" t="s">
        <v>454</v>
      </c>
      <c r="E1617" s="2"/>
      <c r="F1617" s="2"/>
      <c r="G1617" s="2"/>
      <c r="H1617" s="2"/>
    </row>
    <row r="1618" spans="2:8">
      <c r="B1618" s="2" t="s">
        <v>2065</v>
      </c>
      <c r="C1618" s="2">
        <v>31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31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31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33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40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40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41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34</v>
      </c>
      <c r="D1625" s="2" t="s">
        <v>454</v>
      </c>
      <c r="E1625" s="2"/>
      <c r="F1625" s="2"/>
      <c r="G1625" s="2"/>
      <c r="H1625" s="2"/>
    </row>
    <row r="1626" spans="2:8">
      <c r="B1626" s="2" t="s">
        <v>2073</v>
      </c>
      <c r="C1626" s="2">
        <v>42</v>
      </c>
      <c r="D1626" s="2" t="s">
        <v>454</v>
      </c>
      <c r="E1626" s="2"/>
      <c r="F1626" s="2"/>
      <c r="G1626" s="2"/>
      <c r="H1626" s="2"/>
    </row>
    <row r="1627" spans="2:8">
      <c r="B1627" s="2" t="s">
        <v>2074</v>
      </c>
      <c r="C1627" s="2">
        <v>14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16</v>
      </c>
      <c r="D1628" s="2" t="s">
        <v>454</v>
      </c>
      <c r="E1628" s="2"/>
      <c r="F1628" s="2"/>
      <c r="G1628" s="2"/>
      <c r="H1628" s="2"/>
    </row>
    <row r="1629" spans="2:8">
      <c r="B1629" s="2" t="s">
        <v>2076</v>
      </c>
      <c r="C1629" s="2">
        <v>17</v>
      </c>
      <c r="D1629" s="2" t="s">
        <v>454</v>
      </c>
      <c r="E1629" s="2"/>
      <c r="F1629" s="2"/>
      <c r="G1629" s="2"/>
      <c r="H1629" s="2"/>
    </row>
    <row r="1630" spans="2:8">
      <c r="B1630" s="2" t="s">
        <v>2077</v>
      </c>
      <c r="C1630" s="2">
        <v>21</v>
      </c>
      <c r="D1630" s="2" t="s">
        <v>454</v>
      </c>
      <c r="E1630" s="2"/>
      <c r="F1630" s="2"/>
      <c r="G1630" s="2"/>
      <c r="H1630" s="2"/>
    </row>
    <row r="1631" spans="2:8">
      <c r="B1631" s="2" t="s">
        <v>2078</v>
      </c>
      <c r="C1631" s="2">
        <v>22</v>
      </c>
      <c r="D1631" s="2" t="s">
        <v>454</v>
      </c>
      <c r="E1631" s="2"/>
      <c r="F1631" s="2"/>
      <c r="G1631" s="2"/>
      <c r="H1631" s="2"/>
    </row>
    <row r="1632" spans="2:8">
      <c r="B1632" s="2" t="s">
        <v>2079</v>
      </c>
      <c r="C1632" s="2">
        <v>22</v>
      </c>
      <c r="D1632" s="2" t="s">
        <v>454</v>
      </c>
      <c r="E1632" s="2"/>
      <c r="F1632" s="2"/>
      <c r="G1632" s="2"/>
      <c r="H1632" s="2"/>
    </row>
    <row r="1633" spans="2:8">
      <c r="B1633" s="2" t="s">
        <v>2080</v>
      </c>
      <c r="C1633" s="2">
        <v>13</v>
      </c>
      <c r="D1633" s="2" t="s">
        <v>454</v>
      </c>
      <c r="E1633" s="2"/>
      <c r="F1633" s="2"/>
      <c r="G1633" s="2"/>
      <c r="H1633" s="2"/>
    </row>
    <row r="1634" spans="2:8">
      <c r="B1634" s="2" t="s">
        <v>2081</v>
      </c>
      <c r="C1634" s="2">
        <v>18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19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19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17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17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17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31</v>
      </c>
      <c r="D1640" s="2" t="s">
        <v>454</v>
      </c>
      <c r="E1640" s="2"/>
      <c r="F1640" s="2"/>
      <c r="G1640" s="2"/>
      <c r="H1640" s="2"/>
    </row>
    <row r="1641" spans="2:8">
      <c r="B1641" s="2" t="s">
        <v>2088</v>
      </c>
      <c r="C1641" s="2">
        <v>32</v>
      </c>
      <c r="D1641" s="2" t="s">
        <v>454</v>
      </c>
      <c r="E1641" s="2"/>
      <c r="F1641" s="2"/>
      <c r="G1641" s="2"/>
      <c r="H1641" s="2"/>
    </row>
    <row r="1642" spans="2:8">
      <c r="B1642" s="2" t="s">
        <v>2089</v>
      </c>
      <c r="C1642" s="2">
        <v>32</v>
      </c>
      <c r="D1642" s="2" t="s">
        <v>454</v>
      </c>
      <c r="E1642" s="2"/>
      <c r="F1642" s="2"/>
      <c r="G1642" s="2"/>
      <c r="H1642" s="2"/>
    </row>
    <row r="1643" spans="2:8">
      <c r="B1643" s="2" t="s">
        <v>2090</v>
      </c>
      <c r="C1643" s="2">
        <v>18</v>
      </c>
      <c r="D1643" s="2" t="s">
        <v>454</v>
      </c>
      <c r="E1643" s="2"/>
      <c r="F1643" s="2"/>
      <c r="G1643" s="2"/>
      <c r="H1643" s="2"/>
    </row>
    <row r="1644" spans="2:8">
      <c r="B1644" s="2" t="s">
        <v>2091</v>
      </c>
      <c r="C1644" s="2">
        <v>21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16</v>
      </c>
      <c r="D1645" s="2" t="s">
        <v>454</v>
      </c>
      <c r="E1645" s="2"/>
      <c r="F1645" s="2"/>
      <c r="G1645" s="2"/>
      <c r="H1645" s="2"/>
    </row>
    <row r="1646" spans="2:8">
      <c r="B1646" s="2" t="s">
        <v>2093</v>
      </c>
      <c r="C1646" s="2">
        <v>14</v>
      </c>
      <c r="D1646" s="2" t="s">
        <v>454</v>
      </c>
      <c r="E1646" s="2"/>
      <c r="F1646" s="2"/>
      <c r="G1646" s="2"/>
      <c r="H1646" s="2"/>
    </row>
    <row r="1647" spans="2:8">
      <c r="B1647" s="2" t="s">
        <v>2094</v>
      </c>
      <c r="C1647" s="2">
        <v>15</v>
      </c>
      <c r="D1647" s="2" t="s">
        <v>454</v>
      </c>
      <c r="E1647" s="2"/>
      <c r="F1647" s="2"/>
      <c r="G1647" s="2"/>
      <c r="H1647" s="2"/>
    </row>
    <row r="1648" spans="2:8">
      <c r="B1648" s="2" t="s">
        <v>2095</v>
      </c>
      <c r="C1648" s="2">
        <v>13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25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29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13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30</v>
      </c>
      <c r="D1652" s="2" t="s">
        <v>454</v>
      </c>
      <c r="E1652" s="2"/>
      <c r="F1652" s="2"/>
      <c r="G1652" s="2"/>
      <c r="H1652" s="2"/>
    </row>
    <row r="1653" spans="2:8">
      <c r="B1653" s="2" t="s">
        <v>2100</v>
      </c>
      <c r="C1653" s="2">
        <v>29</v>
      </c>
      <c r="D1653" s="2" t="s">
        <v>454</v>
      </c>
      <c r="E1653" s="2"/>
      <c r="F1653" s="2"/>
      <c r="G1653" s="2"/>
      <c r="H1653" s="2"/>
    </row>
    <row r="1654" spans="2:8">
      <c r="B1654" s="2" t="s">
        <v>2101</v>
      </c>
      <c r="C1654" s="2">
        <v>29</v>
      </c>
      <c r="D1654" s="2" t="s">
        <v>454</v>
      </c>
      <c r="E1654" s="2"/>
      <c r="F1654" s="2"/>
      <c r="G1654" s="2"/>
      <c r="H1654" s="2"/>
    </row>
    <row r="1655" spans="2:8">
      <c r="B1655" s="2" t="s">
        <v>2102</v>
      </c>
      <c r="C1655" s="2">
        <v>30</v>
      </c>
      <c r="D1655" s="2" t="s">
        <v>454</v>
      </c>
      <c r="E1655" s="2"/>
      <c r="F1655" s="2"/>
      <c r="G1655" s="2"/>
      <c r="H1655" s="2"/>
    </row>
    <row r="1656" spans="2:8">
      <c r="B1656" s="2" t="s">
        <v>2103</v>
      </c>
      <c r="C1656" s="2">
        <v>34</v>
      </c>
      <c r="D1656" s="2" t="s">
        <v>454</v>
      </c>
      <c r="E1656" s="2"/>
      <c r="F1656" s="2"/>
      <c r="G1656" s="2"/>
      <c r="H1656" s="2"/>
    </row>
    <row r="1657" spans="2:8">
      <c r="B1657" s="2" t="s">
        <v>2104</v>
      </c>
      <c r="C1657" s="2">
        <v>26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25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20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19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25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14</v>
      </c>
      <c r="D1662" s="2" t="s">
        <v>454</v>
      </c>
      <c r="E1662" s="2"/>
      <c r="F1662" s="2"/>
      <c r="G1662" s="2"/>
      <c r="H1662" s="2"/>
    </row>
    <row r="1663" spans="2:8">
      <c r="B1663" s="2" t="s">
        <v>2110</v>
      </c>
      <c r="C1663" s="2">
        <v>13</v>
      </c>
      <c r="D1663" s="2" t="s">
        <v>454</v>
      </c>
      <c r="E1663" s="2"/>
      <c r="F1663" s="2"/>
      <c r="G1663" s="2"/>
      <c r="H1663" s="2"/>
    </row>
    <row r="1664" spans="2:8">
      <c r="B1664" s="2" t="s">
        <v>2111</v>
      </c>
      <c r="C1664" s="2">
        <v>11</v>
      </c>
      <c r="D1664" s="2" t="s">
        <v>454</v>
      </c>
      <c r="E1664" s="2"/>
      <c r="F1664" s="2"/>
      <c r="G1664" s="2"/>
      <c r="H1664" s="2"/>
    </row>
    <row r="1665" spans="2:8">
      <c r="B1665" s="2" t="s">
        <v>2112</v>
      </c>
      <c r="C1665" s="2">
        <v>12</v>
      </c>
      <c r="D1665" s="2" t="s">
        <v>454</v>
      </c>
      <c r="E1665" s="2"/>
      <c r="F1665" s="2"/>
      <c r="G1665" s="2"/>
      <c r="H1665" s="2"/>
    </row>
    <row r="1666" spans="2:8">
      <c r="B1666" s="2" t="s">
        <v>2113</v>
      </c>
      <c r="C1666" s="2">
        <v>11</v>
      </c>
      <c r="D1666" s="2" t="s">
        <v>454</v>
      </c>
      <c r="E1666" s="2"/>
      <c r="F1666" s="2"/>
      <c r="G1666" s="2"/>
      <c r="H1666" s="2"/>
    </row>
    <row r="1667" spans="2:8">
      <c r="B1667" s="2" t="s">
        <v>2114</v>
      </c>
      <c r="C1667" s="2">
        <v>9</v>
      </c>
      <c r="D1667" s="2" t="s">
        <v>454</v>
      </c>
      <c r="E1667" s="2"/>
      <c r="F1667" s="2"/>
      <c r="G1667" s="2"/>
      <c r="H1667" s="2"/>
    </row>
    <row r="1668" spans="2:8">
      <c r="B1668" s="2" t="s">
        <v>2115</v>
      </c>
      <c r="C1668" s="2">
        <v>17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19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28</v>
      </c>
      <c r="D1670" s="2" t="s">
        <v>454</v>
      </c>
      <c r="E1670" s="2"/>
      <c r="F1670" s="2"/>
      <c r="G1670" s="2"/>
      <c r="H1670" s="2"/>
    </row>
    <row r="1671" spans="2:8">
      <c r="B1671" s="2" t="s">
        <v>2118</v>
      </c>
      <c r="C1671" s="2">
        <v>28</v>
      </c>
      <c r="D1671" s="2" t="s">
        <v>454</v>
      </c>
      <c r="E1671" s="2"/>
      <c r="F1671" s="2"/>
      <c r="G1671" s="2"/>
      <c r="H1671" s="2"/>
    </row>
    <row r="1672" spans="2:8">
      <c r="B1672" s="2" t="s">
        <v>2119</v>
      </c>
      <c r="C1672" s="2">
        <v>30</v>
      </c>
      <c r="D1672" s="2" t="s">
        <v>454</v>
      </c>
      <c r="E1672" s="2"/>
      <c r="F1672" s="2"/>
      <c r="G1672" s="2"/>
      <c r="H1672" s="2"/>
    </row>
    <row r="1673" spans="2:8">
      <c r="B1673" s="2" t="s">
        <v>2120</v>
      </c>
      <c r="C1673" s="2">
        <v>31</v>
      </c>
      <c r="D1673" s="2" t="s">
        <v>454</v>
      </c>
      <c r="E1673" s="2"/>
      <c r="F1673" s="2"/>
      <c r="G1673" s="2"/>
      <c r="H1673" s="2"/>
    </row>
    <row r="1674" spans="2:8">
      <c r="B1674" s="2" t="s">
        <v>2121</v>
      </c>
      <c r="C1674" s="2">
        <v>9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10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8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23</v>
      </c>
      <c r="D1677" s="2" t="s">
        <v>454</v>
      </c>
      <c r="E1677" s="2"/>
      <c r="F1677" s="2"/>
      <c r="G1677" s="2"/>
      <c r="H1677" s="2"/>
    </row>
    <row r="1678" spans="2:8">
      <c r="B1678" s="2" t="s">
        <v>2125</v>
      </c>
      <c r="C1678" s="2">
        <v>25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27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29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25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15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27</v>
      </c>
      <c r="D1683" s="2" t="s">
        <v>454</v>
      </c>
      <c r="E1683" s="2"/>
      <c r="F1683" s="2"/>
      <c r="G1683" s="2"/>
      <c r="H1683" s="2"/>
    </row>
    <row r="1684" spans="2:8">
      <c r="B1684" s="2" t="s">
        <v>2131</v>
      </c>
      <c r="C1684" s="2">
        <v>29</v>
      </c>
      <c r="D1684" s="2" t="s">
        <v>454</v>
      </c>
      <c r="E1684" s="2"/>
      <c r="F1684" s="2"/>
      <c r="G1684" s="2"/>
      <c r="H1684" s="2"/>
    </row>
    <row r="1685" spans="2:8">
      <c r="B1685" s="2" t="s">
        <v>2132</v>
      </c>
      <c r="C1685" s="2">
        <v>29</v>
      </c>
      <c r="D1685" s="2" t="s">
        <v>454</v>
      </c>
      <c r="E1685" s="2"/>
      <c r="F1685" s="2"/>
      <c r="G1685" s="2"/>
      <c r="H1685" s="2"/>
    </row>
    <row r="1686" spans="2:8">
      <c r="B1686" s="2" t="s">
        <v>2133</v>
      </c>
      <c r="C1686" s="2">
        <v>23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22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24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24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23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23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24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34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12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13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29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28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29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31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28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21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33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33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32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33</v>
      </c>
      <c r="D1705" s="2" t="s">
        <v>454</v>
      </c>
      <c r="E1705" s="2"/>
      <c r="F1705" s="2"/>
      <c r="G1705" s="2"/>
      <c r="H1705" s="2"/>
    </row>
    <row r="1706" spans="2:8">
      <c r="B1706" s="2" t="s">
        <v>2153</v>
      </c>
      <c r="C1706" s="2">
        <v>30</v>
      </c>
      <c r="D1706" s="2" t="s">
        <v>454</v>
      </c>
      <c r="E1706" s="2"/>
      <c r="F1706" s="2"/>
      <c r="G1706" s="2"/>
      <c r="H1706" s="2"/>
    </row>
    <row r="1707" spans="2:8">
      <c r="B1707" s="2" t="s">
        <v>2154</v>
      </c>
      <c r="C1707" s="2">
        <v>32</v>
      </c>
      <c r="D1707" s="2" t="s">
        <v>454</v>
      </c>
      <c r="E1707" s="2"/>
      <c r="F1707" s="2"/>
      <c r="G1707" s="2"/>
      <c r="H1707" s="2"/>
    </row>
    <row r="1708" spans="2:8">
      <c r="B1708" s="2" t="s">
        <v>2155</v>
      </c>
      <c r="C1708" s="2">
        <v>31</v>
      </c>
      <c r="D1708" s="2" t="s">
        <v>454</v>
      </c>
      <c r="E1708" s="2"/>
      <c r="F1708" s="2"/>
      <c r="G1708" s="2"/>
      <c r="H1708" s="2"/>
    </row>
    <row r="1709" spans="2:8">
      <c r="B1709" s="2" t="s">
        <v>2156</v>
      </c>
      <c r="C1709" s="2">
        <v>29</v>
      </c>
      <c r="D1709" s="2" t="s">
        <v>454</v>
      </c>
      <c r="E1709" s="2"/>
      <c r="F1709" s="2"/>
      <c r="G1709" s="2"/>
      <c r="H1709" s="2"/>
    </row>
    <row r="1710" spans="2:8">
      <c r="B1710" s="2" t="s">
        <v>2157</v>
      </c>
      <c r="C1710" s="2">
        <v>28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26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26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9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13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14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16</v>
      </c>
      <c r="D1716" s="2" t="s">
        <v>454</v>
      </c>
      <c r="E1716" s="2"/>
      <c r="F1716" s="2"/>
      <c r="G1716" s="2"/>
      <c r="H1716" s="2"/>
    </row>
    <row r="1717" spans="2:8">
      <c r="B1717" s="2" t="s">
        <v>2164</v>
      </c>
      <c r="C1717" s="2">
        <v>14</v>
      </c>
      <c r="D1717" s="2" t="s">
        <v>454</v>
      </c>
      <c r="E1717" s="2"/>
      <c r="F1717" s="2"/>
      <c r="G1717" s="2"/>
      <c r="H1717" s="2"/>
    </row>
    <row r="1718" spans="2:8">
      <c r="B1718" s="2" t="s">
        <v>2165</v>
      </c>
      <c r="C1718" s="2">
        <v>13</v>
      </c>
      <c r="D1718" s="2" t="s">
        <v>454</v>
      </c>
      <c r="E1718" s="2"/>
      <c r="F1718" s="2"/>
      <c r="G1718" s="2"/>
      <c r="H1718" s="2"/>
    </row>
    <row r="1719" spans="2:8">
      <c r="B1719" s="2" t="s">
        <v>2166</v>
      </c>
      <c r="C1719" s="2">
        <v>13</v>
      </c>
      <c r="D1719" s="2" t="s">
        <v>454</v>
      </c>
      <c r="E1719" s="2"/>
      <c r="F1719" s="2"/>
      <c r="G1719" s="2"/>
      <c r="H1719" s="2"/>
    </row>
    <row r="1720" spans="2:8">
      <c r="B1720" s="2" t="s">
        <v>2167</v>
      </c>
      <c r="C1720" s="2">
        <v>9</v>
      </c>
      <c r="D1720" s="2" t="s">
        <v>454</v>
      </c>
      <c r="E1720" s="2"/>
      <c r="F1720" s="2"/>
      <c r="G1720" s="2"/>
      <c r="H1720" s="2"/>
    </row>
    <row r="1721" spans="2:8">
      <c r="B1721" s="2" t="s">
        <v>2168</v>
      </c>
      <c r="C1721" s="2">
        <v>10</v>
      </c>
      <c r="D1721" s="2" t="s">
        <v>454</v>
      </c>
      <c r="E1721" s="2"/>
      <c r="F1721" s="2"/>
      <c r="G1721" s="2"/>
      <c r="H1721" s="2"/>
    </row>
    <row r="1722" spans="2:8">
      <c r="B1722" s="2" t="s">
        <v>2169</v>
      </c>
      <c r="C1722" s="2">
        <v>29</v>
      </c>
      <c r="D1722" s="2" t="s">
        <v>454</v>
      </c>
      <c r="E1722" s="2"/>
      <c r="F1722" s="2"/>
      <c r="G1722" s="2"/>
      <c r="H1722" s="2"/>
    </row>
    <row r="1723" spans="2:8">
      <c r="B1723" s="2" t="s">
        <v>2170</v>
      </c>
      <c r="C1723" s="2">
        <v>29</v>
      </c>
      <c r="D1723" s="2" t="s">
        <v>454</v>
      </c>
      <c r="E1723" s="2"/>
      <c r="F1723" s="2"/>
      <c r="G1723" s="2"/>
      <c r="H1723" s="2"/>
    </row>
    <row r="1724" spans="2:8">
      <c r="B1724" s="2" t="s">
        <v>2171</v>
      </c>
      <c r="C1724" s="2">
        <v>29</v>
      </c>
      <c r="D1724" s="2" t="s">
        <v>454</v>
      </c>
      <c r="E1724" s="2"/>
      <c r="F1724" s="2"/>
      <c r="G1724" s="2"/>
      <c r="H1724" s="2"/>
    </row>
    <row r="1725" spans="2:8">
      <c r="B1725" s="2" t="s">
        <v>2172</v>
      </c>
      <c r="C1725" s="2">
        <v>29</v>
      </c>
      <c r="D1725" s="2" t="s">
        <v>454</v>
      </c>
      <c r="E1725" s="2"/>
      <c r="F1725" s="2"/>
      <c r="G1725" s="2"/>
      <c r="H1725" s="2"/>
    </row>
    <row r="1726" spans="2:8">
      <c r="B1726" s="2" t="s">
        <v>2173</v>
      </c>
      <c r="C1726" s="2">
        <v>31</v>
      </c>
      <c r="D1726" s="2" t="s">
        <v>454</v>
      </c>
      <c r="E1726" s="2"/>
      <c r="F1726" s="2"/>
      <c r="G1726" s="2"/>
      <c r="H1726" s="2"/>
    </row>
    <row r="1727" spans="2:8">
      <c r="B1727" s="2" t="s">
        <v>2174</v>
      </c>
      <c r="C1727" s="2">
        <v>31</v>
      </c>
      <c r="D1727" s="2" t="s">
        <v>454</v>
      </c>
      <c r="E1727" s="2"/>
      <c r="F1727" s="2"/>
      <c r="G1727" s="2"/>
      <c r="H1727" s="2"/>
    </row>
    <row r="1728" spans="2:8">
      <c r="B1728" s="2" t="s">
        <v>2175</v>
      </c>
      <c r="C1728" s="2">
        <v>32</v>
      </c>
      <c r="D1728" s="2" t="s">
        <v>454</v>
      </c>
      <c r="E1728" s="2"/>
      <c r="F1728" s="2"/>
      <c r="G1728" s="2"/>
      <c r="H1728" s="2"/>
    </row>
    <row r="1729" spans="2:8">
      <c r="B1729" s="2" t="s">
        <v>2176</v>
      </c>
      <c r="C1729" s="2">
        <v>32</v>
      </c>
      <c r="D1729" s="2" t="s">
        <v>454</v>
      </c>
      <c r="E1729" s="2"/>
      <c r="F1729" s="2"/>
      <c r="G1729" s="2"/>
      <c r="H1729" s="2"/>
    </row>
    <row r="1730" spans="2:8">
      <c r="B1730" s="2" t="s">
        <v>2177</v>
      </c>
      <c r="C1730" s="2">
        <v>32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30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27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28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32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16</v>
      </c>
      <c r="D1735" s="2" t="s">
        <v>454</v>
      </c>
      <c r="E1735" s="2"/>
      <c r="F1735" s="2"/>
      <c r="G1735" s="2"/>
      <c r="H1735" s="2"/>
    </row>
    <row r="1736" spans="2:8">
      <c r="B1736" s="2" t="s">
        <v>2183</v>
      </c>
      <c r="C1736" s="2">
        <v>21</v>
      </c>
      <c r="D1736" s="2" t="s">
        <v>454</v>
      </c>
      <c r="E1736" s="2"/>
      <c r="F1736" s="2"/>
      <c r="G1736" s="2"/>
      <c r="H1736" s="2"/>
    </row>
    <row r="1737" spans="2:8">
      <c r="B1737" s="2" t="s">
        <v>2184</v>
      </c>
      <c r="C1737" s="2">
        <v>24</v>
      </c>
      <c r="D1737" s="2" t="s">
        <v>454</v>
      </c>
      <c r="E1737" s="2"/>
      <c r="F1737" s="2"/>
      <c r="G1737" s="2"/>
      <c r="H1737" s="2"/>
    </row>
    <row r="1738" spans="2:8">
      <c r="B1738" s="2" t="s">
        <v>2185</v>
      </c>
      <c r="C1738" s="2">
        <v>24</v>
      </c>
      <c r="D1738" s="2" t="s">
        <v>454</v>
      </c>
      <c r="E1738" s="2"/>
      <c r="F1738" s="2"/>
      <c r="G1738" s="2"/>
      <c r="H1738" s="2"/>
    </row>
    <row r="1739" spans="2:8">
      <c r="B1739" s="2" t="s">
        <v>2186</v>
      </c>
      <c r="C1739" s="2">
        <v>30</v>
      </c>
      <c r="D1739" s="2" t="s">
        <v>454</v>
      </c>
      <c r="E1739" s="2"/>
      <c r="F1739" s="2"/>
      <c r="G1739" s="2"/>
      <c r="H1739" s="2"/>
    </row>
    <row r="1740" spans="2:8">
      <c r="B1740" s="2" t="s">
        <v>2187</v>
      </c>
      <c r="C1740" s="2">
        <v>31</v>
      </c>
      <c r="D1740" s="2" t="s">
        <v>454</v>
      </c>
      <c r="E1740" s="2"/>
      <c r="F1740" s="2"/>
      <c r="G1740" s="2"/>
      <c r="H1740" s="2"/>
    </row>
    <row r="1741" spans="2:8">
      <c r="B1741" s="2" t="s">
        <v>2188</v>
      </c>
      <c r="C1741" s="2">
        <v>31</v>
      </c>
      <c r="D1741" s="2" t="s">
        <v>454</v>
      </c>
      <c r="E1741" s="2"/>
      <c r="F1741" s="2"/>
      <c r="G1741" s="2"/>
      <c r="H1741" s="2"/>
    </row>
    <row r="1742" spans="2:8">
      <c r="B1742" s="2" t="s">
        <v>2189</v>
      </c>
      <c r="C1742" s="2">
        <v>30</v>
      </c>
      <c r="D1742" s="2" t="s">
        <v>454</v>
      </c>
      <c r="E1742" s="2"/>
      <c r="F1742" s="2"/>
      <c r="G1742" s="2"/>
      <c r="H1742" s="2"/>
    </row>
    <row r="1743" spans="2:8">
      <c r="B1743" s="2" t="s">
        <v>2190</v>
      </c>
      <c r="C1743" s="2">
        <v>33</v>
      </c>
      <c r="D1743" s="2" t="s">
        <v>454</v>
      </c>
      <c r="E1743" s="2"/>
      <c r="F1743" s="2"/>
      <c r="G1743" s="2"/>
      <c r="H1743" s="2"/>
    </row>
    <row r="1744" spans="2:8">
      <c r="B1744" s="2" t="s">
        <v>2191</v>
      </c>
      <c r="C1744" s="2">
        <v>33</v>
      </c>
      <c r="D1744" s="2" t="s">
        <v>454</v>
      </c>
      <c r="E1744" s="2"/>
      <c r="F1744" s="2"/>
      <c r="G1744" s="2"/>
      <c r="H1744" s="2"/>
    </row>
    <row r="1745" spans="2:8">
      <c r="B1745" s="2" t="s">
        <v>2192</v>
      </c>
      <c r="C1745" s="2">
        <v>31</v>
      </c>
      <c r="D1745" s="2" t="s">
        <v>454</v>
      </c>
      <c r="E1745" s="2"/>
      <c r="F1745" s="2"/>
      <c r="G1745" s="2"/>
      <c r="H1745" s="2"/>
    </row>
    <row r="1746" spans="2:8">
      <c r="B1746" s="2" t="s">
        <v>2193</v>
      </c>
      <c r="C1746" s="2">
        <v>29</v>
      </c>
      <c r="D1746" s="2" t="s">
        <v>454</v>
      </c>
      <c r="E1746" s="2"/>
      <c r="F1746" s="2"/>
      <c r="G1746" s="2"/>
      <c r="H1746" s="2"/>
    </row>
    <row r="1747" spans="2:8">
      <c r="B1747" s="2" t="s">
        <v>2194</v>
      </c>
      <c r="C1747" s="2">
        <v>29</v>
      </c>
      <c r="D1747" s="2" t="s">
        <v>454</v>
      </c>
      <c r="E1747" s="2"/>
      <c r="F1747" s="2"/>
      <c r="G1747" s="2"/>
      <c r="H1747" s="2"/>
    </row>
    <row r="1748" spans="2:8">
      <c r="B1748" s="2" t="s">
        <v>2195</v>
      </c>
      <c r="C1748" s="2">
        <v>13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10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17</v>
      </c>
      <c r="D1750" s="2" t="s">
        <v>454</v>
      </c>
      <c r="E1750" s="2"/>
      <c r="F1750" s="2"/>
      <c r="G1750" s="2"/>
      <c r="H1750" s="2"/>
    </row>
    <row r="1751" spans="2:8">
      <c r="B1751" s="2" t="s">
        <v>2198</v>
      </c>
      <c r="C1751" s="2">
        <v>17</v>
      </c>
      <c r="D1751" s="2" t="s">
        <v>454</v>
      </c>
      <c r="E1751" s="2"/>
      <c r="F1751" s="2"/>
      <c r="G1751" s="2"/>
      <c r="H1751" s="2"/>
    </row>
    <row r="1752" spans="2:8">
      <c r="B1752" s="2" t="s">
        <v>2199</v>
      </c>
      <c r="C1752" s="2">
        <v>17</v>
      </c>
      <c r="D1752" s="2" t="s">
        <v>454</v>
      </c>
      <c r="E1752" s="2"/>
      <c r="F1752" s="2"/>
      <c r="G1752" s="2"/>
      <c r="H1752" s="2"/>
    </row>
    <row r="1753" spans="2:8">
      <c r="B1753" s="2" t="s">
        <v>2200</v>
      </c>
      <c r="C1753" s="2">
        <v>15</v>
      </c>
      <c r="D1753" s="2" t="s">
        <v>454</v>
      </c>
      <c r="E1753" s="2"/>
      <c r="F1753" s="2"/>
      <c r="G1753" s="2"/>
      <c r="H1753" s="2"/>
    </row>
    <row r="1754" spans="2:8">
      <c r="B1754" s="2" t="s">
        <v>2201</v>
      </c>
      <c r="C1754" s="2">
        <v>20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19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21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24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18</v>
      </c>
      <c r="D1758" s="2" t="s">
        <v>454</v>
      </c>
      <c r="E1758" s="2"/>
      <c r="F1758" s="2"/>
      <c r="G1758" s="2"/>
      <c r="H1758" s="2"/>
    </row>
    <row r="1759" spans="2:8">
      <c r="B1759" s="2" t="s">
        <v>2206</v>
      </c>
      <c r="C1759" s="2">
        <v>28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28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34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41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35</v>
      </c>
      <c r="D1763" s="2" t="s">
        <v>454</v>
      </c>
      <c r="E1763" s="2"/>
      <c r="F1763" s="2"/>
      <c r="G1763" s="2"/>
      <c r="H1763" s="2"/>
    </row>
    <row r="1764" spans="2:8">
      <c r="B1764" s="2" t="s">
        <v>2211</v>
      </c>
      <c r="C1764" s="2">
        <v>31</v>
      </c>
      <c r="D1764" s="2" t="s">
        <v>454</v>
      </c>
      <c r="E1764" s="2"/>
      <c r="F1764" s="2"/>
      <c r="G1764" s="2"/>
      <c r="H1764" s="2"/>
    </row>
    <row r="1765" spans="2:8">
      <c r="B1765" s="2" t="s">
        <v>2212</v>
      </c>
      <c r="C1765" s="2">
        <v>33</v>
      </c>
      <c r="D1765" s="2" t="s">
        <v>454</v>
      </c>
      <c r="E1765" s="2"/>
      <c r="F1765" s="2"/>
      <c r="G1765" s="2"/>
      <c r="H1765" s="2"/>
    </row>
    <row r="1766" spans="2:8">
      <c r="B1766" s="2" t="s">
        <v>2213</v>
      </c>
      <c r="C1766" s="2">
        <v>38</v>
      </c>
      <c r="D1766" s="2" t="s">
        <v>454</v>
      </c>
      <c r="E1766" s="2"/>
      <c r="F1766" s="2"/>
      <c r="G1766" s="2"/>
      <c r="H1766" s="2"/>
    </row>
    <row r="1767" spans="2:8">
      <c r="B1767" s="2" t="s">
        <v>2214</v>
      </c>
      <c r="C1767" s="2">
        <v>36</v>
      </c>
      <c r="D1767" s="2" t="s">
        <v>454</v>
      </c>
      <c r="E1767" s="2"/>
      <c r="F1767" s="2"/>
      <c r="G1767" s="2"/>
      <c r="H1767" s="2"/>
    </row>
    <row r="1768" spans="2:8">
      <c r="B1768" s="2" t="s">
        <v>2215</v>
      </c>
      <c r="C1768" s="2">
        <v>35</v>
      </c>
      <c r="D1768" s="2" t="s">
        <v>454</v>
      </c>
      <c r="E1768" s="2"/>
      <c r="F1768" s="2"/>
      <c r="G1768" s="2"/>
      <c r="H1768" s="2"/>
    </row>
    <row r="1769" spans="2:8">
      <c r="B1769" s="2" t="s">
        <v>2216</v>
      </c>
      <c r="C1769" s="2">
        <v>26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25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27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29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27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27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27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29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29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14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17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20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19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29</v>
      </c>
      <c r="D1782" s="2" t="s">
        <v>454</v>
      </c>
      <c r="E1782" s="2"/>
      <c r="F1782" s="2"/>
      <c r="G1782" s="2"/>
      <c r="H1782" s="2"/>
    </row>
    <row r="1783" spans="2:8">
      <c r="B1783" s="2" t="s">
        <v>2230</v>
      </c>
      <c r="C1783" s="2">
        <v>30</v>
      </c>
      <c r="D1783" s="2" t="s">
        <v>454</v>
      </c>
      <c r="E1783" s="2"/>
      <c r="F1783" s="2"/>
      <c r="G1783" s="2"/>
      <c r="H1783" s="2"/>
    </row>
    <row r="1784" spans="2:8">
      <c r="B1784" s="2" t="s">
        <v>2231</v>
      </c>
      <c r="C1784" s="2">
        <v>18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20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20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29</v>
      </c>
      <c r="D1787" s="2" t="s">
        <v>454</v>
      </c>
      <c r="E1787" s="2"/>
      <c r="F1787" s="2"/>
      <c r="G1787" s="2"/>
      <c r="H1787" s="2"/>
    </row>
    <row r="1788" spans="2:8">
      <c r="B1788" s="2" t="s">
        <v>2235</v>
      </c>
      <c r="C1788" s="2">
        <v>27</v>
      </c>
      <c r="D1788" s="2" t="s">
        <v>454</v>
      </c>
      <c r="E1788" s="2"/>
      <c r="F1788" s="2"/>
      <c r="G1788" s="2"/>
      <c r="H1788" s="2"/>
    </row>
    <row r="1789" spans="2:8">
      <c r="B1789" s="2" t="s">
        <v>2236</v>
      </c>
      <c r="C1789" s="2">
        <v>26</v>
      </c>
      <c r="D1789" s="2" t="s">
        <v>454</v>
      </c>
      <c r="E1789" s="2"/>
      <c r="F1789" s="2"/>
      <c r="G1789" s="2"/>
      <c r="H1789" s="2"/>
    </row>
    <row r="1790" spans="2:8">
      <c r="B1790" s="2" t="s">
        <v>2237</v>
      </c>
      <c r="C1790" s="2">
        <v>35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38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39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34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34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35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32</v>
      </c>
      <c r="D1796" s="2" t="s">
        <v>454</v>
      </c>
      <c r="E1796" s="2"/>
      <c r="F1796" s="2"/>
      <c r="G1796" s="2"/>
      <c r="H1796" s="2"/>
    </row>
    <row r="1797" spans="2:8">
      <c r="B1797" s="2" t="s">
        <v>2244</v>
      </c>
      <c r="C1797" s="2">
        <v>31</v>
      </c>
      <c r="D1797" s="2" t="s">
        <v>454</v>
      </c>
      <c r="E1797" s="2"/>
      <c r="F1797" s="2"/>
      <c r="G1797" s="2"/>
      <c r="H1797" s="2"/>
    </row>
    <row r="1798" spans="2:8">
      <c r="B1798" s="2" t="s">
        <v>2245</v>
      </c>
      <c r="C1798" s="2">
        <v>32</v>
      </c>
      <c r="D1798" s="2" t="s">
        <v>454</v>
      </c>
      <c r="E1798" s="2"/>
      <c r="F1798" s="2"/>
      <c r="G1798" s="2"/>
      <c r="H1798" s="2"/>
    </row>
    <row r="1799" spans="2:8">
      <c r="B1799" s="2" t="s">
        <v>2246</v>
      </c>
      <c r="C1799" s="2">
        <v>33</v>
      </c>
      <c r="D1799" s="2" t="s">
        <v>454</v>
      </c>
      <c r="E1799" s="2"/>
      <c r="F1799" s="2"/>
      <c r="G1799" s="2"/>
      <c r="H1799" s="2"/>
    </row>
    <row r="1800" spans="2:8">
      <c r="B1800" s="2" t="s">
        <v>2247</v>
      </c>
      <c r="C1800" s="2">
        <v>7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10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15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16</v>
      </c>
      <c r="D1803" s="2" t="s">
        <v>454</v>
      </c>
      <c r="E1803" s="2"/>
      <c r="F1803" s="2"/>
      <c r="G1803" s="2"/>
      <c r="H1803" s="2"/>
    </row>
    <row r="1804" spans="2:8">
      <c r="B1804" s="2" t="s">
        <v>2251</v>
      </c>
      <c r="C1804" s="2">
        <v>16</v>
      </c>
      <c r="D1804" s="2" t="s">
        <v>454</v>
      </c>
      <c r="E1804" s="2"/>
      <c r="F1804" s="2"/>
      <c r="G1804" s="2"/>
      <c r="H1804" s="2"/>
    </row>
    <row r="1805" spans="2:8">
      <c r="B1805" s="2" t="s">
        <v>2252</v>
      </c>
      <c r="C1805" s="2">
        <v>16</v>
      </c>
      <c r="D1805" s="2" t="s">
        <v>454</v>
      </c>
      <c r="E1805" s="2"/>
      <c r="F1805" s="2"/>
      <c r="G1805" s="2"/>
      <c r="H1805" s="2"/>
    </row>
    <row r="1806" spans="2:8">
      <c r="B1806" s="2" t="s">
        <v>2253</v>
      </c>
      <c r="C1806" s="2">
        <v>13</v>
      </c>
      <c r="D1806" s="2" t="s">
        <v>454</v>
      </c>
      <c r="E1806" s="2"/>
      <c r="F1806" s="2"/>
      <c r="G1806" s="2"/>
      <c r="H1806" s="2"/>
    </row>
    <row r="1807" spans="2:8">
      <c r="B1807" s="2" t="s">
        <v>2254</v>
      </c>
      <c r="C1807" s="2">
        <v>16</v>
      </c>
      <c r="D1807" s="2" t="s">
        <v>454</v>
      </c>
      <c r="E1807" s="2"/>
      <c r="F1807" s="2"/>
      <c r="G1807" s="2"/>
      <c r="H1807" s="2"/>
    </row>
    <row r="1808" spans="2:8">
      <c r="B1808" s="2" t="s">
        <v>2255</v>
      </c>
      <c r="C1808" s="2">
        <v>16</v>
      </c>
      <c r="D1808" s="2" t="s">
        <v>454</v>
      </c>
      <c r="E1808" s="2"/>
      <c r="F1808" s="2"/>
      <c r="G1808" s="2"/>
      <c r="H1808" s="2"/>
    </row>
    <row r="1809" spans="2:8">
      <c r="B1809" s="2" t="s">
        <v>2256</v>
      </c>
      <c r="C1809" s="2">
        <v>15</v>
      </c>
      <c r="D1809" s="2" t="s">
        <v>454</v>
      </c>
      <c r="E1809" s="2"/>
      <c r="F1809" s="2"/>
      <c r="G1809" s="2"/>
      <c r="H1809" s="2"/>
    </row>
    <row r="1810" spans="2:8">
      <c r="B1810" s="2" t="s">
        <v>2257</v>
      </c>
      <c r="C1810" s="2">
        <v>20</v>
      </c>
      <c r="D1810" s="2" t="s">
        <v>454</v>
      </c>
      <c r="E1810" s="2"/>
      <c r="F1810" s="2"/>
      <c r="G1810" s="2"/>
      <c r="H1810" s="2"/>
    </row>
    <row r="1811" spans="2:8">
      <c r="B1811" s="2" t="s">
        <v>2258</v>
      </c>
      <c r="C1811" s="2">
        <v>24</v>
      </c>
      <c r="D1811" s="2" t="s">
        <v>454</v>
      </c>
      <c r="E1811" s="2"/>
      <c r="F1811" s="2"/>
      <c r="G1811" s="2"/>
      <c r="H1811" s="2"/>
    </row>
    <row r="1812" spans="2:8">
      <c r="B1812" s="2" t="s">
        <v>2259</v>
      </c>
      <c r="C1812" s="2">
        <v>31</v>
      </c>
      <c r="D1812" s="2" t="s">
        <v>454</v>
      </c>
      <c r="E1812" s="2"/>
      <c r="F1812" s="2"/>
      <c r="G1812" s="2"/>
      <c r="H1812" s="2"/>
    </row>
    <row r="1813" spans="2:8">
      <c r="B1813" s="2" t="s">
        <v>2260</v>
      </c>
      <c r="C1813" s="2">
        <v>33</v>
      </c>
      <c r="D1813" s="2" t="s">
        <v>454</v>
      </c>
      <c r="E1813" s="2"/>
      <c r="F1813" s="2"/>
      <c r="G1813" s="2"/>
      <c r="H1813" s="2"/>
    </row>
    <row r="1814" spans="2:8">
      <c r="B1814" s="2" t="s">
        <v>2261</v>
      </c>
      <c r="C1814" s="2">
        <v>33</v>
      </c>
      <c r="D1814" s="2" t="s">
        <v>454</v>
      </c>
      <c r="E1814" s="2"/>
      <c r="F1814" s="2"/>
      <c r="G1814" s="2"/>
      <c r="H1814" s="2"/>
    </row>
    <row r="1815" spans="2:8">
      <c r="B1815" s="2" t="s">
        <v>2262</v>
      </c>
      <c r="C1815" s="2">
        <v>31</v>
      </c>
      <c r="D1815" s="2" t="s">
        <v>454</v>
      </c>
      <c r="E1815" s="2"/>
      <c r="F1815" s="2"/>
      <c r="G1815" s="2"/>
      <c r="H1815" s="2"/>
    </row>
    <row r="1816" spans="2:8">
      <c r="B1816" s="2" t="s">
        <v>2263</v>
      </c>
      <c r="C1816" s="2">
        <v>31</v>
      </c>
      <c r="D1816" s="2" t="s">
        <v>454</v>
      </c>
      <c r="E1816" s="2"/>
      <c r="F1816" s="2"/>
      <c r="G1816" s="2"/>
      <c r="H1816" s="2"/>
    </row>
    <row r="1817" spans="2:8">
      <c r="B1817" s="2" t="s">
        <v>2264</v>
      </c>
      <c r="C1817" s="2">
        <v>30</v>
      </c>
      <c r="D1817" s="2" t="s">
        <v>454</v>
      </c>
      <c r="E1817" s="2"/>
      <c r="F1817" s="2"/>
      <c r="G1817" s="2"/>
      <c r="H1817" s="2"/>
    </row>
    <row r="1818" spans="2:8">
      <c r="B1818" s="2" t="s">
        <v>2265</v>
      </c>
      <c r="C1818" s="2">
        <v>25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23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22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6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9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10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26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24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22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24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31</v>
      </c>
      <c r="D1828" s="2" t="s">
        <v>454</v>
      </c>
      <c r="E1828" s="2"/>
      <c r="F1828" s="2"/>
      <c r="G1828" s="2"/>
      <c r="H1828" s="2"/>
    </row>
    <row r="1829" spans="2:8">
      <c r="B1829" s="2" t="s">
        <v>2276</v>
      </c>
      <c r="C1829" s="2">
        <v>30</v>
      </c>
      <c r="D1829" s="2" t="s">
        <v>454</v>
      </c>
      <c r="E1829" s="2"/>
      <c r="F1829" s="2"/>
      <c r="G1829" s="2"/>
      <c r="H1829" s="2"/>
    </row>
    <row r="1830" spans="2:8">
      <c r="B1830" s="2" t="s">
        <v>2277</v>
      </c>
      <c r="C1830" s="2">
        <v>28</v>
      </c>
      <c r="D1830" s="2" t="s">
        <v>454</v>
      </c>
      <c r="E1830" s="2"/>
      <c r="F1830" s="2"/>
      <c r="G1830" s="2"/>
      <c r="H1830" s="2"/>
    </row>
    <row r="1831" spans="2:8">
      <c r="B1831" s="2" t="s">
        <v>2278</v>
      </c>
      <c r="C1831" s="2">
        <v>36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37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38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42</v>
      </c>
      <c r="D1834" s="2" t="s">
        <v>454</v>
      </c>
      <c r="E1834" s="2"/>
      <c r="F1834" s="2"/>
      <c r="G1834" s="2"/>
      <c r="H1834" s="2"/>
    </row>
    <row r="1835" spans="2:8">
      <c r="B1835" s="2" t="s">
        <v>2282</v>
      </c>
      <c r="C1835" s="2">
        <v>39</v>
      </c>
      <c r="D1835" s="2" t="s">
        <v>454</v>
      </c>
      <c r="E1835" s="2"/>
      <c r="F1835" s="2"/>
      <c r="G1835" s="2"/>
      <c r="H1835" s="2"/>
    </row>
    <row r="1836" spans="2:8">
      <c r="B1836" s="2" t="s">
        <v>2283</v>
      </c>
      <c r="C1836" s="2">
        <v>40</v>
      </c>
      <c r="D1836" s="2" t="s">
        <v>454</v>
      </c>
      <c r="E1836" s="2"/>
      <c r="F1836" s="2"/>
      <c r="G1836" s="2"/>
      <c r="H1836" s="2"/>
    </row>
    <row r="1837" spans="2:8">
      <c r="B1837" s="2" t="s">
        <v>2284</v>
      </c>
      <c r="C1837" s="2">
        <v>37</v>
      </c>
      <c r="D1837" s="2" t="s">
        <v>454</v>
      </c>
      <c r="E1837" s="2"/>
      <c r="F1837" s="2"/>
      <c r="G1837" s="2"/>
      <c r="H1837" s="2"/>
    </row>
    <row r="1838" spans="2:8">
      <c r="B1838" s="2" t="s">
        <v>2285</v>
      </c>
      <c r="C1838" s="2">
        <v>33</v>
      </c>
      <c r="D1838" s="2" t="s">
        <v>454</v>
      </c>
      <c r="E1838" s="2"/>
      <c r="F1838" s="2"/>
      <c r="G1838" s="2"/>
      <c r="H1838" s="2"/>
    </row>
    <row r="1839" spans="2:8">
      <c r="B1839" s="2" t="s">
        <v>2286</v>
      </c>
      <c r="C1839" s="2">
        <v>36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39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11</v>
      </c>
      <c r="D1841" s="2" t="s">
        <v>454</v>
      </c>
      <c r="E1841" s="2"/>
      <c r="F1841" s="2"/>
      <c r="G1841" s="2"/>
      <c r="H1841" s="2"/>
    </row>
    <row r="1842" spans="2:8">
      <c r="B1842" s="2" t="s">
        <v>2289</v>
      </c>
      <c r="C1842" s="2">
        <v>11</v>
      </c>
      <c r="D1842" s="2" t="s">
        <v>454</v>
      </c>
      <c r="E1842" s="2"/>
      <c r="F1842" s="2"/>
      <c r="G1842" s="2"/>
      <c r="H1842" s="2"/>
    </row>
    <row r="1843" spans="2:8">
      <c r="B1843" s="2" t="s">
        <v>2290</v>
      </c>
      <c r="C1843" s="2">
        <v>11</v>
      </c>
      <c r="D1843" s="2" t="s">
        <v>454</v>
      </c>
      <c r="E1843" s="2"/>
      <c r="F1843" s="2"/>
      <c r="G1843" s="2"/>
      <c r="H1843" s="2"/>
    </row>
    <row r="1844" spans="2:8">
      <c r="B1844" s="2" t="s">
        <v>2291</v>
      </c>
      <c r="C1844" s="2">
        <v>40</v>
      </c>
      <c r="D1844" s="2" t="s">
        <v>454</v>
      </c>
      <c r="E1844" s="2"/>
      <c r="F1844" s="2"/>
      <c r="G1844" s="2"/>
      <c r="H1844" s="2"/>
    </row>
    <row r="1845" spans="2:8">
      <c r="B1845" s="2" t="s">
        <v>2292</v>
      </c>
      <c r="C1845" s="2">
        <v>40</v>
      </c>
      <c r="D1845" s="2" t="s">
        <v>454</v>
      </c>
      <c r="E1845" s="2"/>
      <c r="F1845" s="2"/>
      <c r="G1845" s="2"/>
      <c r="H1845" s="2"/>
    </row>
    <row r="1846" spans="2:8">
      <c r="B1846" s="2" t="s">
        <v>2293</v>
      </c>
      <c r="C1846" s="2">
        <v>33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31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28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13</v>
      </c>
      <c r="D1849" s="2" t="s">
        <v>454</v>
      </c>
      <c r="E1849" s="2"/>
      <c r="F1849" s="2"/>
      <c r="G1849" s="2"/>
      <c r="H1849" s="2"/>
    </row>
    <row r="1850" spans="2:8">
      <c r="B1850" s="2" t="s">
        <v>2297</v>
      </c>
      <c r="C1850" s="2">
        <v>13</v>
      </c>
      <c r="D1850" s="2" t="s">
        <v>454</v>
      </c>
      <c r="E1850" s="2"/>
      <c r="F1850" s="2"/>
      <c r="G1850" s="2"/>
      <c r="H1850" s="2"/>
    </row>
    <row r="1851" spans="2:8">
      <c r="B1851" s="2" t="s">
        <v>2298</v>
      </c>
      <c r="C1851" s="2">
        <v>29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26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26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20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21</v>
      </c>
      <c r="D1855" s="2" t="s">
        <v>454</v>
      </c>
      <c r="E1855" s="2"/>
      <c r="F1855" s="2"/>
      <c r="G1855" s="2"/>
      <c r="H1855" s="2"/>
    </row>
    <row r="1856" spans="2:8">
      <c r="B1856" s="2" t="s">
        <v>2303</v>
      </c>
      <c r="C1856" s="2">
        <v>26</v>
      </c>
      <c r="D1856" s="2" t="s">
        <v>454</v>
      </c>
      <c r="E1856" s="2"/>
      <c r="F1856" s="2"/>
      <c r="G1856" s="2"/>
      <c r="H1856" s="2"/>
    </row>
    <row r="1857" spans="2:8">
      <c r="B1857" s="2" t="s">
        <v>2304</v>
      </c>
      <c r="C1857" s="2">
        <v>30</v>
      </c>
      <c r="D1857" s="2" t="s">
        <v>454</v>
      </c>
      <c r="E1857" s="2"/>
      <c r="F1857" s="2"/>
      <c r="G1857" s="2"/>
      <c r="H1857" s="2"/>
    </row>
    <row r="1858" spans="2:8">
      <c r="B1858" s="2" t="s">
        <v>2305</v>
      </c>
      <c r="C1858" s="2">
        <v>31</v>
      </c>
      <c r="D1858" s="2" t="s">
        <v>454</v>
      </c>
      <c r="E1858" s="2"/>
      <c r="F1858" s="2"/>
      <c r="G1858" s="2"/>
      <c r="H1858" s="2"/>
    </row>
    <row r="1859" spans="2:8">
      <c r="B1859" s="2" t="s">
        <v>2306</v>
      </c>
      <c r="C1859" s="2">
        <v>26</v>
      </c>
      <c r="D1859" s="2" t="s">
        <v>454</v>
      </c>
      <c r="E1859" s="2"/>
      <c r="F1859" s="2"/>
      <c r="G1859" s="2"/>
      <c r="H1859" s="2"/>
    </row>
    <row r="1860" spans="2:8">
      <c r="B1860" s="2" t="s">
        <v>2307</v>
      </c>
      <c r="C1860" s="2">
        <v>28</v>
      </c>
      <c r="D1860" s="2" t="s">
        <v>454</v>
      </c>
      <c r="E1860" s="2"/>
      <c r="F1860" s="2"/>
      <c r="G1860" s="2"/>
      <c r="H1860" s="2"/>
    </row>
    <row r="1861" spans="2:8">
      <c r="B1861" s="2" t="s">
        <v>2308</v>
      </c>
      <c r="C1861" s="2">
        <v>29</v>
      </c>
      <c r="D1861" s="2" t="s">
        <v>454</v>
      </c>
      <c r="E1861" s="2"/>
      <c r="F1861" s="2"/>
      <c r="G1861" s="2"/>
      <c r="H1861" s="2"/>
    </row>
    <row r="1862" spans="2:8">
      <c r="B1862" s="2" t="s">
        <v>2309</v>
      </c>
      <c r="C1862" s="2">
        <v>10</v>
      </c>
      <c r="D1862" s="2" t="s">
        <v>454</v>
      </c>
      <c r="E1862" s="2"/>
      <c r="F1862" s="2"/>
      <c r="G1862" s="2"/>
      <c r="H1862" s="2"/>
    </row>
    <row r="1863" spans="2:8">
      <c r="B1863" s="2" t="s">
        <v>2310</v>
      </c>
      <c r="C1863" s="2">
        <v>11</v>
      </c>
      <c r="D1863" s="2" t="s">
        <v>454</v>
      </c>
      <c r="E1863" s="2"/>
      <c r="F1863" s="2"/>
      <c r="G1863" s="2"/>
      <c r="H1863" s="2"/>
    </row>
    <row r="1864" spans="2:8">
      <c r="B1864" s="2" t="s">
        <v>2311</v>
      </c>
      <c r="C1864" s="2">
        <v>11</v>
      </c>
      <c r="D1864" s="2" t="s">
        <v>454</v>
      </c>
      <c r="E1864" s="2"/>
      <c r="F1864" s="2"/>
      <c r="G1864" s="2"/>
      <c r="H1864" s="2"/>
    </row>
    <row r="1865" spans="2:8">
      <c r="B1865" s="2" t="s">
        <v>2312</v>
      </c>
      <c r="C1865" s="2">
        <v>12</v>
      </c>
      <c r="D1865" s="2" t="s">
        <v>454</v>
      </c>
      <c r="E1865" s="2"/>
      <c r="F1865" s="2"/>
      <c r="G1865" s="2"/>
      <c r="H1865" s="2"/>
    </row>
    <row r="1866" spans="2:8">
      <c r="B1866" s="2" t="s">
        <v>2313</v>
      </c>
      <c r="C1866" s="2">
        <v>26</v>
      </c>
      <c r="D1866" s="2" t="s">
        <v>454</v>
      </c>
      <c r="E1866" s="2"/>
      <c r="F1866" s="2"/>
      <c r="G1866" s="2"/>
      <c r="H1866" s="2"/>
    </row>
    <row r="1867" spans="2:8">
      <c r="B1867" s="2" t="s">
        <v>2314</v>
      </c>
      <c r="C1867" s="2">
        <v>26</v>
      </c>
      <c r="D1867" s="2" t="s">
        <v>454</v>
      </c>
      <c r="E1867" s="2"/>
      <c r="F1867" s="2"/>
      <c r="G1867" s="2"/>
      <c r="H1867" s="2"/>
    </row>
    <row r="1868" spans="2:8">
      <c r="B1868" s="2" t="s">
        <v>2315</v>
      </c>
      <c r="C1868" s="2">
        <v>25</v>
      </c>
      <c r="D1868" s="2" t="s">
        <v>454</v>
      </c>
      <c r="E1868" s="2"/>
      <c r="F1868" s="2"/>
      <c r="G1868" s="2"/>
      <c r="H1868" s="2"/>
    </row>
    <row r="1869" spans="2:8">
      <c r="B1869" s="2" t="s">
        <v>2316</v>
      </c>
      <c r="C1869" s="2">
        <v>26</v>
      </c>
      <c r="D1869" s="2" t="s">
        <v>454</v>
      </c>
      <c r="E1869" s="2"/>
      <c r="F1869" s="2"/>
      <c r="G1869" s="2"/>
      <c r="H1869" s="2"/>
    </row>
    <row r="1870" spans="2:8">
      <c r="B1870" s="2" t="s">
        <v>2317</v>
      </c>
      <c r="C1870" s="2">
        <v>25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21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19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21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19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15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16</v>
      </c>
      <c r="D1876" s="2" t="s">
        <v>454</v>
      </c>
      <c r="E1876" s="2"/>
      <c r="F1876" s="2"/>
      <c r="G1876" s="2"/>
      <c r="H1876" s="2"/>
    </row>
    <row r="1877" spans="2:8">
      <c r="B1877" s="2" t="s">
        <v>2324</v>
      </c>
      <c r="C1877" s="2">
        <v>19</v>
      </c>
      <c r="D1877" s="2" t="s">
        <v>454</v>
      </c>
      <c r="E1877" s="2"/>
      <c r="F1877" s="2"/>
      <c r="G1877" s="2"/>
      <c r="H1877" s="2"/>
    </row>
    <row r="1878" spans="2:8">
      <c r="B1878" s="2" t="s">
        <v>2325</v>
      </c>
      <c r="C1878" s="2">
        <v>21</v>
      </c>
      <c r="D1878" s="2" t="s">
        <v>454</v>
      </c>
      <c r="E1878" s="2"/>
      <c r="F1878" s="2"/>
      <c r="G1878" s="2"/>
      <c r="H1878" s="2"/>
    </row>
    <row r="1879" spans="2:8">
      <c r="B1879" s="2" t="s">
        <v>2326</v>
      </c>
      <c r="C1879" s="2">
        <v>24</v>
      </c>
      <c r="D1879" s="2" t="s">
        <v>454</v>
      </c>
      <c r="E1879" s="2"/>
      <c r="F1879" s="2"/>
      <c r="G1879" s="2"/>
      <c r="H1879" s="2"/>
    </row>
    <row r="1880" spans="2:8">
      <c r="B1880" s="2" t="s">
        <v>2327</v>
      </c>
      <c r="C1880" s="2">
        <v>26</v>
      </c>
      <c r="D1880" s="2" t="s">
        <v>454</v>
      </c>
      <c r="E1880" s="2"/>
      <c r="F1880" s="2"/>
      <c r="G1880" s="2"/>
      <c r="H1880" s="2"/>
    </row>
    <row r="1881" spans="2:8">
      <c r="B1881" s="2" t="s">
        <v>2328</v>
      </c>
      <c r="C1881" s="2">
        <v>24</v>
      </c>
      <c r="D1881" s="2" t="s">
        <v>454</v>
      </c>
      <c r="E1881" s="2"/>
      <c r="F1881" s="2"/>
      <c r="G1881" s="2"/>
      <c r="H1881" s="2"/>
    </row>
    <row r="1882" spans="2:8">
      <c r="B1882" s="2" t="s">
        <v>2329</v>
      </c>
      <c r="C1882" s="2">
        <v>28</v>
      </c>
      <c r="D1882" s="2" t="s">
        <v>454</v>
      </c>
      <c r="E1882" s="2"/>
      <c r="F1882" s="2"/>
      <c r="G1882" s="2"/>
      <c r="H1882" s="2"/>
    </row>
    <row r="1883" spans="2:8">
      <c r="B1883" s="2" t="s">
        <v>2330</v>
      </c>
      <c r="C1883" s="2">
        <v>8</v>
      </c>
      <c r="D1883" s="2" t="s">
        <v>454</v>
      </c>
      <c r="E1883" s="2"/>
      <c r="F1883" s="2"/>
      <c r="G1883" s="2"/>
      <c r="H1883" s="2"/>
    </row>
    <row r="1884" spans="2:8">
      <c r="B1884" s="2" t="s">
        <v>2331</v>
      </c>
      <c r="C1884" s="2">
        <v>17</v>
      </c>
      <c r="D1884" s="2" t="s">
        <v>454</v>
      </c>
      <c r="E1884" s="2"/>
      <c r="F1884" s="2"/>
      <c r="G1884" s="2"/>
      <c r="H1884" s="2"/>
    </row>
    <row r="1885" spans="2:8">
      <c r="B1885" s="2" t="s">
        <v>2332</v>
      </c>
      <c r="C1885" s="2">
        <v>21</v>
      </c>
      <c r="D1885" s="2" t="s">
        <v>454</v>
      </c>
      <c r="E1885" s="2"/>
      <c r="F1885" s="2"/>
      <c r="G1885" s="2"/>
      <c r="H1885" s="2"/>
    </row>
    <row r="1886" spans="2:8">
      <c r="B1886" s="2" t="s">
        <v>2333</v>
      </c>
      <c r="C1886" s="2">
        <v>23</v>
      </c>
      <c r="D1886" s="2" t="s">
        <v>454</v>
      </c>
      <c r="E1886" s="2"/>
      <c r="F1886" s="2"/>
      <c r="G1886" s="2"/>
      <c r="H1886" s="2"/>
    </row>
    <row r="1887" spans="2:8">
      <c r="B1887" s="2" t="s">
        <v>2334</v>
      </c>
      <c r="C1887" s="2">
        <v>23</v>
      </c>
      <c r="D1887" s="2" t="s">
        <v>454</v>
      </c>
      <c r="E1887" s="2"/>
      <c r="F1887" s="2"/>
      <c r="G1887" s="2"/>
      <c r="H1887" s="2"/>
    </row>
    <row r="1888" spans="2:8">
      <c r="B1888" s="2" t="s">
        <v>2335</v>
      </c>
      <c r="C1888" s="2">
        <v>23</v>
      </c>
      <c r="D1888" s="2" t="s">
        <v>454</v>
      </c>
      <c r="E1888" s="2"/>
      <c r="F1888" s="2"/>
      <c r="G1888" s="2"/>
      <c r="H1888" s="2"/>
    </row>
    <row r="1889" spans="2:8">
      <c r="B1889" s="2" t="s">
        <v>2336</v>
      </c>
      <c r="C1889" s="2">
        <v>22</v>
      </c>
      <c r="D1889" s="2" t="s">
        <v>454</v>
      </c>
      <c r="E1889" s="2"/>
      <c r="F1889" s="2"/>
      <c r="G1889" s="2"/>
      <c r="H1889" s="2"/>
    </row>
    <row r="1890" spans="2:8">
      <c r="B1890" s="2" t="s">
        <v>2337</v>
      </c>
      <c r="C1890" s="2">
        <v>29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32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36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37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18</v>
      </c>
      <c r="D1894" s="2" t="s">
        <v>454</v>
      </c>
      <c r="E1894" s="2"/>
      <c r="F1894" s="2"/>
      <c r="G1894" s="2"/>
      <c r="H1894" s="2"/>
    </row>
    <row r="1895" spans="2:8">
      <c r="B1895" s="2" t="s">
        <v>2342</v>
      </c>
      <c r="C1895" s="2">
        <v>18</v>
      </c>
      <c r="D1895" s="2" t="s">
        <v>454</v>
      </c>
      <c r="E1895" s="2"/>
      <c r="F1895" s="2"/>
      <c r="G1895" s="2"/>
      <c r="H1895" s="2"/>
    </row>
    <row r="1896" spans="2:8">
      <c r="B1896" s="2" t="s">
        <v>2343</v>
      </c>
      <c r="C1896" s="2">
        <v>18</v>
      </c>
      <c r="D1896" s="2" t="s">
        <v>454</v>
      </c>
      <c r="E1896" s="2"/>
      <c r="F1896" s="2"/>
      <c r="G1896" s="2"/>
      <c r="H1896" s="2"/>
    </row>
    <row r="1897" spans="2:8">
      <c r="B1897" s="2" t="s">
        <v>2344</v>
      </c>
      <c r="C1897" s="2">
        <v>14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19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34</v>
      </c>
      <c r="D1899" s="2" t="s">
        <v>454</v>
      </c>
      <c r="E1899" s="2"/>
      <c r="F1899" s="2"/>
      <c r="G1899" s="2"/>
      <c r="H1899" s="2"/>
    </row>
    <row r="1900" spans="2:8">
      <c r="B1900" s="2" t="s">
        <v>2347</v>
      </c>
      <c r="C1900" s="2">
        <v>30</v>
      </c>
      <c r="D1900" s="2" t="s">
        <v>454</v>
      </c>
      <c r="E1900" s="2"/>
      <c r="F1900" s="2"/>
      <c r="G1900" s="2"/>
      <c r="H1900" s="2"/>
    </row>
    <row r="1901" spans="2:8">
      <c r="B1901" s="2" t="s">
        <v>2348</v>
      </c>
      <c r="C1901" s="2">
        <v>27</v>
      </c>
      <c r="D1901" s="2" t="s">
        <v>454</v>
      </c>
      <c r="E1901" s="2"/>
      <c r="F1901" s="2"/>
      <c r="G1901" s="2"/>
      <c r="H1901" s="2"/>
    </row>
    <row r="1902" spans="2:8">
      <c r="B1902" s="2" t="s">
        <v>2349</v>
      </c>
      <c r="C1902" s="2">
        <v>24</v>
      </c>
      <c r="D1902" s="2" t="s">
        <v>454</v>
      </c>
      <c r="E1902" s="2"/>
      <c r="F1902" s="2"/>
      <c r="G1902" s="2"/>
      <c r="H1902" s="2"/>
    </row>
    <row r="1903" spans="2:8">
      <c r="B1903" s="2" t="s">
        <v>2350</v>
      </c>
      <c r="C1903" s="2">
        <v>14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26</v>
      </c>
      <c r="D1904" s="2" t="s">
        <v>454</v>
      </c>
      <c r="E1904" s="2"/>
      <c r="F1904" s="2"/>
      <c r="G1904" s="2"/>
      <c r="H1904" s="2"/>
    </row>
    <row r="1905" spans="2:8">
      <c r="B1905" s="2" t="s">
        <v>2352</v>
      </c>
      <c r="C1905" s="2">
        <v>25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27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28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29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31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18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39</v>
      </c>
      <c r="D1911" s="2" t="s">
        <v>454</v>
      </c>
      <c r="E1911" s="2"/>
      <c r="F1911" s="2"/>
      <c r="G1911" s="2"/>
      <c r="H1911" s="2"/>
    </row>
    <row r="1912" spans="2:8">
      <c r="B1912" s="2" t="s">
        <v>2359</v>
      </c>
      <c r="C1912" s="2">
        <v>38</v>
      </c>
      <c r="D1912" s="2" t="s">
        <v>454</v>
      </c>
      <c r="E1912" s="2"/>
      <c r="F1912" s="2"/>
      <c r="G1912" s="2"/>
      <c r="H1912" s="2"/>
    </row>
    <row r="1913" spans="2:8">
      <c r="B1913" s="2" t="s">
        <v>2360</v>
      </c>
      <c r="C1913" s="2">
        <v>33</v>
      </c>
      <c r="D1913" s="2" t="s">
        <v>454</v>
      </c>
      <c r="E1913" s="2"/>
      <c r="F1913" s="2"/>
      <c r="G1913" s="2"/>
      <c r="H1913" s="2"/>
    </row>
    <row r="1914" spans="2:8">
      <c r="B1914" s="2" t="s">
        <v>2361</v>
      </c>
      <c r="C1914" s="2">
        <v>34</v>
      </c>
      <c r="D1914" s="2" t="s">
        <v>454</v>
      </c>
      <c r="E1914" s="2"/>
      <c r="F1914" s="2"/>
      <c r="G1914" s="2"/>
      <c r="H1914" s="2"/>
    </row>
    <row r="1915" spans="2:8">
      <c r="B1915" s="2" t="s">
        <v>2362</v>
      </c>
      <c r="C1915" s="2">
        <v>36</v>
      </c>
      <c r="D1915" s="2" t="s">
        <v>454</v>
      </c>
      <c r="E1915" s="2"/>
      <c r="F1915" s="2"/>
      <c r="G1915" s="2"/>
      <c r="H1915" s="2"/>
    </row>
    <row r="1916" spans="2:8">
      <c r="B1916" s="2" t="s">
        <v>2363</v>
      </c>
      <c r="C1916" s="2">
        <v>15</v>
      </c>
      <c r="D1916" s="2" t="s">
        <v>454</v>
      </c>
      <c r="E1916" s="2"/>
      <c r="F1916" s="2"/>
      <c r="G1916" s="2"/>
      <c r="H1916" s="2"/>
    </row>
    <row r="1917" spans="2:8">
      <c r="B1917" s="2" t="s">
        <v>2364</v>
      </c>
      <c r="C1917" s="2">
        <v>15</v>
      </c>
      <c r="D1917" s="2" t="s">
        <v>454</v>
      </c>
      <c r="E1917" s="2"/>
      <c r="F1917" s="2"/>
      <c r="G1917" s="2"/>
      <c r="H1917" s="2"/>
    </row>
    <row r="1918" spans="2:8">
      <c r="B1918" s="2" t="s">
        <v>2365</v>
      </c>
      <c r="C1918" s="2">
        <v>15</v>
      </c>
      <c r="D1918" s="2" t="s">
        <v>454</v>
      </c>
      <c r="E1918" s="2"/>
      <c r="F1918" s="2"/>
      <c r="G1918" s="2"/>
      <c r="H1918" s="2"/>
    </row>
    <row r="1919" spans="2:8">
      <c r="B1919" s="2" t="s">
        <v>2366</v>
      </c>
      <c r="C1919" s="2">
        <v>35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35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39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35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22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17</v>
      </c>
      <c r="D1924" s="2" t="s">
        <v>454</v>
      </c>
      <c r="E1924" s="2"/>
      <c r="F1924" s="2"/>
      <c r="G1924" s="2"/>
      <c r="H1924" s="2"/>
    </row>
    <row r="1925" spans="2:8">
      <c r="B1925" s="2" t="s">
        <v>2372</v>
      </c>
      <c r="C1925" s="2">
        <v>26</v>
      </c>
      <c r="D1925" s="2" t="s">
        <v>454</v>
      </c>
      <c r="E1925" s="2"/>
      <c r="F1925" s="2"/>
      <c r="G1925" s="2"/>
      <c r="H1925" s="2"/>
    </row>
    <row r="1926" spans="2:8">
      <c r="B1926" s="2" t="s">
        <v>2373</v>
      </c>
      <c r="C1926" s="2">
        <v>34</v>
      </c>
      <c r="D1926" s="2" t="s">
        <v>454</v>
      </c>
      <c r="E1926" s="2"/>
      <c r="F1926" s="2"/>
      <c r="G1926" s="2"/>
      <c r="H1926" s="2"/>
    </row>
    <row r="1927" spans="2:8">
      <c r="B1927" s="2" t="s">
        <v>2374</v>
      </c>
      <c r="C1927" s="2">
        <v>21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31</v>
      </c>
      <c r="D1928" s="2" t="s">
        <v>454</v>
      </c>
      <c r="E1928" s="2"/>
      <c r="F1928" s="2"/>
      <c r="G1928" s="2"/>
      <c r="H1928" s="2"/>
    </row>
    <row r="1929" spans="2:8">
      <c r="B1929" s="2" t="s">
        <v>2376</v>
      </c>
      <c r="C1929" s="2">
        <v>33</v>
      </c>
      <c r="D1929" s="2" t="s">
        <v>454</v>
      </c>
      <c r="E1929" s="2"/>
      <c r="F1929" s="2"/>
      <c r="G1929" s="2"/>
      <c r="H1929" s="2"/>
    </row>
    <row r="1930" spans="2:8">
      <c r="B1930" s="2" t="s">
        <v>2377</v>
      </c>
      <c r="C1930" s="2">
        <v>17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22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29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30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29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28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27</v>
      </c>
      <c r="D1936" s="2" t="s">
        <v>454</v>
      </c>
      <c r="E1936" s="2"/>
      <c r="F1936" s="2"/>
      <c r="G1936" s="2"/>
      <c r="H1936" s="2"/>
    </row>
    <row r="1937" spans="2:8">
      <c r="B1937" s="2" t="s">
        <v>2384</v>
      </c>
      <c r="C1937" s="2">
        <v>34</v>
      </c>
      <c r="D1937" s="2" t="s">
        <v>454</v>
      </c>
      <c r="E1937" s="2"/>
      <c r="F1937" s="2"/>
      <c r="G1937" s="2"/>
      <c r="H1937" s="2"/>
    </row>
    <row r="1938" spans="2:8">
      <c r="B1938" s="2" t="s">
        <v>2385</v>
      </c>
      <c r="C1938" s="2">
        <v>35</v>
      </c>
      <c r="D1938" s="2" t="s">
        <v>454</v>
      </c>
      <c r="E1938" s="2"/>
      <c r="F1938" s="2"/>
      <c r="G1938" s="2"/>
      <c r="H1938" s="2"/>
    </row>
    <row r="1939" spans="2:8">
      <c r="B1939" s="2" t="s">
        <v>2386</v>
      </c>
      <c r="C1939" s="2">
        <v>8</v>
      </c>
      <c r="D1939" s="2" t="s">
        <v>454</v>
      </c>
      <c r="E1939" s="2"/>
      <c r="F1939" s="2"/>
      <c r="G1939" s="2"/>
      <c r="H1939" s="2"/>
    </row>
    <row r="1940" spans="2:8">
      <c r="B1940" s="2" t="s">
        <v>2387</v>
      </c>
      <c r="C1940" s="2">
        <v>19</v>
      </c>
      <c r="D1940" s="2" t="s">
        <v>454</v>
      </c>
      <c r="E1940" s="2"/>
      <c r="F1940" s="2"/>
      <c r="G1940" s="2"/>
      <c r="H1940" s="2"/>
    </row>
    <row r="1941" spans="2:8">
      <c r="B1941" s="2" t="s">
        <v>2388</v>
      </c>
      <c r="C1941" s="2">
        <v>17</v>
      </c>
      <c r="D1941" s="2" t="s">
        <v>454</v>
      </c>
      <c r="E1941" s="2"/>
      <c r="F1941" s="2"/>
      <c r="G1941" s="2"/>
      <c r="H1941" s="2"/>
    </row>
    <row r="1942" spans="2:8">
      <c r="B1942" s="2" t="s">
        <v>2389</v>
      </c>
      <c r="C1942" s="2">
        <v>10</v>
      </c>
      <c r="D1942" s="2" t="s">
        <v>454</v>
      </c>
      <c r="E1942" s="2"/>
      <c r="F1942" s="2"/>
      <c r="G1942" s="2"/>
      <c r="H1942" s="2"/>
    </row>
    <row r="1943" spans="2:8">
      <c r="B1943" s="2" t="s">
        <v>2390</v>
      </c>
      <c r="C1943" s="2">
        <v>27</v>
      </c>
      <c r="D1943" s="2" t="s">
        <v>454</v>
      </c>
      <c r="E1943" s="2"/>
      <c r="F1943" s="2"/>
      <c r="G1943" s="2"/>
      <c r="H1943" s="2"/>
    </row>
    <row r="1944" spans="2:8">
      <c r="B1944" s="2" t="s">
        <v>2391</v>
      </c>
      <c r="C1944" s="2">
        <v>27</v>
      </c>
      <c r="D1944" s="2" t="s">
        <v>454</v>
      </c>
      <c r="E1944" s="2"/>
      <c r="F1944" s="2"/>
      <c r="G1944" s="2"/>
      <c r="H1944" s="2"/>
    </row>
    <row r="1945" spans="2:8">
      <c r="B1945" s="2" t="s">
        <v>2392</v>
      </c>
      <c r="C1945" s="2">
        <v>27</v>
      </c>
      <c r="D1945" s="2" t="s">
        <v>454</v>
      </c>
      <c r="E1945" s="2"/>
      <c r="F1945" s="2"/>
      <c r="G1945" s="2"/>
      <c r="H1945" s="2"/>
    </row>
    <row r="1946" spans="2:8">
      <c r="B1946" s="2" t="s">
        <v>2393</v>
      </c>
      <c r="C1946" s="2">
        <v>26</v>
      </c>
      <c r="D1946" s="2" t="s">
        <v>454</v>
      </c>
      <c r="E1946" s="2"/>
      <c r="F1946" s="2"/>
      <c r="G1946" s="2"/>
      <c r="H1946" s="2"/>
    </row>
    <row r="1947" spans="2:8">
      <c r="B1947" s="2" t="s">
        <v>2394</v>
      </c>
      <c r="C1947" s="2">
        <v>33</v>
      </c>
      <c r="D1947" s="2" t="s">
        <v>454</v>
      </c>
      <c r="E1947" s="2"/>
      <c r="F1947" s="2"/>
      <c r="G1947" s="2"/>
      <c r="H1947" s="2"/>
    </row>
    <row r="1948" spans="2:8">
      <c r="B1948" s="2" t="s">
        <v>2395</v>
      </c>
      <c r="C1948" s="2">
        <v>35</v>
      </c>
      <c r="D1948" s="2" t="s">
        <v>454</v>
      </c>
      <c r="E1948" s="2"/>
      <c r="F1948" s="2"/>
      <c r="G1948" s="2"/>
      <c r="H1948" s="2"/>
    </row>
    <row r="1949" spans="2:8">
      <c r="B1949" s="2" t="s">
        <v>2396</v>
      </c>
      <c r="C1949" s="2">
        <v>33</v>
      </c>
      <c r="D1949" s="2" t="s">
        <v>454</v>
      </c>
      <c r="E1949" s="2"/>
      <c r="F1949" s="2"/>
      <c r="G1949" s="2"/>
      <c r="H1949" s="2"/>
    </row>
    <row r="1950" spans="2:8">
      <c r="B1950" s="2" t="s">
        <v>2397</v>
      </c>
      <c r="C1950" s="2">
        <v>34</v>
      </c>
      <c r="D1950" s="2" t="s">
        <v>454</v>
      </c>
      <c r="E1950" s="2"/>
      <c r="F1950" s="2"/>
      <c r="G1950" s="2"/>
      <c r="H1950" s="2"/>
    </row>
    <row r="1951" spans="2:8">
      <c r="B1951" s="2" t="s">
        <v>2398</v>
      </c>
      <c r="C1951" s="2">
        <v>34</v>
      </c>
      <c r="D1951" s="2" t="s">
        <v>454</v>
      </c>
      <c r="E1951" s="2"/>
      <c r="F1951" s="2"/>
      <c r="G1951" s="2"/>
      <c r="H1951" s="2"/>
    </row>
    <row r="1952" spans="2:8">
      <c r="B1952" s="2" t="s">
        <v>2399</v>
      </c>
      <c r="C1952" s="2">
        <v>33</v>
      </c>
      <c r="D1952" s="2" t="s">
        <v>454</v>
      </c>
      <c r="E1952" s="2"/>
      <c r="F1952" s="2"/>
      <c r="G1952" s="2"/>
      <c r="H1952" s="2"/>
    </row>
    <row r="1953" spans="2:8">
      <c r="B1953" s="2" t="s">
        <v>2400</v>
      </c>
      <c r="C1953" s="2">
        <v>35</v>
      </c>
      <c r="D1953" s="2" t="s">
        <v>454</v>
      </c>
      <c r="E1953" s="2"/>
      <c r="F1953" s="2"/>
      <c r="G1953" s="2"/>
      <c r="H1953" s="2"/>
    </row>
    <row r="1954" spans="2:8">
      <c r="B1954" s="2" t="s">
        <v>2401</v>
      </c>
      <c r="C1954" s="2">
        <v>34</v>
      </c>
      <c r="D1954" s="2" t="s">
        <v>454</v>
      </c>
      <c r="E1954" s="2"/>
      <c r="F1954" s="2"/>
      <c r="G1954" s="2"/>
      <c r="H1954" s="2"/>
    </row>
    <row r="1955" spans="2:8">
      <c r="B1955" s="2" t="s">
        <v>2402</v>
      </c>
      <c r="C1955" s="2">
        <v>18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36</v>
      </c>
      <c r="D1956" s="2" t="s">
        <v>454</v>
      </c>
      <c r="E1956" s="2"/>
      <c r="F1956" s="2"/>
      <c r="G1956" s="2"/>
      <c r="H1956" s="2"/>
    </row>
    <row r="1957" spans="2:8">
      <c r="B1957" s="2" t="s">
        <v>2404</v>
      </c>
      <c r="C1957" s="2">
        <v>35</v>
      </c>
      <c r="D1957" s="2" t="s">
        <v>454</v>
      </c>
      <c r="E1957" s="2"/>
      <c r="F1957" s="2"/>
      <c r="G1957" s="2"/>
      <c r="H1957" s="2"/>
    </row>
    <row r="1958" spans="2:8">
      <c r="B1958" s="2" t="s">
        <v>2405</v>
      </c>
      <c r="C1958" s="2">
        <v>34</v>
      </c>
      <c r="D1958" s="2" t="s">
        <v>454</v>
      </c>
      <c r="E1958" s="2"/>
      <c r="F1958" s="2"/>
      <c r="G1958" s="2"/>
      <c r="H1958" s="2"/>
    </row>
    <row r="1959" spans="2:8">
      <c r="B1959" s="2" t="s">
        <v>2406</v>
      </c>
      <c r="C1959" s="2">
        <v>43</v>
      </c>
      <c r="D1959" s="2" t="s">
        <v>454</v>
      </c>
      <c r="E1959" s="2"/>
      <c r="F1959" s="2"/>
      <c r="G1959" s="2"/>
      <c r="H1959" s="2"/>
    </row>
    <row r="1960" spans="2:8">
      <c r="B1960" s="2" t="s">
        <v>2407</v>
      </c>
      <c r="C1960" s="2">
        <v>11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19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36</v>
      </c>
      <c r="D1962" s="2" t="s">
        <v>454</v>
      </c>
      <c r="E1962" s="2"/>
      <c r="F1962" s="2"/>
      <c r="G1962" s="2"/>
      <c r="H1962" s="2"/>
    </row>
    <row r="1963" spans="2:8">
      <c r="B1963" s="2" t="s">
        <v>2410</v>
      </c>
      <c r="C1963" s="2">
        <v>34</v>
      </c>
      <c r="D1963" s="2" t="s">
        <v>454</v>
      </c>
      <c r="E1963" s="2"/>
      <c r="F1963" s="2"/>
      <c r="G1963" s="2"/>
      <c r="H1963" s="2"/>
    </row>
    <row r="1964" spans="2:8">
      <c r="B1964" s="2" t="s">
        <v>2411</v>
      </c>
      <c r="C1964" s="2">
        <v>36</v>
      </c>
      <c r="D1964" s="2" t="s">
        <v>454</v>
      </c>
      <c r="E1964" s="2"/>
      <c r="F1964" s="2"/>
      <c r="G1964" s="2"/>
      <c r="H1964" s="2"/>
    </row>
    <row r="1965" spans="2:8">
      <c r="B1965" s="2" t="s">
        <v>2412</v>
      </c>
      <c r="C1965" s="2">
        <v>36</v>
      </c>
      <c r="D1965" s="2" t="s">
        <v>454</v>
      </c>
      <c r="E1965" s="2"/>
      <c r="F1965" s="2"/>
      <c r="G1965" s="2"/>
      <c r="H1965" s="2"/>
    </row>
    <row r="1966" spans="2:8">
      <c r="B1966" s="2" t="s">
        <v>2413</v>
      </c>
      <c r="C1966" s="2">
        <v>35</v>
      </c>
      <c r="D1966" s="2" t="s">
        <v>454</v>
      </c>
      <c r="E1966" s="2"/>
      <c r="F1966" s="2"/>
      <c r="G1966" s="2"/>
      <c r="H1966" s="2"/>
    </row>
    <row r="1967" spans="2:8">
      <c r="B1967" s="2" t="s">
        <v>2414</v>
      </c>
      <c r="C1967" s="2">
        <v>34</v>
      </c>
      <c r="D1967" s="2" t="s">
        <v>454</v>
      </c>
      <c r="E1967" s="2"/>
      <c r="F1967" s="2"/>
      <c r="G1967" s="2"/>
      <c r="H1967" s="2"/>
    </row>
    <row r="1968" spans="2:8">
      <c r="B1968" s="2" t="s">
        <v>2415</v>
      </c>
      <c r="C1968" s="2">
        <v>34</v>
      </c>
      <c r="D1968" s="2" t="s">
        <v>454</v>
      </c>
      <c r="E1968" s="2"/>
      <c r="F1968" s="2"/>
      <c r="G1968" s="2"/>
      <c r="H1968" s="2"/>
    </row>
    <row r="1969" spans="2:8">
      <c r="B1969" s="2" t="s">
        <v>2416</v>
      </c>
      <c r="C1969" s="2">
        <v>31</v>
      </c>
      <c r="D1969" s="2" t="s">
        <v>454</v>
      </c>
      <c r="E1969" s="2"/>
      <c r="F1969" s="2"/>
      <c r="G1969" s="2"/>
      <c r="H1969" s="2"/>
    </row>
    <row r="1970" spans="2:8">
      <c r="B1970" s="2" t="s">
        <v>2417</v>
      </c>
      <c r="C1970" s="2">
        <v>39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40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40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32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31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19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19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28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28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28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22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18</v>
      </c>
      <c r="D1981" s="2" t="s">
        <v>454</v>
      </c>
      <c r="E1981" s="2"/>
      <c r="F1981" s="2"/>
      <c r="G1981" s="2"/>
      <c r="H1981" s="2"/>
    </row>
    <row r="1982" spans="2:8">
      <c r="B1982" s="2" t="s">
        <v>2429</v>
      </c>
      <c r="C1982" s="2">
        <v>16</v>
      </c>
      <c r="D1982" s="2" t="s">
        <v>454</v>
      </c>
      <c r="E1982" s="2"/>
      <c r="F1982" s="2"/>
      <c r="G1982" s="2"/>
      <c r="H1982" s="2"/>
    </row>
    <row r="1983" spans="2:8">
      <c r="B1983" s="2" t="s">
        <v>2430</v>
      </c>
      <c r="C1983" s="2">
        <v>14</v>
      </c>
      <c r="D1983" s="2" t="s">
        <v>454</v>
      </c>
      <c r="E1983" s="2"/>
      <c r="F1983" s="2"/>
      <c r="G1983" s="2"/>
      <c r="H1983" s="2"/>
    </row>
    <row r="1984" spans="2:8">
      <c r="B1984" s="2" t="s">
        <v>2431</v>
      </c>
      <c r="C1984" s="2">
        <v>13</v>
      </c>
      <c r="D1984" s="2" t="s">
        <v>454</v>
      </c>
      <c r="E1984" s="2"/>
      <c r="F1984" s="2"/>
      <c r="G1984" s="2"/>
      <c r="H1984" s="2"/>
    </row>
    <row r="1985" spans="2:8">
      <c r="B1985" s="2" t="s">
        <v>2432</v>
      </c>
      <c r="C1985" s="2">
        <v>12</v>
      </c>
      <c r="D1985" s="2" t="s">
        <v>454</v>
      </c>
      <c r="E1985" s="2"/>
      <c r="F1985" s="2"/>
      <c r="G1985" s="2"/>
      <c r="H1985" s="2"/>
    </row>
    <row r="1986" spans="2:8">
      <c r="B1986" s="2" t="s">
        <v>2433</v>
      </c>
      <c r="C1986" s="2">
        <v>11</v>
      </c>
      <c r="D1986" s="2" t="s">
        <v>454</v>
      </c>
      <c r="E1986" s="2"/>
      <c r="F1986" s="2"/>
      <c r="G1986" s="2"/>
      <c r="H1986" s="2"/>
    </row>
    <row r="1987" spans="2:8">
      <c r="B1987" s="2" t="s">
        <v>2434</v>
      </c>
      <c r="C1987" s="2">
        <v>22</v>
      </c>
      <c r="D1987" s="2" t="s">
        <v>454</v>
      </c>
      <c r="E1987" s="2"/>
      <c r="F1987" s="2"/>
      <c r="G1987" s="2"/>
      <c r="H1987" s="2"/>
    </row>
    <row r="1988" spans="2:8">
      <c r="B1988" s="2" t="s">
        <v>2435</v>
      </c>
      <c r="C1988" s="2">
        <v>20</v>
      </c>
      <c r="D1988" s="2" t="s">
        <v>454</v>
      </c>
      <c r="E1988" s="2"/>
      <c r="F1988" s="2"/>
      <c r="G1988" s="2"/>
      <c r="H1988" s="2"/>
    </row>
    <row r="1989" spans="2:8">
      <c r="B1989" s="2" t="s">
        <v>2436</v>
      </c>
      <c r="C1989" s="2">
        <v>20</v>
      </c>
      <c r="D1989" s="2" t="s">
        <v>454</v>
      </c>
      <c r="E1989" s="2"/>
      <c r="F1989" s="2"/>
      <c r="G1989" s="2"/>
      <c r="H1989" s="2"/>
    </row>
    <row r="1990" spans="2:8">
      <c r="B1990" s="2" t="s">
        <v>2437</v>
      </c>
      <c r="C1990" s="2">
        <v>20</v>
      </c>
      <c r="D1990" s="2" t="s">
        <v>454</v>
      </c>
      <c r="E1990" s="2"/>
      <c r="F1990" s="2"/>
      <c r="G1990" s="2"/>
      <c r="H1990" s="2"/>
    </row>
    <row r="1991" spans="2:8">
      <c r="B1991" s="2" t="s">
        <v>2438</v>
      </c>
      <c r="C1991" s="2">
        <v>22</v>
      </c>
      <c r="D1991" s="2" t="s">
        <v>454</v>
      </c>
      <c r="E1991" s="2"/>
      <c r="F1991" s="2"/>
      <c r="G1991" s="2"/>
      <c r="H1991" s="2"/>
    </row>
    <row r="1992" spans="2:8">
      <c r="B1992" s="2" t="s">
        <v>2439</v>
      </c>
      <c r="C1992" s="2">
        <v>23</v>
      </c>
      <c r="D1992" s="2" t="s">
        <v>454</v>
      </c>
      <c r="E1992" s="2"/>
      <c r="F1992" s="2"/>
      <c r="G1992" s="2"/>
      <c r="H1992" s="2"/>
    </row>
    <row r="1993" spans="2:8">
      <c r="B1993" s="2" t="s">
        <v>2440</v>
      </c>
      <c r="C1993" s="2">
        <v>32</v>
      </c>
      <c r="D1993" s="2" t="s">
        <v>454</v>
      </c>
      <c r="E1993" s="2"/>
      <c r="F1993" s="2"/>
      <c r="G1993" s="2"/>
      <c r="H1993" s="2"/>
    </row>
    <row r="1994" spans="2:8">
      <c r="B1994" s="2" t="s">
        <v>2441</v>
      </c>
      <c r="C1994" s="2">
        <v>31</v>
      </c>
      <c r="D1994" s="2" t="s">
        <v>454</v>
      </c>
      <c r="E1994" s="2"/>
      <c r="F1994" s="2"/>
      <c r="G1994" s="2"/>
      <c r="H1994" s="2"/>
    </row>
    <row r="1995" spans="2:8">
      <c r="B1995" s="2" t="s">
        <v>2442</v>
      </c>
      <c r="C1995" s="2">
        <v>15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16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17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18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18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19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33</v>
      </c>
      <c r="D2001" s="2" t="s">
        <v>454</v>
      </c>
      <c r="E2001" s="2"/>
      <c r="F2001" s="2"/>
      <c r="G2001" s="2"/>
      <c r="H2001" s="2"/>
    </row>
    <row r="2002" spans="2:8">
      <c r="B2002" s="2" t="s">
        <v>2449</v>
      </c>
      <c r="C2002" s="2">
        <v>35</v>
      </c>
      <c r="D2002" s="2" t="s">
        <v>454</v>
      </c>
      <c r="E2002" s="2"/>
      <c r="F2002" s="2"/>
      <c r="G2002" s="2"/>
      <c r="H2002" s="2"/>
    </row>
    <row r="2003" spans="2:8">
      <c r="B2003" s="2" t="s">
        <v>2450</v>
      </c>
      <c r="C2003" s="2">
        <v>34</v>
      </c>
      <c r="D2003" s="2" t="s">
        <v>454</v>
      </c>
      <c r="E2003" s="2"/>
      <c r="F2003" s="2"/>
      <c r="G2003" s="2"/>
      <c r="H2003" s="2"/>
    </row>
    <row r="2004" spans="2:8">
      <c r="B2004" s="2" t="s">
        <v>2451</v>
      </c>
      <c r="C2004" s="2">
        <v>23</v>
      </c>
      <c r="D2004" s="2" t="s">
        <v>454</v>
      </c>
      <c r="E2004" s="2"/>
      <c r="F2004" s="2"/>
      <c r="G2004" s="2"/>
      <c r="H2004" s="2"/>
    </row>
    <row r="2005" spans="2:8">
      <c r="B2005" s="2" t="s">
        <v>2452</v>
      </c>
      <c r="C2005" s="2">
        <v>23</v>
      </c>
      <c r="D2005" s="2" t="s">
        <v>454</v>
      </c>
      <c r="E2005" s="2"/>
      <c r="F2005" s="2"/>
      <c r="G2005" s="2"/>
      <c r="H2005" s="2"/>
    </row>
    <row r="2006" spans="2:8">
      <c r="B2006" s="2" t="s">
        <v>2453</v>
      </c>
      <c r="C2006" s="2">
        <v>24</v>
      </c>
      <c r="D2006" s="2" t="s">
        <v>454</v>
      </c>
      <c r="E2006" s="2"/>
      <c r="F2006" s="2"/>
      <c r="G2006" s="2"/>
      <c r="H2006" s="2"/>
    </row>
    <row r="2007" spans="2:8">
      <c r="B2007" s="2" t="s">
        <v>2454</v>
      </c>
      <c r="C2007" s="2">
        <v>24</v>
      </c>
      <c r="D2007" s="2" t="s">
        <v>454</v>
      </c>
      <c r="E2007" s="2"/>
      <c r="F2007" s="2"/>
      <c r="G2007" s="2"/>
      <c r="H2007" s="2"/>
    </row>
    <row r="2008" spans="2:8">
      <c r="B2008" s="2" t="s">
        <v>2455</v>
      </c>
      <c r="C2008" s="2">
        <v>25</v>
      </c>
      <c r="D2008" s="2" t="s">
        <v>454</v>
      </c>
      <c r="E2008" s="2"/>
      <c r="F2008" s="2"/>
      <c r="G2008" s="2"/>
      <c r="H2008" s="2"/>
    </row>
    <row r="2009" spans="2:8">
      <c r="B2009" s="2" t="s">
        <v>2456</v>
      </c>
      <c r="C2009" s="2">
        <v>22</v>
      </c>
      <c r="D2009" s="2" t="s">
        <v>454</v>
      </c>
      <c r="E2009" s="2"/>
      <c r="F2009" s="2"/>
      <c r="G2009" s="2"/>
      <c r="H2009" s="2"/>
    </row>
    <row r="2010" spans="2:8">
      <c r="B2010" s="2" t="s">
        <v>2457</v>
      </c>
      <c r="C2010" s="2">
        <v>29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29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29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30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34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36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36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15</v>
      </c>
      <c r="D2017" s="2" t="s">
        <v>454</v>
      </c>
      <c r="E2017" s="2"/>
      <c r="F2017" s="2"/>
      <c r="G2017" s="2"/>
      <c r="H2017" s="2"/>
    </row>
    <row r="2018" spans="2:8">
      <c r="B2018" s="2" t="s">
        <v>2465</v>
      </c>
      <c r="C2018" s="2">
        <v>16</v>
      </c>
      <c r="D2018" s="2" t="s">
        <v>454</v>
      </c>
      <c r="E2018" s="2"/>
      <c r="F2018" s="2"/>
      <c r="G2018" s="2"/>
      <c r="H2018" s="2"/>
    </row>
    <row r="2019" spans="2:8">
      <c r="B2019" s="2" t="s">
        <v>2466</v>
      </c>
      <c r="C2019" s="2">
        <v>26</v>
      </c>
      <c r="D2019" s="2" t="s">
        <v>454</v>
      </c>
      <c r="E2019" s="2"/>
      <c r="F2019" s="2"/>
      <c r="G2019" s="2"/>
      <c r="H2019" s="2"/>
    </row>
    <row r="2020" spans="2:8">
      <c r="B2020" s="2" t="s">
        <v>2467</v>
      </c>
      <c r="C2020" s="2">
        <v>24</v>
      </c>
      <c r="D2020" s="2" t="s">
        <v>454</v>
      </c>
      <c r="E2020" s="2"/>
      <c r="F2020" s="2"/>
      <c r="G2020" s="2"/>
      <c r="H2020" s="2"/>
    </row>
    <row r="2021" spans="2:8">
      <c r="B2021" s="2" t="s">
        <v>2468</v>
      </c>
      <c r="C2021" s="2">
        <v>22</v>
      </c>
      <c r="D2021" s="2" t="s">
        <v>454</v>
      </c>
      <c r="E2021" s="2"/>
      <c r="F2021" s="2"/>
      <c r="G2021" s="2"/>
      <c r="H2021" s="2"/>
    </row>
    <row r="2022" spans="2:8">
      <c r="B2022" s="2" t="s">
        <v>2469</v>
      </c>
      <c r="C2022" s="2">
        <v>19</v>
      </c>
      <c r="D2022" s="2" t="s">
        <v>454</v>
      </c>
      <c r="E2022" s="2"/>
      <c r="F2022" s="2"/>
      <c r="G2022" s="2"/>
      <c r="H2022" s="2"/>
    </row>
    <row r="2023" spans="2:8">
      <c r="B2023" s="2" t="s">
        <v>2470</v>
      </c>
      <c r="C2023" s="2">
        <v>33</v>
      </c>
      <c r="D2023" s="2" t="s">
        <v>454</v>
      </c>
      <c r="E2023" s="2"/>
      <c r="F2023" s="2"/>
      <c r="G2023" s="2"/>
      <c r="H2023" s="2"/>
    </row>
    <row r="2024" spans="2:8">
      <c r="B2024" s="2" t="s">
        <v>2471</v>
      </c>
      <c r="C2024" s="2">
        <v>33</v>
      </c>
      <c r="D2024" s="2" t="s">
        <v>454</v>
      </c>
      <c r="E2024" s="2"/>
      <c r="F2024" s="2"/>
      <c r="G2024" s="2"/>
      <c r="H2024" s="2"/>
    </row>
    <row r="2025" spans="2:8">
      <c r="B2025" s="2" t="s">
        <v>2472</v>
      </c>
      <c r="C2025" s="2">
        <v>32</v>
      </c>
      <c r="D2025" s="2" t="s">
        <v>454</v>
      </c>
      <c r="E2025" s="2"/>
      <c r="F2025" s="2"/>
      <c r="G2025" s="2"/>
      <c r="H2025" s="2"/>
    </row>
    <row r="2026" spans="2:8">
      <c r="B2026" s="2" t="s">
        <v>2473</v>
      </c>
      <c r="C2026" s="2">
        <v>30</v>
      </c>
      <c r="D2026" s="2" t="s">
        <v>454</v>
      </c>
      <c r="E2026" s="2"/>
      <c r="F2026" s="2"/>
      <c r="G2026" s="2"/>
      <c r="H2026" s="2"/>
    </row>
    <row r="2027" spans="2:8">
      <c r="B2027" s="2" t="s">
        <v>2474</v>
      </c>
      <c r="C2027" s="2">
        <v>38</v>
      </c>
      <c r="D2027" s="2" t="s">
        <v>454</v>
      </c>
      <c r="E2027" s="2"/>
      <c r="F2027" s="2"/>
      <c r="G2027" s="2"/>
      <c r="H2027" s="2"/>
    </row>
    <row r="2028" spans="2:8">
      <c r="B2028" s="2" t="s">
        <v>2475</v>
      </c>
      <c r="C2028" s="2">
        <v>37</v>
      </c>
      <c r="D2028" s="2" t="s">
        <v>454</v>
      </c>
      <c r="E2028" s="2"/>
      <c r="F2028" s="2"/>
      <c r="G2028" s="2"/>
      <c r="H2028" s="2"/>
    </row>
    <row r="2029" spans="2:8">
      <c r="B2029" s="2" t="s">
        <v>2476</v>
      </c>
      <c r="C2029" s="2">
        <v>34</v>
      </c>
      <c r="D2029" s="2" t="s">
        <v>454</v>
      </c>
      <c r="E2029" s="2"/>
      <c r="F2029" s="2"/>
      <c r="G2029" s="2"/>
      <c r="H2029" s="2"/>
    </row>
    <row r="2030" spans="2:8">
      <c r="B2030" s="2" t="s">
        <v>2477</v>
      </c>
      <c r="C2030" s="2">
        <v>33</v>
      </c>
      <c r="D2030" s="2" t="s">
        <v>454</v>
      </c>
      <c r="E2030" s="2"/>
      <c r="F2030" s="2"/>
      <c r="G2030" s="2"/>
      <c r="H2030" s="2"/>
    </row>
    <row r="2031" spans="2:8">
      <c r="B2031" s="2" t="s">
        <v>2478</v>
      </c>
      <c r="C2031" s="2">
        <v>32</v>
      </c>
      <c r="D2031" s="2" t="s">
        <v>454</v>
      </c>
      <c r="E2031" s="2"/>
      <c r="F2031" s="2"/>
      <c r="G2031" s="2"/>
      <c r="H2031" s="2"/>
    </row>
    <row r="2032" spans="2:8">
      <c r="B2032" s="2" t="s">
        <v>2479</v>
      </c>
      <c r="C2032" s="2">
        <v>32</v>
      </c>
      <c r="D2032" s="2" t="s">
        <v>454</v>
      </c>
      <c r="E2032" s="2"/>
      <c r="F2032" s="2"/>
      <c r="G2032" s="2"/>
      <c r="H2032" s="2"/>
    </row>
    <row r="2033" spans="2:8">
      <c r="B2033" s="2" t="s">
        <v>2480</v>
      </c>
      <c r="C2033" s="2">
        <v>30</v>
      </c>
      <c r="D2033" s="2" t="s">
        <v>454</v>
      </c>
      <c r="E2033" s="2"/>
      <c r="F2033" s="2"/>
      <c r="G2033" s="2"/>
      <c r="H2033" s="2"/>
    </row>
    <row r="2034" spans="2:8">
      <c r="B2034" s="2" t="s">
        <v>2481</v>
      </c>
      <c r="C2034" s="2">
        <v>29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28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30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27</v>
      </c>
      <c r="D2037" s="2" t="s">
        <v>454</v>
      </c>
      <c r="E2037" s="2"/>
      <c r="F2037" s="2"/>
      <c r="G2037" s="2"/>
      <c r="H2037" s="2"/>
    </row>
    <row r="2038" spans="2:8">
      <c r="B2038" s="2" t="s">
        <v>2485</v>
      </c>
      <c r="C2038" s="2">
        <v>25</v>
      </c>
      <c r="D2038" s="2" t="s">
        <v>454</v>
      </c>
      <c r="E2038" s="2"/>
      <c r="F2038" s="2"/>
      <c r="G2038" s="2"/>
      <c r="H2038" s="2"/>
    </row>
    <row r="2039" spans="2:8">
      <c r="B2039" s="2" t="s">
        <v>2486</v>
      </c>
      <c r="C2039" s="2">
        <v>25</v>
      </c>
      <c r="D2039" s="2" t="s">
        <v>454</v>
      </c>
      <c r="E2039" s="2"/>
      <c r="F2039" s="2"/>
      <c r="G2039" s="2"/>
      <c r="H2039" s="2"/>
    </row>
    <row r="2040" spans="2:8">
      <c r="B2040" s="2" t="s">
        <v>2487</v>
      </c>
      <c r="C2040" s="2">
        <v>24</v>
      </c>
      <c r="D2040" s="2" t="s">
        <v>454</v>
      </c>
      <c r="E2040" s="2"/>
      <c r="F2040" s="2"/>
      <c r="G2040" s="2"/>
      <c r="H2040" s="2"/>
    </row>
    <row r="2041" spans="2:8">
      <c r="B2041" s="2" t="s">
        <v>2488</v>
      </c>
      <c r="C2041" s="2">
        <v>27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30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31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23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21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30</v>
      </c>
      <c r="D2046" s="2" t="s">
        <v>454</v>
      </c>
      <c r="E2046" s="2"/>
      <c r="F2046" s="2"/>
      <c r="G2046" s="2"/>
      <c r="H2046" s="2"/>
    </row>
    <row r="2047" spans="2:8">
      <c r="B2047" s="2" t="s">
        <v>2494</v>
      </c>
      <c r="C2047" s="2">
        <v>32</v>
      </c>
      <c r="D2047" s="2" t="s">
        <v>454</v>
      </c>
      <c r="E2047" s="2"/>
      <c r="F2047" s="2"/>
      <c r="G2047" s="2"/>
      <c r="H2047" s="2"/>
    </row>
    <row r="2048" spans="2:8">
      <c r="B2048" s="2" t="s">
        <v>2495</v>
      </c>
      <c r="C2048" s="2">
        <v>31</v>
      </c>
      <c r="D2048" s="2" t="s">
        <v>454</v>
      </c>
      <c r="E2048" s="2"/>
      <c r="F2048" s="2"/>
      <c r="G2048" s="2"/>
      <c r="H2048" s="2"/>
    </row>
    <row r="2049" spans="2:8">
      <c r="B2049" s="2" t="s">
        <v>2496</v>
      </c>
      <c r="C2049" s="2">
        <v>37</v>
      </c>
      <c r="D2049" s="2" t="s">
        <v>454</v>
      </c>
      <c r="E2049" s="2"/>
      <c r="F2049" s="2"/>
      <c r="G2049" s="2"/>
      <c r="H2049" s="2"/>
    </row>
    <row r="2050" spans="2:8">
      <c r="B2050" s="2" t="s">
        <v>2497</v>
      </c>
      <c r="C2050" s="2">
        <v>37</v>
      </c>
      <c r="D2050" s="2" t="s">
        <v>454</v>
      </c>
      <c r="E2050" s="2"/>
      <c r="F2050" s="2"/>
      <c r="G2050" s="2"/>
      <c r="H2050" s="2"/>
    </row>
    <row r="2051" spans="2:8">
      <c r="B2051" s="2" t="s">
        <v>2498</v>
      </c>
      <c r="C2051" s="2">
        <v>36</v>
      </c>
      <c r="D2051" s="2" t="s">
        <v>454</v>
      </c>
      <c r="E2051" s="2"/>
      <c r="F2051" s="2"/>
      <c r="G2051" s="2"/>
      <c r="H2051" s="2"/>
    </row>
    <row r="2052" spans="2:8">
      <c r="B2052" s="2" t="s">
        <v>2499</v>
      </c>
      <c r="C2052" s="2">
        <v>28</v>
      </c>
      <c r="D2052" s="2" t="s">
        <v>454</v>
      </c>
      <c r="E2052" s="2"/>
      <c r="F2052" s="2"/>
      <c r="G2052" s="2"/>
      <c r="H2052" s="2"/>
    </row>
    <row r="2053" spans="2:8">
      <c r="B2053" s="2" t="s">
        <v>2500</v>
      </c>
      <c r="C2053" s="2">
        <v>28</v>
      </c>
      <c r="D2053" s="2" t="s">
        <v>454</v>
      </c>
      <c r="E2053" s="2"/>
      <c r="F2053" s="2"/>
      <c r="G2053" s="2"/>
      <c r="H2053" s="2"/>
    </row>
    <row r="2054" spans="2:8">
      <c r="B2054" s="2" t="s">
        <v>2501</v>
      </c>
      <c r="C2054" s="2">
        <v>24</v>
      </c>
      <c r="D2054" s="2" t="s">
        <v>454</v>
      </c>
      <c r="E2054" s="2"/>
      <c r="F2054" s="2"/>
      <c r="G2054" s="2"/>
      <c r="H2054" s="2"/>
    </row>
    <row r="2055" spans="2:8">
      <c r="B2055" s="2" t="s">
        <v>2502</v>
      </c>
      <c r="C2055" s="2">
        <v>21</v>
      </c>
      <c r="D2055" s="2" t="s">
        <v>454</v>
      </c>
      <c r="E2055" s="2"/>
      <c r="F2055" s="2"/>
      <c r="G2055" s="2"/>
      <c r="H2055" s="2"/>
    </row>
    <row r="2056" spans="2:8">
      <c r="B2056" s="2" t="s">
        <v>2503</v>
      </c>
      <c r="C2056" s="2">
        <v>28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27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28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29</v>
      </c>
      <c r="D2059" s="2" t="s">
        <v>454</v>
      </c>
      <c r="E2059" s="2"/>
      <c r="F2059" s="2"/>
      <c r="G2059" s="2"/>
      <c r="H2059" s="2"/>
    </row>
    <row r="2060" spans="2:8">
      <c r="B2060" s="2" t="s">
        <v>2507</v>
      </c>
      <c r="C2060" s="2">
        <v>31</v>
      </c>
      <c r="D2060" s="2" t="s">
        <v>454</v>
      </c>
      <c r="E2060" s="2"/>
      <c r="F2060" s="2"/>
      <c r="G2060" s="2"/>
      <c r="H2060" s="2"/>
    </row>
    <row r="2061" spans="2:8">
      <c r="B2061" s="2" t="s">
        <v>2508</v>
      </c>
      <c r="C2061" s="2">
        <v>28</v>
      </c>
      <c r="D2061" s="2" t="s">
        <v>454</v>
      </c>
      <c r="E2061" s="2"/>
      <c r="F2061" s="2"/>
      <c r="G2061" s="2"/>
      <c r="H2061" s="2"/>
    </row>
    <row r="2062" spans="2:8">
      <c r="B2062" s="2" t="s">
        <v>2509</v>
      </c>
      <c r="C2062" s="2">
        <v>27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29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28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31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17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18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19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20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21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16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16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15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16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21</v>
      </c>
      <c r="D2075" s="2" t="s">
        <v>454</v>
      </c>
      <c r="E2075" s="2"/>
      <c r="F2075" s="2"/>
      <c r="G2075" s="2"/>
      <c r="H2075" s="2"/>
    </row>
    <row r="2076" spans="2:8">
      <c r="B2076" s="2" t="s">
        <v>2523</v>
      </c>
      <c r="C2076" s="2">
        <v>23</v>
      </c>
      <c r="D2076" s="2" t="s">
        <v>454</v>
      </c>
      <c r="E2076" s="2"/>
      <c r="F2076" s="2"/>
      <c r="G2076" s="2"/>
      <c r="H2076" s="2"/>
    </row>
    <row r="2077" spans="2:8">
      <c r="B2077" s="2" t="s">
        <v>2524</v>
      </c>
      <c r="C2077" s="2">
        <v>22</v>
      </c>
      <c r="D2077" s="2" t="s">
        <v>454</v>
      </c>
      <c r="E2077" s="2"/>
      <c r="F2077" s="2"/>
      <c r="G2077" s="2"/>
      <c r="H2077" s="2"/>
    </row>
    <row r="2078" spans="2:8">
      <c r="B2078" s="2" t="s">
        <v>2525</v>
      </c>
      <c r="C2078" s="2">
        <v>17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18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17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16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16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13</v>
      </c>
      <c r="D2083" s="2" t="s">
        <v>454</v>
      </c>
      <c r="E2083" s="2"/>
      <c r="F2083" s="2"/>
      <c r="G2083" s="2"/>
      <c r="H2083" s="2"/>
    </row>
    <row r="2084" spans="2:8">
      <c r="B2084" s="2" t="s">
        <v>2531</v>
      </c>
      <c r="C2084" s="2">
        <v>13</v>
      </c>
      <c r="D2084" s="2" t="s">
        <v>454</v>
      </c>
      <c r="E2084" s="2"/>
      <c r="F2084" s="2"/>
      <c r="G2084" s="2"/>
      <c r="H2084" s="2"/>
    </row>
    <row r="2085" spans="2:8">
      <c r="B2085" s="2" t="s">
        <v>2532</v>
      </c>
      <c r="C2085" s="2">
        <v>13</v>
      </c>
      <c r="D2085" s="2" t="s">
        <v>454</v>
      </c>
      <c r="E2085" s="2"/>
      <c r="F2085" s="2"/>
      <c r="G2085" s="2"/>
      <c r="H2085" s="2"/>
    </row>
    <row r="2086" spans="2:8">
      <c r="B2086" s="2" t="s">
        <v>2533</v>
      </c>
      <c r="C2086" s="2">
        <v>27</v>
      </c>
      <c r="D2086" s="2" t="s">
        <v>454</v>
      </c>
      <c r="E2086" s="2"/>
      <c r="F2086" s="2"/>
      <c r="G2086" s="2"/>
      <c r="H2086" s="2"/>
    </row>
    <row r="2087" spans="2:8">
      <c r="B2087" s="2" t="s">
        <v>2534</v>
      </c>
      <c r="C2087" s="2">
        <v>29</v>
      </c>
      <c r="D2087" s="2" t="s">
        <v>454</v>
      </c>
      <c r="E2087" s="2"/>
      <c r="F2087" s="2"/>
      <c r="G2087" s="2"/>
      <c r="H2087" s="2"/>
    </row>
    <row r="2088" spans="2:8">
      <c r="B2088" s="2" t="s">
        <v>2535</v>
      </c>
      <c r="C2088" s="2">
        <v>14</v>
      </c>
      <c r="D2088" s="2" t="s">
        <v>454</v>
      </c>
      <c r="E2088" s="2"/>
      <c r="F2088" s="2"/>
      <c r="G2088" s="2"/>
      <c r="H2088" s="2"/>
    </row>
    <row r="2089" spans="2:8">
      <c r="B2089" s="2" t="s">
        <v>2536</v>
      </c>
      <c r="C2089" s="2">
        <v>11</v>
      </c>
      <c r="D2089" s="2" t="s">
        <v>454</v>
      </c>
      <c r="E2089" s="2"/>
      <c r="F2089" s="2"/>
      <c r="G2089" s="2"/>
      <c r="H2089" s="2"/>
    </row>
    <row r="2090" spans="2:8">
      <c r="B2090" s="2" t="s">
        <v>2537</v>
      </c>
      <c r="C2090" s="2">
        <v>27</v>
      </c>
      <c r="D2090" s="2" t="s">
        <v>454</v>
      </c>
      <c r="E2090" s="2"/>
      <c r="F2090" s="2"/>
      <c r="G2090" s="2"/>
      <c r="H2090" s="2"/>
    </row>
    <row r="2091" spans="2:8">
      <c r="B2091" s="2" t="s">
        <v>2538</v>
      </c>
      <c r="C2091" s="2">
        <v>28</v>
      </c>
      <c r="D2091" s="2" t="s">
        <v>454</v>
      </c>
      <c r="E2091" s="2"/>
      <c r="F2091" s="2"/>
      <c r="G2091" s="2"/>
      <c r="H2091" s="2"/>
    </row>
    <row r="2092" spans="2:8">
      <c r="B2092" s="2" t="s">
        <v>2539</v>
      </c>
      <c r="C2092" s="2">
        <v>28</v>
      </c>
      <c r="D2092" s="2" t="s">
        <v>454</v>
      </c>
      <c r="E2092" s="2"/>
      <c r="F2092" s="2"/>
      <c r="G2092" s="2"/>
      <c r="H2092" s="2"/>
    </row>
    <row r="2093" spans="2:8">
      <c r="B2093" s="2" t="s">
        <v>2540</v>
      </c>
      <c r="C2093" s="2">
        <v>28</v>
      </c>
      <c r="D2093" s="2" t="s">
        <v>454</v>
      </c>
      <c r="E2093" s="2"/>
      <c r="F2093" s="2"/>
      <c r="G2093" s="2"/>
      <c r="H2093" s="2"/>
    </row>
    <row r="2094" spans="2:8">
      <c r="B2094" s="2" t="s">
        <v>2541</v>
      </c>
      <c r="C2094" s="2">
        <v>29</v>
      </c>
      <c r="D2094" s="2" t="s">
        <v>454</v>
      </c>
      <c r="E2094" s="2"/>
      <c r="F2094" s="2"/>
      <c r="G2094" s="2"/>
      <c r="H2094" s="2"/>
    </row>
    <row r="2095" spans="2:8">
      <c r="B2095" s="2" t="s">
        <v>2542</v>
      </c>
      <c r="C2095" s="2">
        <v>22</v>
      </c>
      <c r="D2095" s="2" t="s">
        <v>454</v>
      </c>
      <c r="E2095" s="2"/>
      <c r="F2095" s="2"/>
      <c r="G2095" s="2"/>
      <c r="H2095" s="2"/>
    </row>
    <row r="2096" spans="2:8">
      <c r="B2096" s="2" t="s">
        <v>2543</v>
      </c>
      <c r="C2096" s="2">
        <v>20</v>
      </c>
      <c r="D2096" s="2" t="s">
        <v>454</v>
      </c>
      <c r="E2096" s="2"/>
      <c r="F2096" s="2"/>
      <c r="G2096" s="2"/>
      <c r="H2096" s="2"/>
    </row>
    <row r="2097" spans="2:8">
      <c r="B2097" s="2" t="s">
        <v>2544</v>
      </c>
      <c r="C2097" s="2">
        <v>17</v>
      </c>
      <c r="D2097" s="2" t="s">
        <v>454</v>
      </c>
      <c r="E2097" s="2"/>
      <c r="F2097" s="2"/>
      <c r="G2097" s="2"/>
      <c r="H2097" s="2"/>
    </row>
    <row r="2098" spans="2:8">
      <c r="B2098" s="2" t="s">
        <v>2545</v>
      </c>
      <c r="C2098" s="2">
        <v>21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27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30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31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32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31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32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34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42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43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44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27</v>
      </c>
      <c r="D2109" s="2" t="s">
        <v>454</v>
      </c>
      <c r="E2109" s="2"/>
      <c r="F2109" s="2"/>
      <c r="G2109" s="2"/>
      <c r="H2109" s="2"/>
    </row>
    <row r="2110" spans="2:8">
      <c r="B2110" s="2" t="s">
        <v>2557</v>
      </c>
      <c r="C2110" s="2">
        <v>27</v>
      </c>
      <c r="D2110" s="2" t="s">
        <v>454</v>
      </c>
      <c r="E2110" s="2"/>
      <c r="F2110" s="2"/>
      <c r="G2110" s="2"/>
      <c r="H2110" s="2"/>
    </row>
    <row r="2111" spans="2:8">
      <c r="B2111" s="2" t="s">
        <v>2558</v>
      </c>
      <c r="C2111" s="2">
        <v>27</v>
      </c>
      <c r="D2111" s="2" t="s">
        <v>454</v>
      </c>
      <c r="E2111" s="2"/>
      <c r="F2111" s="2"/>
      <c r="G2111" s="2"/>
      <c r="H2111" s="2"/>
    </row>
    <row r="2112" spans="2:8">
      <c r="B2112" s="2" t="s">
        <v>2559</v>
      </c>
      <c r="C2112" s="2">
        <v>26</v>
      </c>
      <c r="D2112" s="2" t="s">
        <v>454</v>
      </c>
      <c r="E2112" s="2"/>
      <c r="F2112" s="2"/>
      <c r="G2112" s="2"/>
      <c r="H2112" s="2"/>
    </row>
    <row r="2113" spans="2:8">
      <c r="B2113" s="2" t="s">
        <v>2560</v>
      </c>
      <c r="C2113" s="2">
        <v>27</v>
      </c>
      <c r="D2113" s="2" t="s">
        <v>454</v>
      </c>
      <c r="E2113" s="2"/>
      <c r="F2113" s="2"/>
      <c r="G2113" s="2"/>
      <c r="H2113" s="2"/>
    </row>
    <row r="2114" spans="2:8">
      <c r="B2114" s="2" t="s">
        <v>2561</v>
      </c>
      <c r="C2114" s="2">
        <v>29</v>
      </c>
      <c r="D2114" s="2" t="s">
        <v>454</v>
      </c>
      <c r="E2114" s="2"/>
      <c r="F2114" s="2"/>
      <c r="G2114" s="2"/>
      <c r="H2114" s="2"/>
    </row>
    <row r="2115" spans="2:8">
      <c r="B2115" s="2" t="s">
        <v>2562</v>
      </c>
      <c r="C2115" s="2">
        <v>30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21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32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32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30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24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22</v>
      </c>
      <c r="D2121" s="2" t="s">
        <v>454</v>
      </c>
      <c r="E2121" s="2"/>
      <c r="F2121" s="2"/>
      <c r="G2121" s="2"/>
      <c r="H2121" s="2"/>
    </row>
    <row r="2122" spans="2:8">
      <c r="B2122" s="2" t="s">
        <v>2569</v>
      </c>
      <c r="C2122" s="2">
        <v>19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21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27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23</v>
      </c>
      <c r="D2125" s="2" t="s">
        <v>454</v>
      </c>
      <c r="E2125" s="2"/>
      <c r="F2125" s="2"/>
      <c r="G2125" s="2"/>
      <c r="H2125" s="2"/>
    </row>
    <row r="2126" spans="2:8">
      <c r="B2126" s="2" t="s">
        <v>2573</v>
      </c>
      <c r="C2126" s="2">
        <v>23</v>
      </c>
      <c r="D2126" s="2" t="s">
        <v>454</v>
      </c>
      <c r="E2126" s="2"/>
      <c r="F2126" s="2"/>
      <c r="G2126" s="2"/>
      <c r="H2126" s="2"/>
    </row>
    <row r="2127" spans="2:8">
      <c r="B2127" s="2" t="s">
        <v>2574</v>
      </c>
      <c r="C2127" s="2">
        <v>23</v>
      </c>
      <c r="D2127" s="2" t="s">
        <v>454</v>
      </c>
      <c r="E2127" s="2"/>
      <c r="F2127" s="2"/>
      <c r="G2127" s="2"/>
      <c r="H2127" s="2"/>
    </row>
    <row r="2128" spans="2:8">
      <c r="B2128" s="2" t="s">
        <v>2575</v>
      </c>
      <c r="C2128" s="2">
        <v>22</v>
      </c>
      <c r="D2128" s="2" t="s">
        <v>454</v>
      </c>
      <c r="E2128" s="2"/>
      <c r="F2128" s="2"/>
      <c r="G2128" s="2"/>
      <c r="H2128" s="2"/>
    </row>
    <row r="2129" spans="2:8">
      <c r="B2129" s="2" t="s">
        <v>2576</v>
      </c>
      <c r="C2129" s="2">
        <v>30</v>
      </c>
      <c r="D2129" s="2" t="s">
        <v>454</v>
      </c>
      <c r="E2129" s="2"/>
      <c r="F2129" s="2"/>
      <c r="G2129" s="2"/>
      <c r="H2129" s="2"/>
    </row>
    <row r="2130" spans="2:8">
      <c r="B2130" s="2" t="s">
        <v>2577</v>
      </c>
      <c r="C2130" s="2">
        <v>32</v>
      </c>
      <c r="D2130" s="2" t="s">
        <v>454</v>
      </c>
      <c r="E2130" s="2"/>
      <c r="F2130" s="2"/>
      <c r="G2130" s="2"/>
      <c r="H2130" s="2"/>
    </row>
    <row r="2131" spans="2:8">
      <c r="B2131" s="2" t="s">
        <v>2578</v>
      </c>
      <c r="C2131" s="2">
        <v>34</v>
      </c>
      <c r="D2131" s="2" t="s">
        <v>454</v>
      </c>
      <c r="E2131" s="2"/>
      <c r="F2131" s="2"/>
      <c r="G2131" s="2"/>
      <c r="H2131" s="2"/>
    </row>
    <row r="2132" spans="2:8">
      <c r="B2132" s="2" t="s">
        <v>2579</v>
      </c>
      <c r="C2132" s="2">
        <v>32</v>
      </c>
      <c r="D2132" s="2" t="s">
        <v>454</v>
      </c>
      <c r="E2132" s="2"/>
      <c r="F2132" s="2"/>
      <c r="G2132" s="2"/>
      <c r="H2132" s="2"/>
    </row>
    <row r="2133" spans="2:8">
      <c r="B2133" s="2" t="s">
        <v>2580</v>
      </c>
      <c r="C2133" s="2">
        <v>32</v>
      </c>
      <c r="D2133" s="2" t="s">
        <v>454</v>
      </c>
      <c r="E2133" s="2"/>
      <c r="F2133" s="2"/>
      <c r="G2133" s="2"/>
      <c r="H2133" s="2"/>
    </row>
    <row r="2134" spans="2:8">
      <c r="B2134" s="2" t="s">
        <v>2581</v>
      </c>
      <c r="C2134" s="2">
        <v>35</v>
      </c>
      <c r="D2134" s="2" t="s">
        <v>454</v>
      </c>
      <c r="E2134" s="2"/>
      <c r="F2134" s="2"/>
      <c r="G2134" s="2"/>
      <c r="H2134" s="2"/>
    </row>
    <row r="2135" spans="2:8">
      <c r="B2135" s="2" t="s">
        <v>2582</v>
      </c>
      <c r="C2135" s="2">
        <v>36</v>
      </c>
      <c r="D2135" s="2" t="s">
        <v>454</v>
      </c>
      <c r="E2135" s="2"/>
      <c r="F2135" s="2"/>
      <c r="G2135" s="2"/>
      <c r="H2135" s="2"/>
    </row>
    <row r="2136" spans="2:8">
      <c r="B2136" s="2" t="s">
        <v>2583</v>
      </c>
      <c r="C2136" s="2">
        <v>32</v>
      </c>
      <c r="D2136" s="2" t="s">
        <v>454</v>
      </c>
      <c r="E2136" s="2"/>
      <c r="F2136" s="2"/>
      <c r="G2136" s="2"/>
      <c r="H2136" s="2"/>
    </row>
    <row r="2137" spans="2:8">
      <c r="B2137" s="2" t="s">
        <v>2584</v>
      </c>
      <c r="C2137" s="2">
        <v>30</v>
      </c>
      <c r="D2137" s="2" t="s">
        <v>454</v>
      </c>
      <c r="E2137" s="2"/>
      <c r="F2137" s="2"/>
      <c r="G2137" s="2"/>
      <c r="H2137" s="2"/>
    </row>
    <row r="2138" spans="2:8">
      <c r="B2138" s="2" t="s">
        <v>2585</v>
      </c>
      <c r="C2138" s="2">
        <v>28</v>
      </c>
      <c r="D2138" s="2" t="s">
        <v>454</v>
      </c>
      <c r="E2138" s="2"/>
      <c r="F2138" s="2"/>
      <c r="G2138" s="2"/>
      <c r="H2138" s="2"/>
    </row>
    <row r="2139" spans="2:8">
      <c r="B2139" s="2" t="s">
        <v>2586</v>
      </c>
      <c r="C2139" s="2">
        <v>28</v>
      </c>
      <c r="D2139" s="2" t="s">
        <v>454</v>
      </c>
      <c r="E2139" s="2"/>
      <c r="F2139" s="2"/>
      <c r="G2139" s="2"/>
      <c r="H2139" s="2"/>
    </row>
    <row r="2140" spans="2:8">
      <c r="B2140" s="2" t="s">
        <v>2587</v>
      </c>
      <c r="C2140" s="2">
        <v>28</v>
      </c>
      <c r="D2140" s="2" t="s">
        <v>454</v>
      </c>
      <c r="E2140" s="2"/>
      <c r="F2140" s="2"/>
      <c r="G2140" s="2"/>
      <c r="H2140" s="2"/>
    </row>
    <row r="2141" spans="2:8">
      <c r="B2141" s="2" t="s">
        <v>2588</v>
      </c>
      <c r="C2141" s="2">
        <v>29</v>
      </c>
      <c r="D2141" s="2" t="s">
        <v>454</v>
      </c>
      <c r="E2141" s="2"/>
      <c r="F2141" s="2"/>
      <c r="G2141" s="2"/>
      <c r="H2141" s="2"/>
    </row>
    <row r="2142" spans="2:8">
      <c r="B2142" s="2" t="s">
        <v>2589</v>
      </c>
      <c r="C2142" s="2">
        <v>30</v>
      </c>
      <c r="D2142" s="2" t="s">
        <v>454</v>
      </c>
      <c r="E2142" s="2"/>
      <c r="F2142" s="2"/>
      <c r="G2142" s="2"/>
      <c r="H2142" s="2"/>
    </row>
    <row r="2143" spans="2:8">
      <c r="B2143" s="2" t="s">
        <v>2590</v>
      </c>
      <c r="C2143" s="2">
        <v>27</v>
      </c>
      <c r="D2143" s="2" t="s">
        <v>454</v>
      </c>
      <c r="E2143" s="2"/>
      <c r="F2143" s="2"/>
      <c r="G2143" s="2"/>
      <c r="H2143" s="2"/>
    </row>
    <row r="2144" spans="2:8">
      <c r="B2144" s="2" t="s">
        <v>2591</v>
      </c>
      <c r="C2144" s="2">
        <v>8</v>
      </c>
      <c r="D2144" s="2" t="s">
        <v>454</v>
      </c>
      <c r="E2144" s="2"/>
      <c r="F2144" s="2"/>
      <c r="G2144" s="2"/>
      <c r="H2144" s="2"/>
    </row>
    <row r="2145" spans="2:8">
      <c r="B2145" s="2" t="s">
        <v>2592</v>
      </c>
      <c r="C2145" s="2">
        <v>23</v>
      </c>
      <c r="D2145" s="2" t="s">
        <v>454</v>
      </c>
      <c r="E2145" s="2"/>
      <c r="F2145" s="2"/>
      <c r="G2145" s="2"/>
      <c r="H2145" s="2"/>
    </row>
    <row r="2146" spans="2:8">
      <c r="B2146" s="2" t="s">
        <v>2593</v>
      </c>
      <c r="C2146" s="2">
        <v>25</v>
      </c>
      <c r="D2146" s="2" t="s">
        <v>454</v>
      </c>
      <c r="E2146" s="2"/>
      <c r="F2146" s="2"/>
      <c r="G2146" s="2"/>
      <c r="H2146" s="2"/>
    </row>
    <row r="2147" spans="2:8">
      <c r="B2147" s="2" t="s">
        <v>2594</v>
      </c>
      <c r="C2147" s="2">
        <v>31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31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31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32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35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35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34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9</v>
      </c>
      <c r="D2154" s="2" t="s">
        <v>454</v>
      </c>
      <c r="E2154" s="2"/>
      <c r="F2154" s="2"/>
      <c r="G2154" s="2"/>
      <c r="H2154" s="2"/>
    </row>
    <row r="2155" spans="2:8">
      <c r="B2155" s="2" t="s">
        <v>2602</v>
      </c>
      <c r="C2155" s="2">
        <v>6</v>
      </c>
      <c r="D2155" s="2" t="s">
        <v>454</v>
      </c>
      <c r="E2155" s="2"/>
      <c r="F2155" s="2"/>
      <c r="G2155" s="2"/>
      <c r="H2155" s="2"/>
    </row>
    <row r="2156" spans="2:8">
      <c r="B2156" s="2" t="s">
        <v>2603</v>
      </c>
      <c r="C2156" s="2">
        <v>5</v>
      </c>
      <c r="D2156" s="2" t="s">
        <v>454</v>
      </c>
      <c r="E2156" s="2"/>
      <c r="F2156" s="2"/>
      <c r="G2156" s="2"/>
      <c r="H2156" s="2"/>
    </row>
    <row r="2157" spans="2:8">
      <c r="B2157" s="2" t="s">
        <v>2604</v>
      </c>
      <c r="C2157" s="2">
        <v>5</v>
      </c>
      <c r="D2157" s="2" t="s">
        <v>454</v>
      </c>
      <c r="E2157" s="2"/>
      <c r="F2157" s="2"/>
      <c r="G2157" s="2"/>
      <c r="H2157" s="2"/>
    </row>
    <row r="2158" spans="2:8">
      <c r="B2158" s="2" t="s">
        <v>2605</v>
      </c>
      <c r="C2158" s="2">
        <v>18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15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9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29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29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28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21</v>
      </c>
      <c r="D2164" s="2" t="s">
        <v>454</v>
      </c>
      <c r="E2164" s="2"/>
      <c r="F2164" s="2"/>
      <c r="G2164" s="2"/>
      <c r="H2164" s="2"/>
    </row>
    <row r="2165" spans="2:8">
      <c r="B2165" s="2" t="s">
        <v>2612</v>
      </c>
      <c r="C2165" s="2">
        <v>20</v>
      </c>
      <c r="D2165" s="2" t="s">
        <v>454</v>
      </c>
      <c r="E2165" s="2"/>
      <c r="F2165" s="2"/>
      <c r="G2165" s="2"/>
      <c r="H2165" s="2"/>
    </row>
    <row r="2166" spans="2:8">
      <c r="B2166" s="2" t="s">
        <v>2613</v>
      </c>
      <c r="C2166" s="2">
        <v>19</v>
      </c>
      <c r="D2166" s="2" t="s">
        <v>454</v>
      </c>
      <c r="E2166" s="2"/>
      <c r="F2166" s="2"/>
      <c r="G2166" s="2"/>
      <c r="H2166" s="2"/>
    </row>
    <row r="2167" spans="2:8">
      <c r="B2167" s="2" t="s">
        <v>2614</v>
      </c>
      <c r="C2167" s="2">
        <v>12</v>
      </c>
      <c r="D2167" s="2" t="s">
        <v>454</v>
      </c>
      <c r="E2167" s="2"/>
      <c r="F2167" s="2"/>
      <c r="G2167" s="2"/>
      <c r="H2167" s="2"/>
    </row>
    <row r="2168" spans="2:8">
      <c r="B2168" s="2" t="s">
        <v>2615</v>
      </c>
      <c r="C2168" s="2">
        <v>13</v>
      </c>
      <c r="D2168" s="2" t="s">
        <v>454</v>
      </c>
      <c r="E2168" s="2"/>
      <c r="F2168" s="2"/>
      <c r="G2168" s="2"/>
      <c r="H2168" s="2"/>
    </row>
    <row r="2169" spans="2:8">
      <c r="B2169" s="2" t="s">
        <v>2616</v>
      </c>
      <c r="C2169" s="2">
        <v>12</v>
      </c>
      <c r="D2169" s="2" t="s">
        <v>454</v>
      </c>
      <c r="E2169" s="2"/>
      <c r="F2169" s="2"/>
      <c r="G2169" s="2"/>
      <c r="H2169" s="2"/>
    </row>
    <row r="2170" spans="2:8">
      <c r="B2170" s="2" t="s">
        <v>2617</v>
      </c>
      <c r="C2170" s="2">
        <v>10</v>
      </c>
      <c r="D2170" s="2" t="s">
        <v>454</v>
      </c>
      <c r="E2170" s="2"/>
      <c r="F2170" s="2"/>
      <c r="G2170" s="2"/>
      <c r="H2170" s="2"/>
    </row>
    <row r="2171" spans="2:8">
      <c r="B2171" s="2" t="s">
        <v>2618</v>
      </c>
      <c r="C2171" s="2">
        <v>10</v>
      </c>
      <c r="D2171" s="2" t="s">
        <v>454</v>
      </c>
      <c r="E2171" s="2"/>
      <c r="F2171" s="2"/>
      <c r="G2171" s="2"/>
      <c r="H2171" s="2"/>
    </row>
    <row r="2172" spans="2:8">
      <c r="B2172" s="2" t="s">
        <v>2619</v>
      </c>
      <c r="C2172" s="2">
        <v>6</v>
      </c>
      <c r="D2172" s="2" t="s">
        <v>454</v>
      </c>
      <c r="E2172" s="2"/>
      <c r="F2172" s="2"/>
      <c r="G2172" s="2"/>
      <c r="H2172" s="2"/>
    </row>
    <row r="2173" spans="2:8">
      <c r="B2173" s="2" t="s">
        <v>2620</v>
      </c>
      <c r="C2173" s="2">
        <v>24</v>
      </c>
      <c r="D2173" s="2" t="s">
        <v>454</v>
      </c>
      <c r="E2173" s="2"/>
      <c r="F2173" s="2"/>
      <c r="G2173" s="2"/>
      <c r="H2173" s="2"/>
    </row>
    <row r="2174" spans="2:8">
      <c r="B2174" s="2" t="s">
        <v>2621</v>
      </c>
      <c r="C2174" s="2">
        <v>20</v>
      </c>
      <c r="D2174" s="2" t="s">
        <v>454</v>
      </c>
      <c r="E2174" s="2"/>
      <c r="F2174" s="2"/>
      <c r="G2174" s="2"/>
      <c r="H2174" s="2"/>
    </row>
    <row r="2175" spans="2:8">
      <c r="B2175" s="2" t="s">
        <v>2622</v>
      </c>
      <c r="C2175" s="2">
        <v>17</v>
      </c>
      <c r="D2175" s="2" t="s">
        <v>454</v>
      </c>
      <c r="E2175" s="2"/>
      <c r="F2175" s="2"/>
      <c r="G2175" s="2"/>
      <c r="H2175" s="2"/>
    </row>
    <row r="2176" spans="2:8">
      <c r="B2176" s="2" t="s">
        <v>2623</v>
      </c>
      <c r="C2176" s="2">
        <v>16</v>
      </c>
      <c r="D2176" s="2" t="s">
        <v>454</v>
      </c>
      <c r="E2176" s="2"/>
      <c r="F2176" s="2"/>
      <c r="G2176" s="2"/>
      <c r="H2176" s="2"/>
    </row>
    <row r="2177" spans="2:8">
      <c r="B2177" s="2" t="s">
        <v>2624</v>
      </c>
      <c r="C2177" s="2">
        <v>19</v>
      </c>
      <c r="D2177" s="2" t="s">
        <v>454</v>
      </c>
      <c r="E2177" s="2"/>
      <c r="F2177" s="2"/>
      <c r="G2177" s="2"/>
      <c r="H2177" s="2"/>
    </row>
    <row r="2178" spans="2:8">
      <c r="B2178" s="2" t="s">
        <v>2625</v>
      </c>
      <c r="C2178" s="2">
        <v>20</v>
      </c>
      <c r="D2178" s="2" t="s">
        <v>454</v>
      </c>
      <c r="E2178" s="2"/>
      <c r="F2178" s="2"/>
      <c r="G2178" s="2"/>
      <c r="H2178" s="2"/>
    </row>
    <row r="2179" spans="2:8">
      <c r="B2179" s="2" t="s">
        <v>2626</v>
      </c>
      <c r="C2179" s="2">
        <v>11</v>
      </c>
      <c r="D2179" s="2" t="s">
        <v>454</v>
      </c>
      <c r="E2179" s="2"/>
      <c r="F2179" s="2"/>
      <c r="G2179" s="2"/>
      <c r="H2179" s="2"/>
    </row>
    <row r="2180" spans="2:8">
      <c r="B2180" s="2" t="s">
        <v>2627</v>
      </c>
      <c r="C2180" s="2">
        <v>38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15</v>
      </c>
      <c r="D2181" s="2" t="s">
        <v>454</v>
      </c>
      <c r="E2181" s="2"/>
      <c r="F2181" s="2"/>
      <c r="G2181" s="2"/>
      <c r="H2181" s="2"/>
    </row>
    <row r="2182" spans="2:8">
      <c r="B2182" s="2" t="s">
        <v>2629</v>
      </c>
      <c r="C2182" s="2">
        <v>35</v>
      </c>
      <c r="D2182" s="2" t="s">
        <v>454</v>
      </c>
      <c r="E2182" s="2"/>
      <c r="F2182" s="2"/>
      <c r="G2182" s="2"/>
      <c r="H2182" s="2"/>
    </row>
    <row r="2183" spans="2:8">
      <c r="B2183" s="2" t="s">
        <v>2630</v>
      </c>
      <c r="C2183" s="2">
        <v>32</v>
      </c>
      <c r="D2183" s="2" t="s">
        <v>454</v>
      </c>
      <c r="E2183" s="2"/>
      <c r="F2183" s="2"/>
      <c r="G2183" s="2"/>
      <c r="H2183" s="2"/>
    </row>
    <row r="2184" spans="2:8">
      <c r="B2184" s="2" t="s">
        <v>2631</v>
      </c>
      <c r="C2184" s="2">
        <v>33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33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34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35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37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38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31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33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34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34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34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34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19</v>
      </c>
      <c r="D2196" s="2" t="s">
        <v>454</v>
      </c>
      <c r="E2196" s="2"/>
      <c r="F2196" s="2"/>
      <c r="G2196" s="2"/>
      <c r="H2196" s="2"/>
    </row>
    <row r="2197" spans="2:8">
      <c r="B2197" s="2" t="s">
        <v>2644</v>
      </c>
      <c r="C2197" s="2">
        <v>20</v>
      </c>
      <c r="D2197" s="2" t="s">
        <v>454</v>
      </c>
      <c r="E2197" s="2"/>
      <c r="F2197" s="2"/>
      <c r="G2197" s="2"/>
      <c r="H2197" s="2"/>
    </row>
    <row r="2198" spans="2:8">
      <c r="B2198" s="2" t="s">
        <v>2645</v>
      </c>
      <c r="C2198" s="2">
        <v>14</v>
      </c>
      <c r="D2198" s="2" t="s">
        <v>454</v>
      </c>
      <c r="E2198" s="2"/>
      <c r="F2198" s="2"/>
      <c r="G2198" s="2"/>
      <c r="H2198" s="2"/>
    </row>
    <row r="2199" spans="2:8">
      <c r="B2199" s="2" t="s">
        <v>2646</v>
      </c>
      <c r="C2199" s="2">
        <v>13</v>
      </c>
      <c r="D2199" s="2" t="s">
        <v>454</v>
      </c>
      <c r="E2199" s="2"/>
      <c r="F2199" s="2"/>
      <c r="G2199" s="2"/>
      <c r="H2199" s="2"/>
    </row>
    <row r="2200" spans="2:8">
      <c r="B2200" s="2" t="s">
        <v>2647</v>
      </c>
      <c r="C2200" s="2">
        <v>10</v>
      </c>
      <c r="D2200" s="2" t="s">
        <v>454</v>
      </c>
      <c r="E2200" s="2"/>
      <c r="F2200" s="2"/>
      <c r="G2200" s="2"/>
      <c r="H2200" s="2"/>
    </row>
    <row r="2201" spans="2:8">
      <c r="B2201" s="2" t="s">
        <v>2648</v>
      </c>
      <c r="C2201" s="2">
        <v>17</v>
      </c>
      <c r="D2201" s="2" t="s">
        <v>454</v>
      </c>
      <c r="E2201" s="2"/>
      <c r="F2201" s="2"/>
      <c r="G2201" s="2"/>
      <c r="H2201" s="2"/>
    </row>
    <row r="2202" spans="2:8">
      <c r="B2202" s="2" t="s">
        <v>2649</v>
      </c>
      <c r="C2202" s="2">
        <v>21</v>
      </c>
      <c r="D2202" s="2" t="s">
        <v>454</v>
      </c>
      <c r="E2202" s="2"/>
      <c r="F2202" s="2"/>
      <c r="G2202" s="2"/>
      <c r="H2202" s="2"/>
    </row>
    <row r="2203" spans="2:8">
      <c r="B2203" s="2" t="s">
        <v>2650</v>
      </c>
      <c r="C2203" s="2">
        <v>24</v>
      </c>
      <c r="D2203" s="2" t="s">
        <v>454</v>
      </c>
      <c r="E2203" s="2"/>
      <c r="F2203" s="2"/>
      <c r="G2203" s="2"/>
      <c r="H2203" s="2"/>
    </row>
    <row r="2204" spans="2:8">
      <c r="B2204" s="2" t="s">
        <v>2651</v>
      </c>
      <c r="C2204" s="2">
        <v>33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34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37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25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23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34</v>
      </c>
      <c r="D2209" s="2" t="s">
        <v>454</v>
      </c>
      <c r="E2209" s="2"/>
      <c r="F2209" s="2"/>
      <c r="G2209" s="2"/>
      <c r="H2209" s="2"/>
    </row>
    <row r="2210" spans="2:8">
      <c r="B2210" s="2" t="s">
        <v>2657</v>
      </c>
      <c r="C2210" s="2">
        <v>33</v>
      </c>
      <c r="D2210" s="2" t="s">
        <v>454</v>
      </c>
      <c r="E2210" s="2"/>
      <c r="F2210" s="2"/>
      <c r="G2210" s="2"/>
      <c r="H2210" s="2"/>
    </row>
    <row r="2211" spans="2:8">
      <c r="B2211" s="2" t="s">
        <v>2658</v>
      </c>
      <c r="C2211" s="2">
        <v>32</v>
      </c>
      <c r="D2211" s="2" t="s">
        <v>454</v>
      </c>
      <c r="E2211" s="2"/>
      <c r="F2211" s="2"/>
      <c r="G2211" s="2"/>
      <c r="H2211" s="2"/>
    </row>
    <row r="2212" spans="2:8">
      <c r="B2212" s="2" t="s">
        <v>2659</v>
      </c>
      <c r="C2212" s="2">
        <v>33</v>
      </c>
      <c r="D2212" s="2" t="s">
        <v>454</v>
      </c>
      <c r="E2212" s="2"/>
      <c r="F2212" s="2"/>
      <c r="G2212" s="2"/>
      <c r="H2212" s="2"/>
    </row>
    <row r="2213" spans="2:8">
      <c r="B2213" s="2" t="s">
        <v>2660</v>
      </c>
      <c r="C2213" s="2">
        <v>33</v>
      </c>
      <c r="D2213" s="2" t="s">
        <v>454</v>
      </c>
      <c r="E2213" s="2"/>
      <c r="F2213" s="2"/>
      <c r="G2213" s="2"/>
      <c r="H2213" s="2"/>
    </row>
    <row r="2214" spans="2:8">
      <c r="B2214" s="2" t="s">
        <v>2661</v>
      </c>
      <c r="C2214" s="2">
        <v>31</v>
      </c>
      <c r="D2214" s="2" t="s">
        <v>454</v>
      </c>
      <c r="E2214" s="2"/>
      <c r="F2214" s="2"/>
      <c r="G2214" s="2"/>
      <c r="H2214" s="2"/>
    </row>
    <row r="2215" spans="2:8">
      <c r="B2215" s="2" t="s">
        <v>2662</v>
      </c>
      <c r="C2215" s="2">
        <v>31</v>
      </c>
      <c r="D2215" s="2" t="s">
        <v>454</v>
      </c>
      <c r="E2215" s="2"/>
      <c r="F2215" s="2"/>
      <c r="G2215" s="2"/>
      <c r="H2215" s="2"/>
    </row>
    <row r="2216" spans="2:8">
      <c r="B2216" s="2" t="s">
        <v>2663</v>
      </c>
      <c r="C2216" s="2">
        <v>33</v>
      </c>
      <c r="D2216" s="2" t="s">
        <v>454</v>
      </c>
      <c r="E2216" s="2"/>
      <c r="F2216" s="2"/>
      <c r="G2216" s="2"/>
      <c r="H2216" s="2"/>
    </row>
    <row r="2217" spans="2:8">
      <c r="B2217" s="2" t="s">
        <v>2664</v>
      </c>
      <c r="C2217" s="2">
        <v>31</v>
      </c>
      <c r="D2217" s="2" t="s">
        <v>454</v>
      </c>
      <c r="E2217" s="2"/>
      <c r="F2217" s="2"/>
      <c r="G2217" s="2"/>
      <c r="H2217" s="2"/>
    </row>
    <row r="2218" spans="2:8">
      <c r="B2218" s="2" t="s">
        <v>2665</v>
      </c>
      <c r="C2218" s="2">
        <v>32</v>
      </c>
      <c r="D2218" s="2" t="s">
        <v>454</v>
      </c>
      <c r="E2218" s="2"/>
      <c r="F2218" s="2"/>
      <c r="G2218" s="2"/>
      <c r="H2218" s="2"/>
    </row>
    <row r="2219" spans="2:8">
      <c r="B2219" s="2" t="s">
        <v>2666</v>
      </c>
      <c r="C2219" s="2">
        <v>32</v>
      </c>
      <c r="D2219" s="2" t="s">
        <v>454</v>
      </c>
      <c r="E2219" s="2"/>
      <c r="F2219" s="2"/>
      <c r="G2219" s="2"/>
      <c r="H2219" s="2"/>
    </row>
    <row r="2220" spans="2:8">
      <c r="B2220" s="2" t="s">
        <v>2667</v>
      </c>
      <c r="C2220" s="2">
        <v>14</v>
      </c>
      <c r="D2220" s="2" t="s">
        <v>454</v>
      </c>
      <c r="E2220" s="2"/>
      <c r="F2220" s="2"/>
      <c r="G2220" s="2"/>
      <c r="H2220" s="2"/>
    </row>
    <row r="2221" spans="2:8">
      <c r="B2221" s="2" t="s">
        <v>2668</v>
      </c>
      <c r="C2221" s="2">
        <v>8</v>
      </c>
      <c r="D2221" s="2" t="s">
        <v>454</v>
      </c>
      <c r="E2221" s="2"/>
      <c r="F2221" s="2"/>
      <c r="G2221" s="2"/>
      <c r="H2221" s="2"/>
    </row>
    <row r="2222" spans="2:8">
      <c r="B2222" s="2" t="s">
        <v>2669</v>
      </c>
      <c r="C2222" s="2">
        <v>15</v>
      </c>
      <c r="D2222" s="2" t="s">
        <v>454</v>
      </c>
      <c r="E2222" s="2"/>
      <c r="F2222" s="2"/>
      <c r="G2222" s="2"/>
      <c r="H2222" s="2"/>
    </row>
    <row r="2223" spans="2:8">
      <c r="B2223" s="2" t="s">
        <v>2670</v>
      </c>
      <c r="C2223" s="2">
        <v>26</v>
      </c>
      <c r="D2223" s="2" t="s">
        <v>454</v>
      </c>
      <c r="E2223" s="2"/>
      <c r="F2223" s="2"/>
      <c r="G2223" s="2"/>
      <c r="H2223" s="2"/>
    </row>
    <row r="2224" spans="2:8">
      <c r="B2224" s="2" t="s">
        <v>2671</v>
      </c>
      <c r="C2224" s="2">
        <v>23</v>
      </c>
      <c r="D2224" s="2" t="s">
        <v>454</v>
      </c>
      <c r="E2224" s="2"/>
      <c r="F2224" s="2"/>
      <c r="G2224" s="2"/>
      <c r="H2224" s="2"/>
    </row>
    <row r="2225" spans="2:8">
      <c r="B2225" s="2" t="s">
        <v>2672</v>
      </c>
      <c r="C2225" s="2">
        <v>37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36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32</v>
      </c>
      <c r="D2227" s="2" t="s">
        <v>454</v>
      </c>
      <c r="E2227" s="2"/>
      <c r="F2227" s="2"/>
      <c r="G2227" s="2"/>
      <c r="H2227" s="2"/>
    </row>
    <row r="2228" spans="2:8">
      <c r="B2228" s="2" t="s">
        <v>2675</v>
      </c>
      <c r="C2228" s="2">
        <v>32</v>
      </c>
      <c r="D2228" s="2" t="s">
        <v>454</v>
      </c>
      <c r="E2228" s="2"/>
      <c r="F2228" s="2"/>
      <c r="G2228" s="2"/>
      <c r="H2228" s="2"/>
    </row>
    <row r="2229" spans="2:8">
      <c r="B2229" s="2" t="s">
        <v>2676</v>
      </c>
      <c r="C2229" s="2">
        <v>35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34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36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26</v>
      </c>
      <c r="D2232" s="2" t="s">
        <v>454</v>
      </c>
      <c r="E2232" s="2"/>
      <c r="F2232" s="2"/>
      <c r="G2232" s="2"/>
      <c r="H2232" s="2"/>
    </row>
    <row r="2233" spans="2:8">
      <c r="B2233" s="2" t="s">
        <v>2680</v>
      </c>
      <c r="C2233" s="2">
        <v>26</v>
      </c>
      <c r="D2233" s="2" t="s">
        <v>454</v>
      </c>
      <c r="E2233" s="2"/>
      <c r="F2233" s="2"/>
      <c r="G2233" s="2"/>
      <c r="H2233" s="2"/>
    </row>
    <row r="2234" spans="2:8">
      <c r="B2234" s="2" t="s">
        <v>2681</v>
      </c>
      <c r="C2234" s="2">
        <v>29</v>
      </c>
      <c r="D2234" s="2" t="s">
        <v>454</v>
      </c>
      <c r="E2234" s="2"/>
      <c r="F2234" s="2"/>
      <c r="G2234" s="2"/>
      <c r="H2234" s="2"/>
    </row>
    <row r="2235" spans="2:8">
      <c r="B2235" s="2" t="s">
        <v>2682</v>
      </c>
      <c r="C2235" s="2">
        <v>31</v>
      </c>
      <c r="D2235" s="2" t="s">
        <v>454</v>
      </c>
      <c r="E2235" s="2"/>
      <c r="F2235" s="2"/>
      <c r="G2235" s="2"/>
      <c r="H2235" s="2"/>
    </row>
    <row r="2236" spans="2:8">
      <c r="B2236" s="2" t="s">
        <v>2683</v>
      </c>
      <c r="C2236" s="2">
        <v>30</v>
      </c>
      <c r="D2236" s="2" t="s">
        <v>454</v>
      </c>
      <c r="E2236" s="2"/>
      <c r="F2236" s="2"/>
      <c r="G2236" s="2"/>
      <c r="H2236" s="2"/>
    </row>
    <row r="2237" spans="2:8">
      <c r="B2237" s="2" t="s">
        <v>2684</v>
      </c>
      <c r="C2237" s="2">
        <v>29</v>
      </c>
      <c r="D2237" s="2" t="s">
        <v>454</v>
      </c>
      <c r="E2237" s="2"/>
      <c r="F2237" s="2"/>
      <c r="G2237" s="2"/>
      <c r="H2237" s="2"/>
    </row>
    <row r="2238" spans="2:8">
      <c r="B2238" s="2" t="s">
        <v>2685</v>
      </c>
      <c r="C2238" s="2">
        <v>28</v>
      </c>
      <c r="D2238" s="2" t="s">
        <v>454</v>
      </c>
      <c r="E2238" s="2"/>
      <c r="F2238" s="2"/>
      <c r="G2238" s="2"/>
      <c r="H2238" s="2"/>
    </row>
    <row r="2239" spans="2:8">
      <c r="B2239" s="2" t="s">
        <v>2686</v>
      </c>
      <c r="C2239" s="2">
        <v>28</v>
      </c>
      <c r="D2239" s="2" t="s">
        <v>454</v>
      </c>
      <c r="E2239" s="2"/>
      <c r="F2239" s="2"/>
      <c r="G2239" s="2"/>
      <c r="H2239" s="2"/>
    </row>
    <row r="2240" spans="2:8">
      <c r="B2240" s="2" t="s">
        <v>2687</v>
      </c>
      <c r="C2240" s="2">
        <v>29</v>
      </c>
      <c r="D2240" s="2" t="s">
        <v>454</v>
      </c>
      <c r="E2240" s="2"/>
      <c r="F2240" s="2"/>
      <c r="G2240" s="2"/>
      <c r="H2240" s="2"/>
    </row>
    <row r="2241" spans="2:8">
      <c r="B2241" s="2" t="s">
        <v>2688</v>
      </c>
      <c r="C2241" s="2">
        <v>28</v>
      </c>
      <c r="D2241" s="2" t="s">
        <v>454</v>
      </c>
      <c r="E2241" s="2"/>
      <c r="F2241" s="2"/>
      <c r="G2241" s="2"/>
      <c r="H2241" s="2"/>
    </row>
    <row r="2242" spans="2:8">
      <c r="B2242" s="2" t="s">
        <v>2689</v>
      </c>
      <c r="C2242" s="2">
        <v>23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24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24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28</v>
      </c>
      <c r="D2245" s="2" t="s">
        <v>454</v>
      </c>
      <c r="E2245" s="2"/>
      <c r="F2245" s="2"/>
      <c r="G2245" s="2"/>
      <c r="H2245" s="2"/>
    </row>
    <row r="2246" spans="2:8">
      <c r="B2246" s="2" t="s">
        <v>2693</v>
      </c>
      <c r="C2246" s="2">
        <v>28</v>
      </c>
      <c r="D2246" s="2" t="s">
        <v>454</v>
      </c>
      <c r="E2246" s="2"/>
      <c r="F2246" s="2"/>
      <c r="G2246" s="2"/>
      <c r="H2246" s="2"/>
    </row>
    <row r="2247" spans="2:8">
      <c r="B2247" s="2" t="s">
        <v>2694</v>
      </c>
      <c r="C2247" s="2">
        <v>27</v>
      </c>
      <c r="D2247" s="2" t="s">
        <v>454</v>
      </c>
      <c r="E2247" s="2"/>
      <c r="F2247" s="2"/>
      <c r="G2247" s="2"/>
      <c r="H2247" s="2"/>
    </row>
    <row r="2248" spans="2:8">
      <c r="B2248" s="2" t="s">
        <v>2695</v>
      </c>
      <c r="C2248" s="2">
        <v>29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27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22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37</v>
      </c>
      <c r="D2251" s="2" t="s">
        <v>454</v>
      </c>
      <c r="E2251" s="2"/>
      <c r="F2251" s="2"/>
      <c r="G2251" s="2"/>
      <c r="H2251" s="2"/>
    </row>
    <row r="2252" spans="2:8">
      <c r="B2252" s="2" t="s">
        <v>2699</v>
      </c>
      <c r="C2252" s="2">
        <v>37</v>
      </c>
      <c r="D2252" s="2" t="s">
        <v>454</v>
      </c>
      <c r="E2252" s="2"/>
      <c r="F2252" s="2"/>
      <c r="G2252" s="2"/>
      <c r="H2252" s="2"/>
    </row>
    <row r="2253" spans="2:8">
      <c r="B2253" s="2" t="s">
        <v>2700</v>
      </c>
      <c r="C2253" s="2">
        <v>26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18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25</v>
      </c>
      <c r="D2255" s="2" t="s">
        <v>454</v>
      </c>
      <c r="E2255" s="2"/>
      <c r="F2255" s="2"/>
      <c r="G2255" s="2"/>
      <c r="H2255" s="2"/>
    </row>
    <row r="2256" spans="2:8">
      <c r="B2256" s="2" t="s">
        <v>2703</v>
      </c>
      <c r="C2256" s="2">
        <v>28</v>
      </c>
      <c r="D2256" s="2" t="s">
        <v>454</v>
      </c>
      <c r="E2256" s="2"/>
      <c r="F2256" s="2"/>
      <c r="G2256" s="2"/>
      <c r="H2256" s="2"/>
    </row>
    <row r="2257" spans="2:8">
      <c r="B2257" s="2" t="s">
        <v>2704</v>
      </c>
      <c r="C2257" s="2">
        <v>15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28</v>
      </c>
      <c r="D2258" s="2" t="s">
        <v>454</v>
      </c>
      <c r="E2258" s="2"/>
      <c r="F2258" s="2"/>
      <c r="G2258" s="2"/>
      <c r="H2258" s="2"/>
    </row>
    <row r="2259" spans="2:8">
      <c r="B2259" s="2" t="s">
        <v>2706</v>
      </c>
      <c r="C2259" s="2">
        <v>33</v>
      </c>
      <c r="D2259" s="2" t="s">
        <v>454</v>
      </c>
      <c r="E2259" s="2"/>
      <c r="F2259" s="2"/>
      <c r="G2259" s="2"/>
      <c r="H2259" s="2"/>
    </row>
    <row r="2260" spans="2:8">
      <c r="B2260" s="2" t="s">
        <v>2707</v>
      </c>
      <c r="C2260" s="2">
        <v>35</v>
      </c>
      <c r="D2260" s="2" t="s">
        <v>454</v>
      </c>
      <c r="E2260" s="2"/>
      <c r="F2260" s="2"/>
      <c r="G2260" s="2"/>
      <c r="H2260" s="2"/>
    </row>
    <row r="2261" spans="2:8">
      <c r="B2261" s="2" t="s">
        <v>2708</v>
      </c>
      <c r="C2261" s="2">
        <v>26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25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29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31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30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31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36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36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34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36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36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17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18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17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18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13</v>
      </c>
      <c r="D2276" s="2" t="s">
        <v>454</v>
      </c>
      <c r="E2276" s="2"/>
      <c r="F2276" s="2"/>
      <c r="G2276" s="2"/>
      <c r="H2276" s="2"/>
    </row>
    <row r="2277" spans="2:8">
      <c r="B2277" s="2" t="s">
        <v>2724</v>
      </c>
      <c r="C2277" s="2">
        <v>29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29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28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26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28</v>
      </c>
      <c r="D2281" s="2" t="s">
        <v>454</v>
      </c>
      <c r="E2281" s="2"/>
      <c r="F2281" s="2"/>
      <c r="G2281" s="2"/>
      <c r="H2281" s="2"/>
    </row>
    <row r="2282" spans="2:8">
      <c r="B2282" s="2" t="s">
        <v>2729</v>
      </c>
      <c r="C2282" s="2">
        <v>31</v>
      </c>
      <c r="D2282" s="2" t="s">
        <v>454</v>
      </c>
      <c r="E2282" s="2"/>
      <c r="F2282" s="2"/>
      <c r="G2282" s="2"/>
      <c r="H2282" s="2"/>
    </row>
    <row r="2283" spans="2:8">
      <c r="B2283" s="2" t="s">
        <v>2730</v>
      </c>
      <c r="C2283" s="2">
        <v>32</v>
      </c>
      <c r="D2283" s="2" t="s">
        <v>454</v>
      </c>
      <c r="E2283" s="2"/>
      <c r="F2283" s="2"/>
      <c r="G2283" s="2"/>
      <c r="H2283" s="2"/>
    </row>
    <row r="2284" spans="2:8">
      <c r="B2284" s="2" t="s">
        <v>2731</v>
      </c>
      <c r="C2284" s="2">
        <v>26</v>
      </c>
      <c r="D2284" s="2" t="s">
        <v>454</v>
      </c>
      <c r="E2284" s="2"/>
      <c r="F2284" s="2"/>
      <c r="G2284" s="2"/>
      <c r="H2284" s="2"/>
    </row>
    <row r="2285" spans="2:8">
      <c r="B2285" s="2" t="s">
        <v>2732</v>
      </c>
      <c r="C2285" s="2">
        <v>26</v>
      </c>
      <c r="D2285" s="2" t="s">
        <v>454</v>
      </c>
      <c r="E2285" s="2"/>
      <c r="F2285" s="2"/>
      <c r="G2285" s="2"/>
      <c r="H2285" s="2"/>
    </row>
    <row r="2286" spans="2:8">
      <c r="B2286" s="2" t="s">
        <v>2733</v>
      </c>
      <c r="C2286" s="2">
        <v>27</v>
      </c>
      <c r="D2286" s="2" t="s">
        <v>454</v>
      </c>
      <c r="E2286" s="2"/>
      <c r="F2286" s="2"/>
      <c r="G2286" s="2"/>
      <c r="H2286" s="2"/>
    </row>
    <row r="2287" spans="2:8">
      <c r="B2287" s="2" t="s">
        <v>2734</v>
      </c>
      <c r="C2287" s="2">
        <v>27</v>
      </c>
      <c r="D2287" s="2" t="s">
        <v>454</v>
      </c>
      <c r="E2287" s="2"/>
      <c r="F2287" s="2"/>
      <c r="G2287" s="2"/>
      <c r="H2287" s="2"/>
    </row>
    <row r="2288" spans="2:8">
      <c r="B2288" s="2" t="s">
        <v>2735</v>
      </c>
      <c r="C2288" s="2">
        <v>12</v>
      </c>
      <c r="D2288" s="2" t="s">
        <v>454</v>
      </c>
      <c r="E2288" s="2"/>
      <c r="F2288" s="2"/>
      <c r="G2288" s="2"/>
      <c r="H2288" s="2"/>
    </row>
    <row r="2289" spans="2:8">
      <c r="B2289" s="2" t="s">
        <v>2736</v>
      </c>
      <c r="C2289" s="2">
        <v>13</v>
      </c>
      <c r="D2289" s="2" t="s">
        <v>454</v>
      </c>
      <c r="E2289" s="2"/>
      <c r="F2289" s="2"/>
      <c r="G2289" s="2"/>
      <c r="H2289" s="2"/>
    </row>
    <row r="2290" spans="2:8">
      <c r="B2290" s="2" t="s">
        <v>2737</v>
      </c>
      <c r="C2290" s="2">
        <v>13</v>
      </c>
      <c r="D2290" s="2" t="s">
        <v>454</v>
      </c>
      <c r="E2290" s="2"/>
      <c r="F2290" s="2"/>
      <c r="G2290" s="2"/>
      <c r="H2290" s="2"/>
    </row>
    <row r="2291" spans="2:8">
      <c r="B2291" s="2" t="s">
        <v>2738</v>
      </c>
      <c r="C2291" s="2">
        <v>13</v>
      </c>
      <c r="D2291" s="2" t="s">
        <v>454</v>
      </c>
      <c r="E2291" s="2"/>
      <c r="F2291" s="2"/>
      <c r="G2291" s="2"/>
      <c r="H2291" s="2"/>
    </row>
    <row r="2292" spans="2:8">
      <c r="B2292" s="2" t="s">
        <v>2739</v>
      </c>
      <c r="C2292" s="2">
        <v>29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35</v>
      </c>
      <c r="D2293" s="2" t="s">
        <v>454</v>
      </c>
      <c r="E2293" s="2"/>
      <c r="F2293" s="2"/>
      <c r="G2293" s="2"/>
      <c r="H2293" s="2"/>
    </row>
    <row r="2294" spans="2:8">
      <c r="B2294" s="2" t="s">
        <v>2741</v>
      </c>
      <c r="C2294" s="2">
        <v>35</v>
      </c>
      <c r="D2294" s="2" t="s">
        <v>454</v>
      </c>
      <c r="E2294" s="2"/>
      <c r="F2294" s="2"/>
      <c r="G2294" s="2"/>
      <c r="H2294" s="2"/>
    </row>
    <row r="2295" spans="2:8">
      <c r="B2295" s="2" t="s">
        <v>2742</v>
      </c>
      <c r="C2295" s="2">
        <v>33</v>
      </c>
      <c r="D2295" s="2" t="s">
        <v>454</v>
      </c>
      <c r="E2295" s="2"/>
      <c r="F2295" s="2"/>
      <c r="G2295" s="2"/>
      <c r="H2295" s="2"/>
    </row>
    <row r="2296" spans="2:8">
      <c r="B2296" s="2" t="s">
        <v>2743</v>
      </c>
      <c r="C2296" s="2">
        <v>12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10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28</v>
      </c>
      <c r="D2298" s="2" t="s">
        <v>454</v>
      </c>
      <c r="E2298" s="2"/>
      <c r="F2298" s="2"/>
      <c r="G2298" s="2"/>
      <c r="H2298" s="2"/>
    </row>
    <row r="2299" spans="2:8">
      <c r="B2299" s="2" t="s">
        <v>2746</v>
      </c>
      <c r="C2299" s="2">
        <v>27</v>
      </c>
      <c r="D2299" s="2" t="s">
        <v>454</v>
      </c>
      <c r="E2299" s="2"/>
      <c r="F2299" s="2"/>
      <c r="G2299" s="2"/>
      <c r="H2299" s="2"/>
    </row>
    <row r="2300" spans="2:8">
      <c r="B2300" s="2" t="s">
        <v>2747</v>
      </c>
      <c r="C2300" s="2">
        <v>26</v>
      </c>
      <c r="D2300" s="2" t="s">
        <v>454</v>
      </c>
      <c r="E2300" s="2"/>
      <c r="F2300" s="2"/>
      <c r="G2300" s="2"/>
      <c r="H2300" s="2"/>
    </row>
    <row r="2301" spans="2:8">
      <c r="B2301" s="2" t="s">
        <v>2748</v>
      </c>
      <c r="C2301" s="2">
        <v>27</v>
      </c>
      <c r="D2301" s="2" t="s">
        <v>454</v>
      </c>
      <c r="E2301" s="2"/>
      <c r="F2301" s="2"/>
      <c r="G2301" s="2"/>
      <c r="H2301" s="2"/>
    </row>
    <row r="2302" spans="2:8">
      <c r="B2302" s="2" t="s">
        <v>2749</v>
      </c>
      <c r="C2302" s="2">
        <v>31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35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37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25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29</v>
      </c>
      <c r="D2306" s="2" t="s">
        <v>454</v>
      </c>
      <c r="E2306" s="2"/>
      <c r="F2306" s="2"/>
      <c r="G2306" s="2"/>
      <c r="H2306" s="2"/>
    </row>
    <row r="2307" spans="2:8">
      <c r="B2307" s="2" t="s">
        <v>2754</v>
      </c>
      <c r="C2307" s="2">
        <v>28</v>
      </c>
      <c r="D2307" s="2" t="s">
        <v>454</v>
      </c>
      <c r="E2307" s="2"/>
      <c r="F2307" s="2"/>
      <c r="G2307" s="2"/>
      <c r="H2307" s="2"/>
    </row>
    <row r="2308" spans="2:8">
      <c r="B2308" s="2" t="s">
        <v>2755</v>
      </c>
      <c r="C2308" s="2">
        <v>24</v>
      </c>
      <c r="D2308" s="2" t="s">
        <v>454</v>
      </c>
      <c r="E2308" s="2"/>
      <c r="F2308" s="2"/>
      <c r="G2308" s="2"/>
      <c r="H2308" s="2"/>
    </row>
    <row r="2309" spans="2:8">
      <c r="B2309" s="2" t="s">
        <v>2756</v>
      </c>
      <c r="C2309" s="2">
        <v>32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36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34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32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31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32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28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25</v>
      </c>
      <c r="D2316" s="2" t="s">
        <v>454</v>
      </c>
      <c r="E2316" s="2"/>
      <c r="F2316" s="2"/>
      <c r="G2316" s="2"/>
      <c r="H2316" s="2"/>
    </row>
    <row r="2317" spans="2:8">
      <c r="B2317" s="2" t="s">
        <v>2764</v>
      </c>
      <c r="C2317" s="2">
        <v>29</v>
      </c>
      <c r="D2317" s="2" t="s">
        <v>454</v>
      </c>
      <c r="E2317" s="2"/>
      <c r="F2317" s="2"/>
      <c r="G2317" s="2"/>
      <c r="H2317" s="2"/>
    </row>
    <row r="2318" spans="2:8">
      <c r="B2318" s="2" t="s">
        <v>2765</v>
      </c>
      <c r="C2318" s="2">
        <v>34</v>
      </c>
      <c r="D2318" s="2" t="s">
        <v>454</v>
      </c>
      <c r="E2318" s="2"/>
      <c r="F2318" s="2"/>
      <c r="G2318" s="2"/>
      <c r="H2318" s="2"/>
    </row>
    <row r="2319" spans="2:8">
      <c r="B2319" s="2" t="s">
        <v>2766</v>
      </c>
      <c r="C2319" s="2">
        <v>24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23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26</v>
      </c>
      <c r="D2321" s="2" t="s">
        <v>454</v>
      </c>
      <c r="E2321" s="2"/>
      <c r="F2321" s="2"/>
      <c r="G2321" s="2"/>
      <c r="H2321" s="2"/>
    </row>
    <row r="2322" spans="2:8">
      <c r="B2322" s="2" t="s">
        <v>2769</v>
      </c>
      <c r="C2322" s="2">
        <v>28</v>
      </c>
      <c r="D2322" s="2" t="s">
        <v>454</v>
      </c>
      <c r="E2322" s="2"/>
      <c r="F2322" s="2"/>
      <c r="G2322" s="2"/>
      <c r="H2322" s="2"/>
    </row>
    <row r="2323" spans="2:8">
      <c r="B2323" s="2" t="s">
        <v>2770</v>
      </c>
      <c r="C2323" s="2">
        <v>27</v>
      </c>
      <c r="D2323" s="2" t="s">
        <v>454</v>
      </c>
      <c r="E2323" s="2"/>
      <c r="F2323" s="2"/>
      <c r="G2323" s="2"/>
      <c r="H2323" s="2"/>
    </row>
    <row r="2324" spans="2:8">
      <c r="B2324" s="2" t="s">
        <v>2771</v>
      </c>
      <c r="C2324" s="2">
        <v>30</v>
      </c>
      <c r="D2324" s="2" t="s">
        <v>454</v>
      </c>
      <c r="E2324" s="2"/>
      <c r="F2324" s="2"/>
      <c r="G2324" s="2"/>
      <c r="H2324" s="2"/>
    </row>
    <row r="2325" spans="2:8">
      <c r="B2325" s="2" t="s">
        <v>2772</v>
      </c>
      <c r="C2325" s="2">
        <v>30</v>
      </c>
      <c r="D2325" s="2" t="s">
        <v>454</v>
      </c>
      <c r="E2325" s="2"/>
      <c r="F2325" s="2"/>
      <c r="G2325" s="2"/>
      <c r="H2325" s="2"/>
    </row>
    <row r="2326" spans="2:8">
      <c r="B2326" s="2" t="s">
        <v>2773</v>
      </c>
      <c r="C2326" s="2">
        <v>30</v>
      </c>
      <c r="D2326" s="2" t="s">
        <v>454</v>
      </c>
      <c r="E2326" s="2"/>
      <c r="F2326" s="2"/>
      <c r="G2326" s="2"/>
      <c r="H2326" s="2"/>
    </row>
    <row r="2327" spans="2:8">
      <c r="B2327" s="2" t="s">
        <v>2774</v>
      </c>
      <c r="C2327" s="2">
        <v>10</v>
      </c>
      <c r="D2327" s="2" t="s">
        <v>454</v>
      </c>
      <c r="E2327" s="2"/>
      <c r="F2327" s="2"/>
      <c r="G2327" s="2"/>
      <c r="H2327" s="2"/>
    </row>
    <row r="2328" spans="2:8">
      <c r="B2328" s="2" t="s">
        <v>2775</v>
      </c>
      <c r="C2328" s="2">
        <v>25</v>
      </c>
      <c r="D2328" s="2" t="s">
        <v>454</v>
      </c>
      <c r="E2328" s="2"/>
      <c r="F2328" s="2"/>
      <c r="G2328" s="2"/>
      <c r="H2328" s="2"/>
    </row>
    <row r="2329" spans="2:8">
      <c r="B2329" s="2" t="s">
        <v>2776</v>
      </c>
      <c r="C2329" s="2">
        <v>27</v>
      </c>
      <c r="D2329" s="2" t="s">
        <v>454</v>
      </c>
      <c r="E2329" s="2"/>
      <c r="F2329" s="2"/>
      <c r="G2329" s="2"/>
      <c r="H2329" s="2"/>
    </row>
    <row r="2330" spans="2:8">
      <c r="B2330" s="2" t="s">
        <v>2777</v>
      </c>
      <c r="C2330" s="2">
        <v>29</v>
      </c>
      <c r="D2330" s="2" t="s">
        <v>454</v>
      </c>
      <c r="E2330" s="2"/>
      <c r="F2330" s="2"/>
      <c r="G2330" s="2"/>
      <c r="H2330" s="2"/>
    </row>
    <row r="2331" spans="2:8">
      <c r="B2331" s="2" t="s">
        <v>2778</v>
      </c>
      <c r="C2331" s="2">
        <v>26</v>
      </c>
      <c r="D2331" s="2" t="s">
        <v>454</v>
      </c>
      <c r="E2331" s="2"/>
      <c r="F2331" s="2"/>
      <c r="G2331" s="2"/>
      <c r="H2331" s="2"/>
    </row>
    <row r="2332" spans="2:8">
      <c r="B2332" s="2" t="s">
        <v>2779</v>
      </c>
      <c r="C2332" s="2">
        <v>27</v>
      </c>
      <c r="D2332" s="2" t="s">
        <v>454</v>
      </c>
      <c r="E2332" s="2"/>
      <c r="F2332" s="2"/>
      <c r="G2332" s="2"/>
      <c r="H2332" s="2"/>
    </row>
    <row r="2333" spans="2:8">
      <c r="B2333" s="2" t="s">
        <v>2780</v>
      </c>
      <c r="C2333" s="2">
        <v>36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34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32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27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24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28</v>
      </c>
      <c r="D2338" s="2" t="s">
        <v>454</v>
      </c>
      <c r="E2338" s="2"/>
      <c r="F2338" s="2"/>
      <c r="G2338" s="2"/>
      <c r="H2338" s="2"/>
    </row>
    <row r="2339" spans="2:8">
      <c r="B2339" s="2" t="s">
        <v>2786</v>
      </c>
      <c r="C2339" s="2">
        <v>18</v>
      </c>
      <c r="D2339" s="2" t="s">
        <v>454</v>
      </c>
      <c r="E2339" s="2"/>
      <c r="F2339" s="2"/>
      <c r="G2339" s="2"/>
      <c r="H2339" s="2"/>
    </row>
    <row r="2340" spans="2:8">
      <c r="B2340" s="2" t="s">
        <v>2787</v>
      </c>
      <c r="C2340" s="2">
        <v>11</v>
      </c>
      <c r="D2340" s="2" t="s">
        <v>454</v>
      </c>
      <c r="E2340" s="2"/>
      <c r="F2340" s="2"/>
      <c r="G2340" s="2"/>
      <c r="H2340" s="2"/>
    </row>
    <row r="2341" spans="2:8">
      <c r="B2341" s="2" t="s">
        <v>2788</v>
      </c>
      <c r="C2341" s="2">
        <v>11</v>
      </c>
      <c r="D2341" s="2" t="s">
        <v>454</v>
      </c>
      <c r="E2341" s="2"/>
      <c r="F2341" s="2"/>
      <c r="G2341" s="2"/>
      <c r="H2341" s="2"/>
    </row>
    <row r="2342" spans="2:8">
      <c r="B2342" s="2" t="s">
        <v>2789</v>
      </c>
      <c r="C2342" s="2">
        <v>9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11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17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22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23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26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29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30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31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29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20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9</v>
      </c>
      <c r="D2353" s="2" t="s">
        <v>454</v>
      </c>
      <c r="E2353" s="2"/>
      <c r="F2353" s="2"/>
      <c r="G2353" s="2"/>
      <c r="H2353" s="2"/>
    </row>
    <row r="2354" spans="2:8">
      <c r="B2354" s="2" t="s">
        <v>2801</v>
      </c>
      <c r="C2354" s="2">
        <v>14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18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18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9</v>
      </c>
      <c r="D2357" s="2" t="s">
        <v>454</v>
      </c>
      <c r="E2357" s="2"/>
      <c r="F2357" s="2"/>
      <c r="G2357" s="2"/>
      <c r="H2357" s="2"/>
    </row>
    <row r="2358" spans="2:8">
      <c r="B2358" s="2" t="s">
        <v>2805</v>
      </c>
      <c r="C2358" s="2">
        <v>30</v>
      </c>
      <c r="D2358" s="2" t="s">
        <v>454</v>
      </c>
      <c r="E2358" s="2"/>
      <c r="F2358" s="2"/>
      <c r="G2358" s="2"/>
      <c r="H2358" s="2"/>
    </row>
    <row r="2359" spans="2:8">
      <c r="B2359" s="2" t="s">
        <v>2806</v>
      </c>
      <c r="C2359" s="2">
        <v>30</v>
      </c>
      <c r="D2359" s="2" t="s">
        <v>454</v>
      </c>
      <c r="E2359" s="2"/>
      <c r="F2359" s="2"/>
      <c r="G2359" s="2"/>
      <c r="H2359" s="2"/>
    </row>
    <row r="2360" spans="2:8">
      <c r="B2360" s="2" t="s">
        <v>2807</v>
      </c>
      <c r="C2360" s="2">
        <v>28</v>
      </c>
      <c r="D2360" s="2" t="s">
        <v>454</v>
      </c>
      <c r="E2360" s="2"/>
      <c r="F2360" s="2"/>
      <c r="G2360" s="2"/>
      <c r="H2360" s="2"/>
    </row>
    <row r="2361" spans="2:8">
      <c r="B2361" s="2" t="s">
        <v>2808</v>
      </c>
      <c r="C2361" s="2">
        <v>27</v>
      </c>
      <c r="D2361" s="2" t="s">
        <v>454</v>
      </c>
      <c r="E2361" s="2"/>
      <c r="F2361" s="2"/>
      <c r="G2361" s="2"/>
      <c r="H2361" s="2"/>
    </row>
    <row r="2362" spans="2:8">
      <c r="B2362" s="2" t="s">
        <v>2809</v>
      </c>
      <c r="C2362" s="2">
        <v>26</v>
      </c>
      <c r="D2362" s="2" t="s">
        <v>454</v>
      </c>
      <c r="E2362" s="2"/>
      <c r="F2362" s="2"/>
      <c r="G2362" s="2"/>
      <c r="H2362" s="2"/>
    </row>
    <row r="2363" spans="2:8">
      <c r="B2363" s="2" t="s">
        <v>2810</v>
      </c>
      <c r="C2363" s="2">
        <v>26</v>
      </c>
      <c r="D2363" s="2" t="s">
        <v>454</v>
      </c>
      <c r="E2363" s="2"/>
      <c r="F2363" s="2"/>
      <c r="G2363" s="2"/>
      <c r="H2363" s="2"/>
    </row>
    <row r="2364" spans="2:8">
      <c r="B2364" s="2" t="s">
        <v>2811</v>
      </c>
      <c r="C2364" s="2">
        <v>23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22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21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21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19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22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21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19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16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23</v>
      </c>
      <c r="D2373" s="2" t="s">
        <v>454</v>
      </c>
      <c r="E2373" s="2"/>
      <c r="F2373" s="2"/>
      <c r="G2373" s="2"/>
      <c r="H2373" s="2"/>
    </row>
    <row r="2374" spans="2:8">
      <c r="B2374" s="2" t="s">
        <v>2821</v>
      </c>
      <c r="C2374" s="2">
        <v>22</v>
      </c>
      <c r="D2374" s="2" t="s">
        <v>454</v>
      </c>
      <c r="E2374" s="2"/>
      <c r="F2374" s="2"/>
      <c r="G2374" s="2"/>
      <c r="H2374" s="2"/>
    </row>
    <row r="2375" spans="2:8">
      <c r="B2375" s="2" t="s">
        <v>2822</v>
      </c>
      <c r="C2375" s="2">
        <v>23</v>
      </c>
      <c r="D2375" s="2" t="s">
        <v>454</v>
      </c>
      <c r="E2375" s="2"/>
      <c r="F2375" s="2"/>
      <c r="G2375" s="2"/>
      <c r="H2375" s="2"/>
    </row>
    <row r="2376" spans="2:8">
      <c r="B2376" s="2" t="s">
        <v>2823</v>
      </c>
      <c r="C2376" s="2">
        <v>23</v>
      </c>
      <c r="D2376" s="2" t="s">
        <v>454</v>
      </c>
      <c r="E2376" s="2"/>
      <c r="F2376" s="2"/>
      <c r="G2376" s="2"/>
      <c r="H2376" s="2"/>
    </row>
    <row r="2377" spans="2:8">
      <c r="B2377" s="2" t="s">
        <v>2824</v>
      </c>
      <c r="C2377" s="2">
        <v>23</v>
      </c>
      <c r="D2377" s="2" t="s">
        <v>454</v>
      </c>
      <c r="E2377" s="2"/>
      <c r="F2377" s="2"/>
      <c r="G2377" s="2"/>
      <c r="H2377" s="2"/>
    </row>
    <row r="2378" spans="2:8">
      <c r="B2378" s="2" t="s">
        <v>2825</v>
      </c>
      <c r="C2378" s="2">
        <v>24</v>
      </c>
      <c r="D2378" s="2" t="s">
        <v>454</v>
      </c>
      <c r="E2378" s="2"/>
      <c r="F2378" s="2"/>
      <c r="G2378" s="2"/>
      <c r="H2378" s="2"/>
    </row>
    <row r="2379" spans="2:8">
      <c r="B2379" s="2" t="s">
        <v>2826</v>
      </c>
      <c r="C2379" s="2">
        <v>32</v>
      </c>
      <c r="D2379" s="2" t="s">
        <v>454</v>
      </c>
      <c r="E2379" s="2"/>
      <c r="F2379" s="2"/>
      <c r="G2379" s="2"/>
      <c r="H2379" s="2"/>
    </row>
    <row r="2380" spans="2:8">
      <c r="B2380" s="2" t="s">
        <v>2827</v>
      </c>
      <c r="C2380" s="2">
        <v>30</v>
      </c>
      <c r="D2380" s="2" t="s">
        <v>454</v>
      </c>
      <c r="E2380" s="2"/>
      <c r="F2380" s="2"/>
      <c r="G2380" s="2"/>
      <c r="H2380" s="2"/>
    </row>
    <row r="2381" spans="2:8">
      <c r="B2381" s="2" t="s">
        <v>2828</v>
      </c>
      <c r="C2381" s="2">
        <v>26</v>
      </c>
      <c r="D2381" s="2" t="s">
        <v>454</v>
      </c>
      <c r="E2381" s="2"/>
      <c r="F2381" s="2"/>
      <c r="G2381" s="2"/>
      <c r="H2381" s="2"/>
    </row>
    <row r="2382" spans="2:8">
      <c r="B2382" s="2" t="s">
        <v>2829</v>
      </c>
      <c r="C2382" s="2">
        <v>16</v>
      </c>
      <c r="D2382" s="2" t="s">
        <v>454</v>
      </c>
      <c r="E2382" s="2"/>
      <c r="F2382" s="2"/>
      <c r="G2382" s="2"/>
      <c r="H2382" s="2"/>
    </row>
    <row r="2383" spans="2:8">
      <c r="B2383" s="2" t="s">
        <v>2830</v>
      </c>
      <c r="C2383" s="2">
        <v>8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34</v>
      </c>
      <c r="D2384" s="2" t="s">
        <v>454</v>
      </c>
      <c r="E2384" s="2"/>
      <c r="F2384" s="2"/>
      <c r="G2384" s="2"/>
      <c r="H2384" s="2"/>
    </row>
    <row r="2385" spans="2:8">
      <c r="B2385" s="2" t="s">
        <v>2832</v>
      </c>
      <c r="C2385" s="2">
        <v>26</v>
      </c>
      <c r="D2385" s="2" t="s">
        <v>454</v>
      </c>
      <c r="E2385" s="2"/>
      <c r="F2385" s="2"/>
      <c r="G2385" s="2"/>
      <c r="H2385" s="2"/>
    </row>
    <row r="2386" spans="2:8">
      <c r="B2386" s="2" t="s">
        <v>2833</v>
      </c>
      <c r="C2386" s="2">
        <v>13</v>
      </c>
      <c r="D2386" s="2" t="s">
        <v>454</v>
      </c>
      <c r="E2386" s="2"/>
      <c r="F2386" s="2"/>
      <c r="G2386" s="2"/>
      <c r="H2386" s="2"/>
    </row>
    <row r="2387" spans="2:8">
      <c r="B2387" s="2" t="s">
        <v>2834</v>
      </c>
      <c r="C2387" s="2">
        <v>19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14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17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14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17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19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18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18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20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10</v>
      </c>
      <c r="D2396" s="2" t="s">
        <v>454</v>
      </c>
      <c r="E2396" s="2"/>
      <c r="F2396" s="2"/>
      <c r="G2396" s="2"/>
      <c r="H2396" s="2"/>
    </row>
    <row r="2397" spans="2:8">
      <c r="B2397" s="2" t="s">
        <v>2844</v>
      </c>
      <c r="C2397" s="2">
        <v>12</v>
      </c>
      <c r="D2397" s="2" t="s">
        <v>454</v>
      </c>
      <c r="E2397" s="2"/>
      <c r="F2397" s="2"/>
      <c r="G2397" s="2"/>
      <c r="H2397" s="2"/>
    </row>
    <row r="2398" spans="2:8">
      <c r="B2398" s="2" t="s">
        <v>2845</v>
      </c>
      <c r="C2398" s="2">
        <v>13</v>
      </c>
      <c r="D2398" s="2" t="s">
        <v>454</v>
      </c>
      <c r="E2398" s="2"/>
      <c r="F2398" s="2"/>
      <c r="G2398" s="2"/>
      <c r="H2398" s="2"/>
    </row>
    <row r="2399" spans="2:8">
      <c r="B2399" s="2" t="s">
        <v>2846</v>
      </c>
      <c r="C2399" s="2">
        <v>19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17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14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24</v>
      </c>
      <c r="D2402" s="2" t="s">
        <v>454</v>
      </c>
      <c r="E2402" s="2"/>
      <c r="F2402" s="2"/>
      <c r="G2402" s="2"/>
      <c r="H2402" s="2"/>
    </row>
    <row r="2403" spans="2:8">
      <c r="B2403" s="2" t="s">
        <v>2850</v>
      </c>
      <c r="C2403" s="2">
        <v>22</v>
      </c>
      <c r="D2403" s="2" t="s">
        <v>454</v>
      </c>
      <c r="E2403" s="2"/>
      <c r="F2403" s="2"/>
      <c r="G2403" s="2"/>
      <c r="H2403" s="2"/>
    </row>
    <row r="2404" spans="2:8">
      <c r="B2404" s="2" t="s">
        <v>2851</v>
      </c>
      <c r="C2404" s="2">
        <v>26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27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30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30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39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39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18</v>
      </c>
      <c r="D2410" s="2" t="s">
        <v>454</v>
      </c>
      <c r="E2410" s="2"/>
      <c r="F2410" s="2"/>
      <c r="G2410" s="2"/>
      <c r="H2410" s="2"/>
    </row>
    <row r="2411" spans="2:8">
      <c r="B2411" s="2" t="s">
        <v>2858</v>
      </c>
      <c r="C2411" s="2">
        <v>19</v>
      </c>
      <c r="D2411" s="2" t="s">
        <v>454</v>
      </c>
      <c r="E2411" s="2"/>
      <c r="F2411" s="2"/>
      <c r="G2411" s="2"/>
      <c r="H2411" s="2"/>
    </row>
    <row r="2412" spans="2:8">
      <c r="B2412" s="2" t="s">
        <v>2859</v>
      </c>
      <c r="C2412" s="2">
        <v>19</v>
      </c>
      <c r="D2412" s="2" t="s">
        <v>454</v>
      </c>
      <c r="E2412" s="2"/>
      <c r="F2412" s="2"/>
      <c r="G2412" s="2"/>
      <c r="H2412" s="2"/>
    </row>
    <row r="2413" spans="2:8">
      <c r="B2413" s="2" t="s">
        <v>2860</v>
      </c>
      <c r="C2413" s="2">
        <v>7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7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7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9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29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28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28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28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28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23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25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26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28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30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32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34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35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42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47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52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21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22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21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20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17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15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14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8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16</v>
      </c>
      <c r="D2441" s="2" t="s">
        <v>454</v>
      </c>
      <c r="E2441" s="2"/>
      <c r="F2441" s="2"/>
      <c r="G2441" s="2"/>
      <c r="H2441" s="2"/>
    </row>
    <row r="2442" spans="2:8">
      <c r="B2442" s="2" t="s">
        <v>2889</v>
      </c>
      <c r="C2442" s="2">
        <v>33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20</v>
      </c>
      <c r="D2443" s="2" t="s">
        <v>454</v>
      </c>
      <c r="E2443" s="2"/>
      <c r="F2443" s="2"/>
      <c r="G2443" s="2"/>
      <c r="H2443" s="2"/>
    </row>
    <row r="2444" spans="2:8">
      <c r="B2444" s="2" t="s">
        <v>2891</v>
      </c>
      <c r="C2444" s="2">
        <v>18</v>
      </c>
      <c r="D2444" s="2" t="s">
        <v>454</v>
      </c>
      <c r="E2444" s="2"/>
      <c r="F2444" s="2"/>
      <c r="G2444" s="2"/>
      <c r="H2444" s="2"/>
    </row>
    <row r="2445" spans="2:8">
      <c r="B2445" s="2" t="s">
        <v>2892</v>
      </c>
      <c r="C2445" s="2">
        <v>16</v>
      </c>
      <c r="D2445" s="2" t="s">
        <v>454</v>
      </c>
      <c r="E2445" s="2"/>
      <c r="F2445" s="2"/>
      <c r="G2445" s="2"/>
      <c r="H2445" s="2"/>
    </row>
    <row r="2446" spans="2:8">
      <c r="B2446" s="2" t="s">
        <v>2893</v>
      </c>
      <c r="C2446" s="2">
        <v>10</v>
      </c>
      <c r="D2446" s="2" t="s">
        <v>454</v>
      </c>
      <c r="E2446" s="2"/>
      <c r="F2446" s="2"/>
      <c r="G2446" s="2"/>
      <c r="H2446" s="2"/>
    </row>
    <row r="2447" spans="2:8">
      <c r="B2447" s="2" t="s">
        <v>2894</v>
      </c>
      <c r="C2447" s="2">
        <v>8</v>
      </c>
      <c r="D2447" s="2" t="s">
        <v>454</v>
      </c>
      <c r="E2447" s="2"/>
      <c r="F2447" s="2"/>
      <c r="G2447" s="2"/>
      <c r="H2447" s="2"/>
    </row>
    <row r="2448" spans="2:8">
      <c r="B2448" s="2" t="s">
        <v>2895</v>
      </c>
      <c r="C2448" s="2">
        <v>8</v>
      </c>
      <c r="D2448" s="2" t="s">
        <v>454</v>
      </c>
      <c r="E2448" s="2"/>
      <c r="F2448" s="2"/>
      <c r="G2448" s="2"/>
      <c r="H2448" s="2"/>
    </row>
    <row r="2449" spans="2:8">
      <c r="B2449" s="2" t="s">
        <v>2896</v>
      </c>
      <c r="C2449" s="2">
        <v>10</v>
      </c>
      <c r="D2449" s="2" t="s">
        <v>454</v>
      </c>
      <c r="E2449" s="2"/>
      <c r="F2449" s="2"/>
      <c r="G2449" s="2"/>
      <c r="H2449" s="2"/>
    </row>
    <row r="2450" spans="2:8">
      <c r="B2450" s="2" t="s">
        <v>2897</v>
      </c>
      <c r="C2450" s="2">
        <v>21</v>
      </c>
      <c r="D2450" s="2" t="s">
        <v>454</v>
      </c>
      <c r="E2450" s="2"/>
      <c r="F2450" s="2"/>
      <c r="G2450" s="2"/>
      <c r="H2450" s="2"/>
    </row>
    <row r="2451" spans="2:8">
      <c r="B2451" s="2" t="s">
        <v>2898</v>
      </c>
      <c r="C2451" s="2">
        <v>22</v>
      </c>
      <c r="D2451" s="2" t="s">
        <v>454</v>
      </c>
      <c r="E2451" s="2"/>
      <c r="F2451" s="2"/>
      <c r="G2451" s="2"/>
      <c r="H2451" s="2"/>
    </row>
    <row r="2452" spans="2:8">
      <c r="B2452" s="2" t="s">
        <v>2899</v>
      </c>
      <c r="C2452" s="2">
        <v>21</v>
      </c>
      <c r="D2452" s="2" t="s">
        <v>454</v>
      </c>
      <c r="E2452" s="2"/>
      <c r="F2452" s="2"/>
      <c r="G2452" s="2"/>
      <c r="H2452" s="2"/>
    </row>
    <row r="2453" spans="2:8">
      <c r="B2453" s="2" t="s">
        <v>2900</v>
      </c>
      <c r="C2453" s="2">
        <v>18</v>
      </c>
      <c r="D2453" s="2" t="s">
        <v>454</v>
      </c>
      <c r="E2453" s="2"/>
      <c r="F2453" s="2"/>
      <c r="G2453" s="2"/>
      <c r="H2453" s="2"/>
    </row>
    <row r="2454" spans="2:8">
      <c r="B2454" s="2" t="s">
        <v>2901</v>
      </c>
      <c r="C2454" s="2">
        <v>11</v>
      </c>
      <c r="D2454" s="2" t="s">
        <v>454</v>
      </c>
      <c r="E2454" s="2"/>
      <c r="F2454" s="2"/>
      <c r="G2454" s="2"/>
      <c r="H2454" s="2"/>
    </row>
    <row r="2455" spans="2:8">
      <c r="B2455" s="2" t="s">
        <v>2902</v>
      </c>
      <c r="C2455" s="2">
        <v>10</v>
      </c>
      <c r="D2455" s="2" t="s">
        <v>454</v>
      </c>
      <c r="E2455" s="2"/>
      <c r="F2455" s="2"/>
      <c r="G2455" s="2"/>
      <c r="H2455" s="2"/>
    </row>
    <row r="2456" spans="2:8">
      <c r="B2456" s="2" t="s">
        <v>2903</v>
      </c>
      <c r="C2456" s="2">
        <v>9</v>
      </c>
      <c r="D2456" s="2" t="s">
        <v>454</v>
      </c>
      <c r="E2456" s="2"/>
      <c r="F2456" s="2"/>
      <c r="G2456" s="2"/>
      <c r="H2456" s="2"/>
    </row>
    <row r="2457" spans="2:8">
      <c r="B2457" s="2" t="s">
        <v>2904</v>
      </c>
      <c r="C2457" s="2">
        <v>7</v>
      </c>
      <c r="D2457" s="2" t="s">
        <v>454</v>
      </c>
      <c r="E2457" s="2"/>
      <c r="F2457" s="2"/>
      <c r="G2457" s="2"/>
      <c r="H2457" s="2"/>
    </row>
    <row r="2458" spans="2:8">
      <c r="B2458" s="2" t="s">
        <v>2905</v>
      </c>
      <c r="C2458" s="2">
        <v>26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30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19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20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21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23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14</v>
      </c>
      <c r="D2464" s="2" t="s">
        <v>454</v>
      </c>
      <c r="E2464" s="2"/>
      <c r="F2464" s="2"/>
      <c r="G2464" s="2"/>
      <c r="H2464" s="2"/>
    </row>
    <row r="2465" spans="2:8">
      <c r="B2465" s="2" t="s">
        <v>2912</v>
      </c>
      <c r="C2465" s="2">
        <v>16</v>
      </c>
      <c r="D2465" s="2" t="s">
        <v>454</v>
      </c>
      <c r="E2465" s="2"/>
      <c r="F2465" s="2"/>
      <c r="G2465" s="2"/>
      <c r="H2465" s="2"/>
    </row>
    <row r="2466" spans="2:8">
      <c r="B2466" s="2" t="s">
        <v>2913</v>
      </c>
      <c r="C2466" s="2">
        <v>16</v>
      </c>
      <c r="D2466" s="2" t="s">
        <v>454</v>
      </c>
      <c r="E2466" s="2"/>
      <c r="F2466" s="2"/>
      <c r="G2466" s="2"/>
      <c r="H2466" s="2"/>
    </row>
    <row r="2467" spans="2:8">
      <c r="B2467" s="2" t="s">
        <v>2914</v>
      </c>
      <c r="C2467" s="2">
        <v>18</v>
      </c>
      <c r="D2467" s="2" t="s">
        <v>454</v>
      </c>
      <c r="E2467" s="2"/>
      <c r="F2467" s="2"/>
      <c r="G2467" s="2"/>
      <c r="H2467" s="2"/>
    </row>
    <row r="2468" spans="2:8">
      <c r="B2468" s="2" t="s">
        <v>2915</v>
      </c>
      <c r="C2468" s="2">
        <v>20</v>
      </c>
      <c r="D2468" s="2" t="s">
        <v>454</v>
      </c>
      <c r="E2468" s="2"/>
      <c r="F2468" s="2"/>
      <c r="G2468" s="2"/>
      <c r="H2468" s="2"/>
    </row>
    <row r="2469" spans="2:8">
      <c r="B2469" s="2" t="s">
        <v>2916</v>
      </c>
      <c r="C2469" s="2">
        <v>35</v>
      </c>
      <c r="D2469" s="2" t="s">
        <v>454</v>
      </c>
      <c r="E2469" s="2"/>
      <c r="F2469" s="2"/>
      <c r="G2469" s="2"/>
      <c r="H2469" s="2"/>
    </row>
    <row r="2470" spans="2:8">
      <c r="B2470" s="2" t="s">
        <v>2917</v>
      </c>
      <c r="C2470" s="2">
        <v>31</v>
      </c>
      <c r="D2470" s="2" t="s">
        <v>454</v>
      </c>
      <c r="E2470" s="2"/>
      <c r="F2470" s="2"/>
      <c r="G2470" s="2"/>
      <c r="H2470" s="2"/>
    </row>
    <row r="2471" spans="2:8">
      <c r="B2471" s="2" t="s">
        <v>2918</v>
      </c>
      <c r="C2471" s="2">
        <v>39</v>
      </c>
      <c r="D2471" s="2" t="s">
        <v>454</v>
      </c>
      <c r="E2471" s="2"/>
      <c r="F2471" s="2"/>
      <c r="G2471" s="2"/>
      <c r="H2471" s="2"/>
    </row>
    <row r="2472" spans="2:8">
      <c r="B2472" s="2" t="s">
        <v>2919</v>
      </c>
      <c r="C2472" s="2">
        <v>39</v>
      </c>
      <c r="D2472" s="2" t="s">
        <v>454</v>
      </c>
      <c r="E2472" s="2"/>
      <c r="F2472" s="2"/>
      <c r="G2472" s="2"/>
      <c r="H2472" s="2"/>
    </row>
    <row r="2473" spans="2:8">
      <c r="B2473" s="2" t="s">
        <v>2920</v>
      </c>
      <c r="C2473" s="2">
        <v>18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21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22</v>
      </c>
      <c r="D2475" s="2" t="s">
        <v>454</v>
      </c>
      <c r="E2475" s="2"/>
      <c r="F2475" s="2"/>
      <c r="G2475" s="2"/>
      <c r="H2475" s="2"/>
    </row>
    <row r="2476" spans="2:8">
      <c r="B2476" s="2" t="s">
        <v>2923</v>
      </c>
      <c r="C2476" s="2">
        <v>27</v>
      </c>
      <c r="D2476" s="2" t="s">
        <v>454</v>
      </c>
      <c r="E2476" s="2"/>
      <c r="F2476" s="2"/>
      <c r="G2476" s="2"/>
      <c r="H2476" s="2"/>
    </row>
    <row r="2477" spans="2:8">
      <c r="B2477" s="2" t="s">
        <v>2924</v>
      </c>
      <c r="C2477" s="2">
        <v>27</v>
      </c>
      <c r="D2477" s="2" t="s">
        <v>454</v>
      </c>
      <c r="E2477" s="2"/>
      <c r="F2477" s="2"/>
      <c r="G2477" s="2"/>
      <c r="H2477" s="2"/>
    </row>
    <row r="2478" spans="2:8">
      <c r="B2478" s="2" t="s">
        <v>2925</v>
      </c>
      <c r="C2478" s="2">
        <v>10</v>
      </c>
      <c r="D2478" s="2" t="s">
        <v>454</v>
      </c>
      <c r="E2478" s="2"/>
      <c r="F2478" s="2"/>
      <c r="G2478" s="2"/>
      <c r="H2478" s="2"/>
    </row>
    <row r="2479" spans="2:8">
      <c r="B2479" s="2" t="s">
        <v>2926</v>
      </c>
      <c r="C2479" s="2">
        <v>20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18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16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10</v>
      </c>
      <c r="D2482" s="2" t="s">
        <v>454</v>
      </c>
      <c r="E2482" s="2"/>
      <c r="F2482" s="2"/>
      <c r="G2482" s="2"/>
      <c r="H2482" s="2"/>
    </row>
    <row r="2483" spans="2:8">
      <c r="B2483" s="2" t="s">
        <v>2930</v>
      </c>
      <c r="C2483" s="2">
        <v>9</v>
      </c>
      <c r="D2483" s="2" t="s">
        <v>454</v>
      </c>
      <c r="E2483" s="2"/>
      <c r="F2483" s="2"/>
      <c r="G2483" s="2"/>
      <c r="H2483" s="2"/>
    </row>
    <row r="2484" spans="2:8">
      <c r="B2484" s="2" t="s">
        <v>2931</v>
      </c>
      <c r="C2484" s="2">
        <v>15</v>
      </c>
      <c r="D2484" s="2" t="s">
        <v>454</v>
      </c>
      <c r="E2484" s="2"/>
      <c r="F2484" s="2"/>
      <c r="G2484" s="2"/>
      <c r="H2484" s="2"/>
    </row>
    <row r="2485" spans="2:8">
      <c r="B2485" s="2" t="s">
        <v>2932</v>
      </c>
      <c r="C2485" s="2">
        <v>9</v>
      </c>
      <c r="D2485" s="2" t="s">
        <v>454</v>
      </c>
      <c r="E2485" s="2"/>
      <c r="F2485" s="2"/>
      <c r="G2485" s="2"/>
      <c r="H2485" s="2"/>
    </row>
    <row r="2486" spans="2:8">
      <c r="B2486" s="2" t="s">
        <v>2933</v>
      </c>
      <c r="C2486" s="2">
        <v>12</v>
      </c>
      <c r="D2486" s="2" t="s">
        <v>454</v>
      </c>
      <c r="E2486" s="2"/>
      <c r="F2486" s="2"/>
      <c r="G2486" s="2"/>
      <c r="H2486" s="2"/>
    </row>
    <row r="2487" spans="2:8">
      <c r="B2487" s="2" t="s">
        <v>2934</v>
      </c>
      <c r="C2487" s="2">
        <v>10</v>
      </c>
      <c r="D2487" s="2" t="s">
        <v>454</v>
      </c>
      <c r="E2487" s="2"/>
      <c r="F2487" s="2"/>
      <c r="G2487" s="2"/>
      <c r="H2487" s="2"/>
    </row>
    <row r="2488" spans="2:8">
      <c r="B2488" s="2" t="s">
        <v>2935</v>
      </c>
      <c r="C2488" s="2">
        <v>21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6</v>
      </c>
      <c r="D2489" s="2" t="s">
        <v>454</v>
      </c>
      <c r="E2489" s="2"/>
      <c r="F2489" s="2"/>
      <c r="G2489" s="2"/>
      <c r="H2489" s="2"/>
    </row>
    <row r="2490" spans="2:8">
      <c r="B2490" s="2" t="s">
        <v>2937</v>
      </c>
      <c r="C2490" s="2">
        <v>8</v>
      </c>
      <c r="D2490" s="2" t="s">
        <v>454</v>
      </c>
      <c r="E2490" s="2"/>
      <c r="F2490" s="2"/>
      <c r="G2490" s="2"/>
      <c r="H2490" s="2"/>
    </row>
    <row r="2491" spans="2:8">
      <c r="B2491" s="2" t="s">
        <v>2938</v>
      </c>
      <c r="C2491" s="2">
        <v>11</v>
      </c>
      <c r="D2491" s="2" t="s">
        <v>454</v>
      </c>
      <c r="E2491" s="2"/>
      <c r="F2491" s="2"/>
      <c r="G2491" s="2"/>
      <c r="H2491" s="2"/>
    </row>
    <row r="2492" spans="2:8">
      <c r="B2492" s="2" t="s">
        <v>2939</v>
      </c>
      <c r="C2492" s="2">
        <v>10</v>
      </c>
      <c r="D2492" s="2" t="s">
        <v>454</v>
      </c>
      <c r="E2492" s="2"/>
      <c r="F2492" s="2"/>
      <c r="G2492" s="2"/>
      <c r="H2492" s="2"/>
    </row>
    <row r="2493" spans="2:8">
      <c r="B2493" s="2" t="s">
        <v>2940</v>
      </c>
      <c r="C2493" s="2">
        <v>12</v>
      </c>
      <c r="D2493" s="2" t="s">
        <v>454</v>
      </c>
      <c r="E2493" s="2"/>
      <c r="F2493" s="2"/>
      <c r="G2493" s="2"/>
      <c r="H2493" s="2"/>
    </row>
    <row r="2494" spans="2:8">
      <c r="B2494" s="2" t="s">
        <v>2941</v>
      </c>
      <c r="C2494" s="2">
        <v>14</v>
      </c>
      <c r="D2494" s="2" t="s">
        <v>454</v>
      </c>
      <c r="E2494" s="2"/>
      <c r="F2494" s="2"/>
      <c r="G2494" s="2"/>
      <c r="H2494" s="2"/>
    </row>
    <row r="2495" spans="2:8">
      <c r="B2495" s="2" t="s">
        <v>2942</v>
      </c>
      <c r="C2495" s="2">
        <v>14</v>
      </c>
      <c r="D2495" s="2" t="s">
        <v>454</v>
      </c>
      <c r="E2495" s="2"/>
      <c r="F2495" s="2"/>
      <c r="G2495" s="2"/>
      <c r="H2495" s="2"/>
    </row>
    <row r="2496" spans="2:8">
      <c r="B2496" s="2" t="s">
        <v>2943</v>
      </c>
      <c r="C2496" s="2">
        <v>17</v>
      </c>
      <c r="D2496" s="2" t="s">
        <v>454</v>
      </c>
      <c r="E2496" s="2"/>
      <c r="F2496" s="2"/>
      <c r="G2496" s="2"/>
      <c r="H2496" s="2"/>
    </row>
    <row r="2497" spans="2:8">
      <c r="B2497" s="2" t="s">
        <v>2944</v>
      </c>
      <c r="C2497" s="2">
        <v>10</v>
      </c>
      <c r="D2497" s="2" t="s">
        <v>454</v>
      </c>
      <c r="E2497" s="2"/>
      <c r="F2497" s="2"/>
      <c r="G2497" s="2"/>
      <c r="H2497" s="2"/>
    </row>
    <row r="2498" spans="2:8">
      <c r="B2498" s="2" t="s">
        <v>2945</v>
      </c>
      <c r="C2498" s="2">
        <v>17</v>
      </c>
      <c r="D2498" s="2" t="s">
        <v>454</v>
      </c>
      <c r="E2498" s="2"/>
      <c r="F2498" s="2"/>
      <c r="G2498" s="2"/>
      <c r="H2498" s="2"/>
    </row>
    <row r="2499" spans="2:8">
      <c r="B2499" s="2" t="s">
        <v>2946</v>
      </c>
      <c r="C2499" s="2">
        <v>16</v>
      </c>
      <c r="D2499" s="2" t="s">
        <v>454</v>
      </c>
      <c r="E2499" s="2"/>
      <c r="F2499" s="2"/>
      <c r="G2499" s="2"/>
      <c r="H2499" s="2"/>
    </row>
    <row r="2500" spans="2:8">
      <c r="B2500" s="2" t="s">
        <v>2947</v>
      </c>
      <c r="C2500" s="2">
        <v>16</v>
      </c>
      <c r="D2500" s="2" t="s">
        <v>454</v>
      </c>
      <c r="E2500" s="2"/>
      <c r="F2500" s="2"/>
      <c r="G2500" s="2"/>
      <c r="H2500" s="2"/>
    </row>
    <row r="2501" spans="2:8">
      <c r="B2501" s="2" t="s">
        <v>2948</v>
      </c>
      <c r="C2501" s="2">
        <v>29</v>
      </c>
      <c r="D2501" s="2" t="s">
        <v>454</v>
      </c>
      <c r="E2501" s="2"/>
      <c r="F2501" s="2"/>
      <c r="G2501" s="2"/>
      <c r="H2501" s="2"/>
    </row>
    <row r="2502" spans="2:8">
      <c r="B2502" s="2" t="s">
        <v>2949</v>
      </c>
      <c r="C2502" s="2">
        <v>30</v>
      </c>
      <c r="D2502" s="2" t="s">
        <v>454</v>
      </c>
      <c r="E2502" s="2"/>
      <c r="F2502" s="2"/>
      <c r="G2502" s="2"/>
      <c r="H2502" s="2"/>
    </row>
    <row r="2503" spans="2:8">
      <c r="B2503" s="2" t="s">
        <v>2950</v>
      </c>
      <c r="C2503" s="2">
        <v>24</v>
      </c>
      <c r="D2503" s="2" t="s">
        <v>454</v>
      </c>
      <c r="E2503" s="2"/>
      <c r="F2503" s="2"/>
      <c r="G2503" s="2"/>
      <c r="H2503" s="2"/>
    </row>
    <row r="2504" spans="2:8">
      <c r="B2504" s="2" t="s">
        <v>2951</v>
      </c>
      <c r="C2504" s="2">
        <v>26</v>
      </c>
      <c r="D2504" s="2" t="s">
        <v>454</v>
      </c>
      <c r="E2504" s="2"/>
      <c r="F2504" s="2"/>
      <c r="G2504" s="2"/>
      <c r="H2504" s="2"/>
    </row>
    <row r="2505" spans="2:8">
      <c r="B2505" s="2" t="s">
        <v>2952</v>
      </c>
      <c r="C2505" s="2">
        <v>23</v>
      </c>
      <c r="D2505" s="2" t="s">
        <v>454</v>
      </c>
      <c r="E2505" s="2"/>
      <c r="F2505" s="2"/>
      <c r="G2505" s="2"/>
      <c r="H2505" s="2"/>
    </row>
    <row r="2506" spans="2:8">
      <c r="B2506" s="2" t="s">
        <v>2953</v>
      </c>
      <c r="C2506" s="2">
        <v>21</v>
      </c>
      <c r="D2506" s="2" t="s">
        <v>454</v>
      </c>
      <c r="E2506" s="2"/>
      <c r="F2506" s="2"/>
      <c r="G2506" s="2"/>
      <c r="H2506" s="2"/>
    </row>
    <row r="2507" spans="2:8">
      <c r="B2507" s="2" t="s">
        <v>2954</v>
      </c>
      <c r="C2507" s="2">
        <v>19</v>
      </c>
      <c r="D2507" s="2" t="s">
        <v>454</v>
      </c>
      <c r="E2507" s="2"/>
      <c r="F2507" s="2"/>
      <c r="G2507" s="2"/>
      <c r="H2507" s="2"/>
    </row>
    <row r="2508" spans="2:8">
      <c r="B2508" s="2" t="s">
        <v>2955</v>
      </c>
      <c r="C2508" s="2">
        <v>12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14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12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13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13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19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15</v>
      </c>
      <c r="D2514" s="2" t="s">
        <v>454</v>
      </c>
      <c r="E2514" s="2"/>
      <c r="F2514" s="2"/>
      <c r="G2514" s="2"/>
      <c r="H2514" s="2"/>
    </row>
    <row r="2515" spans="2:8">
      <c r="B2515" s="2" t="s">
        <v>2962</v>
      </c>
      <c r="C2515" s="2">
        <v>21</v>
      </c>
      <c r="D2515" s="2" t="s">
        <v>454</v>
      </c>
      <c r="E2515" s="2"/>
      <c r="F2515" s="2"/>
      <c r="G2515" s="2"/>
      <c r="H2515" s="2"/>
    </row>
    <row r="2516" spans="2:8">
      <c r="B2516" s="2" t="s">
        <v>2963</v>
      </c>
      <c r="C2516" s="2">
        <v>20</v>
      </c>
      <c r="D2516" s="2" t="s">
        <v>454</v>
      </c>
      <c r="E2516" s="2"/>
      <c r="F2516" s="2"/>
      <c r="G2516" s="2"/>
      <c r="H2516" s="2"/>
    </row>
    <row r="2517" spans="2:8">
      <c r="B2517" s="2" t="s">
        <v>2964</v>
      </c>
      <c r="C2517" s="2">
        <v>17</v>
      </c>
      <c r="D2517" s="2" t="s">
        <v>454</v>
      </c>
      <c r="E2517" s="2"/>
      <c r="F2517" s="2"/>
      <c r="G2517" s="2"/>
      <c r="H2517" s="2"/>
    </row>
    <row r="2518" spans="2:8">
      <c r="B2518" s="2" t="s">
        <v>2965</v>
      </c>
      <c r="C2518" s="2">
        <v>15</v>
      </c>
      <c r="D2518" s="2" t="s">
        <v>454</v>
      </c>
      <c r="E2518" s="2"/>
      <c r="F2518" s="2"/>
      <c r="G2518" s="2"/>
      <c r="H2518" s="2"/>
    </row>
    <row r="2519" spans="2:8">
      <c r="B2519" s="2" t="s">
        <v>2966</v>
      </c>
      <c r="C2519" s="2">
        <v>11</v>
      </c>
      <c r="D2519" s="2" t="s">
        <v>454</v>
      </c>
      <c r="E2519" s="2"/>
      <c r="F2519" s="2"/>
      <c r="G2519" s="2"/>
      <c r="H2519" s="2"/>
    </row>
    <row r="2520" spans="2:8">
      <c r="B2520" s="2" t="s">
        <v>2967</v>
      </c>
      <c r="C2520" s="2">
        <v>11</v>
      </c>
      <c r="D2520" s="2" t="s">
        <v>454</v>
      </c>
      <c r="E2520" s="2"/>
      <c r="F2520" s="2"/>
      <c r="G2520" s="2"/>
      <c r="H2520" s="2"/>
    </row>
    <row r="2521" spans="2:8">
      <c r="B2521" s="2" t="s">
        <v>2968</v>
      </c>
      <c r="C2521" s="2">
        <v>17</v>
      </c>
      <c r="D2521" s="2" t="s">
        <v>454</v>
      </c>
      <c r="E2521" s="2"/>
      <c r="F2521" s="2"/>
      <c r="G2521" s="2"/>
      <c r="H2521" s="2"/>
    </row>
    <row r="2522" spans="2:8">
      <c r="B2522" s="2" t="s">
        <v>2969</v>
      </c>
      <c r="C2522" s="2">
        <v>18</v>
      </c>
      <c r="D2522" s="2" t="s">
        <v>454</v>
      </c>
      <c r="E2522" s="2"/>
      <c r="F2522" s="2"/>
      <c r="G2522" s="2"/>
      <c r="H2522" s="2"/>
    </row>
    <row r="2523" spans="2:8">
      <c r="B2523" s="2" t="s">
        <v>2970</v>
      </c>
      <c r="C2523" s="2">
        <v>12</v>
      </c>
      <c r="D2523" s="2" t="s">
        <v>454</v>
      </c>
      <c r="E2523" s="2"/>
      <c r="F2523" s="2"/>
      <c r="G2523" s="2"/>
      <c r="H2523" s="2"/>
    </row>
    <row r="2524" spans="2:8">
      <c r="B2524" s="2" t="s">
        <v>2971</v>
      </c>
      <c r="C2524" s="2">
        <v>17</v>
      </c>
      <c r="D2524" s="2" t="s">
        <v>454</v>
      </c>
      <c r="E2524" s="2"/>
      <c r="F2524" s="2"/>
      <c r="G2524" s="2"/>
      <c r="H2524" s="2"/>
    </row>
    <row r="2525" spans="2:8">
      <c r="B2525" s="2" t="s">
        <v>2972</v>
      </c>
      <c r="C2525" s="2">
        <v>19</v>
      </c>
      <c r="D2525" s="2" t="s">
        <v>454</v>
      </c>
      <c r="E2525" s="2"/>
      <c r="F2525" s="2"/>
      <c r="G2525" s="2"/>
      <c r="H2525" s="2"/>
    </row>
    <row r="2526" spans="2:8">
      <c r="B2526" s="2" t="s">
        <v>2973</v>
      </c>
      <c r="C2526" s="2">
        <v>20</v>
      </c>
      <c r="D2526" s="2" t="s">
        <v>454</v>
      </c>
      <c r="E2526" s="2"/>
      <c r="F2526" s="2"/>
      <c r="G2526" s="2"/>
      <c r="H2526" s="2"/>
    </row>
    <row r="2527" spans="2:8">
      <c r="B2527" s="2" t="s">
        <v>2974</v>
      </c>
      <c r="C2527" s="2">
        <v>21</v>
      </c>
      <c r="D2527" s="2" t="s">
        <v>454</v>
      </c>
      <c r="E2527" s="2"/>
      <c r="F2527" s="2"/>
      <c r="G2527" s="2"/>
      <c r="H2527" s="2"/>
    </row>
    <row r="2528" spans="2:8">
      <c r="B2528" s="2" t="s">
        <v>2975</v>
      </c>
      <c r="C2528" s="2">
        <v>13</v>
      </c>
      <c r="D2528" s="2" t="s">
        <v>454</v>
      </c>
      <c r="E2528" s="2"/>
      <c r="F2528" s="2"/>
      <c r="G2528" s="2"/>
      <c r="H2528" s="2"/>
    </row>
    <row r="2529" spans="2:8">
      <c r="B2529" s="2" t="s">
        <v>2976</v>
      </c>
      <c r="C2529" s="2">
        <v>11</v>
      </c>
      <c r="D2529" s="2" t="s">
        <v>454</v>
      </c>
      <c r="E2529" s="2"/>
      <c r="F2529" s="2"/>
      <c r="G2529" s="2"/>
      <c r="H2529" s="2"/>
    </row>
    <row r="2530" spans="2:8">
      <c r="B2530" s="2" t="s">
        <v>2977</v>
      </c>
      <c r="C2530" s="2">
        <v>17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17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20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21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6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8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13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14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19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24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17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18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19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30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29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31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23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9</v>
      </c>
      <c r="D2547" s="2" t="s">
        <v>454</v>
      </c>
      <c r="E2547" s="2"/>
      <c r="F2547" s="2"/>
      <c r="G2547" s="2"/>
      <c r="H2547" s="2"/>
    </row>
    <row r="2548" spans="2:8">
      <c r="B2548" s="2" t="s">
        <v>2995</v>
      </c>
      <c r="C2548" s="2">
        <v>21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19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24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32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14</v>
      </c>
      <c r="D2552" s="2" t="s">
        <v>454</v>
      </c>
      <c r="E2552" s="2"/>
      <c r="F2552" s="2"/>
      <c r="G2552" s="2"/>
      <c r="H2552" s="2"/>
    </row>
    <row r="2553" spans="2:8">
      <c r="B2553" s="2" t="s">
        <v>3000</v>
      </c>
      <c r="C2553" s="2">
        <v>17</v>
      </c>
      <c r="D2553" s="2" t="s">
        <v>454</v>
      </c>
      <c r="E2553" s="2"/>
      <c r="F2553" s="2"/>
      <c r="G2553" s="2"/>
      <c r="H2553" s="2"/>
    </row>
    <row r="2554" spans="2:8">
      <c r="B2554" s="2" t="s">
        <v>3001</v>
      </c>
      <c r="C2554" s="2">
        <v>17</v>
      </c>
      <c r="D2554" s="2" t="s">
        <v>454</v>
      </c>
      <c r="E2554" s="2"/>
      <c r="F2554" s="2"/>
      <c r="G2554" s="2"/>
      <c r="H2554" s="2"/>
    </row>
    <row r="2555" spans="2:8">
      <c r="B2555" s="2" t="s">
        <v>3002</v>
      </c>
      <c r="C2555" s="2">
        <v>19</v>
      </c>
      <c r="D2555" s="2" t="s">
        <v>454</v>
      </c>
      <c r="E2555" s="2"/>
      <c r="F2555" s="2"/>
      <c r="G2555" s="2"/>
      <c r="H2555" s="2"/>
    </row>
    <row r="2556" spans="2:8">
      <c r="B2556" s="2" t="s">
        <v>3003</v>
      </c>
      <c r="C2556" s="2">
        <v>22</v>
      </c>
      <c r="D2556" s="2" t="s">
        <v>454</v>
      </c>
      <c r="E2556" s="2"/>
      <c r="F2556" s="2"/>
      <c r="G2556" s="2"/>
      <c r="H2556" s="2"/>
    </row>
    <row r="2557" spans="2:8">
      <c r="B2557" s="2" t="s">
        <v>3004</v>
      </c>
      <c r="C2557" s="2">
        <v>23</v>
      </c>
      <c r="D2557" s="2" t="s">
        <v>454</v>
      </c>
      <c r="E2557" s="2"/>
      <c r="F2557" s="2"/>
      <c r="G2557" s="2"/>
      <c r="H2557" s="2"/>
    </row>
    <row r="2558" spans="2:8">
      <c r="B2558" s="2" t="s">
        <v>3005</v>
      </c>
      <c r="C2558" s="2">
        <v>23</v>
      </c>
      <c r="D2558" s="2" t="s">
        <v>454</v>
      </c>
      <c r="E2558" s="2"/>
      <c r="F2558" s="2"/>
      <c r="G2558" s="2"/>
      <c r="H2558" s="2"/>
    </row>
    <row r="2559" spans="2:8">
      <c r="B2559" s="2" t="s">
        <v>3006</v>
      </c>
      <c r="C2559" s="2">
        <v>24</v>
      </c>
      <c r="D2559" s="2" t="s">
        <v>454</v>
      </c>
      <c r="E2559" s="2"/>
      <c r="F2559" s="2"/>
      <c r="G2559" s="2"/>
      <c r="H2559" s="2"/>
    </row>
    <row r="2560" spans="2:8">
      <c r="B2560" s="2" t="s">
        <v>3007</v>
      </c>
      <c r="C2560" s="2">
        <v>21</v>
      </c>
      <c r="D2560" s="2" t="s">
        <v>454</v>
      </c>
      <c r="E2560" s="2"/>
      <c r="F2560" s="2"/>
      <c r="G2560" s="2"/>
      <c r="H2560" s="2"/>
    </row>
    <row r="2561" spans="2:8">
      <c r="B2561" s="2" t="s">
        <v>3008</v>
      </c>
      <c r="C2561" s="2">
        <v>18</v>
      </c>
      <c r="D2561" s="2" t="s">
        <v>454</v>
      </c>
      <c r="E2561" s="2"/>
      <c r="F2561" s="2"/>
      <c r="G2561" s="2"/>
      <c r="H2561" s="2"/>
    </row>
    <row r="2562" spans="2:8">
      <c r="B2562" s="2" t="s">
        <v>3009</v>
      </c>
      <c r="C2562" s="2">
        <v>21</v>
      </c>
      <c r="D2562" s="2" t="s">
        <v>454</v>
      </c>
      <c r="E2562" s="2"/>
      <c r="F2562" s="2"/>
      <c r="G2562" s="2"/>
      <c r="H2562" s="2"/>
    </row>
    <row r="2563" spans="2:8">
      <c r="B2563" s="2" t="s">
        <v>3010</v>
      </c>
      <c r="C2563" s="2">
        <v>20</v>
      </c>
      <c r="D2563" s="2" t="s">
        <v>454</v>
      </c>
      <c r="E2563" s="2"/>
      <c r="F2563" s="2"/>
      <c r="G2563" s="2"/>
      <c r="H2563" s="2"/>
    </row>
    <row r="2564" spans="2:8">
      <c r="B2564" s="2" t="s">
        <v>3011</v>
      </c>
      <c r="C2564" s="2">
        <v>20</v>
      </c>
      <c r="D2564" s="2" t="s">
        <v>454</v>
      </c>
      <c r="E2564" s="2"/>
      <c r="F2564" s="2"/>
      <c r="G2564" s="2"/>
      <c r="H2564" s="2"/>
    </row>
    <row r="2565" spans="2:8">
      <c r="B2565" s="2" t="s">
        <v>3012</v>
      </c>
      <c r="C2565" s="2">
        <v>17</v>
      </c>
      <c r="D2565" s="2" t="s">
        <v>454</v>
      </c>
      <c r="E2565" s="2"/>
      <c r="F2565" s="2"/>
      <c r="G2565" s="2"/>
      <c r="H2565" s="2"/>
    </row>
    <row r="2566" spans="2:8">
      <c r="B2566" s="2" t="s">
        <v>3013</v>
      </c>
      <c r="C2566" s="2">
        <v>16</v>
      </c>
      <c r="D2566" s="2" t="s">
        <v>454</v>
      </c>
      <c r="E2566" s="2"/>
      <c r="F2566" s="2"/>
      <c r="G2566" s="2"/>
      <c r="H2566" s="2"/>
    </row>
    <row r="2567" spans="2:8">
      <c r="B2567" s="2" t="s">
        <v>3014</v>
      </c>
      <c r="C2567" s="2">
        <v>16</v>
      </c>
      <c r="D2567" s="2" t="s">
        <v>454</v>
      </c>
      <c r="E2567" s="2"/>
      <c r="F2567" s="2"/>
      <c r="G2567" s="2"/>
      <c r="H2567" s="2"/>
    </row>
    <row r="2568" spans="2:8">
      <c r="B2568" s="2" t="s">
        <v>3015</v>
      </c>
      <c r="C2568" s="2">
        <v>16</v>
      </c>
      <c r="D2568" s="2" t="s">
        <v>454</v>
      </c>
      <c r="E2568" s="2"/>
      <c r="F2568" s="2"/>
      <c r="G2568" s="2"/>
      <c r="H2568" s="2"/>
    </row>
    <row r="2569" spans="2:8">
      <c r="B2569" s="2" t="s">
        <v>3016</v>
      </c>
      <c r="C2569" s="2">
        <v>15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13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9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8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15</v>
      </c>
      <c r="D2573" s="2" t="s">
        <v>454</v>
      </c>
      <c r="E2573" s="2"/>
      <c r="F2573" s="2"/>
      <c r="G2573" s="2"/>
      <c r="H2573" s="2"/>
    </row>
    <row r="2574" spans="2:8">
      <c r="B2574" s="2" t="s">
        <v>3021</v>
      </c>
      <c r="C2574" s="2">
        <v>18</v>
      </c>
      <c r="D2574" s="2" t="s">
        <v>454</v>
      </c>
      <c r="E2574" s="2"/>
      <c r="F2574" s="2"/>
      <c r="G2574" s="2"/>
      <c r="H2574" s="2"/>
    </row>
    <row r="2575" spans="2:8">
      <c r="B2575" s="2" t="s">
        <v>3022</v>
      </c>
      <c r="C2575" s="2">
        <v>26</v>
      </c>
      <c r="D2575" s="2" t="s">
        <v>454</v>
      </c>
      <c r="E2575" s="2"/>
      <c r="F2575" s="2"/>
      <c r="G2575" s="2"/>
      <c r="H2575" s="2"/>
    </row>
    <row r="2576" spans="2:8">
      <c r="B2576" s="2" t="s">
        <v>3023</v>
      </c>
      <c r="C2576" s="2">
        <v>26</v>
      </c>
      <c r="D2576" s="2" t="s">
        <v>454</v>
      </c>
      <c r="E2576" s="2"/>
      <c r="F2576" s="2"/>
      <c r="G2576" s="2"/>
      <c r="H2576" s="2"/>
    </row>
    <row r="2577" spans="2:8">
      <c r="B2577" s="2" t="s">
        <v>3024</v>
      </c>
      <c r="C2577" s="2">
        <v>23</v>
      </c>
      <c r="D2577" s="2" t="s">
        <v>454</v>
      </c>
      <c r="E2577" s="2"/>
      <c r="F2577" s="2"/>
      <c r="G2577" s="2"/>
      <c r="H2577" s="2"/>
    </row>
    <row r="2578" spans="2:8">
      <c r="B2578" s="2" t="s">
        <v>3025</v>
      </c>
      <c r="C2578" s="2">
        <v>20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21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16</v>
      </c>
      <c r="D2580" s="2" t="s">
        <v>454</v>
      </c>
      <c r="E2580" s="2"/>
      <c r="F2580" s="2"/>
      <c r="G2580" s="2"/>
      <c r="H2580" s="2"/>
    </row>
    <row r="2581" spans="2:8">
      <c r="B2581" s="2" t="s">
        <v>3028</v>
      </c>
      <c r="C2581" s="2">
        <v>19</v>
      </c>
      <c r="D2581" s="2" t="s">
        <v>454</v>
      </c>
      <c r="E2581" s="2"/>
      <c r="F2581" s="2"/>
      <c r="G2581" s="2"/>
      <c r="H2581" s="2"/>
    </row>
    <row r="2582" spans="2:8">
      <c r="B2582" s="2" t="s">
        <v>3029</v>
      </c>
      <c r="C2582" s="2">
        <v>13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9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10</v>
      </c>
      <c r="D2584" s="2" t="s">
        <v>454</v>
      </c>
      <c r="E2584" s="2"/>
      <c r="F2584" s="2"/>
      <c r="G2584" s="2"/>
      <c r="H2584" s="2"/>
    </row>
    <row r="2585" spans="2:8">
      <c r="B2585" s="2" t="s">
        <v>3032</v>
      </c>
      <c r="C2585" s="2">
        <v>15</v>
      </c>
      <c r="D2585" s="2" t="s">
        <v>454</v>
      </c>
      <c r="E2585" s="2"/>
      <c r="F2585" s="2"/>
      <c r="G2585" s="2"/>
      <c r="H2585" s="2"/>
    </row>
    <row r="2586" spans="2:8">
      <c r="B2586" s="2" t="s">
        <v>3033</v>
      </c>
      <c r="C2586" s="2">
        <v>16</v>
      </c>
      <c r="D2586" s="2" t="s">
        <v>454</v>
      </c>
      <c r="E2586" s="2"/>
      <c r="F2586" s="2"/>
      <c r="G2586" s="2"/>
      <c r="H2586" s="2"/>
    </row>
    <row r="2587" spans="2:8">
      <c r="B2587" s="2" t="s">
        <v>3034</v>
      </c>
      <c r="C2587" s="2">
        <v>14</v>
      </c>
      <c r="D2587" s="2" t="s">
        <v>454</v>
      </c>
      <c r="E2587" s="2"/>
      <c r="F2587" s="2"/>
      <c r="G2587" s="2"/>
      <c r="H2587" s="2"/>
    </row>
    <row r="2588" spans="2:8">
      <c r="B2588" s="2" t="s">
        <v>3035</v>
      </c>
      <c r="C2588" s="2">
        <v>18</v>
      </c>
      <c r="D2588" s="2" t="s">
        <v>454</v>
      </c>
      <c r="E2588" s="2"/>
      <c r="F2588" s="2"/>
      <c r="G2588" s="2"/>
      <c r="H2588" s="2"/>
    </row>
    <row r="2589" spans="2:8">
      <c r="B2589" s="2" t="s">
        <v>3036</v>
      </c>
      <c r="C2589" s="2">
        <v>20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12</v>
      </c>
      <c r="D2590" s="2" t="s">
        <v>454</v>
      </c>
      <c r="E2590" s="2"/>
      <c r="F2590" s="2"/>
      <c r="G2590" s="2"/>
      <c r="H2590" s="2"/>
    </row>
    <row r="2591" spans="2:8">
      <c r="B2591" s="2" t="s">
        <v>3038</v>
      </c>
      <c r="C2591" s="2">
        <v>10</v>
      </c>
      <c r="D2591" s="2" t="s">
        <v>454</v>
      </c>
      <c r="E2591" s="2"/>
      <c r="F2591" s="2"/>
      <c r="G2591" s="2"/>
      <c r="H2591" s="2"/>
    </row>
    <row r="2592" spans="2:8">
      <c r="B2592" s="2" t="s">
        <v>3039</v>
      </c>
      <c r="C2592" s="2">
        <v>14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16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21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12</v>
      </c>
      <c r="D2595" s="2" t="s">
        <v>454</v>
      </c>
      <c r="E2595" s="2"/>
      <c r="F2595" s="2"/>
      <c r="G2595" s="2"/>
      <c r="H2595" s="2"/>
    </row>
    <row r="2596" spans="2:8">
      <c r="B2596" s="2" t="s">
        <v>3043</v>
      </c>
      <c r="C2596" s="2">
        <v>14</v>
      </c>
      <c r="D2596" s="2" t="s">
        <v>454</v>
      </c>
      <c r="E2596" s="2"/>
      <c r="F2596" s="2"/>
      <c r="G2596" s="2"/>
      <c r="H2596" s="2"/>
    </row>
    <row r="2597" spans="2:8">
      <c r="B2597" s="2" t="s">
        <v>3044</v>
      </c>
      <c r="C2597" s="2">
        <v>18</v>
      </c>
      <c r="D2597" s="2" t="s">
        <v>454</v>
      </c>
      <c r="E2597" s="2"/>
      <c r="F2597" s="2"/>
      <c r="G2597" s="2"/>
      <c r="H2597" s="2"/>
    </row>
    <row r="2598" spans="2:8">
      <c r="B2598" s="2" t="s">
        <v>3045</v>
      </c>
      <c r="C2598" s="2">
        <v>16</v>
      </c>
      <c r="D2598" s="2" t="s">
        <v>454</v>
      </c>
      <c r="E2598" s="2"/>
      <c r="F2598" s="2"/>
      <c r="G2598" s="2"/>
      <c r="H2598" s="2"/>
    </row>
    <row r="2599" spans="2:8">
      <c r="B2599" s="2" t="s">
        <v>3046</v>
      </c>
      <c r="C2599" s="2">
        <v>14</v>
      </c>
      <c r="D2599" s="2" t="s">
        <v>454</v>
      </c>
      <c r="E2599" s="2"/>
      <c r="F2599" s="2"/>
      <c r="G2599" s="2"/>
      <c r="H2599" s="2"/>
    </row>
    <row r="2600" spans="2:8">
      <c r="B2600" s="2" t="s">
        <v>3047</v>
      </c>
      <c r="C2600" s="2">
        <v>10</v>
      </c>
      <c r="D2600" s="2" t="s">
        <v>454</v>
      </c>
      <c r="E2600" s="2"/>
      <c r="F2600" s="2"/>
      <c r="G2600" s="2"/>
      <c r="H2600" s="2"/>
    </row>
    <row r="2601" spans="2:8">
      <c r="B2601" s="2" t="s">
        <v>3048</v>
      </c>
      <c r="C2601" s="2">
        <v>7</v>
      </c>
      <c r="D2601" s="2" t="s">
        <v>454</v>
      </c>
      <c r="E2601" s="2"/>
      <c r="F2601" s="2"/>
      <c r="G2601" s="2"/>
      <c r="H2601" s="2"/>
    </row>
    <row r="2602" spans="2:8">
      <c r="B2602" s="2" t="s">
        <v>3049</v>
      </c>
      <c r="C2602" s="2">
        <v>12</v>
      </c>
      <c r="D2602" s="2" t="s">
        <v>454</v>
      </c>
      <c r="E2602" s="2"/>
      <c r="F2602" s="2"/>
      <c r="G2602" s="2"/>
      <c r="H2602" s="2"/>
    </row>
    <row r="2603" spans="2:8">
      <c r="B2603" s="2" t="s">
        <v>3050</v>
      </c>
      <c r="C2603" s="2">
        <v>19</v>
      </c>
      <c r="D2603" s="2" t="s">
        <v>454</v>
      </c>
      <c r="E2603" s="2"/>
      <c r="F2603" s="2"/>
      <c r="G2603" s="2"/>
      <c r="H2603" s="2"/>
    </row>
    <row r="2604" spans="2:8">
      <c r="B2604" s="2" t="s">
        <v>3051</v>
      </c>
      <c r="C2604" s="2">
        <v>19</v>
      </c>
      <c r="D2604" s="2" t="s">
        <v>454</v>
      </c>
      <c r="E2604" s="2"/>
      <c r="F2604" s="2"/>
      <c r="G2604" s="2"/>
      <c r="H2604" s="2"/>
    </row>
    <row r="2605" spans="2:8">
      <c r="B2605" s="2" t="s">
        <v>3052</v>
      </c>
      <c r="C2605" s="2">
        <v>24</v>
      </c>
      <c r="D2605" s="2" t="s">
        <v>454</v>
      </c>
      <c r="E2605" s="2"/>
      <c r="F2605" s="2"/>
      <c r="G2605" s="2"/>
      <c r="H2605" s="2"/>
    </row>
    <row r="2606" spans="2:8">
      <c r="B2606" s="2" t="s">
        <v>3053</v>
      </c>
      <c r="C2606" s="2">
        <v>20</v>
      </c>
      <c r="D2606" s="2" t="s">
        <v>454</v>
      </c>
      <c r="E2606" s="2"/>
      <c r="F2606" s="2"/>
      <c r="G2606" s="2"/>
      <c r="H2606" s="2"/>
    </row>
    <row r="2607" spans="2:8">
      <c r="B2607" s="2" t="s">
        <v>3054</v>
      </c>
      <c r="C2607" s="2">
        <v>23</v>
      </c>
      <c r="D2607" s="2" t="s">
        <v>454</v>
      </c>
      <c r="E2607" s="2"/>
      <c r="F2607" s="2"/>
      <c r="G2607" s="2"/>
      <c r="H2607" s="2"/>
    </row>
    <row r="2608" spans="2:8">
      <c r="B2608" s="2" t="s">
        <v>3055</v>
      </c>
      <c r="C2608" s="2">
        <v>21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17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18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22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22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23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18</v>
      </c>
      <c r="D2614" s="2" t="s">
        <v>454</v>
      </c>
      <c r="E2614" s="2"/>
      <c r="F2614" s="2"/>
      <c r="G2614" s="2"/>
      <c r="H2614" s="2"/>
    </row>
    <row r="2615" spans="2:8">
      <c r="B2615" s="2" t="s">
        <v>3062</v>
      </c>
      <c r="C2615" s="2">
        <v>17</v>
      </c>
      <c r="D2615" s="2" t="s">
        <v>454</v>
      </c>
      <c r="E2615" s="2"/>
      <c r="F2615" s="2"/>
      <c r="G2615" s="2"/>
      <c r="H2615" s="2"/>
    </row>
    <row r="2616" spans="2:8">
      <c r="B2616" s="2" t="s">
        <v>3063</v>
      </c>
      <c r="C2616" s="2">
        <v>18</v>
      </c>
      <c r="D2616" s="2" t="s">
        <v>454</v>
      </c>
      <c r="E2616" s="2"/>
      <c r="F2616" s="2"/>
      <c r="G2616" s="2"/>
      <c r="H2616" s="2"/>
    </row>
    <row r="2617" spans="2:8">
      <c r="B2617" s="2" t="s">
        <v>3064</v>
      </c>
      <c r="C2617" s="2">
        <v>18</v>
      </c>
      <c r="D2617" s="2" t="s">
        <v>454</v>
      </c>
      <c r="E2617" s="2"/>
      <c r="F2617" s="2"/>
      <c r="G2617" s="2"/>
      <c r="H2617" s="2"/>
    </row>
    <row r="2618" spans="2:8">
      <c r="B2618" s="2" t="s">
        <v>3065</v>
      </c>
      <c r="C2618" s="2">
        <v>14</v>
      </c>
      <c r="D2618" s="2" t="s">
        <v>454</v>
      </c>
      <c r="E2618" s="2"/>
      <c r="F2618" s="2"/>
      <c r="G2618" s="2"/>
      <c r="H2618" s="2"/>
    </row>
    <row r="2619" spans="2:8">
      <c r="B2619" s="2" t="s">
        <v>3066</v>
      </c>
      <c r="C2619" s="2">
        <v>24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33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28</v>
      </c>
      <c r="D2621" s="2" t="s">
        <v>454</v>
      </c>
      <c r="E2621" s="2"/>
      <c r="F2621" s="2"/>
      <c r="G2621" s="2"/>
      <c r="H2621" s="2"/>
    </row>
    <row r="2622" spans="2:8">
      <c r="B2622" s="2" t="s">
        <v>3069</v>
      </c>
      <c r="C2622" s="2">
        <v>28</v>
      </c>
      <c r="D2622" s="2" t="s">
        <v>454</v>
      </c>
      <c r="E2622" s="2"/>
      <c r="F2622" s="2"/>
      <c r="G2622" s="2"/>
      <c r="H2622" s="2"/>
    </row>
    <row r="2623" spans="2:8">
      <c r="B2623" s="2" t="s">
        <v>3070</v>
      </c>
      <c r="C2623" s="2">
        <v>29</v>
      </c>
      <c r="D2623" s="2" t="s">
        <v>454</v>
      </c>
      <c r="E2623" s="2"/>
      <c r="F2623" s="2"/>
      <c r="G2623" s="2"/>
      <c r="H2623" s="2"/>
    </row>
    <row r="2624" spans="2:8">
      <c r="B2624" s="2" t="s">
        <v>3071</v>
      </c>
      <c r="C2624" s="2">
        <v>9</v>
      </c>
      <c r="D2624" s="2" t="s">
        <v>454</v>
      </c>
      <c r="E2624" s="2"/>
      <c r="F2624" s="2"/>
      <c r="G2624" s="2"/>
      <c r="H2624" s="2"/>
    </row>
    <row r="2625" spans="2:8">
      <c r="B2625" s="2" t="s">
        <v>3072</v>
      </c>
      <c r="C2625" s="2">
        <v>15</v>
      </c>
      <c r="D2625" s="2" t="s">
        <v>454</v>
      </c>
      <c r="E2625" s="2"/>
      <c r="F2625" s="2"/>
      <c r="G2625" s="2"/>
      <c r="H2625" s="2"/>
    </row>
    <row r="2626" spans="2:8">
      <c r="B2626" s="2" t="s">
        <v>3073</v>
      </c>
      <c r="C2626" s="2">
        <v>27</v>
      </c>
      <c r="D2626" s="2" t="s">
        <v>454</v>
      </c>
      <c r="E2626" s="2"/>
      <c r="F2626" s="2"/>
      <c r="G2626" s="2"/>
      <c r="H2626" s="2"/>
    </row>
    <row r="2627" spans="2:8">
      <c r="B2627" s="2" t="s">
        <v>3074</v>
      </c>
      <c r="C2627" s="2">
        <v>20</v>
      </c>
      <c r="D2627" s="2" t="s">
        <v>454</v>
      </c>
      <c r="E2627" s="2"/>
      <c r="F2627" s="2"/>
      <c r="G2627" s="2"/>
      <c r="H2627" s="2"/>
    </row>
    <row r="2628" spans="2:8">
      <c r="B2628" s="2" t="s">
        <v>3075</v>
      </c>
      <c r="C2628" s="2">
        <v>19</v>
      </c>
      <c r="D2628" s="2" t="s">
        <v>454</v>
      </c>
      <c r="E2628" s="2"/>
      <c r="F2628" s="2"/>
      <c r="G2628" s="2"/>
      <c r="H2628" s="2"/>
    </row>
    <row r="2629" spans="2:8">
      <c r="B2629" s="2" t="s">
        <v>3076</v>
      </c>
      <c r="C2629" s="2">
        <v>17</v>
      </c>
      <c r="D2629" s="2" t="s">
        <v>454</v>
      </c>
      <c r="E2629" s="2"/>
      <c r="F2629" s="2"/>
      <c r="G2629" s="2"/>
      <c r="H2629" s="2"/>
    </row>
    <row r="2630" spans="2:8">
      <c r="B2630" s="2" t="s">
        <v>3077</v>
      </c>
      <c r="C2630" s="2">
        <v>13</v>
      </c>
      <c r="D2630" s="2" t="s">
        <v>454</v>
      </c>
      <c r="E2630" s="2"/>
      <c r="F2630" s="2"/>
      <c r="G2630" s="2"/>
      <c r="H2630" s="2"/>
    </row>
    <row r="2631" spans="2:8">
      <c r="B2631" s="2" t="s">
        <v>3078</v>
      </c>
      <c r="C2631" s="2">
        <v>14</v>
      </c>
      <c r="D2631" s="2" t="s">
        <v>454</v>
      </c>
      <c r="E2631" s="2"/>
      <c r="F2631" s="2"/>
      <c r="G2631" s="2"/>
      <c r="H2631" s="2"/>
    </row>
    <row r="2632" spans="2:8">
      <c r="B2632" s="2" t="s">
        <v>3079</v>
      </c>
      <c r="C2632" s="2">
        <v>16</v>
      </c>
      <c r="D2632" s="2" t="s">
        <v>454</v>
      </c>
      <c r="E2632" s="2"/>
      <c r="F2632" s="2"/>
      <c r="G2632" s="2"/>
      <c r="H2632" s="2"/>
    </row>
    <row r="2633" spans="2:8">
      <c r="B2633" s="2" t="s">
        <v>3080</v>
      </c>
      <c r="C2633" s="2">
        <v>16</v>
      </c>
      <c r="D2633" s="2" t="s">
        <v>454</v>
      </c>
      <c r="E2633" s="2"/>
      <c r="F2633" s="2"/>
      <c r="G2633" s="2"/>
      <c r="H2633" s="2"/>
    </row>
    <row r="2634" spans="2:8">
      <c r="B2634" s="2" t="s">
        <v>3081</v>
      </c>
      <c r="C2634" s="2">
        <v>21</v>
      </c>
      <c r="D2634" s="2" t="s">
        <v>454</v>
      </c>
      <c r="E2634" s="2"/>
      <c r="F2634" s="2"/>
      <c r="G2634" s="2"/>
      <c r="H2634" s="2"/>
    </row>
    <row r="2635" spans="2:8">
      <c r="B2635" s="2" t="s">
        <v>3082</v>
      </c>
      <c r="C2635" s="2">
        <v>9</v>
      </c>
      <c r="D2635" s="2" t="s">
        <v>454</v>
      </c>
      <c r="E2635" s="2"/>
      <c r="F2635" s="2"/>
      <c r="G2635" s="2"/>
      <c r="H2635" s="2"/>
    </row>
    <row r="2636" spans="2:8">
      <c r="B2636" s="2" t="s">
        <v>3083</v>
      </c>
      <c r="C2636" s="2">
        <v>14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11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14</v>
      </c>
      <c r="D2638" s="2" t="s">
        <v>454</v>
      </c>
      <c r="E2638" s="2"/>
      <c r="F2638" s="2"/>
      <c r="G2638" s="2"/>
      <c r="H2638" s="2"/>
    </row>
    <row r="2639" spans="2:8">
      <c r="B2639" s="2" t="s">
        <v>3086</v>
      </c>
      <c r="C2639" s="2">
        <v>15</v>
      </c>
      <c r="D2639" s="2" t="s">
        <v>454</v>
      </c>
      <c r="E2639" s="2"/>
      <c r="F2639" s="2"/>
      <c r="G2639" s="2"/>
      <c r="H2639" s="2"/>
    </row>
    <row r="2640" spans="2:8">
      <c r="B2640" s="2" t="s">
        <v>3087</v>
      </c>
      <c r="C2640" s="2">
        <v>15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21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26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31</v>
      </c>
      <c r="D2643" s="2" t="s">
        <v>454</v>
      </c>
      <c r="E2643" s="2"/>
      <c r="F2643" s="2"/>
      <c r="G2643" s="2"/>
      <c r="H2643" s="2"/>
    </row>
    <row r="2644" spans="2:8">
      <c r="B2644" s="2" t="s">
        <v>3091</v>
      </c>
      <c r="C2644" s="2">
        <v>32</v>
      </c>
      <c r="D2644" s="2" t="s">
        <v>454</v>
      </c>
      <c r="E2644" s="2"/>
      <c r="F2644" s="2"/>
      <c r="G2644" s="2"/>
      <c r="H2644" s="2"/>
    </row>
    <row r="2645" spans="2:8">
      <c r="B2645" s="2" t="s">
        <v>3092</v>
      </c>
      <c r="C2645" s="2">
        <v>15</v>
      </c>
      <c r="D2645" s="2" t="s">
        <v>454</v>
      </c>
      <c r="E2645" s="2"/>
      <c r="F2645" s="2"/>
      <c r="G2645" s="2"/>
      <c r="H2645" s="2"/>
    </row>
    <row r="2646" spans="2:8">
      <c r="B2646" s="2" t="s">
        <v>3093</v>
      </c>
      <c r="C2646" s="2">
        <v>16</v>
      </c>
      <c r="D2646" s="2" t="s">
        <v>454</v>
      </c>
      <c r="E2646" s="2"/>
      <c r="F2646" s="2"/>
      <c r="G2646" s="2"/>
      <c r="H2646" s="2"/>
    </row>
    <row r="2647" spans="2:8">
      <c r="B2647" s="2" t="s">
        <v>3094</v>
      </c>
      <c r="C2647" s="2">
        <v>17</v>
      </c>
      <c r="D2647" s="2" t="s">
        <v>454</v>
      </c>
      <c r="E2647" s="2"/>
      <c r="F2647" s="2"/>
      <c r="G2647" s="2"/>
      <c r="H2647" s="2"/>
    </row>
    <row r="2648" spans="2:8">
      <c r="B2648" s="2" t="s">
        <v>3095</v>
      </c>
      <c r="C2648" s="2">
        <v>19</v>
      </c>
      <c r="D2648" s="2" t="s">
        <v>454</v>
      </c>
      <c r="E2648" s="2"/>
      <c r="F2648" s="2"/>
      <c r="G2648" s="2"/>
      <c r="H2648" s="2"/>
    </row>
    <row r="2649" spans="2:8">
      <c r="B2649" s="2" t="s">
        <v>3096</v>
      </c>
      <c r="C2649" s="2">
        <v>19</v>
      </c>
      <c r="D2649" s="2" t="s">
        <v>454</v>
      </c>
      <c r="E2649" s="2"/>
      <c r="F2649" s="2"/>
      <c r="G2649" s="2"/>
      <c r="H2649" s="2"/>
    </row>
    <row r="2650" spans="2:8">
      <c r="B2650" s="2" t="s">
        <v>3097</v>
      </c>
      <c r="C2650" s="2">
        <v>10</v>
      </c>
      <c r="D2650" s="2" t="s">
        <v>454</v>
      </c>
      <c r="E2650" s="2"/>
      <c r="F2650" s="2"/>
      <c r="G2650" s="2"/>
      <c r="H2650" s="2"/>
    </row>
    <row r="2651" spans="2:8">
      <c r="B2651" s="2" t="s">
        <v>3098</v>
      </c>
      <c r="C2651" s="2">
        <v>13</v>
      </c>
      <c r="D2651" s="2" t="s">
        <v>454</v>
      </c>
      <c r="E2651" s="2"/>
      <c r="F2651" s="2"/>
      <c r="G2651" s="2"/>
      <c r="H2651" s="2"/>
    </row>
    <row r="2652" spans="2:8">
      <c r="B2652" s="2" t="s">
        <v>3099</v>
      </c>
      <c r="C2652" s="2">
        <v>16</v>
      </c>
      <c r="D2652" s="2" t="s">
        <v>454</v>
      </c>
      <c r="E2652" s="2"/>
      <c r="F2652" s="2"/>
      <c r="G2652" s="2"/>
      <c r="H2652" s="2"/>
    </row>
    <row r="2653" spans="2:8">
      <c r="B2653" s="2" t="s">
        <v>3100</v>
      </c>
      <c r="C2653" s="2">
        <v>9</v>
      </c>
      <c r="D2653" s="2" t="s">
        <v>454</v>
      </c>
      <c r="E2653" s="2"/>
      <c r="F2653" s="2"/>
      <c r="G2653" s="2"/>
      <c r="H2653" s="2"/>
    </row>
    <row r="2654" spans="2:8">
      <c r="B2654" s="2" t="s">
        <v>3101</v>
      </c>
      <c r="C2654" s="2">
        <v>13</v>
      </c>
      <c r="D2654" s="2" t="s">
        <v>454</v>
      </c>
      <c r="E2654" s="2"/>
      <c r="F2654" s="2"/>
      <c r="G2654" s="2"/>
      <c r="H2654" s="2"/>
    </row>
    <row r="2655" spans="2:8">
      <c r="B2655" s="2" t="s">
        <v>3102</v>
      </c>
      <c r="C2655" s="2">
        <v>8</v>
      </c>
      <c r="D2655" s="2" t="s">
        <v>454</v>
      </c>
      <c r="E2655" s="2"/>
      <c r="F2655" s="2"/>
      <c r="G2655" s="2"/>
      <c r="H2655" s="2"/>
    </row>
    <row r="2656" spans="2:8">
      <c r="B2656" s="2" t="s">
        <v>3103</v>
      </c>
      <c r="C2656" s="2">
        <v>14</v>
      </c>
      <c r="D2656" s="2" t="s">
        <v>454</v>
      </c>
      <c r="E2656" s="2"/>
      <c r="F2656" s="2"/>
      <c r="G2656" s="2"/>
      <c r="H2656" s="2"/>
    </row>
    <row r="2657" spans="2:8">
      <c r="B2657" s="2" t="s">
        <v>3104</v>
      </c>
      <c r="C2657" s="2">
        <v>16</v>
      </c>
      <c r="D2657" s="2" t="s">
        <v>454</v>
      </c>
      <c r="E2657" s="2"/>
      <c r="F2657" s="2"/>
      <c r="G2657" s="2"/>
      <c r="H2657" s="2"/>
    </row>
    <row r="2658" spans="2:8">
      <c r="B2658" s="2" t="s">
        <v>3105</v>
      </c>
      <c r="C2658" s="2">
        <v>19</v>
      </c>
      <c r="D2658" s="2" t="s">
        <v>454</v>
      </c>
      <c r="E2658" s="2"/>
      <c r="F2658" s="2"/>
      <c r="G2658" s="2"/>
      <c r="H2658" s="2"/>
    </row>
    <row r="2659" spans="2:8">
      <c r="B2659" s="2" t="s">
        <v>3106</v>
      </c>
      <c r="C2659" s="2">
        <v>18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21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23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20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27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6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24</v>
      </c>
      <c r="D2665" s="2" t="s">
        <v>454</v>
      </c>
      <c r="E2665" s="2"/>
      <c r="F2665" s="2"/>
      <c r="G2665" s="2"/>
      <c r="H2665" s="2"/>
    </row>
    <row r="2666" spans="2:8">
      <c r="B2666" s="2" t="s">
        <v>3113</v>
      </c>
      <c r="C2666" s="2">
        <v>25</v>
      </c>
      <c r="D2666" s="2" t="s">
        <v>454</v>
      </c>
      <c r="E2666" s="2"/>
      <c r="F2666" s="2"/>
      <c r="G2666" s="2"/>
      <c r="H2666" s="2"/>
    </row>
    <row r="2667" spans="2:8">
      <c r="B2667" s="2" t="s">
        <v>3114</v>
      </c>
      <c r="C2667" s="2">
        <v>23</v>
      </c>
      <c r="D2667" s="2" t="s">
        <v>454</v>
      </c>
      <c r="E2667" s="2"/>
      <c r="F2667" s="2"/>
      <c r="G2667" s="2"/>
      <c r="H2667" s="2"/>
    </row>
    <row r="2668" spans="2:8">
      <c r="B2668" s="2" t="s">
        <v>3115</v>
      </c>
      <c r="C2668" s="2">
        <v>20</v>
      </c>
      <c r="D2668" s="2" t="s">
        <v>454</v>
      </c>
      <c r="E2668" s="2"/>
      <c r="F2668" s="2"/>
      <c r="G2668" s="2"/>
      <c r="H2668" s="2"/>
    </row>
    <row r="2669" spans="2:8">
      <c r="B2669" s="2" t="s">
        <v>3116</v>
      </c>
      <c r="C2669" s="2">
        <v>11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15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19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19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23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26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22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24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26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17</v>
      </c>
      <c r="D2678" s="2" t="s">
        <v>454</v>
      </c>
      <c r="E2678" s="2"/>
      <c r="F2678" s="2"/>
      <c r="G2678" s="2"/>
      <c r="H2678" s="2"/>
    </row>
    <row r="2679" spans="2:8">
      <c r="B2679" s="2" t="s">
        <v>3126</v>
      </c>
      <c r="C2679" s="2">
        <v>13</v>
      </c>
      <c r="D2679" s="2" t="s">
        <v>454</v>
      </c>
      <c r="E2679" s="2"/>
      <c r="F2679" s="2"/>
      <c r="G2679" s="2"/>
      <c r="H2679" s="2"/>
    </row>
    <row r="2680" spans="2:8">
      <c r="B2680" s="2" t="s">
        <v>3127</v>
      </c>
      <c r="C2680" s="2">
        <v>7</v>
      </c>
      <c r="D2680" s="2" t="s">
        <v>454</v>
      </c>
      <c r="E2680" s="2"/>
      <c r="F2680" s="2"/>
      <c r="G2680" s="2"/>
      <c r="H2680" s="2"/>
    </row>
    <row r="2681" spans="2:8">
      <c r="B2681" s="2" t="s">
        <v>3128</v>
      </c>
      <c r="C2681" s="2">
        <v>21</v>
      </c>
      <c r="D2681" s="2" t="s">
        <v>454</v>
      </c>
      <c r="E2681" s="2"/>
      <c r="F2681" s="2"/>
      <c r="G2681" s="2"/>
      <c r="H2681" s="2"/>
    </row>
    <row r="2682" spans="2:8">
      <c r="B2682" s="2" t="s">
        <v>3129</v>
      </c>
      <c r="C2682" s="2">
        <v>21</v>
      </c>
      <c r="D2682" s="2" t="s">
        <v>454</v>
      </c>
      <c r="E2682" s="2"/>
      <c r="F2682" s="2"/>
      <c r="G2682" s="2"/>
      <c r="H2682" s="2"/>
    </row>
    <row r="2683" spans="2:8">
      <c r="B2683" s="2" t="s">
        <v>3130</v>
      </c>
      <c r="C2683" s="2">
        <v>21</v>
      </c>
      <c r="D2683" s="2" t="s">
        <v>454</v>
      </c>
      <c r="E2683" s="2"/>
      <c r="F2683" s="2"/>
      <c r="G2683" s="2"/>
      <c r="H2683" s="2"/>
    </row>
    <row r="2684" spans="2:8">
      <c r="B2684" s="2" t="s">
        <v>3131</v>
      </c>
      <c r="C2684" s="2">
        <v>21</v>
      </c>
      <c r="D2684" s="2" t="s">
        <v>454</v>
      </c>
      <c r="E2684" s="2"/>
      <c r="F2684" s="2"/>
      <c r="G2684" s="2"/>
      <c r="H2684" s="2"/>
    </row>
    <row r="2685" spans="2:8">
      <c r="B2685" s="2" t="s">
        <v>3132</v>
      </c>
      <c r="C2685" s="2">
        <v>21</v>
      </c>
      <c r="D2685" s="2" t="s">
        <v>454</v>
      </c>
      <c r="E2685" s="2"/>
      <c r="F2685" s="2"/>
      <c r="G2685" s="2"/>
      <c r="H2685" s="2"/>
    </row>
    <row r="2686" spans="2:8">
      <c r="B2686" s="2" t="s">
        <v>3133</v>
      </c>
      <c r="C2686" s="2">
        <v>22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25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30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22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23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27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14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19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18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13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9</v>
      </c>
      <c r="D2696" s="2" t="s">
        <v>454</v>
      </c>
      <c r="E2696" s="2"/>
      <c r="F2696" s="2"/>
      <c r="G2696" s="2"/>
      <c r="H2696" s="2"/>
    </row>
    <row r="2697" spans="2:8">
      <c r="B2697" s="2" t="s">
        <v>3144</v>
      </c>
      <c r="C2697" s="2">
        <v>12</v>
      </c>
      <c r="D2697" s="2" t="s">
        <v>454</v>
      </c>
      <c r="E2697" s="2"/>
      <c r="F2697" s="2"/>
      <c r="G2697" s="2"/>
      <c r="H2697" s="2"/>
    </row>
    <row r="2698" spans="2:8">
      <c r="B2698" s="2" t="s">
        <v>3145</v>
      </c>
      <c r="C2698" s="2">
        <v>13</v>
      </c>
      <c r="D2698" s="2" t="s">
        <v>454</v>
      </c>
      <c r="E2698" s="2"/>
      <c r="F2698" s="2"/>
      <c r="G2698" s="2"/>
      <c r="H2698" s="2"/>
    </row>
    <row r="2699" spans="2:8">
      <c r="B2699" s="2" t="s">
        <v>3146</v>
      </c>
      <c r="C2699" s="2">
        <v>8</v>
      </c>
      <c r="D2699" s="2" t="s">
        <v>454</v>
      </c>
      <c r="E2699" s="2"/>
      <c r="F2699" s="2"/>
      <c r="G2699" s="2"/>
      <c r="H2699" s="2"/>
    </row>
    <row r="2700" spans="2:8">
      <c r="B2700" s="2" t="s">
        <v>3147</v>
      </c>
      <c r="C2700" s="2">
        <v>28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25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22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21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18</v>
      </c>
      <c r="D2704" s="2" t="s">
        <v>454</v>
      </c>
      <c r="E2704" s="2"/>
      <c r="F2704" s="2"/>
      <c r="G2704" s="2"/>
      <c r="H2704" s="2"/>
    </row>
    <row r="2705" spans="2:8">
      <c r="B2705" s="2" t="s">
        <v>3152</v>
      </c>
      <c r="C2705" s="2">
        <v>20</v>
      </c>
      <c r="D2705" s="2" t="s">
        <v>454</v>
      </c>
      <c r="E2705" s="2"/>
      <c r="F2705" s="2"/>
      <c r="G2705" s="2"/>
      <c r="H2705" s="2"/>
    </row>
    <row r="2706" spans="2:8">
      <c r="B2706" s="2" t="s">
        <v>3153</v>
      </c>
      <c r="C2706" s="2">
        <v>20</v>
      </c>
      <c r="D2706" s="2" t="s">
        <v>454</v>
      </c>
      <c r="E2706" s="2"/>
      <c r="F2706" s="2"/>
      <c r="G2706" s="2"/>
      <c r="H2706" s="2"/>
    </row>
    <row r="2707" spans="2:8">
      <c r="B2707" s="2" t="s">
        <v>3154</v>
      </c>
      <c r="C2707" s="2">
        <v>23</v>
      </c>
      <c r="D2707" s="2" t="s">
        <v>454</v>
      </c>
      <c r="E2707" s="2"/>
      <c r="F2707" s="2"/>
      <c r="G2707" s="2"/>
      <c r="H2707" s="2"/>
    </row>
    <row r="2708" spans="2:8">
      <c r="B2708" s="2" t="s">
        <v>3155</v>
      </c>
      <c r="C2708" s="2">
        <v>25</v>
      </c>
      <c r="D2708" s="2" t="s">
        <v>454</v>
      </c>
      <c r="E2708" s="2"/>
      <c r="F2708" s="2"/>
      <c r="G2708" s="2"/>
      <c r="H2708" s="2"/>
    </row>
    <row r="2709" spans="2:8">
      <c r="B2709" s="2" t="s">
        <v>3156</v>
      </c>
      <c r="C2709" s="2">
        <v>25</v>
      </c>
      <c r="D2709" s="2" t="s">
        <v>454</v>
      </c>
      <c r="E2709" s="2"/>
      <c r="F2709" s="2"/>
      <c r="G2709" s="2"/>
      <c r="H2709" s="2"/>
    </row>
    <row r="2710" spans="2:8">
      <c r="B2710" s="2" t="s">
        <v>3157</v>
      </c>
      <c r="C2710" s="2">
        <v>29</v>
      </c>
      <c r="D2710" s="2" t="s">
        <v>454</v>
      </c>
      <c r="E2710" s="2"/>
      <c r="F2710" s="2"/>
      <c r="G2710" s="2"/>
      <c r="H2710" s="2"/>
    </row>
    <row r="2711" spans="2:8">
      <c r="B2711" s="2" t="s">
        <v>3158</v>
      </c>
      <c r="C2711" s="2">
        <v>29</v>
      </c>
      <c r="D2711" s="2" t="s">
        <v>454</v>
      </c>
      <c r="E2711" s="2"/>
      <c r="F2711" s="2"/>
      <c r="G2711" s="2"/>
      <c r="H2711" s="2"/>
    </row>
    <row r="2712" spans="2:8">
      <c r="B2712" s="2" t="s">
        <v>3159</v>
      </c>
      <c r="C2712" s="2">
        <v>30</v>
      </c>
      <c r="D2712" s="2" t="s">
        <v>454</v>
      </c>
      <c r="E2712" s="2"/>
      <c r="F2712" s="2"/>
      <c r="G2712" s="2"/>
      <c r="H2712" s="2"/>
    </row>
    <row r="2713" spans="2:8">
      <c r="B2713" s="2" t="s">
        <v>3160</v>
      </c>
      <c r="C2713" s="2">
        <v>28</v>
      </c>
      <c r="D2713" s="2" t="s">
        <v>454</v>
      </c>
      <c r="E2713" s="2"/>
      <c r="F2713" s="2"/>
      <c r="G2713" s="2"/>
      <c r="H2713" s="2"/>
    </row>
    <row r="2714" spans="2:8">
      <c r="B2714" s="2" t="s">
        <v>3161</v>
      </c>
      <c r="C2714" s="2">
        <v>31</v>
      </c>
      <c r="D2714" s="2" t="s">
        <v>454</v>
      </c>
      <c r="E2714" s="2"/>
      <c r="F2714" s="2"/>
      <c r="G2714" s="2"/>
      <c r="H2714" s="2"/>
    </row>
    <row r="2715" spans="2:8">
      <c r="B2715" s="2" t="s">
        <v>3162</v>
      </c>
      <c r="C2715" s="2">
        <v>21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25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33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17</v>
      </c>
      <c r="D2718" s="2" t="s">
        <v>454</v>
      </c>
      <c r="E2718" s="2"/>
      <c r="F2718" s="2"/>
      <c r="G2718" s="2"/>
      <c r="H2718" s="2"/>
    </row>
    <row r="2719" spans="2:8">
      <c r="B2719" s="2" t="s">
        <v>3166</v>
      </c>
      <c r="C2719" s="2">
        <v>18</v>
      </c>
      <c r="D2719" s="2" t="s">
        <v>454</v>
      </c>
      <c r="E2719" s="2"/>
      <c r="F2719" s="2"/>
      <c r="G2719" s="2"/>
      <c r="H2719" s="2"/>
    </row>
    <row r="2720" spans="2:8">
      <c r="B2720" s="2" t="s">
        <v>3167</v>
      </c>
      <c r="C2720" s="2">
        <v>25</v>
      </c>
      <c r="D2720" s="2" t="s">
        <v>454</v>
      </c>
      <c r="E2720" s="2"/>
      <c r="F2720" s="2"/>
      <c r="G2720" s="2"/>
      <c r="H2720" s="2"/>
    </row>
    <row r="2721" spans="2:8">
      <c r="B2721" s="2" t="s">
        <v>3168</v>
      </c>
      <c r="C2721" s="2">
        <v>29</v>
      </c>
      <c r="D2721" s="2" t="s">
        <v>454</v>
      </c>
      <c r="E2721" s="2"/>
      <c r="F2721" s="2"/>
      <c r="G2721" s="2"/>
      <c r="H2721" s="2"/>
    </row>
    <row r="2722" spans="2:8">
      <c r="B2722" s="2" t="s">
        <v>3169</v>
      </c>
      <c r="C2722" s="2">
        <v>18</v>
      </c>
      <c r="D2722" s="2" t="s">
        <v>454</v>
      </c>
      <c r="E2722" s="2"/>
      <c r="F2722" s="2"/>
      <c r="G2722" s="2"/>
      <c r="H2722" s="2"/>
    </row>
    <row r="2723" spans="2:8">
      <c r="B2723" s="2" t="s">
        <v>3170</v>
      </c>
      <c r="C2723" s="2">
        <v>16</v>
      </c>
      <c r="D2723" s="2" t="s">
        <v>454</v>
      </c>
      <c r="E2723" s="2"/>
      <c r="F2723" s="2"/>
      <c r="G2723" s="2"/>
      <c r="H2723" s="2"/>
    </row>
    <row r="2724" spans="2:8">
      <c r="B2724" s="2" t="s">
        <v>3171</v>
      </c>
      <c r="C2724" s="2">
        <v>17</v>
      </c>
      <c r="D2724" s="2" t="s">
        <v>454</v>
      </c>
      <c r="E2724" s="2"/>
      <c r="F2724" s="2"/>
      <c r="G2724" s="2"/>
      <c r="H2724" s="2"/>
    </row>
    <row r="2725" spans="2:8">
      <c r="B2725" s="2" t="s">
        <v>3172</v>
      </c>
      <c r="C2725" s="2">
        <v>19</v>
      </c>
      <c r="D2725" s="2" t="s">
        <v>454</v>
      </c>
      <c r="E2725" s="2"/>
      <c r="F2725" s="2"/>
      <c r="G2725" s="2"/>
      <c r="H2725" s="2"/>
    </row>
    <row r="2726" spans="2:8">
      <c r="B2726" s="2" t="s">
        <v>3173</v>
      </c>
      <c r="C2726" s="2">
        <v>20</v>
      </c>
      <c r="D2726" s="2" t="s">
        <v>454</v>
      </c>
      <c r="E2726" s="2"/>
      <c r="F2726" s="2"/>
      <c r="G2726" s="2"/>
      <c r="H2726" s="2"/>
    </row>
    <row r="2727" spans="2:8">
      <c r="B2727" s="2" t="s">
        <v>3174</v>
      </c>
      <c r="C2727" s="2">
        <v>29</v>
      </c>
      <c r="D2727" s="2" t="s">
        <v>454</v>
      </c>
      <c r="E2727" s="2"/>
      <c r="F2727" s="2"/>
      <c r="G2727" s="2"/>
      <c r="H2727" s="2"/>
    </row>
    <row r="2728" spans="2:8">
      <c r="B2728" s="2" t="s">
        <v>3175</v>
      </c>
      <c r="C2728" s="2">
        <v>28</v>
      </c>
      <c r="D2728" s="2" t="s">
        <v>454</v>
      </c>
      <c r="E2728" s="2"/>
      <c r="F2728" s="2"/>
      <c r="G2728" s="2"/>
      <c r="H2728" s="2"/>
    </row>
    <row r="2729" spans="2:8">
      <c r="B2729" s="2" t="s">
        <v>3176</v>
      </c>
      <c r="C2729" s="2">
        <v>28</v>
      </c>
      <c r="D2729" s="2" t="s">
        <v>454</v>
      </c>
      <c r="E2729" s="2"/>
      <c r="F2729" s="2"/>
      <c r="G2729" s="2"/>
      <c r="H2729" s="2"/>
    </row>
    <row r="2730" spans="2:8">
      <c r="B2730" s="2" t="s">
        <v>3177</v>
      </c>
      <c r="C2730" s="2">
        <v>13</v>
      </c>
      <c r="D2730" s="2" t="s">
        <v>454</v>
      </c>
      <c r="E2730" s="2"/>
      <c r="F2730" s="2"/>
      <c r="G2730" s="2"/>
      <c r="H2730" s="2"/>
    </row>
    <row r="2731" spans="2:8">
      <c r="B2731" s="2" t="s">
        <v>3178</v>
      </c>
      <c r="C2731" s="2">
        <v>17</v>
      </c>
      <c r="D2731" s="2" t="s">
        <v>454</v>
      </c>
      <c r="E2731" s="2"/>
      <c r="F2731" s="2"/>
      <c r="G2731" s="2"/>
      <c r="H2731" s="2"/>
    </row>
    <row r="2732" spans="2:8">
      <c r="B2732" s="2" t="s">
        <v>3179</v>
      </c>
      <c r="C2732" s="2">
        <v>12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15</v>
      </c>
      <c r="D2733" s="2" t="s">
        <v>454</v>
      </c>
      <c r="E2733" s="2"/>
      <c r="F2733" s="2"/>
      <c r="G2733" s="2"/>
      <c r="H2733" s="2"/>
    </row>
    <row r="2734" spans="2:8">
      <c r="B2734" s="2" t="s">
        <v>3181</v>
      </c>
      <c r="C2734" s="2">
        <v>14</v>
      </c>
      <c r="D2734" s="2" t="s">
        <v>454</v>
      </c>
      <c r="E2734" s="2"/>
      <c r="F2734" s="2"/>
      <c r="G2734" s="2"/>
      <c r="H2734" s="2"/>
    </row>
    <row r="2735" spans="2:8">
      <c r="B2735" s="2" t="s">
        <v>3182</v>
      </c>
      <c r="C2735" s="2">
        <v>20</v>
      </c>
      <c r="D2735" s="2" t="s">
        <v>454</v>
      </c>
      <c r="E2735" s="2"/>
      <c r="F2735" s="2"/>
      <c r="G2735" s="2"/>
      <c r="H2735" s="2"/>
    </row>
    <row r="2736" spans="2:8">
      <c r="B2736" s="2" t="s">
        <v>3183</v>
      </c>
      <c r="C2736" s="2">
        <v>18</v>
      </c>
      <c r="D2736" s="2" t="s">
        <v>454</v>
      </c>
      <c r="E2736" s="2"/>
      <c r="F2736" s="2"/>
      <c r="G2736" s="2"/>
      <c r="H2736" s="2"/>
    </row>
    <row r="2737" spans="2:8">
      <c r="B2737" s="2" t="s">
        <v>3184</v>
      </c>
      <c r="C2737" s="2">
        <v>11</v>
      </c>
      <c r="D2737" s="2" t="s">
        <v>454</v>
      </c>
      <c r="E2737" s="2"/>
      <c r="F2737" s="2"/>
      <c r="G2737" s="2"/>
      <c r="H2737" s="2"/>
    </row>
    <row r="2738" spans="2:8">
      <c r="B2738" s="2" t="s">
        <v>3185</v>
      </c>
      <c r="C2738" s="2">
        <v>16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9</v>
      </c>
      <c r="D2739" s="2" t="s">
        <v>454</v>
      </c>
      <c r="E2739" s="2"/>
      <c r="F2739" s="2"/>
      <c r="G2739" s="2"/>
      <c r="H2739" s="2"/>
    </row>
    <row r="2740" spans="2:8">
      <c r="B2740" s="2" t="s">
        <v>3187</v>
      </c>
      <c r="C2740" s="2">
        <v>16</v>
      </c>
      <c r="D2740" s="2" t="s">
        <v>454</v>
      </c>
      <c r="E2740" s="2"/>
      <c r="F2740" s="2"/>
      <c r="G2740" s="2"/>
      <c r="H2740" s="2"/>
    </row>
    <row r="2741" spans="2:8">
      <c r="B2741" s="2" t="s">
        <v>3188</v>
      </c>
      <c r="C2741" s="2">
        <v>22</v>
      </c>
      <c r="D2741" s="2" t="s">
        <v>454</v>
      </c>
      <c r="E2741" s="2"/>
      <c r="F2741" s="2"/>
      <c r="G2741" s="2"/>
      <c r="H2741" s="2"/>
    </row>
    <row r="2742" spans="2:8">
      <c r="B2742" s="2" t="s">
        <v>3189</v>
      </c>
      <c r="C2742" s="2">
        <v>31</v>
      </c>
      <c r="D2742" s="2" t="s">
        <v>454</v>
      </c>
      <c r="E2742" s="2"/>
      <c r="F2742" s="2"/>
      <c r="G2742" s="2"/>
      <c r="H2742" s="2"/>
    </row>
    <row r="2743" spans="2:8">
      <c r="B2743" s="2" t="s">
        <v>3190</v>
      </c>
      <c r="C2743" s="2">
        <v>30</v>
      </c>
      <c r="D2743" s="2" t="s">
        <v>454</v>
      </c>
      <c r="E2743" s="2"/>
      <c r="F2743" s="2"/>
      <c r="G2743" s="2"/>
      <c r="H2743" s="2"/>
    </row>
    <row r="2744" spans="2:8">
      <c r="B2744" s="2" t="s">
        <v>3191</v>
      </c>
      <c r="C2744" s="2">
        <v>29</v>
      </c>
      <c r="D2744" s="2" t="s">
        <v>454</v>
      </c>
      <c r="E2744" s="2"/>
      <c r="F2744" s="2"/>
      <c r="G2744" s="2"/>
      <c r="H2744" s="2"/>
    </row>
    <row r="2745" spans="2:8">
      <c r="B2745" s="2" t="s">
        <v>3192</v>
      </c>
      <c r="C2745" s="2">
        <v>38</v>
      </c>
      <c r="D2745" s="2" t="s">
        <v>454</v>
      </c>
      <c r="E2745" s="2"/>
      <c r="F2745" s="2"/>
      <c r="G2745" s="2"/>
      <c r="H2745" s="2"/>
    </row>
    <row r="2746" spans="2:8">
      <c r="B2746" s="2" t="s">
        <v>3193</v>
      </c>
      <c r="C2746" s="2">
        <v>37</v>
      </c>
      <c r="D2746" s="2" t="s">
        <v>454</v>
      </c>
      <c r="E2746" s="2"/>
      <c r="F2746" s="2"/>
      <c r="G2746" s="2"/>
      <c r="H2746" s="2"/>
    </row>
    <row r="2747" spans="2:8">
      <c r="B2747" s="2" t="s">
        <v>3194</v>
      </c>
      <c r="C2747" s="2">
        <v>31</v>
      </c>
      <c r="D2747" s="2" t="s">
        <v>454</v>
      </c>
      <c r="E2747" s="2"/>
      <c r="F2747" s="2"/>
      <c r="G2747" s="2"/>
      <c r="H2747" s="2"/>
    </row>
    <row r="2748" spans="2:8">
      <c r="B2748" s="2" t="s">
        <v>3195</v>
      </c>
      <c r="C2748" s="2">
        <v>31</v>
      </c>
      <c r="D2748" s="2" t="s">
        <v>454</v>
      </c>
      <c r="E2748" s="2"/>
      <c r="F2748" s="2"/>
      <c r="G2748" s="2"/>
      <c r="H2748" s="2"/>
    </row>
    <row r="2749" spans="2:8">
      <c r="B2749" s="2" t="s">
        <v>3196</v>
      </c>
      <c r="C2749" s="2">
        <v>31</v>
      </c>
      <c r="D2749" s="2" t="s">
        <v>454</v>
      </c>
      <c r="E2749" s="2"/>
      <c r="F2749" s="2"/>
      <c r="G2749" s="2"/>
      <c r="H2749" s="2"/>
    </row>
    <row r="2750" spans="2:8">
      <c r="B2750" s="2" t="s">
        <v>3197</v>
      </c>
      <c r="C2750" s="2">
        <v>12</v>
      </c>
      <c r="D2750" s="2" t="s">
        <v>454</v>
      </c>
      <c r="E2750" s="2"/>
      <c r="F2750" s="2"/>
      <c r="G2750" s="2"/>
      <c r="H2750" s="2"/>
    </row>
    <row r="2751" spans="2:8">
      <c r="B2751" s="2" t="s">
        <v>3198</v>
      </c>
      <c r="C2751" s="2">
        <v>25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22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23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22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20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23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24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24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24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25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29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29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30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33</v>
      </c>
      <c r="D2764" s="2" t="s">
        <v>454</v>
      </c>
      <c r="E2764" s="2"/>
      <c r="F2764" s="2"/>
      <c r="G2764" s="2"/>
      <c r="H2764" s="2"/>
    </row>
    <row r="2765" spans="2:8">
      <c r="B2765" s="2" t="s">
        <v>3212</v>
      </c>
      <c r="C2765" s="2">
        <v>32</v>
      </c>
      <c r="D2765" s="2" t="s">
        <v>454</v>
      </c>
      <c r="E2765" s="2"/>
      <c r="F2765" s="2"/>
      <c r="G2765" s="2"/>
      <c r="H2765" s="2"/>
    </row>
    <row r="2766" spans="2:8">
      <c r="B2766" s="2" t="s">
        <v>3213</v>
      </c>
      <c r="C2766" s="2">
        <v>32</v>
      </c>
      <c r="D2766" s="2" t="s">
        <v>454</v>
      </c>
      <c r="E2766" s="2"/>
      <c r="F2766" s="2"/>
      <c r="G2766" s="2"/>
      <c r="H2766" s="2"/>
    </row>
    <row r="2767" spans="2:8">
      <c r="B2767" s="2" t="s">
        <v>3214</v>
      </c>
      <c r="C2767" s="2">
        <v>33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35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35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32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33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33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7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13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22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20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17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17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8</v>
      </c>
      <c r="D2779" s="2" t="s">
        <v>454</v>
      </c>
      <c r="E2779" s="2"/>
      <c r="F2779" s="2"/>
      <c r="G2779" s="2"/>
      <c r="H2779" s="2"/>
    </row>
    <row r="2780" spans="2:8">
      <c r="B2780" s="2" t="s">
        <v>3227</v>
      </c>
      <c r="C2780" s="2">
        <v>7</v>
      </c>
      <c r="D2780" s="2" t="s">
        <v>454</v>
      </c>
      <c r="E2780" s="2"/>
      <c r="F2780" s="2"/>
      <c r="G2780" s="2"/>
      <c r="H2780" s="2"/>
    </row>
    <row r="2781" spans="2:8">
      <c r="B2781" s="2" t="s">
        <v>3228</v>
      </c>
      <c r="C2781" s="2">
        <v>30</v>
      </c>
      <c r="D2781" s="2" t="s">
        <v>454</v>
      </c>
      <c r="E2781" s="2"/>
      <c r="F2781" s="2"/>
      <c r="G2781" s="2"/>
      <c r="H2781" s="2"/>
    </row>
    <row r="2782" spans="2:8">
      <c r="B2782" s="2" t="s">
        <v>3229</v>
      </c>
      <c r="C2782" s="2">
        <v>28</v>
      </c>
      <c r="D2782" s="2" t="s">
        <v>454</v>
      </c>
      <c r="E2782" s="2"/>
      <c r="F2782" s="2"/>
      <c r="G2782" s="2"/>
      <c r="H2782" s="2"/>
    </row>
    <row r="2783" spans="2:8">
      <c r="B2783" s="2" t="s">
        <v>3230</v>
      </c>
      <c r="C2783" s="2">
        <v>27</v>
      </c>
      <c r="D2783" s="2" t="s">
        <v>454</v>
      </c>
      <c r="E2783" s="2"/>
      <c r="F2783" s="2"/>
      <c r="G2783" s="2"/>
      <c r="H2783" s="2"/>
    </row>
    <row r="2784" spans="2:8">
      <c r="B2784" s="2" t="s">
        <v>3231</v>
      </c>
      <c r="C2784" s="2">
        <v>26</v>
      </c>
      <c r="D2784" s="2" t="s">
        <v>454</v>
      </c>
      <c r="E2784" s="2"/>
      <c r="F2784" s="2"/>
      <c r="G2784" s="2"/>
      <c r="H2784" s="2"/>
    </row>
    <row r="2785" spans="2:8">
      <c r="B2785" s="2" t="s">
        <v>3232</v>
      </c>
      <c r="C2785" s="2">
        <v>28</v>
      </c>
      <c r="D2785" s="2" t="s">
        <v>454</v>
      </c>
      <c r="E2785" s="2"/>
      <c r="F2785" s="2"/>
      <c r="G2785" s="2"/>
      <c r="H2785" s="2"/>
    </row>
    <row r="2786" spans="2:8">
      <c r="B2786" s="2" t="s">
        <v>3233</v>
      </c>
      <c r="C2786" s="2">
        <v>29</v>
      </c>
      <c r="D2786" s="2" t="s">
        <v>454</v>
      </c>
      <c r="E2786" s="2"/>
      <c r="F2786" s="2"/>
      <c r="G2786" s="2"/>
      <c r="H2786" s="2"/>
    </row>
    <row r="2787" spans="2:8">
      <c r="B2787" s="2" t="s">
        <v>3234</v>
      </c>
      <c r="C2787" s="2">
        <v>28</v>
      </c>
      <c r="D2787" s="2" t="s">
        <v>454</v>
      </c>
      <c r="E2787" s="2"/>
      <c r="F2787" s="2"/>
      <c r="G2787" s="2"/>
      <c r="H2787" s="2"/>
    </row>
    <row r="2788" spans="2:8">
      <c r="B2788" s="2" t="s">
        <v>3235</v>
      </c>
      <c r="C2788" s="2">
        <v>22</v>
      </c>
      <c r="D2788" s="2" t="s">
        <v>454</v>
      </c>
      <c r="E2788" s="2"/>
      <c r="F2788" s="2"/>
      <c r="G2788" s="2"/>
      <c r="H2788" s="2"/>
    </row>
    <row r="2789" spans="2:8">
      <c r="B2789" s="2" t="s">
        <v>3236</v>
      </c>
      <c r="C2789" s="2">
        <v>21</v>
      </c>
      <c r="D2789" s="2" t="s">
        <v>454</v>
      </c>
      <c r="E2789" s="2"/>
      <c r="F2789" s="2"/>
      <c r="G2789" s="2"/>
      <c r="H2789" s="2"/>
    </row>
    <row r="2790" spans="2:8">
      <c r="B2790" s="2" t="s">
        <v>3237</v>
      </c>
      <c r="C2790" s="2">
        <v>29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27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27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24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12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17</v>
      </c>
      <c r="D2795" s="2" t="s">
        <v>454</v>
      </c>
      <c r="E2795" s="2"/>
      <c r="F2795" s="2"/>
      <c r="G2795" s="2"/>
      <c r="H2795" s="2"/>
    </row>
    <row r="2796" spans="2:8">
      <c r="B2796" s="2" t="s">
        <v>3243</v>
      </c>
      <c r="C2796" s="2">
        <v>17</v>
      </c>
      <c r="D2796" s="2" t="s">
        <v>454</v>
      </c>
      <c r="E2796" s="2"/>
      <c r="F2796" s="2"/>
      <c r="G2796" s="2"/>
      <c r="H2796" s="2"/>
    </row>
    <row r="2797" spans="2:8">
      <c r="B2797" s="2" t="s">
        <v>3244</v>
      </c>
      <c r="C2797" s="2">
        <v>23</v>
      </c>
      <c r="D2797" s="2" t="s">
        <v>454</v>
      </c>
      <c r="E2797" s="2"/>
      <c r="F2797" s="2"/>
      <c r="G2797" s="2"/>
      <c r="H2797" s="2"/>
    </row>
    <row r="2798" spans="2:8">
      <c r="B2798" s="2" t="s">
        <v>3245</v>
      </c>
      <c r="C2798" s="2">
        <v>23</v>
      </c>
      <c r="D2798" s="2" t="s">
        <v>454</v>
      </c>
      <c r="E2798" s="2"/>
      <c r="F2798" s="2"/>
      <c r="G2798" s="2"/>
      <c r="H2798" s="2"/>
    </row>
    <row r="2799" spans="2:8">
      <c r="B2799" s="2" t="s">
        <v>3246</v>
      </c>
      <c r="C2799" s="2">
        <v>14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18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21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13</v>
      </c>
      <c r="D2802" s="2" t="s">
        <v>454</v>
      </c>
      <c r="E2802" s="2"/>
      <c r="F2802" s="2"/>
      <c r="G2802" s="2"/>
      <c r="H2802" s="2"/>
    </row>
    <row r="2803" spans="2:8">
      <c r="B2803" s="2" t="s">
        <v>3250</v>
      </c>
      <c r="C2803" s="2">
        <v>33</v>
      </c>
      <c r="D2803" s="2" t="s">
        <v>454</v>
      </c>
      <c r="E2803" s="2"/>
      <c r="F2803" s="2"/>
      <c r="G2803" s="2"/>
      <c r="H2803" s="2"/>
    </row>
    <row r="2804" spans="2:8">
      <c r="B2804" s="2" t="s">
        <v>3251</v>
      </c>
      <c r="C2804" s="2">
        <v>19</v>
      </c>
      <c r="D2804" s="2" t="s">
        <v>454</v>
      </c>
      <c r="E2804" s="2"/>
      <c r="F2804" s="2"/>
      <c r="G2804" s="2"/>
      <c r="H2804" s="2"/>
    </row>
    <row r="2805" spans="2:8">
      <c r="B2805" s="2" t="s">
        <v>3252</v>
      </c>
      <c r="C2805" s="2">
        <v>33</v>
      </c>
      <c r="D2805" s="2" t="s">
        <v>454</v>
      </c>
      <c r="E2805" s="2"/>
      <c r="F2805" s="2"/>
      <c r="G2805" s="2"/>
      <c r="H2805" s="2"/>
    </row>
    <row r="2806" spans="2:8">
      <c r="B2806" s="2" t="s">
        <v>3253</v>
      </c>
      <c r="C2806" s="2">
        <v>33</v>
      </c>
      <c r="D2806" s="2" t="s">
        <v>454</v>
      </c>
      <c r="E2806" s="2"/>
      <c r="F2806" s="2"/>
      <c r="G2806" s="2"/>
      <c r="H2806" s="2"/>
    </row>
    <row r="2807" spans="2:8">
      <c r="B2807" s="2" t="s">
        <v>3254</v>
      </c>
      <c r="C2807" s="2">
        <v>28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36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35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36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31</v>
      </c>
      <c r="D2811" s="2" t="s">
        <v>454</v>
      </c>
      <c r="E2811" s="2"/>
      <c r="F2811" s="2"/>
      <c r="G2811" s="2"/>
      <c r="H2811" s="2"/>
    </row>
    <row r="2812" spans="2:8">
      <c r="B2812" s="2" t="s">
        <v>3259</v>
      </c>
      <c r="C2812" s="2">
        <v>30</v>
      </c>
      <c r="D2812" s="2" t="s">
        <v>454</v>
      </c>
      <c r="E2812" s="2"/>
      <c r="F2812" s="2"/>
      <c r="G2812" s="2"/>
      <c r="H2812" s="2"/>
    </row>
    <row r="2813" spans="2:8">
      <c r="B2813" s="2" t="s">
        <v>3260</v>
      </c>
      <c r="C2813" s="2">
        <v>31</v>
      </c>
      <c r="D2813" s="2" t="s">
        <v>454</v>
      </c>
      <c r="E2813" s="2"/>
      <c r="F2813" s="2"/>
      <c r="G2813" s="2"/>
      <c r="H2813" s="2"/>
    </row>
    <row r="2814" spans="2:8">
      <c r="B2814" s="2" t="s">
        <v>3261</v>
      </c>
      <c r="C2814" s="2">
        <v>20</v>
      </c>
      <c r="D2814" s="2" t="s">
        <v>454</v>
      </c>
      <c r="E2814" s="2"/>
      <c r="F2814" s="2"/>
      <c r="G2814" s="2"/>
      <c r="H2814" s="2"/>
    </row>
    <row r="2815" spans="2:8">
      <c r="B2815" s="2" t="s">
        <v>3262</v>
      </c>
      <c r="C2815" s="2">
        <v>32</v>
      </c>
      <c r="D2815" s="2" t="s">
        <v>454</v>
      </c>
      <c r="E2815" s="2"/>
      <c r="F2815" s="2"/>
      <c r="G2815" s="2"/>
      <c r="H2815" s="2"/>
    </row>
    <row r="2816" spans="2:8">
      <c r="B2816" s="2" t="s">
        <v>3263</v>
      </c>
      <c r="C2816" s="2">
        <v>31</v>
      </c>
      <c r="D2816" s="2" t="s">
        <v>454</v>
      </c>
      <c r="E2816" s="2"/>
      <c r="F2816" s="2"/>
      <c r="G2816" s="2"/>
      <c r="H2816" s="2"/>
    </row>
    <row r="2817" spans="2:8">
      <c r="B2817" s="2" t="s">
        <v>3264</v>
      </c>
      <c r="C2817" s="2">
        <v>30</v>
      </c>
      <c r="D2817" s="2" t="s">
        <v>454</v>
      </c>
      <c r="E2817" s="2"/>
      <c r="F2817" s="2"/>
      <c r="G2817" s="2"/>
      <c r="H2817" s="2"/>
    </row>
    <row r="2818" spans="2:8">
      <c r="B2818" s="2" t="s">
        <v>3265</v>
      </c>
      <c r="C2818" s="2">
        <v>28</v>
      </c>
      <c r="D2818" s="2" t="s">
        <v>454</v>
      </c>
      <c r="E2818" s="2"/>
      <c r="F2818" s="2"/>
      <c r="G2818" s="2"/>
      <c r="H2818" s="2"/>
    </row>
    <row r="2819" spans="2:8">
      <c r="B2819" s="2" t="s">
        <v>3266</v>
      </c>
      <c r="C2819" s="2">
        <v>27</v>
      </c>
      <c r="D2819" s="2" t="s">
        <v>454</v>
      </c>
      <c r="E2819" s="2"/>
      <c r="F2819" s="2"/>
      <c r="G2819" s="2"/>
      <c r="H2819" s="2"/>
    </row>
    <row r="2820" spans="2:8">
      <c r="B2820" s="2" t="s">
        <v>3267</v>
      </c>
      <c r="C2820" s="2">
        <v>15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27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35</v>
      </c>
      <c r="D2822" s="2" t="s">
        <v>454</v>
      </c>
      <c r="E2822" s="2"/>
      <c r="F2822" s="2"/>
      <c r="G2822" s="2"/>
      <c r="H2822" s="2"/>
    </row>
    <row r="2823" spans="2:8">
      <c r="B2823" s="2" t="s">
        <v>3270</v>
      </c>
      <c r="C2823" s="2">
        <v>34</v>
      </c>
      <c r="D2823" s="2" t="s">
        <v>454</v>
      </c>
      <c r="E2823" s="2"/>
      <c r="F2823" s="2"/>
      <c r="G2823" s="2"/>
      <c r="H2823" s="2"/>
    </row>
    <row r="2824" spans="2:8">
      <c r="B2824" s="2" t="s">
        <v>3271</v>
      </c>
      <c r="C2824" s="2">
        <v>22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22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23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27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27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27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29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29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27</v>
      </c>
      <c r="D2832" s="2" t="s">
        <v>454</v>
      </c>
      <c r="E2832" s="2"/>
      <c r="F2832" s="2"/>
      <c r="G2832" s="2"/>
      <c r="H2832" s="2"/>
    </row>
    <row r="2833" spans="2:8">
      <c r="B2833" s="2" t="s">
        <v>3280</v>
      </c>
      <c r="C2833" s="2">
        <v>28</v>
      </c>
      <c r="D2833" s="2" t="s">
        <v>454</v>
      </c>
      <c r="E2833" s="2"/>
      <c r="F2833" s="2"/>
      <c r="G2833" s="2"/>
      <c r="H2833" s="2"/>
    </row>
    <row r="2834" spans="2:8">
      <c r="B2834" s="2" t="s">
        <v>3281</v>
      </c>
      <c r="C2834" s="2">
        <v>27</v>
      </c>
      <c r="D2834" s="2" t="s">
        <v>454</v>
      </c>
      <c r="E2834" s="2"/>
      <c r="F2834" s="2"/>
      <c r="G2834" s="2"/>
      <c r="H2834" s="2"/>
    </row>
    <row r="2835" spans="2:8">
      <c r="B2835" s="2" t="s">
        <v>3282</v>
      </c>
      <c r="C2835" s="2">
        <v>28</v>
      </c>
      <c r="D2835" s="2" t="s">
        <v>454</v>
      </c>
      <c r="E2835" s="2"/>
      <c r="F2835" s="2"/>
      <c r="G2835" s="2"/>
      <c r="H2835" s="2"/>
    </row>
    <row r="2836" spans="2:8">
      <c r="B2836" s="2" t="s">
        <v>3283</v>
      </c>
      <c r="C2836" s="2">
        <v>33</v>
      </c>
      <c r="D2836" s="2" t="s">
        <v>454</v>
      </c>
      <c r="E2836" s="2"/>
      <c r="F2836" s="2"/>
      <c r="G2836" s="2"/>
      <c r="H2836" s="2"/>
    </row>
    <row r="2837" spans="2:8">
      <c r="B2837" s="2" t="s">
        <v>3284</v>
      </c>
      <c r="C2837" s="2">
        <v>33</v>
      </c>
      <c r="D2837" s="2" t="s">
        <v>454</v>
      </c>
      <c r="E2837" s="2"/>
      <c r="F2837" s="2"/>
      <c r="G2837" s="2"/>
      <c r="H2837" s="2"/>
    </row>
    <row r="2838" spans="2:8">
      <c r="B2838" s="2" t="s">
        <v>3285</v>
      </c>
      <c r="C2838" s="2">
        <v>37</v>
      </c>
      <c r="D2838" s="2" t="s">
        <v>454</v>
      </c>
      <c r="E2838" s="2"/>
      <c r="F2838" s="2"/>
      <c r="G2838" s="2"/>
      <c r="H2838" s="2"/>
    </row>
    <row r="2839" spans="2:8">
      <c r="B2839" s="2" t="s">
        <v>3286</v>
      </c>
      <c r="C2839" s="2">
        <v>18</v>
      </c>
      <c r="D2839" s="2" t="s">
        <v>454</v>
      </c>
      <c r="E2839" s="2"/>
      <c r="F2839" s="2"/>
      <c r="G2839" s="2"/>
      <c r="H2839" s="2"/>
    </row>
    <row r="2840" spans="2:8">
      <c r="B2840" s="2" t="s">
        <v>3287</v>
      </c>
      <c r="C2840" s="2">
        <v>24</v>
      </c>
      <c r="D2840" s="2" t="s">
        <v>454</v>
      </c>
      <c r="E2840" s="2"/>
      <c r="F2840" s="2"/>
      <c r="G2840" s="2"/>
      <c r="H2840" s="2"/>
    </row>
    <row r="2841" spans="2:8">
      <c r="B2841" s="2" t="s">
        <v>3288</v>
      </c>
      <c r="C2841" s="2">
        <v>29</v>
      </c>
      <c r="D2841" s="2" t="s">
        <v>454</v>
      </c>
      <c r="E2841" s="2"/>
      <c r="F2841" s="2"/>
      <c r="G2841" s="2"/>
      <c r="H2841" s="2"/>
    </row>
    <row r="2842" spans="2:8">
      <c r="B2842" s="2" t="s">
        <v>3289</v>
      </c>
      <c r="C2842" s="2">
        <v>30</v>
      </c>
      <c r="D2842" s="2" t="s">
        <v>454</v>
      </c>
      <c r="E2842" s="2"/>
      <c r="F2842" s="2"/>
      <c r="G2842" s="2"/>
      <c r="H2842" s="2"/>
    </row>
    <row r="2843" spans="2:8">
      <c r="B2843" s="2" t="s">
        <v>3290</v>
      </c>
      <c r="C2843" s="2">
        <v>25</v>
      </c>
      <c r="D2843" s="2" t="s">
        <v>454</v>
      </c>
      <c r="E2843" s="2"/>
      <c r="F2843" s="2"/>
      <c r="G2843" s="2"/>
      <c r="H2843" s="2"/>
    </row>
    <row r="2844" spans="2:8">
      <c r="B2844" s="2" t="s">
        <v>3291</v>
      </c>
      <c r="C2844" s="2">
        <v>26</v>
      </c>
      <c r="D2844" s="2" t="s">
        <v>454</v>
      </c>
      <c r="E2844" s="2"/>
      <c r="F2844" s="2"/>
      <c r="G2844" s="2"/>
      <c r="H2844" s="2"/>
    </row>
    <row r="2845" spans="2:8">
      <c r="B2845" s="2" t="s">
        <v>3292</v>
      </c>
      <c r="C2845" s="2">
        <v>27</v>
      </c>
      <c r="D2845" s="2" t="s">
        <v>454</v>
      </c>
      <c r="E2845" s="2"/>
      <c r="F2845" s="2"/>
      <c r="G2845" s="2"/>
      <c r="H2845" s="2"/>
    </row>
    <row r="2846" spans="2:8">
      <c r="B2846" s="2" t="s">
        <v>3293</v>
      </c>
      <c r="C2846" s="2">
        <v>26</v>
      </c>
      <c r="D2846" s="2" t="s">
        <v>454</v>
      </c>
      <c r="E2846" s="2"/>
      <c r="F2846" s="2"/>
      <c r="G2846" s="2"/>
      <c r="H2846" s="2"/>
    </row>
    <row r="2847" spans="2:8">
      <c r="B2847" s="2" t="s">
        <v>3294</v>
      </c>
      <c r="C2847" s="2">
        <v>27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28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30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32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33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34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35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16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17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17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19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28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25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24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26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26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25</v>
      </c>
      <c r="D2863" s="2" t="s">
        <v>454</v>
      </c>
      <c r="E2863" s="2"/>
      <c r="F2863" s="2"/>
      <c r="G2863" s="2"/>
      <c r="H2863" s="2"/>
    </row>
    <row r="2864" spans="2:8">
      <c r="B2864" s="2" t="s">
        <v>3311</v>
      </c>
      <c r="C2864" s="2">
        <v>26</v>
      </c>
      <c r="D2864" s="2" t="s">
        <v>454</v>
      </c>
      <c r="E2864" s="2"/>
      <c r="F2864" s="2"/>
      <c r="G2864" s="2"/>
      <c r="H2864" s="2"/>
    </row>
    <row r="2865" spans="2:8">
      <c r="B2865" s="2" t="s">
        <v>3312</v>
      </c>
      <c r="C2865" s="2">
        <v>26</v>
      </c>
      <c r="D2865" s="2" t="s">
        <v>454</v>
      </c>
      <c r="E2865" s="2"/>
      <c r="F2865" s="2"/>
      <c r="G2865" s="2"/>
      <c r="H2865" s="2"/>
    </row>
    <row r="2866" spans="2:8">
      <c r="B2866" s="2" t="s">
        <v>3313</v>
      </c>
      <c r="C2866" s="2">
        <v>32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30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29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13</v>
      </c>
      <c r="D2869" s="2" t="s">
        <v>454</v>
      </c>
      <c r="E2869" s="2"/>
      <c r="F2869" s="2"/>
      <c r="G2869" s="2"/>
      <c r="H2869" s="2"/>
    </row>
    <row r="2870" spans="2:8">
      <c r="B2870" s="2" t="s">
        <v>3317</v>
      </c>
      <c r="C2870" s="2">
        <v>12</v>
      </c>
      <c r="D2870" s="2" t="s">
        <v>454</v>
      </c>
      <c r="E2870" s="2"/>
      <c r="F2870" s="2"/>
      <c r="G2870" s="2"/>
      <c r="H2870" s="2"/>
    </row>
    <row r="2871" spans="2:8">
      <c r="B2871" s="2" t="s">
        <v>3318</v>
      </c>
      <c r="C2871" s="2">
        <v>34</v>
      </c>
      <c r="D2871" s="2" t="s">
        <v>454</v>
      </c>
      <c r="E2871" s="2"/>
      <c r="F2871" s="2"/>
      <c r="G2871" s="2"/>
      <c r="H2871" s="2"/>
    </row>
    <row r="2872" spans="2:8">
      <c r="B2872" s="2" t="s">
        <v>3319</v>
      </c>
      <c r="C2872" s="2">
        <v>33</v>
      </c>
      <c r="D2872" s="2" t="s">
        <v>454</v>
      </c>
      <c r="E2872" s="2"/>
      <c r="F2872" s="2"/>
      <c r="G2872" s="2"/>
      <c r="H2872" s="2"/>
    </row>
    <row r="2873" spans="2:8">
      <c r="B2873" s="2" t="s">
        <v>3320</v>
      </c>
      <c r="C2873" s="2">
        <v>32</v>
      </c>
      <c r="D2873" s="2" t="s">
        <v>454</v>
      </c>
      <c r="E2873" s="2"/>
      <c r="F2873" s="2"/>
      <c r="G2873" s="2"/>
      <c r="H2873" s="2"/>
    </row>
    <row r="2874" spans="2:8">
      <c r="B2874" s="2" t="s">
        <v>3321</v>
      </c>
      <c r="C2874" s="2">
        <v>23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22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22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25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12</v>
      </c>
      <c r="D2878" s="2" t="s">
        <v>454</v>
      </c>
      <c r="E2878" s="2"/>
      <c r="F2878" s="2"/>
      <c r="G2878" s="2"/>
      <c r="H2878" s="2"/>
    </row>
    <row r="2879" spans="2:8">
      <c r="B2879" s="2" t="s">
        <v>3326</v>
      </c>
      <c r="C2879" s="2">
        <v>12</v>
      </c>
      <c r="D2879" s="2" t="s">
        <v>454</v>
      </c>
      <c r="E2879" s="2"/>
      <c r="F2879" s="2"/>
      <c r="G2879" s="2"/>
      <c r="H2879" s="2"/>
    </row>
    <row r="2880" spans="2:8">
      <c r="B2880" s="2" t="s">
        <v>3327</v>
      </c>
      <c r="C2880" s="2">
        <v>12</v>
      </c>
      <c r="D2880" s="2" t="s">
        <v>454</v>
      </c>
      <c r="E2880" s="2"/>
      <c r="F2880" s="2"/>
      <c r="G2880" s="2"/>
      <c r="H2880" s="2"/>
    </row>
    <row r="2881" spans="2:8">
      <c r="B2881" s="2" t="s">
        <v>3328</v>
      </c>
      <c r="C2881" s="2">
        <v>26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24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25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40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39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25</v>
      </c>
      <c r="D2886" s="2" t="s">
        <v>454</v>
      </c>
      <c r="E2886" s="2"/>
      <c r="F2886" s="2"/>
      <c r="G2886" s="2"/>
      <c r="H2886" s="2"/>
    </row>
    <row r="2887" spans="2:8">
      <c r="B2887" s="2" t="s">
        <v>3334</v>
      </c>
      <c r="C2887" s="2">
        <v>26</v>
      </c>
      <c r="D2887" s="2" t="s">
        <v>454</v>
      </c>
      <c r="E2887" s="2"/>
      <c r="F2887" s="2"/>
      <c r="G2887" s="2"/>
      <c r="H2887" s="2"/>
    </row>
    <row r="2888" spans="2:8">
      <c r="B2888" s="2" t="s">
        <v>3335</v>
      </c>
      <c r="C2888" s="2">
        <v>26</v>
      </c>
      <c r="D2888" s="2" t="s">
        <v>454</v>
      </c>
      <c r="E2888" s="2"/>
      <c r="F2888" s="2"/>
      <c r="G2888" s="2"/>
      <c r="H2888" s="2"/>
    </row>
    <row r="2889" spans="2:8">
      <c r="B2889" s="2" t="s">
        <v>3336</v>
      </c>
      <c r="C2889" s="2">
        <v>32</v>
      </c>
      <c r="D2889" s="2" t="s">
        <v>454</v>
      </c>
      <c r="E2889" s="2"/>
      <c r="F2889" s="2"/>
      <c r="G2889" s="2"/>
      <c r="H2889" s="2"/>
    </row>
    <row r="2890" spans="2:8">
      <c r="B2890" s="2" t="s">
        <v>3337</v>
      </c>
      <c r="C2890" s="2">
        <v>31</v>
      </c>
      <c r="D2890" s="2" t="s">
        <v>454</v>
      </c>
      <c r="E2890" s="2"/>
      <c r="F2890" s="2"/>
      <c r="G2890" s="2"/>
      <c r="H2890" s="2"/>
    </row>
    <row r="2891" spans="2:8">
      <c r="B2891" s="2" t="s">
        <v>3338</v>
      </c>
      <c r="C2891" s="2">
        <v>33</v>
      </c>
      <c r="D2891" s="2" t="s">
        <v>454</v>
      </c>
      <c r="E2891" s="2"/>
      <c r="F2891" s="2"/>
      <c r="G2891" s="2"/>
      <c r="H2891" s="2"/>
    </row>
    <row r="2892" spans="2:8">
      <c r="B2892" s="2" t="s">
        <v>3339</v>
      </c>
      <c r="C2892" s="2">
        <v>20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22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24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21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10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24</v>
      </c>
      <c r="D2897" s="2" t="s">
        <v>454</v>
      </c>
      <c r="E2897" s="2"/>
      <c r="F2897" s="2"/>
      <c r="G2897" s="2"/>
      <c r="H2897" s="2"/>
    </row>
    <row r="2898" spans="2:8">
      <c r="B2898" s="2" t="s">
        <v>3345</v>
      </c>
      <c r="C2898" s="2">
        <v>29</v>
      </c>
      <c r="D2898" s="2" t="s">
        <v>454</v>
      </c>
      <c r="E2898" s="2"/>
      <c r="F2898" s="2"/>
      <c r="G2898" s="2"/>
      <c r="H2898" s="2"/>
    </row>
    <row r="2899" spans="2:8">
      <c r="B2899" s="2" t="s">
        <v>3346</v>
      </c>
      <c r="C2899" s="2">
        <v>32</v>
      </c>
      <c r="D2899" s="2" t="s">
        <v>454</v>
      </c>
      <c r="E2899" s="2"/>
      <c r="F2899" s="2"/>
      <c r="G2899" s="2"/>
      <c r="H2899" s="2"/>
    </row>
    <row r="2900" spans="2:8">
      <c r="B2900" s="2" t="s">
        <v>3347</v>
      </c>
      <c r="C2900" s="2">
        <v>35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37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38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33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30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23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12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18</v>
      </c>
      <c r="D2907" s="2" t="s">
        <v>454</v>
      </c>
      <c r="E2907" s="2"/>
      <c r="F2907" s="2"/>
      <c r="G2907" s="2"/>
      <c r="H2907" s="2"/>
    </row>
    <row r="2908" spans="2:8">
      <c r="B2908" s="2" t="s">
        <v>3355</v>
      </c>
      <c r="C2908" s="2">
        <v>22</v>
      </c>
      <c r="D2908" s="2" t="s">
        <v>454</v>
      </c>
      <c r="E2908" s="2"/>
      <c r="F2908" s="2"/>
      <c r="G2908" s="2"/>
      <c r="H2908" s="2"/>
    </row>
    <row r="2909" spans="2:8">
      <c r="B2909" s="2" t="s">
        <v>3356</v>
      </c>
      <c r="C2909" s="2">
        <v>25</v>
      </c>
      <c r="D2909" s="2" t="s">
        <v>454</v>
      </c>
      <c r="E2909" s="2"/>
      <c r="F2909" s="2"/>
      <c r="G2909" s="2"/>
      <c r="H2909" s="2"/>
    </row>
    <row r="2910" spans="2:8">
      <c r="B2910" s="2" t="s">
        <v>3357</v>
      </c>
      <c r="C2910" s="2">
        <v>22</v>
      </c>
      <c r="D2910" s="2" t="s">
        <v>454</v>
      </c>
      <c r="E2910" s="2"/>
      <c r="F2910" s="2"/>
      <c r="G2910" s="2"/>
      <c r="H2910" s="2"/>
    </row>
    <row r="2911" spans="2:8">
      <c r="B2911" s="2" t="s">
        <v>3358</v>
      </c>
      <c r="C2911" s="2">
        <v>24</v>
      </c>
      <c r="D2911" s="2" t="s">
        <v>454</v>
      </c>
      <c r="E2911" s="2"/>
      <c r="F2911" s="2"/>
      <c r="G2911" s="2"/>
      <c r="H2911" s="2"/>
    </row>
    <row r="2912" spans="2:8">
      <c r="B2912" s="2" t="s">
        <v>3359</v>
      </c>
      <c r="C2912" s="2">
        <v>28</v>
      </c>
      <c r="D2912" s="2" t="s">
        <v>454</v>
      </c>
      <c r="E2912" s="2"/>
      <c r="F2912" s="2"/>
      <c r="G2912" s="2"/>
      <c r="H2912" s="2"/>
    </row>
    <row r="2913" spans="2:8">
      <c r="B2913" s="2" t="s">
        <v>3360</v>
      </c>
      <c r="C2913" s="2">
        <v>27</v>
      </c>
      <c r="D2913" s="2" t="s">
        <v>454</v>
      </c>
      <c r="E2913" s="2"/>
      <c r="F2913" s="2"/>
      <c r="G2913" s="2"/>
      <c r="H2913" s="2"/>
    </row>
    <row r="2914" spans="2:8">
      <c r="B2914" s="2" t="s">
        <v>3361</v>
      </c>
      <c r="C2914" s="2">
        <v>26</v>
      </c>
      <c r="D2914" s="2" t="s">
        <v>454</v>
      </c>
      <c r="E2914" s="2"/>
      <c r="F2914" s="2"/>
      <c r="G2914" s="2"/>
      <c r="H2914" s="2"/>
    </row>
    <row r="2915" spans="2:8">
      <c r="B2915" s="2" t="s">
        <v>3362</v>
      </c>
      <c r="C2915" s="2">
        <v>32</v>
      </c>
      <c r="D2915" s="2" t="s">
        <v>454</v>
      </c>
      <c r="E2915" s="2"/>
      <c r="F2915" s="2"/>
      <c r="G2915" s="2"/>
      <c r="H2915" s="2"/>
    </row>
    <row r="2916" spans="2:8">
      <c r="B2916" s="2" t="s">
        <v>3363</v>
      </c>
      <c r="C2916" s="2">
        <v>32</v>
      </c>
      <c r="D2916" s="2" t="s">
        <v>454</v>
      </c>
      <c r="E2916" s="2"/>
      <c r="F2916" s="2"/>
      <c r="G2916" s="2"/>
      <c r="H2916" s="2"/>
    </row>
    <row r="2917" spans="2:8">
      <c r="B2917" s="2" t="s">
        <v>3364</v>
      </c>
      <c r="C2917" s="2">
        <v>44</v>
      </c>
      <c r="D2917" s="2" t="s">
        <v>454</v>
      </c>
      <c r="E2917" s="2"/>
      <c r="F2917" s="2"/>
      <c r="G2917" s="2"/>
      <c r="H2917" s="2"/>
    </row>
    <row r="2918" spans="2:8">
      <c r="B2918" s="2" t="s">
        <v>3365</v>
      </c>
      <c r="C2918" s="2">
        <v>41</v>
      </c>
      <c r="D2918" s="2" t="s">
        <v>454</v>
      </c>
      <c r="E2918" s="2"/>
      <c r="F2918" s="2"/>
      <c r="G2918" s="2"/>
      <c r="H2918" s="2"/>
    </row>
    <row r="2919" spans="2:8">
      <c r="B2919" s="2" t="s">
        <v>3366</v>
      </c>
      <c r="C2919" s="2">
        <v>22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20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33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35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33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34</v>
      </c>
      <c r="D2924" s="2" t="s">
        <v>454</v>
      </c>
      <c r="E2924" s="2"/>
      <c r="F2924" s="2"/>
      <c r="G2924" s="2"/>
      <c r="H2924" s="2"/>
    </row>
    <row r="2925" spans="2:8">
      <c r="B2925" s="2" t="s">
        <v>3372</v>
      </c>
      <c r="C2925" s="2">
        <v>35</v>
      </c>
      <c r="D2925" s="2" t="s">
        <v>454</v>
      </c>
      <c r="E2925" s="2"/>
      <c r="F2925" s="2"/>
      <c r="G2925" s="2"/>
      <c r="H2925" s="2"/>
    </row>
    <row r="2926" spans="2:8">
      <c r="B2926" s="2" t="s">
        <v>3373</v>
      </c>
      <c r="C2926" s="2">
        <v>34</v>
      </c>
      <c r="D2926" s="2" t="s">
        <v>454</v>
      </c>
      <c r="E2926" s="2"/>
      <c r="F2926" s="2"/>
      <c r="G2926" s="2"/>
      <c r="H2926" s="2"/>
    </row>
    <row r="2927" spans="2:8">
      <c r="B2927" s="2" t="s">
        <v>3374</v>
      </c>
      <c r="C2927" s="2">
        <v>27</v>
      </c>
      <c r="D2927" s="2" t="s">
        <v>454</v>
      </c>
      <c r="E2927" s="2"/>
      <c r="F2927" s="2"/>
      <c r="G2927" s="2"/>
      <c r="H2927" s="2"/>
    </row>
    <row r="2928" spans="2:8">
      <c r="B2928" s="2" t="s">
        <v>3375</v>
      </c>
      <c r="C2928" s="2">
        <v>27</v>
      </c>
      <c r="D2928" s="2" t="s">
        <v>454</v>
      </c>
      <c r="E2928" s="2"/>
      <c r="F2928" s="2"/>
      <c r="G2928" s="2"/>
      <c r="H2928" s="2"/>
    </row>
    <row r="2929" spans="2:8">
      <c r="B2929" s="2" t="s">
        <v>3376</v>
      </c>
      <c r="C2929" s="2">
        <v>27</v>
      </c>
      <c r="D2929" s="2" t="s">
        <v>454</v>
      </c>
      <c r="E2929" s="2"/>
      <c r="F2929" s="2"/>
      <c r="G2929" s="2"/>
      <c r="H2929" s="2"/>
    </row>
    <row r="2930" spans="2:8">
      <c r="B2930" s="2" t="s">
        <v>3377</v>
      </c>
      <c r="C2930" s="2">
        <v>34</v>
      </c>
      <c r="D2930" s="2" t="s">
        <v>454</v>
      </c>
      <c r="E2930" s="2"/>
      <c r="F2930" s="2"/>
      <c r="G2930" s="2"/>
      <c r="H2930" s="2"/>
    </row>
    <row r="2931" spans="2:8">
      <c r="B2931" s="2" t="s">
        <v>3378</v>
      </c>
      <c r="C2931" s="2">
        <v>33</v>
      </c>
      <c r="D2931" s="2" t="s">
        <v>454</v>
      </c>
      <c r="E2931" s="2"/>
      <c r="F2931" s="2"/>
      <c r="G2931" s="2"/>
      <c r="H2931" s="2"/>
    </row>
    <row r="2932" spans="2:8">
      <c r="B2932" s="2" t="s">
        <v>3379</v>
      </c>
      <c r="C2932" s="2">
        <v>32</v>
      </c>
      <c r="D2932" s="2" t="s">
        <v>454</v>
      </c>
      <c r="E2932" s="2"/>
      <c r="F2932" s="2"/>
      <c r="G2932" s="2"/>
      <c r="H2932" s="2"/>
    </row>
    <row r="2933" spans="2:8">
      <c r="B2933" s="2" t="s">
        <v>3380</v>
      </c>
      <c r="C2933" s="2">
        <v>31</v>
      </c>
      <c r="D2933" s="2" t="s">
        <v>454</v>
      </c>
      <c r="E2933" s="2"/>
      <c r="F2933" s="2"/>
      <c r="G2933" s="2"/>
      <c r="H2933" s="2"/>
    </row>
    <row r="2934" spans="2:8">
      <c r="B2934" s="2" t="s">
        <v>3381</v>
      </c>
      <c r="C2934" s="2">
        <v>28</v>
      </c>
      <c r="D2934" s="2" t="s">
        <v>454</v>
      </c>
      <c r="E2934" s="2"/>
      <c r="F2934" s="2"/>
      <c r="G2934" s="2"/>
      <c r="H2934" s="2"/>
    </row>
    <row r="2935" spans="2:8">
      <c r="B2935" s="2" t="s">
        <v>3382</v>
      </c>
      <c r="C2935" s="2">
        <v>26</v>
      </c>
      <c r="D2935" s="2" t="s">
        <v>454</v>
      </c>
      <c r="E2935" s="2"/>
      <c r="F2935" s="2"/>
      <c r="G2935" s="2"/>
      <c r="H2935" s="2"/>
    </row>
    <row r="2936" spans="2:8">
      <c r="B2936" s="2" t="s">
        <v>3383</v>
      </c>
      <c r="C2936" s="2">
        <v>25</v>
      </c>
      <c r="D2936" s="2" t="s">
        <v>454</v>
      </c>
      <c r="E2936" s="2"/>
      <c r="F2936" s="2"/>
      <c r="G2936" s="2"/>
      <c r="H2936" s="2"/>
    </row>
    <row r="2937" spans="2:8">
      <c r="B2937" s="2" t="s">
        <v>3384</v>
      </c>
      <c r="C2937" s="2">
        <v>17</v>
      </c>
      <c r="D2937" s="2" t="s">
        <v>454</v>
      </c>
      <c r="E2937" s="2"/>
      <c r="F2937" s="2"/>
      <c r="G2937" s="2"/>
      <c r="H2937" s="2"/>
    </row>
    <row r="2938" spans="2:8">
      <c r="B2938" s="2" t="s">
        <v>3385</v>
      </c>
      <c r="C2938" s="2">
        <v>16</v>
      </c>
      <c r="D2938" s="2" t="s">
        <v>454</v>
      </c>
      <c r="E2938" s="2"/>
      <c r="F2938" s="2"/>
      <c r="G2938" s="2"/>
      <c r="H2938" s="2"/>
    </row>
    <row r="2939" spans="2:8">
      <c r="B2939" s="2" t="s">
        <v>3386</v>
      </c>
      <c r="C2939" s="2">
        <v>16</v>
      </c>
      <c r="D2939" s="2" t="s">
        <v>454</v>
      </c>
      <c r="E2939" s="2"/>
      <c r="F2939" s="2"/>
      <c r="G2939" s="2"/>
      <c r="H2939" s="2"/>
    </row>
    <row r="2940" spans="2:8">
      <c r="B2940" s="2" t="s">
        <v>3387</v>
      </c>
      <c r="C2940" s="2">
        <v>17</v>
      </c>
      <c r="D2940" s="2" t="s">
        <v>454</v>
      </c>
      <c r="E2940" s="2"/>
      <c r="F2940" s="2"/>
      <c r="G2940" s="2"/>
      <c r="H2940" s="2"/>
    </row>
    <row r="2941" spans="2:8">
      <c r="B2941" s="2" t="s">
        <v>3388</v>
      </c>
      <c r="C2941" s="2">
        <v>16</v>
      </c>
      <c r="D2941" s="2" t="s">
        <v>454</v>
      </c>
      <c r="E2941" s="2"/>
      <c r="F2941" s="2"/>
      <c r="G2941" s="2"/>
      <c r="H2941" s="2"/>
    </row>
    <row r="2942" spans="2:8">
      <c r="B2942" s="2" t="s">
        <v>3389</v>
      </c>
      <c r="C2942" s="2">
        <v>15</v>
      </c>
      <c r="D2942" s="2" t="s">
        <v>454</v>
      </c>
      <c r="E2942" s="2"/>
      <c r="F2942" s="2"/>
      <c r="G2942" s="2"/>
      <c r="H2942" s="2"/>
    </row>
    <row r="2943" spans="2:8">
      <c r="B2943" s="2" t="s">
        <v>3390</v>
      </c>
      <c r="C2943" s="2">
        <v>14</v>
      </c>
      <c r="D2943" s="2" t="s">
        <v>454</v>
      </c>
      <c r="E2943" s="2"/>
      <c r="F2943" s="2"/>
      <c r="G2943" s="2"/>
      <c r="H2943" s="2"/>
    </row>
    <row r="2944" spans="2:8">
      <c r="B2944" s="2" t="s">
        <v>3391</v>
      </c>
      <c r="C2944" s="2">
        <v>16</v>
      </c>
      <c r="D2944" s="2" t="s">
        <v>454</v>
      </c>
      <c r="E2944" s="2"/>
      <c r="F2944" s="2"/>
      <c r="G2944" s="2"/>
      <c r="H2944" s="2"/>
    </row>
    <row r="2945" spans="2:8">
      <c r="B2945" s="2" t="s">
        <v>3392</v>
      </c>
      <c r="C2945" s="2">
        <v>7</v>
      </c>
      <c r="D2945" s="2" t="s">
        <v>454</v>
      </c>
      <c r="E2945" s="2"/>
      <c r="F2945" s="2"/>
      <c r="G2945" s="2"/>
      <c r="H2945" s="2"/>
    </row>
    <row r="2946" spans="2:8">
      <c r="B2946" s="2" t="s">
        <v>3393</v>
      </c>
      <c r="C2946" s="2">
        <v>24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27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31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36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28</v>
      </c>
      <c r="D2950" s="2" t="s">
        <v>454</v>
      </c>
      <c r="E2950" s="2"/>
      <c r="F2950" s="2"/>
      <c r="G2950" s="2"/>
      <c r="H2950" s="2"/>
    </row>
    <row r="2951" spans="2:8">
      <c r="B2951" s="2" t="s">
        <v>3398</v>
      </c>
      <c r="C2951" s="2">
        <v>20</v>
      </c>
      <c r="D2951" s="2" t="s">
        <v>454</v>
      </c>
      <c r="E2951" s="2"/>
      <c r="F2951" s="2"/>
      <c r="G2951" s="2"/>
      <c r="H2951" s="2"/>
    </row>
    <row r="2952" spans="2:8">
      <c r="B2952" s="2" t="s">
        <v>3399</v>
      </c>
      <c r="C2952" s="2">
        <v>18</v>
      </c>
      <c r="D2952" s="2" t="s">
        <v>454</v>
      </c>
      <c r="E2952" s="2"/>
      <c r="F2952" s="2"/>
      <c r="G2952" s="2"/>
      <c r="H2952" s="2"/>
    </row>
    <row r="2953" spans="2:8">
      <c r="B2953" s="2" t="s">
        <v>3400</v>
      </c>
      <c r="C2953" s="2">
        <v>26</v>
      </c>
      <c r="D2953" s="2" t="s">
        <v>454</v>
      </c>
      <c r="E2953" s="2"/>
      <c r="F2953" s="2"/>
      <c r="G2953" s="2"/>
      <c r="H2953" s="2"/>
    </row>
    <row r="2954" spans="2:8">
      <c r="B2954" s="2" t="s">
        <v>3401</v>
      </c>
      <c r="C2954" s="2">
        <v>25</v>
      </c>
      <c r="D2954" s="2" t="s">
        <v>454</v>
      </c>
      <c r="E2954" s="2"/>
      <c r="F2954" s="2"/>
      <c r="G2954" s="2"/>
      <c r="H2954" s="2"/>
    </row>
    <row r="2955" spans="2:8">
      <c r="B2955" s="2" t="s">
        <v>3402</v>
      </c>
      <c r="C2955" s="2">
        <v>22</v>
      </c>
      <c r="D2955" s="2" t="s">
        <v>454</v>
      </c>
      <c r="E2955" s="2"/>
      <c r="F2955" s="2"/>
      <c r="G2955" s="2"/>
      <c r="H2955" s="2"/>
    </row>
    <row r="2956" spans="2:8">
      <c r="B2956" s="2" t="s">
        <v>3403</v>
      </c>
      <c r="C2956" s="2">
        <v>26</v>
      </c>
      <c r="D2956" s="2" t="s">
        <v>454</v>
      </c>
      <c r="E2956" s="2"/>
      <c r="F2956" s="2"/>
      <c r="G2956" s="2"/>
      <c r="H2956" s="2"/>
    </row>
    <row r="2957" spans="2:8">
      <c r="B2957" s="2" t="s">
        <v>3404</v>
      </c>
      <c r="C2957" s="2">
        <v>15</v>
      </c>
      <c r="D2957" s="2" t="s">
        <v>454</v>
      </c>
      <c r="E2957" s="2"/>
      <c r="F2957" s="2"/>
      <c r="G2957" s="2"/>
      <c r="H2957" s="2"/>
    </row>
    <row r="2958" spans="2:8">
      <c r="B2958" s="2" t="s">
        <v>3405</v>
      </c>
      <c r="C2958" s="2">
        <v>17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19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24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28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28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33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33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19</v>
      </c>
      <c r="D2965" s="2" t="s">
        <v>454</v>
      </c>
      <c r="E2965" s="2"/>
      <c r="F2965" s="2"/>
      <c r="G2965" s="2"/>
      <c r="H2965" s="2"/>
    </row>
    <row r="2966" spans="2:8">
      <c r="B2966" s="2" t="s">
        <v>3413</v>
      </c>
      <c r="C2966" s="2">
        <v>18</v>
      </c>
      <c r="D2966" s="2" t="s">
        <v>454</v>
      </c>
      <c r="E2966" s="2"/>
      <c r="F2966" s="2"/>
      <c r="G2966" s="2"/>
      <c r="H2966" s="2"/>
    </row>
    <row r="2967" spans="2:8">
      <c r="B2967" s="2" t="s">
        <v>3414</v>
      </c>
      <c r="C2967" s="2">
        <v>19</v>
      </c>
      <c r="D2967" s="2" t="s">
        <v>454</v>
      </c>
      <c r="E2967" s="2"/>
      <c r="F2967" s="2"/>
      <c r="G2967" s="2"/>
      <c r="H2967" s="2"/>
    </row>
    <row r="2968" spans="2:8">
      <c r="B2968" s="2" t="s">
        <v>3415</v>
      </c>
      <c r="C2968" s="2">
        <v>18</v>
      </c>
      <c r="D2968" s="2" t="s">
        <v>454</v>
      </c>
      <c r="E2968" s="2"/>
      <c r="F2968" s="2"/>
      <c r="G2968" s="2"/>
      <c r="H2968" s="2"/>
    </row>
    <row r="2969" spans="2:8">
      <c r="B2969" s="2" t="s">
        <v>3416</v>
      </c>
      <c r="C2969" s="2">
        <v>18</v>
      </c>
      <c r="D2969" s="2" t="s">
        <v>454</v>
      </c>
      <c r="E2969" s="2"/>
      <c r="F2969" s="2"/>
      <c r="G2969" s="2"/>
      <c r="H2969" s="2"/>
    </row>
    <row r="2970" spans="2:8">
      <c r="B2970" s="2" t="s">
        <v>3417</v>
      </c>
      <c r="C2970" s="2">
        <v>15</v>
      </c>
      <c r="D2970" s="2" t="s">
        <v>454</v>
      </c>
      <c r="E2970" s="2"/>
      <c r="F2970" s="2"/>
      <c r="G2970" s="2"/>
      <c r="H2970" s="2"/>
    </row>
    <row r="2971" spans="2:8">
      <c r="B2971" s="2" t="s">
        <v>3418</v>
      </c>
      <c r="C2971" s="2">
        <v>20</v>
      </c>
      <c r="D2971" s="2" t="s">
        <v>454</v>
      </c>
      <c r="E2971" s="2"/>
      <c r="F2971" s="2"/>
      <c r="G2971" s="2"/>
      <c r="H2971" s="2"/>
    </row>
    <row r="2972" spans="2:8">
      <c r="B2972" s="2" t="s">
        <v>3419</v>
      </c>
      <c r="C2972" s="2">
        <v>16</v>
      </c>
      <c r="D2972" s="2" t="s">
        <v>454</v>
      </c>
      <c r="E2972" s="2"/>
      <c r="F2972" s="2"/>
      <c r="G2972" s="2"/>
      <c r="H2972" s="2"/>
    </row>
    <row r="2973" spans="2:8">
      <c r="B2973" s="2" t="s">
        <v>3420</v>
      </c>
      <c r="C2973" s="2">
        <v>9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23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26</v>
      </c>
      <c r="D2975" s="2" t="s">
        <v>454</v>
      </c>
      <c r="E2975" s="2"/>
      <c r="F2975" s="2"/>
      <c r="G2975" s="2"/>
      <c r="H2975" s="2"/>
    </row>
    <row r="2976" spans="2:8">
      <c r="B2976" s="2" t="s">
        <v>3423</v>
      </c>
      <c r="C2976" s="2">
        <v>26</v>
      </c>
      <c r="D2976" s="2" t="s">
        <v>454</v>
      </c>
      <c r="E2976" s="2"/>
      <c r="F2976" s="2"/>
      <c r="G2976" s="2"/>
      <c r="H2976" s="2"/>
    </row>
    <row r="2977" spans="2:8">
      <c r="B2977" s="2" t="s">
        <v>3424</v>
      </c>
      <c r="C2977" s="2">
        <v>23</v>
      </c>
      <c r="D2977" s="2" t="s">
        <v>454</v>
      </c>
      <c r="E2977" s="2"/>
      <c r="F2977" s="2"/>
      <c r="G2977" s="2"/>
      <c r="H2977" s="2"/>
    </row>
    <row r="2978" spans="2:8">
      <c r="B2978" s="2" t="s">
        <v>3425</v>
      </c>
      <c r="C2978" s="2">
        <v>22</v>
      </c>
      <c r="D2978" s="2" t="s">
        <v>454</v>
      </c>
      <c r="E2978" s="2"/>
      <c r="F2978" s="2"/>
      <c r="G2978" s="2"/>
      <c r="H2978" s="2"/>
    </row>
    <row r="2979" spans="2:8">
      <c r="B2979" s="2" t="s">
        <v>3426</v>
      </c>
      <c r="C2979" s="2">
        <v>28</v>
      </c>
      <c r="D2979" s="2" t="s">
        <v>454</v>
      </c>
      <c r="E2979" s="2"/>
      <c r="F2979" s="2"/>
      <c r="G2979" s="2"/>
      <c r="H2979" s="2"/>
    </row>
    <row r="2980" spans="2:8">
      <c r="B2980" s="2" t="s">
        <v>3427</v>
      </c>
      <c r="C2980" s="2">
        <v>26</v>
      </c>
      <c r="D2980" s="2" t="s">
        <v>454</v>
      </c>
      <c r="E2980" s="2"/>
      <c r="F2980" s="2"/>
      <c r="G2980" s="2"/>
      <c r="H2980" s="2"/>
    </row>
    <row r="2981" spans="2:8">
      <c r="B2981" s="2" t="s">
        <v>3428</v>
      </c>
      <c r="C2981" s="2">
        <v>21</v>
      </c>
      <c r="D2981" s="2" t="s">
        <v>454</v>
      </c>
      <c r="E2981" s="2"/>
      <c r="F2981" s="2"/>
      <c r="G2981" s="2"/>
      <c r="H2981" s="2"/>
    </row>
    <row r="2982" spans="2:8">
      <c r="B2982" s="2" t="s">
        <v>3429</v>
      </c>
      <c r="C2982" s="2">
        <v>16</v>
      </c>
      <c r="D2982" s="2" t="s">
        <v>454</v>
      </c>
      <c r="E2982" s="2"/>
      <c r="F2982" s="2"/>
      <c r="G2982" s="2"/>
      <c r="H2982" s="2"/>
    </row>
    <row r="2983" spans="2:8">
      <c r="B2983" s="2" t="s">
        <v>3430</v>
      </c>
      <c r="C2983" s="2">
        <v>19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22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21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23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27</v>
      </c>
      <c r="D2987" s="2" t="s">
        <v>454</v>
      </c>
      <c r="E2987" s="2"/>
      <c r="F2987" s="2"/>
      <c r="G2987" s="2"/>
      <c r="H2987" s="2"/>
    </row>
    <row r="2988" spans="2:8">
      <c r="B2988" s="2" t="s">
        <v>3435</v>
      </c>
      <c r="C2988" s="2">
        <v>20</v>
      </c>
      <c r="D2988" s="2" t="s">
        <v>454</v>
      </c>
      <c r="E2988" s="2"/>
      <c r="F2988" s="2"/>
      <c r="G2988" s="2"/>
      <c r="H2988" s="2"/>
    </row>
    <row r="2989" spans="2:8">
      <c r="B2989" s="2" t="s">
        <v>3436</v>
      </c>
      <c r="C2989" s="2">
        <v>15</v>
      </c>
      <c r="D2989" s="2" t="s">
        <v>454</v>
      </c>
      <c r="E2989" s="2"/>
      <c r="F2989" s="2"/>
      <c r="G2989" s="2"/>
      <c r="H2989" s="2"/>
    </row>
    <row r="2990" spans="2:8">
      <c r="B2990" s="2" t="s">
        <v>3437</v>
      </c>
      <c r="C2990" s="2">
        <v>19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23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26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29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20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22</v>
      </c>
      <c r="D2995" s="2" t="s">
        <v>454</v>
      </c>
      <c r="E2995" s="2"/>
      <c r="F2995" s="2"/>
      <c r="G2995" s="2"/>
      <c r="H2995" s="2"/>
    </row>
    <row r="2996" spans="2:8">
      <c r="B2996" s="2" t="s">
        <v>3443</v>
      </c>
      <c r="C2996" s="2">
        <v>15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18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21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18</v>
      </c>
      <c r="D2999" s="2" t="s">
        <v>454</v>
      </c>
      <c r="E2999" s="2"/>
      <c r="F2999" s="2"/>
      <c r="G2999" s="2"/>
      <c r="H2999" s="2"/>
    </row>
    <row r="3000" spans="2:8">
      <c r="B3000" s="2" t="s">
        <v>3447</v>
      </c>
      <c r="C3000" s="2">
        <v>18</v>
      </c>
      <c r="D3000" s="2" t="s">
        <v>454</v>
      </c>
      <c r="E3000" s="2"/>
      <c r="F3000" s="2"/>
      <c r="G3000" s="2"/>
      <c r="H3000" s="2"/>
    </row>
    <row r="3001" spans="2:8">
      <c r="B3001" s="2" t="s">
        <v>3448</v>
      </c>
      <c r="C3001" s="2">
        <v>17</v>
      </c>
      <c r="D3001" s="2" t="s">
        <v>454</v>
      </c>
      <c r="E3001" s="2"/>
      <c r="F3001" s="2"/>
      <c r="G3001" s="2"/>
      <c r="H3001" s="2"/>
    </row>
    <row r="3002" spans="2:8">
      <c r="B3002" s="2" t="s">
        <v>3449</v>
      </c>
      <c r="C3002" s="2">
        <v>22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28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37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27</v>
      </c>
      <c r="D3005" s="2" t="s">
        <v>454</v>
      </c>
      <c r="E3005" s="2"/>
      <c r="F3005" s="2"/>
      <c r="G3005" s="2"/>
      <c r="H3005" s="2"/>
    </row>
    <row r="3006" spans="2:8">
      <c r="B3006" s="2" t="s">
        <v>3453</v>
      </c>
      <c r="C3006" s="2">
        <v>25</v>
      </c>
      <c r="D3006" s="2" t="s">
        <v>454</v>
      </c>
      <c r="E3006" s="2"/>
      <c r="F3006" s="2"/>
      <c r="G3006" s="2"/>
      <c r="H3006" s="2"/>
    </row>
    <row r="3007" spans="2:8">
      <c r="B3007" s="2" t="s">
        <v>3454</v>
      </c>
      <c r="C3007" s="2">
        <v>23</v>
      </c>
      <c r="D3007" s="2" t="s">
        <v>454</v>
      </c>
      <c r="E3007" s="2"/>
      <c r="F3007" s="2"/>
      <c r="G3007" s="2"/>
      <c r="H3007" s="2"/>
    </row>
    <row r="3008" spans="2:8">
      <c r="B3008" s="2" t="s">
        <v>3455</v>
      </c>
      <c r="C3008" s="2">
        <v>15</v>
      </c>
      <c r="D3008" s="2" t="s">
        <v>454</v>
      </c>
      <c r="E3008" s="2"/>
      <c r="F3008" s="2"/>
      <c r="G3008" s="2"/>
      <c r="H3008" s="2"/>
    </row>
    <row r="3009" spans="2:8">
      <c r="B3009" s="2" t="s">
        <v>3456</v>
      </c>
      <c r="C3009" s="2">
        <v>18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18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8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5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11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17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21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18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26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31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37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5</v>
      </c>
      <c r="D3020" s="2" t="s">
        <v>454</v>
      </c>
      <c r="E3020" s="2"/>
      <c r="F3020" s="2"/>
      <c r="G3020" s="2"/>
      <c r="H3020" s="2"/>
    </row>
    <row r="3021" spans="2:8">
      <c r="B3021" s="2" t="s">
        <v>3468</v>
      </c>
      <c r="C3021" s="2">
        <v>15</v>
      </c>
      <c r="D3021" s="2" t="s">
        <v>454</v>
      </c>
      <c r="E3021" s="2"/>
      <c r="F3021" s="2"/>
      <c r="G3021" s="2"/>
      <c r="H3021" s="2"/>
    </row>
    <row r="3022" spans="2:8">
      <c r="B3022" s="2" t="s">
        <v>3469</v>
      </c>
      <c r="C3022" s="2">
        <v>20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12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7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15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11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8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12</v>
      </c>
      <c r="D3028" s="2" t="s">
        <v>454</v>
      </c>
      <c r="E3028" s="2"/>
      <c r="F3028" s="2"/>
      <c r="G3028" s="2"/>
      <c r="H3028" s="2"/>
    </row>
    <row r="3029" spans="2:8">
      <c r="B3029" s="2" t="s">
        <v>3476</v>
      </c>
      <c r="C3029" s="2">
        <v>9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12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14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16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16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16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17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25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29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29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31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14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17</v>
      </c>
      <c r="D3041" s="2" t="s">
        <v>454</v>
      </c>
      <c r="E3041" s="2"/>
      <c r="F3041" s="2"/>
      <c r="G3041" s="2"/>
      <c r="H3041" s="2"/>
    </row>
    <row r="3042" spans="2:8">
      <c r="B3042" s="2" t="s">
        <v>3489</v>
      </c>
      <c r="C3042" s="2">
        <v>16</v>
      </c>
      <c r="D3042" s="2" t="s">
        <v>454</v>
      </c>
      <c r="E3042" s="2"/>
      <c r="F3042" s="2"/>
      <c r="G3042" s="2"/>
      <c r="H3042" s="2"/>
    </row>
    <row r="3043" spans="2:8">
      <c r="B3043" s="2" t="s">
        <v>3490</v>
      </c>
      <c r="C3043" s="2">
        <v>16</v>
      </c>
      <c r="D3043" s="2" t="s">
        <v>454</v>
      </c>
      <c r="E3043" s="2"/>
      <c r="F3043" s="2"/>
      <c r="G3043" s="2"/>
      <c r="H3043" s="2"/>
    </row>
    <row r="3044" spans="2:8">
      <c r="B3044" s="2" t="s">
        <v>3491</v>
      </c>
      <c r="C3044" s="2">
        <v>16</v>
      </c>
      <c r="D3044" s="2" t="s">
        <v>454</v>
      </c>
      <c r="E3044" s="2"/>
      <c r="F3044" s="2"/>
      <c r="G3044" s="2"/>
      <c r="H3044" s="2"/>
    </row>
    <row r="3045" spans="2:8">
      <c r="B3045" s="2" t="s">
        <v>3492</v>
      </c>
      <c r="C3045" s="2">
        <v>28</v>
      </c>
      <c r="D3045" s="2" t="s">
        <v>454</v>
      </c>
      <c r="E3045" s="2"/>
      <c r="F3045" s="2"/>
      <c r="G3045" s="2"/>
      <c r="H3045" s="2"/>
    </row>
    <row r="3046" spans="2:8">
      <c r="B3046" s="2" t="s">
        <v>3493</v>
      </c>
      <c r="C3046" s="2">
        <v>26</v>
      </c>
      <c r="D3046" s="2" t="s">
        <v>454</v>
      </c>
      <c r="E3046" s="2"/>
      <c r="F3046" s="2"/>
      <c r="G3046" s="2"/>
      <c r="H3046" s="2"/>
    </row>
    <row r="3047" spans="2:8">
      <c r="B3047" s="2" t="s">
        <v>3494</v>
      </c>
      <c r="C3047" s="2">
        <v>25</v>
      </c>
      <c r="D3047" s="2" t="s">
        <v>454</v>
      </c>
      <c r="E3047" s="2"/>
      <c r="F3047" s="2"/>
      <c r="G3047" s="2"/>
      <c r="H3047" s="2"/>
    </row>
    <row r="3048" spans="2:8">
      <c r="B3048" s="2" t="s">
        <v>3495</v>
      </c>
      <c r="C3048" s="2">
        <v>23</v>
      </c>
      <c r="D3048" s="2" t="s">
        <v>454</v>
      </c>
      <c r="E3048" s="2"/>
      <c r="F3048" s="2"/>
      <c r="G3048" s="2"/>
      <c r="H3048" s="2"/>
    </row>
    <row r="3049" spans="2:8">
      <c r="B3049" s="2" t="s">
        <v>3496</v>
      </c>
      <c r="C3049" s="2">
        <v>19</v>
      </c>
      <c r="D3049" s="2" t="s">
        <v>454</v>
      </c>
      <c r="E3049" s="2"/>
      <c r="F3049" s="2"/>
      <c r="G3049" s="2"/>
      <c r="H3049" s="2"/>
    </row>
    <row r="3050" spans="2:8">
      <c r="B3050" s="2" t="s">
        <v>3497</v>
      </c>
      <c r="C3050" s="2">
        <v>17</v>
      </c>
      <c r="D3050" s="2" t="s">
        <v>454</v>
      </c>
      <c r="E3050" s="2"/>
      <c r="F3050" s="2"/>
      <c r="G3050" s="2"/>
      <c r="H3050" s="2"/>
    </row>
    <row r="3051" spans="2:8">
      <c r="B3051" s="2" t="s">
        <v>3498</v>
      </c>
      <c r="C3051" s="2">
        <v>6</v>
      </c>
      <c r="D3051" s="2" t="s">
        <v>454</v>
      </c>
      <c r="E3051" s="2"/>
      <c r="F3051" s="2"/>
      <c r="G3051" s="2"/>
      <c r="H3051" s="2"/>
    </row>
    <row r="3052" spans="2:8">
      <c r="B3052" s="2" t="s">
        <v>3499</v>
      </c>
      <c r="C3052" s="2">
        <v>34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37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31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36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31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36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6</v>
      </c>
      <c r="D3058" s="2" t="s">
        <v>454</v>
      </c>
      <c r="E3058" s="2"/>
      <c r="F3058" s="2"/>
      <c r="G3058" s="2"/>
      <c r="H3058" s="2"/>
    </row>
    <row r="3059" spans="2:8">
      <c r="B3059" s="2" t="s">
        <v>3506</v>
      </c>
      <c r="C3059" s="2">
        <v>5</v>
      </c>
      <c r="D3059" s="2" t="s">
        <v>454</v>
      </c>
      <c r="E3059" s="2"/>
      <c r="F3059" s="2"/>
      <c r="G3059" s="2"/>
      <c r="H3059" s="2"/>
    </row>
    <row r="3060" spans="2:8">
      <c r="B3060" s="2" t="s">
        <v>3507</v>
      </c>
      <c r="C3060" s="2">
        <v>28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26</v>
      </c>
      <c r="D3061" s="2" t="s">
        <v>454</v>
      </c>
      <c r="E3061" s="2"/>
      <c r="F3061" s="2"/>
      <c r="G3061" s="2"/>
      <c r="H3061" s="2"/>
    </row>
    <row r="3062" spans="2:8">
      <c r="B3062" s="2" t="s">
        <v>3509</v>
      </c>
      <c r="C3062" s="2">
        <v>28</v>
      </c>
      <c r="D3062" s="2" t="s">
        <v>454</v>
      </c>
      <c r="E3062" s="2"/>
      <c r="F3062" s="2"/>
      <c r="G3062" s="2"/>
      <c r="H3062" s="2"/>
    </row>
    <row r="3063" spans="2:8">
      <c r="B3063" s="2" t="s">
        <v>3510</v>
      </c>
      <c r="C3063" s="2">
        <v>27</v>
      </c>
      <c r="D3063" s="2" t="s">
        <v>454</v>
      </c>
      <c r="E3063" s="2"/>
      <c r="F3063" s="2"/>
      <c r="G3063" s="2"/>
      <c r="H3063" s="2"/>
    </row>
    <row r="3064" spans="2:8">
      <c r="B3064" s="2" t="s">
        <v>3511</v>
      </c>
      <c r="C3064" s="2">
        <v>23</v>
      </c>
      <c r="D3064" s="2" t="s">
        <v>454</v>
      </c>
      <c r="E3064" s="2"/>
      <c r="F3064" s="2"/>
      <c r="G3064" s="2"/>
      <c r="H3064" s="2"/>
    </row>
    <row r="3065" spans="2:8">
      <c r="B3065" s="2" t="s">
        <v>3512</v>
      </c>
      <c r="C3065" s="2">
        <v>24</v>
      </c>
      <c r="D3065" s="2" t="s">
        <v>454</v>
      </c>
      <c r="E3065" s="2"/>
      <c r="F3065" s="2"/>
      <c r="G3065" s="2"/>
      <c r="H3065" s="2"/>
    </row>
    <row r="3066" spans="2:8">
      <c r="B3066" s="2" t="s">
        <v>3513</v>
      </c>
      <c r="C3066" s="2">
        <v>23</v>
      </c>
      <c r="D3066" s="2" t="s">
        <v>454</v>
      </c>
      <c r="E3066" s="2"/>
      <c r="F3066" s="2"/>
      <c r="G3066" s="2"/>
      <c r="H3066" s="2"/>
    </row>
    <row r="3067" spans="2:8">
      <c r="B3067" s="2" t="s">
        <v>3514</v>
      </c>
      <c r="C3067" s="2">
        <v>22</v>
      </c>
      <c r="D3067" s="2" t="s">
        <v>454</v>
      </c>
      <c r="E3067" s="2"/>
      <c r="F3067" s="2"/>
      <c r="G3067" s="2"/>
      <c r="H3067" s="2"/>
    </row>
    <row r="3068" spans="2:8">
      <c r="B3068" s="2" t="s">
        <v>3515</v>
      </c>
      <c r="C3068" s="2">
        <v>26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27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30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31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14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14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8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20</v>
      </c>
      <c r="D3075" s="2" t="s">
        <v>454</v>
      </c>
      <c r="E3075" s="2"/>
      <c r="F3075" s="2"/>
      <c r="G3075" s="2"/>
      <c r="H3075" s="2"/>
    </row>
    <row r="3076" spans="2:8">
      <c r="B3076" s="2" t="s">
        <v>3523</v>
      </c>
      <c r="C3076" s="2">
        <v>16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20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30</v>
      </c>
      <c r="D3078" s="2" t="s">
        <v>454</v>
      </c>
      <c r="E3078" s="2"/>
      <c r="F3078" s="2"/>
      <c r="G3078" s="2"/>
      <c r="H3078" s="2"/>
    </row>
    <row r="3079" spans="2:8">
      <c r="B3079" s="2" t="s">
        <v>3526</v>
      </c>
      <c r="C3079" s="2">
        <v>39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41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24</v>
      </c>
      <c r="D3081" s="2" t="s">
        <v>454</v>
      </c>
      <c r="E3081" s="2"/>
      <c r="F3081" s="2"/>
      <c r="G3081" s="2"/>
      <c r="H3081" s="2"/>
    </row>
    <row r="3082" spans="2:8">
      <c r="B3082" s="2" t="s">
        <v>3529</v>
      </c>
      <c r="C3082" s="2">
        <v>24</v>
      </c>
      <c r="D3082" s="2" t="s">
        <v>454</v>
      </c>
      <c r="E3082" s="2"/>
      <c r="F3082" s="2"/>
      <c r="G3082" s="2"/>
      <c r="H3082" s="2"/>
    </row>
    <row r="3083" spans="2:8">
      <c r="B3083" s="2" t="s">
        <v>3530</v>
      </c>
      <c r="C3083" s="2">
        <v>23</v>
      </c>
      <c r="D3083" s="2" t="s">
        <v>454</v>
      </c>
      <c r="E3083" s="2"/>
      <c r="F3083" s="2"/>
      <c r="G3083" s="2"/>
      <c r="H3083" s="2"/>
    </row>
    <row r="3084" spans="2:8">
      <c r="B3084" s="2" t="s">
        <v>3531</v>
      </c>
      <c r="C3084" s="2">
        <v>21</v>
      </c>
      <c r="D3084" s="2" t="s">
        <v>454</v>
      </c>
      <c r="E3084" s="2"/>
      <c r="F3084" s="2"/>
      <c r="G3084" s="2"/>
      <c r="H3084" s="2"/>
    </row>
    <row r="3085" spans="2:8">
      <c r="B3085" s="2" t="s">
        <v>3532</v>
      </c>
      <c r="C3085" s="2">
        <v>21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22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22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24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16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8</v>
      </c>
      <c r="D3090" s="2" t="s">
        <v>454</v>
      </c>
      <c r="E3090" s="2"/>
      <c r="F3090" s="2"/>
      <c r="G3090" s="2"/>
      <c r="H3090" s="2"/>
    </row>
    <row r="3091" spans="2:8">
      <c r="B3091" s="2" t="s">
        <v>3538</v>
      </c>
      <c r="C3091" s="2">
        <v>10</v>
      </c>
      <c r="D3091" s="2" t="s">
        <v>454</v>
      </c>
      <c r="E3091" s="2"/>
      <c r="F3091" s="2"/>
      <c r="G3091" s="2"/>
      <c r="H3091" s="2"/>
    </row>
    <row r="3092" spans="2:8">
      <c r="B3092" s="2" t="s">
        <v>3539</v>
      </c>
      <c r="C3092" s="2">
        <v>35</v>
      </c>
      <c r="D3092" s="2" t="s">
        <v>454</v>
      </c>
      <c r="E3092" s="2"/>
      <c r="F3092" s="2"/>
      <c r="G3092" s="2"/>
      <c r="H3092" s="2"/>
    </row>
    <row r="3093" spans="2:8">
      <c r="B3093" s="2" t="s">
        <v>3540</v>
      </c>
      <c r="C3093" s="2">
        <v>38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39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26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18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18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25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29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31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18</v>
      </c>
      <c r="D3101" s="2" t="s">
        <v>454</v>
      </c>
      <c r="E3101" s="2"/>
      <c r="F3101" s="2"/>
      <c r="G3101" s="2"/>
      <c r="H3101" s="2"/>
    </row>
    <row r="3102" spans="2:8">
      <c r="B3102" s="2" t="s">
        <v>3549</v>
      </c>
      <c r="C3102" s="2">
        <v>24</v>
      </c>
      <c r="D3102" s="2" t="s">
        <v>454</v>
      </c>
      <c r="E3102" s="2"/>
      <c r="F3102" s="2"/>
      <c r="G3102" s="2"/>
      <c r="H3102" s="2"/>
    </row>
    <row r="3103" spans="2:8">
      <c r="B3103" s="2" t="s">
        <v>3550</v>
      </c>
      <c r="C3103" s="2">
        <v>19</v>
      </c>
      <c r="D3103" s="2" t="s">
        <v>454</v>
      </c>
      <c r="E3103" s="2"/>
      <c r="F3103" s="2"/>
      <c r="G3103" s="2"/>
      <c r="H3103" s="2"/>
    </row>
    <row r="3104" spans="2:8">
      <c r="B3104" s="2" t="s">
        <v>3551</v>
      </c>
      <c r="C3104" s="2">
        <v>12</v>
      </c>
      <c r="D3104" s="2" t="s">
        <v>454</v>
      </c>
      <c r="E3104" s="2"/>
      <c r="F3104" s="2"/>
      <c r="G3104" s="2"/>
      <c r="H3104" s="2"/>
    </row>
    <row r="3105" spans="2:8">
      <c r="B3105" s="2" t="s">
        <v>3552</v>
      </c>
      <c r="C3105" s="2">
        <v>9</v>
      </c>
      <c r="D3105" s="2" t="s">
        <v>454</v>
      </c>
      <c r="E3105" s="2"/>
      <c r="F3105" s="2"/>
      <c r="G3105" s="2"/>
      <c r="H3105" s="2"/>
    </row>
    <row r="3106" spans="2:8">
      <c r="B3106" s="2" t="s">
        <v>3553</v>
      </c>
      <c r="C3106" s="2">
        <v>15</v>
      </c>
      <c r="D3106" s="2" t="s">
        <v>454</v>
      </c>
      <c r="E3106" s="2"/>
      <c r="F3106" s="2"/>
      <c r="G3106" s="2"/>
      <c r="H3106" s="2"/>
    </row>
    <row r="3107" spans="2:8">
      <c r="B3107" s="2" t="s">
        <v>3554</v>
      </c>
      <c r="C3107" s="2">
        <v>21</v>
      </c>
      <c r="D3107" s="2" t="s">
        <v>454</v>
      </c>
      <c r="E3107" s="2"/>
      <c r="F3107" s="2"/>
      <c r="G3107" s="2"/>
      <c r="H3107" s="2"/>
    </row>
    <row r="3108" spans="2:8">
      <c r="B3108" s="2" t="s">
        <v>3555</v>
      </c>
      <c r="C3108" s="2">
        <v>32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33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34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38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38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24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29</v>
      </c>
      <c r="D3114" s="2" t="s">
        <v>454</v>
      </c>
      <c r="E3114" s="2"/>
      <c r="F3114" s="2"/>
      <c r="G3114" s="2"/>
      <c r="H3114" s="2"/>
    </row>
    <row r="3115" spans="2:8">
      <c r="B3115" s="2" t="s">
        <v>3562</v>
      </c>
      <c r="C3115" s="2">
        <v>33</v>
      </c>
      <c r="D3115" s="2" t="s">
        <v>454</v>
      </c>
      <c r="E3115" s="2"/>
      <c r="F3115" s="2"/>
      <c r="G3115" s="2"/>
      <c r="H3115" s="2"/>
    </row>
    <row r="3116" spans="2:8">
      <c r="B3116" s="2" t="s">
        <v>3563</v>
      </c>
      <c r="C3116" s="2">
        <v>29</v>
      </c>
      <c r="D3116" s="2" t="s">
        <v>454</v>
      </c>
      <c r="E3116" s="2"/>
      <c r="F3116" s="2"/>
      <c r="G3116" s="2"/>
      <c r="H3116" s="2"/>
    </row>
    <row r="3117" spans="2:8">
      <c r="B3117" s="2" t="s">
        <v>3564</v>
      </c>
      <c r="C3117" s="2">
        <v>30</v>
      </c>
      <c r="D3117" s="2" t="s">
        <v>454</v>
      </c>
      <c r="E3117" s="2"/>
      <c r="F3117" s="2"/>
      <c r="G3117" s="2"/>
      <c r="H3117" s="2"/>
    </row>
    <row r="3118" spans="2:8">
      <c r="B3118" s="2" t="s">
        <v>3565</v>
      </c>
      <c r="C3118" s="2">
        <v>21</v>
      </c>
      <c r="D3118" s="2" t="s">
        <v>454</v>
      </c>
      <c r="E3118" s="2"/>
      <c r="F3118" s="2"/>
      <c r="G3118" s="2"/>
      <c r="H3118" s="2"/>
    </row>
    <row r="3119" spans="2:8">
      <c r="B3119" s="2" t="s">
        <v>3566</v>
      </c>
      <c r="C3119" s="2">
        <v>21</v>
      </c>
      <c r="D3119" s="2" t="s">
        <v>454</v>
      </c>
      <c r="E3119" s="2"/>
      <c r="F3119" s="2"/>
      <c r="G3119" s="2"/>
      <c r="H3119" s="2"/>
    </row>
    <row r="3120" spans="2:8">
      <c r="B3120" s="2" t="s">
        <v>3567</v>
      </c>
      <c r="C3120" s="2">
        <v>35</v>
      </c>
      <c r="D3120" s="2" t="s">
        <v>454</v>
      </c>
      <c r="E3120" s="2"/>
      <c r="F3120" s="2"/>
      <c r="G3120" s="2"/>
      <c r="H3120" s="2"/>
    </row>
    <row r="3121" spans="2:8">
      <c r="B3121" s="2" t="s">
        <v>3568</v>
      </c>
      <c r="C3121" s="2">
        <v>34</v>
      </c>
      <c r="D3121" s="2" t="s">
        <v>454</v>
      </c>
      <c r="E3121" s="2"/>
      <c r="F3121" s="2"/>
      <c r="G3121" s="2"/>
      <c r="H3121" s="2"/>
    </row>
    <row r="3122" spans="2:8">
      <c r="B3122" s="2" t="s">
        <v>3569</v>
      </c>
      <c r="C3122" s="2">
        <v>24</v>
      </c>
      <c r="D3122" s="2" t="s">
        <v>454</v>
      </c>
      <c r="E3122" s="2"/>
      <c r="F3122" s="2"/>
      <c r="G3122" s="2"/>
      <c r="H3122" s="2"/>
    </row>
    <row r="3123" spans="2:8">
      <c r="B3123" s="2" t="s">
        <v>3570</v>
      </c>
      <c r="C3123" s="2">
        <v>23</v>
      </c>
      <c r="D3123" s="2" t="s">
        <v>454</v>
      </c>
      <c r="E3123" s="2"/>
      <c r="F3123" s="2"/>
      <c r="G3123" s="2"/>
      <c r="H3123" s="2"/>
    </row>
    <row r="3124" spans="2:8">
      <c r="B3124" s="2" t="s">
        <v>3571</v>
      </c>
      <c r="C3124" s="2">
        <v>24</v>
      </c>
      <c r="D3124" s="2" t="s">
        <v>454</v>
      </c>
      <c r="E3124" s="2"/>
      <c r="F3124" s="2"/>
      <c r="G3124" s="2"/>
      <c r="H3124" s="2"/>
    </row>
    <row r="3125" spans="2:8">
      <c r="B3125" s="2" t="s">
        <v>3572</v>
      </c>
      <c r="C3125" s="2">
        <v>22</v>
      </c>
      <c r="D3125" s="2" t="s">
        <v>454</v>
      </c>
      <c r="E3125" s="2"/>
      <c r="F3125" s="2"/>
      <c r="G3125" s="2"/>
      <c r="H3125" s="2"/>
    </row>
    <row r="3126" spans="2:8">
      <c r="B3126" s="2" t="s">
        <v>3573</v>
      </c>
      <c r="C3126" s="2">
        <v>26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27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27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20</v>
      </c>
      <c r="D3129" s="2" t="s">
        <v>454</v>
      </c>
      <c r="E3129" s="2"/>
      <c r="F3129" s="2"/>
      <c r="G3129" s="2"/>
      <c r="H3129" s="2"/>
    </row>
    <row r="3130" spans="2:8">
      <c r="B3130" s="2" t="s">
        <v>3577</v>
      </c>
      <c r="C3130" s="2">
        <v>19</v>
      </c>
      <c r="D3130" s="2" t="s">
        <v>454</v>
      </c>
      <c r="E3130" s="2"/>
      <c r="F3130" s="2"/>
      <c r="G3130" s="2"/>
      <c r="H3130" s="2"/>
    </row>
    <row r="3131" spans="2:8">
      <c r="B3131" s="2" t="s">
        <v>3578</v>
      </c>
      <c r="C3131" s="2">
        <v>19</v>
      </c>
      <c r="D3131" s="2" t="s">
        <v>454</v>
      </c>
      <c r="E3131" s="2"/>
      <c r="F3131" s="2"/>
      <c r="G3131" s="2"/>
      <c r="H3131" s="2"/>
    </row>
    <row r="3132" spans="2:8">
      <c r="B3132" s="2" t="s">
        <v>3579</v>
      </c>
      <c r="C3132" s="2">
        <v>22</v>
      </c>
      <c r="D3132" s="2" t="s">
        <v>454</v>
      </c>
      <c r="E3132" s="2"/>
      <c r="F3132" s="2"/>
      <c r="G3132" s="2"/>
      <c r="H3132" s="2"/>
    </row>
    <row r="3133" spans="2:8">
      <c r="B3133" s="2" t="s">
        <v>3580</v>
      </c>
      <c r="C3133" s="2">
        <v>42</v>
      </c>
      <c r="D3133" s="2" t="s">
        <v>454</v>
      </c>
      <c r="E3133" s="2"/>
      <c r="F3133" s="2"/>
      <c r="G3133" s="2"/>
      <c r="H3133" s="2"/>
    </row>
    <row r="3134" spans="2:8">
      <c r="B3134" s="2" t="s">
        <v>3581</v>
      </c>
      <c r="C3134" s="2">
        <v>41</v>
      </c>
      <c r="D3134" s="2" t="s">
        <v>454</v>
      </c>
      <c r="E3134" s="2"/>
      <c r="F3134" s="2"/>
      <c r="G3134" s="2"/>
      <c r="H3134" s="2"/>
    </row>
    <row r="3135" spans="2:8">
      <c r="B3135" s="2" t="s">
        <v>3582</v>
      </c>
      <c r="C3135" s="2">
        <v>33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33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34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23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24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25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27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28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27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28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30</v>
      </c>
      <c r="D3146" s="2" t="s">
        <v>454</v>
      </c>
      <c r="E3146" s="2"/>
      <c r="F3146" s="2"/>
      <c r="G3146" s="2"/>
      <c r="H3146" s="2"/>
    </row>
    <row r="3147" spans="2:8">
      <c r="B3147" s="2" t="s">
        <v>3594</v>
      </c>
      <c r="C3147" s="2">
        <v>30</v>
      </c>
      <c r="D3147" s="2" t="s">
        <v>454</v>
      </c>
      <c r="E3147" s="2"/>
      <c r="F3147" s="2"/>
      <c r="G3147" s="2"/>
      <c r="H3147" s="2"/>
    </row>
    <row r="3148" spans="2:8">
      <c r="B3148" s="2" t="s">
        <v>3595</v>
      </c>
      <c r="C3148" s="2">
        <v>32</v>
      </c>
      <c r="D3148" s="2" t="s">
        <v>454</v>
      </c>
      <c r="E3148" s="2"/>
      <c r="F3148" s="2"/>
      <c r="G3148" s="2"/>
      <c r="H3148" s="2"/>
    </row>
    <row r="3149" spans="2:8">
      <c r="B3149" s="2" t="s">
        <v>3596</v>
      </c>
      <c r="C3149" s="2">
        <v>29</v>
      </c>
      <c r="D3149" s="2" t="s">
        <v>454</v>
      </c>
      <c r="E3149" s="2"/>
      <c r="F3149" s="2"/>
      <c r="G3149" s="2"/>
      <c r="H3149" s="2"/>
    </row>
    <row r="3150" spans="2:8">
      <c r="B3150" s="2" t="s">
        <v>3597</v>
      </c>
      <c r="C3150" s="2">
        <v>31</v>
      </c>
      <c r="D3150" s="2" t="s">
        <v>454</v>
      </c>
      <c r="E3150" s="2"/>
      <c r="F3150" s="2"/>
      <c r="G3150" s="2"/>
      <c r="H3150" s="2"/>
    </row>
    <row r="3151" spans="2:8">
      <c r="B3151" s="2" t="s">
        <v>3598</v>
      </c>
      <c r="C3151" s="2">
        <v>30</v>
      </c>
      <c r="D3151" s="2" t="s">
        <v>454</v>
      </c>
      <c r="E3151" s="2"/>
      <c r="F3151" s="2"/>
      <c r="G3151" s="2"/>
      <c r="H3151" s="2"/>
    </row>
    <row r="3152" spans="2:8">
      <c r="B3152" s="2" t="s">
        <v>3599</v>
      </c>
      <c r="C3152" s="2">
        <v>11</v>
      </c>
      <c r="D3152" s="2" t="s">
        <v>454</v>
      </c>
      <c r="E3152" s="2"/>
      <c r="F3152" s="2"/>
      <c r="G3152" s="2"/>
      <c r="H3152" s="2"/>
    </row>
    <row r="3153" spans="2:8">
      <c r="B3153" s="2" t="s">
        <v>3600</v>
      </c>
      <c r="C3153" s="2">
        <v>10</v>
      </c>
      <c r="D3153" s="2" t="s">
        <v>454</v>
      </c>
      <c r="E3153" s="2"/>
      <c r="F3153" s="2"/>
      <c r="G3153" s="2"/>
      <c r="H3153" s="2"/>
    </row>
    <row r="3154" spans="2:8">
      <c r="B3154" s="2" t="s">
        <v>3601</v>
      </c>
      <c r="C3154" s="2">
        <v>9</v>
      </c>
      <c r="D3154" s="2" t="s">
        <v>454</v>
      </c>
      <c r="E3154" s="2"/>
      <c r="F3154" s="2"/>
      <c r="G3154" s="2"/>
      <c r="H3154" s="2"/>
    </row>
    <row r="3155" spans="2:8">
      <c r="B3155" s="2" t="s">
        <v>3602</v>
      </c>
      <c r="C3155" s="2">
        <v>34</v>
      </c>
      <c r="D3155" s="2" t="s">
        <v>454</v>
      </c>
      <c r="E3155" s="2"/>
      <c r="F3155" s="2"/>
      <c r="G3155" s="2"/>
      <c r="H3155" s="2"/>
    </row>
    <row r="3156" spans="2:8">
      <c r="B3156" s="2" t="s">
        <v>3603</v>
      </c>
      <c r="C3156" s="2">
        <v>34</v>
      </c>
      <c r="D3156" s="2" t="s">
        <v>454</v>
      </c>
      <c r="E3156" s="2"/>
      <c r="F3156" s="2"/>
      <c r="G3156" s="2"/>
      <c r="H3156" s="2"/>
    </row>
    <row r="3157" spans="2:8">
      <c r="B3157" s="2" t="s">
        <v>3604</v>
      </c>
      <c r="C3157" s="2">
        <v>31</v>
      </c>
      <c r="D3157" s="2" t="s">
        <v>454</v>
      </c>
      <c r="E3157" s="2"/>
      <c r="F3157" s="2"/>
      <c r="G3157" s="2"/>
      <c r="H3157" s="2"/>
    </row>
    <row r="3158" spans="2:8">
      <c r="B3158" s="2" t="s">
        <v>3605</v>
      </c>
      <c r="C3158" s="2">
        <v>26</v>
      </c>
      <c r="D3158" s="2" t="s">
        <v>454</v>
      </c>
      <c r="E3158" s="2"/>
      <c r="F3158" s="2"/>
      <c r="G3158" s="2"/>
      <c r="H3158" s="2"/>
    </row>
    <row r="3159" spans="2:8">
      <c r="B3159" s="2" t="s">
        <v>3606</v>
      </c>
      <c r="C3159" s="2">
        <v>26</v>
      </c>
      <c r="D3159" s="2" t="s">
        <v>454</v>
      </c>
      <c r="E3159" s="2"/>
      <c r="F3159" s="2"/>
      <c r="G3159" s="2"/>
      <c r="H3159" s="2"/>
    </row>
    <row r="3160" spans="2:8">
      <c r="B3160" s="2" t="s">
        <v>3607</v>
      </c>
      <c r="C3160" s="2">
        <v>25</v>
      </c>
      <c r="D3160" s="2" t="s">
        <v>454</v>
      </c>
      <c r="E3160" s="2"/>
      <c r="F3160" s="2"/>
      <c r="G3160" s="2"/>
      <c r="H3160" s="2"/>
    </row>
    <row r="3161" spans="2:8">
      <c r="B3161" s="2" t="s">
        <v>3608</v>
      </c>
      <c r="C3161" s="2">
        <v>35</v>
      </c>
      <c r="D3161" s="2" t="s">
        <v>454</v>
      </c>
      <c r="E3161" s="2"/>
      <c r="F3161" s="2"/>
      <c r="G3161" s="2"/>
      <c r="H3161" s="2"/>
    </row>
    <row r="3162" spans="2:8">
      <c r="B3162" s="2" t="s">
        <v>3609</v>
      </c>
      <c r="C3162" s="2">
        <v>36</v>
      </c>
      <c r="D3162" s="2" t="s">
        <v>454</v>
      </c>
      <c r="E3162" s="2"/>
      <c r="F3162" s="2"/>
      <c r="G3162" s="2"/>
      <c r="H3162" s="2"/>
    </row>
    <row r="3163" spans="2:8">
      <c r="B3163" s="2" t="s">
        <v>3610</v>
      </c>
      <c r="C3163" s="2">
        <v>35</v>
      </c>
      <c r="D3163" s="2" t="s">
        <v>454</v>
      </c>
      <c r="E3163" s="2"/>
      <c r="F3163" s="2"/>
      <c r="G3163" s="2"/>
      <c r="H3163" s="2"/>
    </row>
    <row r="3164" spans="2:8">
      <c r="B3164" s="2" t="s">
        <v>3611</v>
      </c>
      <c r="C3164" s="2">
        <v>26</v>
      </c>
      <c r="D3164" s="2" t="s">
        <v>454</v>
      </c>
      <c r="E3164" s="2"/>
      <c r="F3164" s="2"/>
      <c r="G3164" s="2"/>
      <c r="H3164" s="2"/>
    </row>
    <row r="3165" spans="2:8">
      <c r="B3165" s="2" t="s">
        <v>3612</v>
      </c>
      <c r="C3165" s="2">
        <v>27</v>
      </c>
      <c r="D3165" s="2" t="s">
        <v>454</v>
      </c>
      <c r="E3165" s="2"/>
      <c r="F3165" s="2"/>
      <c r="G3165" s="2"/>
      <c r="H3165" s="2"/>
    </row>
    <row r="3166" spans="2:8">
      <c r="B3166" s="2" t="s">
        <v>3613</v>
      </c>
      <c r="C3166" s="2">
        <v>11</v>
      </c>
      <c r="D3166" s="2" t="s">
        <v>454</v>
      </c>
      <c r="E3166" s="2"/>
      <c r="F3166" s="2"/>
      <c r="G3166" s="2"/>
      <c r="H3166" s="2"/>
    </row>
    <row r="3167" spans="2:8">
      <c r="B3167" s="2" t="s">
        <v>3614</v>
      </c>
      <c r="C3167" s="2">
        <v>17</v>
      </c>
      <c r="D3167" s="2" t="s">
        <v>454</v>
      </c>
      <c r="E3167" s="2"/>
      <c r="F3167" s="2"/>
      <c r="G3167" s="2"/>
      <c r="H3167" s="2"/>
    </row>
    <row r="3168" spans="2:8">
      <c r="B3168" s="2" t="s">
        <v>3615</v>
      </c>
      <c r="C3168" s="2">
        <v>17</v>
      </c>
      <c r="D3168" s="2" t="s">
        <v>454</v>
      </c>
      <c r="E3168" s="2"/>
      <c r="F3168" s="2"/>
      <c r="G3168" s="2"/>
      <c r="H3168" s="2"/>
    </row>
    <row r="3169" spans="2:8">
      <c r="B3169" s="2" t="s">
        <v>3616</v>
      </c>
      <c r="C3169" s="2">
        <v>16</v>
      </c>
      <c r="D3169" s="2" t="s">
        <v>454</v>
      </c>
      <c r="E3169" s="2"/>
      <c r="F3169" s="2"/>
      <c r="G3169" s="2"/>
      <c r="H3169" s="2"/>
    </row>
    <row r="3170" spans="2:8">
      <c r="B3170" s="2" t="s">
        <v>3617</v>
      </c>
      <c r="C3170" s="2">
        <v>26</v>
      </c>
      <c r="D3170" s="2" t="s">
        <v>454</v>
      </c>
      <c r="E3170" s="2"/>
      <c r="F3170" s="2"/>
      <c r="G3170" s="2"/>
      <c r="H3170" s="2"/>
    </row>
    <row r="3171" spans="2:8">
      <c r="B3171" s="2" t="s">
        <v>3618</v>
      </c>
      <c r="C3171" s="2">
        <v>26</v>
      </c>
      <c r="D3171" s="2" t="s">
        <v>454</v>
      </c>
      <c r="E3171" s="2"/>
      <c r="F3171" s="2"/>
      <c r="G3171" s="2"/>
      <c r="H3171" s="2"/>
    </row>
    <row r="3172" spans="2:8">
      <c r="B3172" s="2" t="s">
        <v>3619</v>
      </c>
      <c r="C3172" s="2">
        <v>24</v>
      </c>
      <c r="D3172" s="2" t="s">
        <v>454</v>
      </c>
      <c r="E3172" s="2"/>
      <c r="F3172" s="2"/>
      <c r="G3172" s="2"/>
      <c r="H3172" s="2"/>
    </row>
    <row r="3173" spans="2:8">
      <c r="B3173" s="2" t="s">
        <v>3620</v>
      </c>
      <c r="C3173" s="2">
        <v>31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35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36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26</v>
      </c>
      <c r="D3176" s="2" t="s">
        <v>454</v>
      </c>
      <c r="E3176" s="2"/>
      <c r="F3176" s="2"/>
      <c r="G3176" s="2"/>
      <c r="H3176" s="2"/>
    </row>
    <row r="3177" spans="2:8">
      <c r="B3177" s="2" t="s">
        <v>3624</v>
      </c>
      <c r="C3177" s="2">
        <v>27</v>
      </c>
      <c r="D3177" s="2" t="s">
        <v>454</v>
      </c>
      <c r="E3177" s="2"/>
      <c r="F3177" s="2"/>
      <c r="G3177" s="2"/>
      <c r="H3177" s="2"/>
    </row>
    <row r="3178" spans="2:8">
      <c r="B3178" s="2" t="s">
        <v>3625</v>
      </c>
      <c r="C3178" s="2">
        <v>27</v>
      </c>
      <c r="D3178" s="2" t="s">
        <v>454</v>
      </c>
      <c r="E3178" s="2"/>
      <c r="F3178" s="2"/>
      <c r="G3178" s="2"/>
      <c r="H3178" s="2"/>
    </row>
    <row r="3179" spans="2:8">
      <c r="B3179" s="2" t="s">
        <v>3626</v>
      </c>
      <c r="C3179" s="2">
        <v>28</v>
      </c>
      <c r="D3179" s="2" t="s">
        <v>454</v>
      </c>
      <c r="E3179" s="2"/>
      <c r="F3179" s="2"/>
      <c r="G3179" s="2"/>
      <c r="H3179" s="2"/>
    </row>
    <row r="3180" spans="2:8">
      <c r="B3180" s="2" t="s">
        <v>3627</v>
      </c>
      <c r="C3180" s="2">
        <v>28</v>
      </c>
      <c r="D3180" s="2" t="s">
        <v>454</v>
      </c>
      <c r="E3180" s="2"/>
      <c r="F3180" s="2"/>
      <c r="G3180" s="2"/>
      <c r="H3180" s="2"/>
    </row>
    <row r="3181" spans="2:8">
      <c r="B3181" s="2" t="s">
        <v>3628</v>
      </c>
      <c r="C3181" s="2">
        <v>26</v>
      </c>
      <c r="D3181" s="2" t="s">
        <v>454</v>
      </c>
      <c r="E3181" s="2"/>
      <c r="F3181" s="2"/>
      <c r="G3181" s="2"/>
      <c r="H3181" s="2"/>
    </row>
    <row r="3182" spans="2:8">
      <c r="B3182" s="2" t="s">
        <v>3629</v>
      </c>
      <c r="C3182" s="2">
        <v>28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31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32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22</v>
      </c>
      <c r="D3185" s="2" t="s">
        <v>454</v>
      </c>
      <c r="E3185" s="2"/>
      <c r="F3185" s="2"/>
      <c r="G3185" s="2"/>
      <c r="H3185" s="2"/>
    </row>
    <row r="3186" spans="2:8">
      <c r="B3186" s="2" t="s">
        <v>3633</v>
      </c>
      <c r="C3186" s="2">
        <v>24</v>
      </c>
      <c r="D3186" s="2" t="s">
        <v>454</v>
      </c>
      <c r="E3186" s="2"/>
      <c r="F3186" s="2"/>
      <c r="G3186" s="2"/>
      <c r="H3186" s="2"/>
    </row>
    <row r="3187" spans="2:8">
      <c r="B3187" s="2" t="s">
        <v>3634</v>
      </c>
      <c r="C3187" s="2">
        <v>27</v>
      </c>
      <c r="D3187" s="2" t="s">
        <v>454</v>
      </c>
      <c r="E3187" s="2"/>
      <c r="F3187" s="2"/>
      <c r="G3187" s="2"/>
      <c r="H3187" s="2"/>
    </row>
    <row r="3188" spans="2:8">
      <c r="B3188" s="2" t="s">
        <v>3635</v>
      </c>
      <c r="C3188" s="2">
        <v>26</v>
      </c>
      <c r="D3188" s="2" t="s">
        <v>454</v>
      </c>
      <c r="E3188" s="2"/>
      <c r="F3188" s="2"/>
      <c r="G3188" s="2"/>
      <c r="H3188" s="2"/>
    </row>
    <row r="3189" spans="2:8">
      <c r="B3189" s="2" t="s">
        <v>3636</v>
      </c>
      <c r="C3189" s="2">
        <v>28</v>
      </c>
      <c r="D3189" s="2" t="s">
        <v>454</v>
      </c>
      <c r="E3189" s="2"/>
      <c r="F3189" s="2"/>
      <c r="G3189" s="2"/>
      <c r="H3189" s="2"/>
    </row>
    <row r="3190" spans="2:8">
      <c r="B3190" s="2" t="s">
        <v>3637</v>
      </c>
      <c r="C3190" s="2">
        <v>33</v>
      </c>
      <c r="D3190" s="2" t="s">
        <v>454</v>
      </c>
      <c r="E3190" s="2"/>
      <c r="F3190" s="2"/>
      <c r="G3190" s="2"/>
      <c r="H3190" s="2"/>
    </row>
    <row r="3191" spans="2:8">
      <c r="B3191" s="2" t="s">
        <v>3638</v>
      </c>
      <c r="C3191" s="2">
        <v>33</v>
      </c>
      <c r="D3191" s="2" t="s">
        <v>454</v>
      </c>
      <c r="E3191" s="2"/>
      <c r="F3191" s="2"/>
      <c r="G3191" s="2"/>
      <c r="H3191" s="2"/>
    </row>
    <row r="3192" spans="2:8">
      <c r="B3192" s="2" t="s">
        <v>3639</v>
      </c>
      <c r="C3192" s="2">
        <v>41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41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29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29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31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40</v>
      </c>
      <c r="D3197" s="2" t="s">
        <v>454</v>
      </c>
      <c r="E3197" s="2"/>
      <c r="F3197" s="2"/>
      <c r="G3197" s="2"/>
      <c r="H3197" s="2"/>
    </row>
    <row r="3198" spans="2:8">
      <c r="B3198" s="2" t="s">
        <v>3645</v>
      </c>
      <c r="C3198" s="2">
        <v>40</v>
      </c>
      <c r="D3198" s="2" t="s">
        <v>454</v>
      </c>
      <c r="E3198" s="2"/>
      <c r="F3198" s="2"/>
      <c r="G3198" s="2"/>
      <c r="H3198" s="2"/>
    </row>
    <row r="3199" spans="2:8">
      <c r="B3199" s="2" t="s">
        <v>3646</v>
      </c>
      <c r="C3199" s="2">
        <v>34</v>
      </c>
      <c r="D3199" s="2" t="s">
        <v>454</v>
      </c>
      <c r="E3199" s="2"/>
      <c r="F3199" s="2"/>
      <c r="G3199" s="2"/>
      <c r="H3199" s="2"/>
    </row>
    <row r="3200" spans="2:8">
      <c r="B3200" s="2" t="s">
        <v>3647</v>
      </c>
      <c r="C3200" s="2">
        <v>33</v>
      </c>
      <c r="D3200" s="2" t="s">
        <v>454</v>
      </c>
      <c r="E3200" s="2"/>
      <c r="F3200" s="2"/>
      <c r="G3200" s="2"/>
      <c r="H3200" s="2"/>
    </row>
    <row r="3201" spans="2:8">
      <c r="B3201" s="2" t="s">
        <v>3648</v>
      </c>
      <c r="C3201" s="2">
        <v>33</v>
      </c>
      <c r="D3201" s="2" t="s">
        <v>454</v>
      </c>
      <c r="E3201" s="2"/>
      <c r="F3201" s="2"/>
      <c r="G3201" s="2"/>
      <c r="H3201" s="2"/>
    </row>
    <row r="3202" spans="2:8">
      <c r="B3202" s="2" t="s">
        <v>3649</v>
      </c>
      <c r="C3202" s="2">
        <v>32</v>
      </c>
      <c r="D3202" s="2" t="s">
        <v>454</v>
      </c>
      <c r="E3202" s="2"/>
      <c r="F3202" s="2"/>
      <c r="G3202" s="2"/>
      <c r="H3202" s="2"/>
    </row>
    <row r="3203" spans="2:8">
      <c r="B3203" s="2" t="s">
        <v>3650</v>
      </c>
      <c r="C3203" s="2">
        <v>39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39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38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23</v>
      </c>
      <c r="D3206" s="2" t="s">
        <v>454</v>
      </c>
      <c r="E3206" s="2"/>
      <c r="F3206" s="2"/>
      <c r="G3206" s="2"/>
      <c r="H3206" s="2"/>
    </row>
    <row r="3207" spans="2:8">
      <c r="B3207" s="2" t="s">
        <v>3654</v>
      </c>
      <c r="C3207" s="2">
        <v>23</v>
      </c>
      <c r="D3207" s="2" t="s">
        <v>454</v>
      </c>
      <c r="E3207" s="2"/>
      <c r="F3207" s="2"/>
      <c r="G3207" s="2"/>
      <c r="H3207" s="2"/>
    </row>
    <row r="3208" spans="2:8">
      <c r="B3208" s="2" t="s">
        <v>3655</v>
      </c>
      <c r="C3208" s="2">
        <v>22</v>
      </c>
      <c r="D3208" s="2" t="s">
        <v>454</v>
      </c>
      <c r="E3208" s="2"/>
      <c r="F3208" s="2"/>
      <c r="G3208" s="2"/>
      <c r="H3208" s="2"/>
    </row>
    <row r="3209" spans="2:8">
      <c r="B3209" s="2" t="s">
        <v>3656</v>
      </c>
      <c r="C3209" s="2">
        <v>22</v>
      </c>
      <c r="D3209" s="2" t="s">
        <v>454</v>
      </c>
      <c r="E3209" s="2"/>
      <c r="F3209" s="2"/>
      <c r="G3209" s="2"/>
      <c r="H3209" s="2"/>
    </row>
    <row r="3210" spans="2:8">
      <c r="B3210" s="2" t="s">
        <v>3657</v>
      </c>
      <c r="C3210" s="2">
        <v>23</v>
      </c>
      <c r="D3210" s="2" t="s">
        <v>454</v>
      </c>
      <c r="E3210" s="2"/>
      <c r="F3210" s="2"/>
      <c r="G3210" s="2"/>
      <c r="H3210" s="2"/>
    </row>
    <row r="3211" spans="2:8">
      <c r="B3211" s="2" t="s">
        <v>3658</v>
      </c>
      <c r="C3211" s="2">
        <v>30</v>
      </c>
      <c r="D3211" s="2" t="s">
        <v>454</v>
      </c>
      <c r="E3211" s="2"/>
      <c r="F3211" s="2"/>
      <c r="G3211" s="2"/>
      <c r="H3211" s="2"/>
    </row>
    <row r="3212" spans="2:8">
      <c r="B3212" s="2" t="s">
        <v>3659</v>
      </c>
      <c r="C3212" s="2">
        <v>25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26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21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29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29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29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36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35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36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31</v>
      </c>
      <c r="D3221" s="2" t="s">
        <v>454</v>
      </c>
      <c r="E3221" s="2"/>
      <c r="F3221" s="2"/>
      <c r="G3221" s="2"/>
      <c r="H3221" s="2"/>
    </row>
    <row r="3222" spans="2:8">
      <c r="B3222" s="2" t="s">
        <v>3669</v>
      </c>
      <c r="C3222" s="2">
        <v>32</v>
      </c>
      <c r="D3222" s="2" t="s">
        <v>454</v>
      </c>
      <c r="E3222" s="2"/>
      <c r="F3222" s="2"/>
      <c r="G3222" s="2"/>
      <c r="H3222" s="2"/>
    </row>
    <row r="3223" spans="2:8">
      <c r="B3223" s="2" t="s">
        <v>3670</v>
      </c>
      <c r="C3223" s="2">
        <v>32</v>
      </c>
      <c r="D3223" s="2" t="s">
        <v>454</v>
      </c>
      <c r="E3223" s="2"/>
      <c r="F3223" s="2"/>
      <c r="G3223" s="2"/>
      <c r="H3223" s="2"/>
    </row>
    <row r="3224" spans="2:8">
      <c r="B3224" s="2" t="s">
        <v>3671</v>
      </c>
      <c r="C3224" s="2">
        <v>21</v>
      </c>
      <c r="D3224" s="2" t="s">
        <v>454</v>
      </c>
      <c r="E3224" s="2"/>
      <c r="F3224" s="2"/>
      <c r="G3224" s="2"/>
      <c r="H3224" s="2"/>
    </row>
    <row r="3225" spans="2:8">
      <c r="B3225" s="2" t="s">
        <v>3672</v>
      </c>
      <c r="C3225" s="2">
        <v>26</v>
      </c>
      <c r="D3225" s="2" t="s">
        <v>454</v>
      </c>
      <c r="E3225" s="2"/>
      <c r="F3225" s="2"/>
      <c r="G3225" s="2"/>
      <c r="H3225" s="2"/>
    </row>
    <row r="3226" spans="2:8">
      <c r="B3226" s="2" t="s">
        <v>3673</v>
      </c>
      <c r="C3226" s="2">
        <v>32</v>
      </c>
      <c r="D3226" s="2" t="s">
        <v>454</v>
      </c>
      <c r="E3226" s="2"/>
      <c r="F3226" s="2"/>
      <c r="G3226" s="2"/>
      <c r="H3226" s="2"/>
    </row>
    <row r="3227" spans="2:8">
      <c r="B3227" s="2" t="s">
        <v>3674</v>
      </c>
      <c r="C3227" s="2">
        <v>33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26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13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10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23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13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15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29</v>
      </c>
      <c r="D3234" s="2" t="s">
        <v>454</v>
      </c>
      <c r="E3234" s="2"/>
      <c r="F3234" s="2"/>
      <c r="G3234" s="2"/>
      <c r="H3234" s="2"/>
    </row>
    <row r="3235" spans="2:8">
      <c r="B3235" s="2" t="s">
        <v>3682</v>
      </c>
      <c r="C3235" s="2">
        <v>30</v>
      </c>
      <c r="D3235" s="2" t="s">
        <v>454</v>
      </c>
      <c r="E3235" s="2"/>
      <c r="F3235" s="2"/>
      <c r="G3235" s="2"/>
      <c r="H3235" s="2"/>
    </row>
    <row r="3236" spans="2:8">
      <c r="B3236" s="2" t="s">
        <v>3683</v>
      </c>
      <c r="C3236" s="2">
        <v>30</v>
      </c>
      <c r="D3236" s="2" t="s">
        <v>454</v>
      </c>
      <c r="E3236" s="2"/>
      <c r="F3236" s="2"/>
      <c r="G3236" s="2"/>
      <c r="H3236" s="2"/>
    </row>
    <row r="3237" spans="2:8">
      <c r="B3237" s="2" t="s">
        <v>3684</v>
      </c>
      <c r="C3237" s="2">
        <v>32</v>
      </c>
      <c r="D3237" s="2" t="s">
        <v>454</v>
      </c>
      <c r="E3237" s="2"/>
      <c r="F3237" s="2"/>
      <c r="G3237" s="2"/>
      <c r="H3237" s="2"/>
    </row>
    <row r="3238" spans="2:8">
      <c r="B3238" s="2" t="s">
        <v>3685</v>
      </c>
      <c r="C3238" s="2">
        <v>21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14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30</v>
      </c>
      <c r="D3240" s="2" t="s">
        <v>454</v>
      </c>
      <c r="E3240" s="2"/>
      <c r="F3240" s="2"/>
      <c r="G3240" s="2"/>
      <c r="H3240" s="2"/>
    </row>
    <row r="3241" spans="2:8">
      <c r="B3241" s="2" t="s">
        <v>3688</v>
      </c>
      <c r="C3241" s="2">
        <v>31</v>
      </c>
      <c r="D3241" s="2" t="s">
        <v>454</v>
      </c>
      <c r="E3241" s="2"/>
      <c r="F3241" s="2"/>
      <c r="G3241" s="2"/>
      <c r="H3241" s="2"/>
    </row>
    <row r="3242" spans="2:8">
      <c r="B3242" s="2" t="s">
        <v>3689</v>
      </c>
      <c r="C3242" s="2">
        <v>28</v>
      </c>
      <c r="D3242" s="2" t="s">
        <v>454</v>
      </c>
      <c r="E3242" s="2"/>
      <c r="F3242" s="2"/>
      <c r="G3242" s="2"/>
      <c r="H3242" s="2"/>
    </row>
    <row r="3243" spans="2:8">
      <c r="B3243" s="2" t="s">
        <v>3690</v>
      </c>
      <c r="C3243" s="2">
        <v>34</v>
      </c>
      <c r="D3243" s="2" t="s">
        <v>454</v>
      </c>
      <c r="E3243" s="2"/>
      <c r="F3243" s="2"/>
      <c r="G3243" s="2"/>
      <c r="H3243" s="2"/>
    </row>
    <row r="3244" spans="2:8">
      <c r="B3244" s="2" t="s">
        <v>3691</v>
      </c>
      <c r="C3244" s="2">
        <v>10</v>
      </c>
      <c r="D3244" s="2" t="s">
        <v>454</v>
      </c>
      <c r="E3244" s="2"/>
      <c r="F3244" s="2"/>
      <c r="G3244" s="2"/>
      <c r="H3244" s="2"/>
    </row>
    <row r="3245" spans="2:8">
      <c r="B3245" s="2" t="s">
        <v>3692</v>
      </c>
      <c r="C3245" s="2">
        <v>9</v>
      </c>
      <c r="D3245" s="2" t="s">
        <v>454</v>
      </c>
      <c r="E3245" s="2"/>
      <c r="F3245" s="2"/>
      <c r="G3245" s="2"/>
      <c r="H3245" s="2"/>
    </row>
    <row r="3246" spans="2:8">
      <c r="B3246" s="2" t="s">
        <v>3693</v>
      </c>
      <c r="C3246" s="2">
        <v>5</v>
      </c>
      <c r="D3246" s="2" t="s">
        <v>454</v>
      </c>
      <c r="E3246" s="2"/>
      <c r="F3246" s="2"/>
      <c r="G3246" s="2"/>
      <c r="H3246" s="2"/>
    </row>
    <row r="3247" spans="2:8">
      <c r="B3247" s="2" t="s">
        <v>3694</v>
      </c>
      <c r="C3247" s="2">
        <v>26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31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34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35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17</v>
      </c>
      <c r="D3251" s="2" t="s">
        <v>454</v>
      </c>
      <c r="E3251" s="2"/>
      <c r="F3251" s="2"/>
      <c r="G3251" s="2"/>
      <c r="H3251" s="2"/>
    </row>
    <row r="3252" spans="2:8">
      <c r="B3252" s="2" t="s">
        <v>3699</v>
      </c>
      <c r="C3252" s="2">
        <v>17</v>
      </c>
      <c r="D3252" s="2" t="s">
        <v>454</v>
      </c>
      <c r="E3252" s="2"/>
      <c r="F3252" s="2"/>
      <c r="G3252" s="2"/>
      <c r="H3252" s="2"/>
    </row>
    <row r="3253" spans="2:8">
      <c r="B3253" s="2" t="s">
        <v>3700</v>
      </c>
      <c r="C3253" s="2">
        <v>25</v>
      </c>
      <c r="D3253" s="2" t="s">
        <v>454</v>
      </c>
      <c r="E3253" s="2"/>
      <c r="F3253" s="2"/>
      <c r="G3253" s="2"/>
      <c r="H3253" s="2"/>
    </row>
    <row r="3254" spans="2:8">
      <c r="B3254" s="2" t="s">
        <v>3701</v>
      </c>
      <c r="C3254" s="2">
        <v>23</v>
      </c>
      <c r="D3254" s="2" t="s">
        <v>454</v>
      </c>
      <c r="E3254" s="2"/>
      <c r="F3254" s="2"/>
      <c r="G3254" s="2"/>
      <c r="H3254" s="2"/>
    </row>
    <row r="3255" spans="2:8">
      <c r="B3255" s="2" t="s">
        <v>3702</v>
      </c>
      <c r="C3255" s="2">
        <v>29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29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30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31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15</v>
      </c>
      <c r="D3259" s="2" t="s">
        <v>454</v>
      </c>
      <c r="E3259" s="2"/>
      <c r="F3259" s="2"/>
      <c r="G3259" s="2"/>
      <c r="H3259" s="2"/>
    </row>
    <row r="3260" spans="2:8">
      <c r="B3260" s="2" t="s">
        <v>3707</v>
      </c>
      <c r="C3260" s="2">
        <v>19</v>
      </c>
      <c r="D3260" s="2" t="s">
        <v>454</v>
      </c>
      <c r="E3260" s="2"/>
      <c r="F3260" s="2"/>
      <c r="G3260" s="2"/>
      <c r="H3260" s="2"/>
    </row>
    <row r="3261" spans="2:8">
      <c r="B3261" s="2" t="s">
        <v>3708</v>
      </c>
      <c r="C3261" s="2">
        <v>33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33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33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33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38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34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25</v>
      </c>
      <c r="D3267" s="2" t="s">
        <v>454</v>
      </c>
      <c r="E3267" s="2"/>
      <c r="F3267" s="2"/>
      <c r="G3267" s="2"/>
      <c r="H3267" s="2"/>
    </row>
    <row r="3268" spans="2:8">
      <c r="B3268" s="2" t="s">
        <v>3715</v>
      </c>
      <c r="C3268" s="2">
        <v>30</v>
      </c>
      <c r="D3268" s="2" t="s">
        <v>454</v>
      </c>
      <c r="E3268" s="2"/>
      <c r="F3268" s="2"/>
      <c r="G3268" s="2"/>
      <c r="H3268" s="2"/>
    </row>
    <row r="3269" spans="2:8">
      <c r="B3269" s="2" t="s">
        <v>3716</v>
      </c>
      <c r="C3269" s="2">
        <v>34</v>
      </c>
      <c r="D3269" s="2" t="s">
        <v>454</v>
      </c>
      <c r="E3269" s="2"/>
      <c r="F3269" s="2"/>
      <c r="G3269" s="2"/>
      <c r="H3269" s="2"/>
    </row>
    <row r="3270" spans="2:8">
      <c r="B3270" s="2" t="s">
        <v>3717</v>
      </c>
      <c r="C3270" s="2">
        <v>32</v>
      </c>
      <c r="D3270" s="2" t="s">
        <v>454</v>
      </c>
      <c r="E3270" s="2"/>
      <c r="F3270" s="2"/>
      <c r="G3270" s="2"/>
      <c r="H3270" s="2"/>
    </row>
    <row r="3271" spans="2:8">
      <c r="B3271" s="2" t="s">
        <v>3718</v>
      </c>
      <c r="C3271" s="2">
        <v>31</v>
      </c>
      <c r="D3271" s="2" t="s">
        <v>454</v>
      </c>
      <c r="E3271" s="2"/>
      <c r="F3271" s="2"/>
      <c r="G3271" s="2"/>
      <c r="H3271" s="2"/>
    </row>
    <row r="3272" spans="2:8">
      <c r="B3272" s="2" t="s">
        <v>3719</v>
      </c>
      <c r="C3272" s="2">
        <v>33</v>
      </c>
      <c r="D3272" s="2" t="s">
        <v>454</v>
      </c>
      <c r="E3272" s="2"/>
      <c r="F3272" s="2"/>
      <c r="G3272" s="2"/>
      <c r="H3272" s="2"/>
    </row>
    <row r="3273" spans="2:8">
      <c r="B3273" s="2" t="s">
        <v>3720</v>
      </c>
      <c r="C3273" s="2">
        <v>21</v>
      </c>
      <c r="D3273" s="2" t="s">
        <v>454</v>
      </c>
      <c r="E3273" s="2"/>
      <c r="F3273" s="2"/>
      <c r="G3273" s="2"/>
      <c r="H3273" s="2"/>
    </row>
    <row r="3274" spans="2:8">
      <c r="B3274" s="2" t="s">
        <v>3721</v>
      </c>
      <c r="C3274" s="2">
        <v>22</v>
      </c>
      <c r="D3274" s="2" t="s">
        <v>454</v>
      </c>
      <c r="E3274" s="2"/>
      <c r="F3274" s="2"/>
      <c r="G3274" s="2"/>
      <c r="H3274" s="2"/>
    </row>
    <row r="3275" spans="2:8">
      <c r="B3275" s="2" t="s">
        <v>3722</v>
      </c>
      <c r="C3275" s="2">
        <v>22</v>
      </c>
      <c r="D3275" s="2" t="s">
        <v>454</v>
      </c>
      <c r="E3275" s="2"/>
      <c r="F3275" s="2"/>
      <c r="G3275" s="2"/>
      <c r="H3275" s="2"/>
    </row>
    <row r="3276" spans="2:8">
      <c r="B3276" s="2" t="s">
        <v>3723</v>
      </c>
      <c r="C3276" s="2">
        <v>19</v>
      </c>
      <c r="D3276" s="2" t="s">
        <v>454</v>
      </c>
      <c r="E3276" s="2"/>
      <c r="F3276" s="2"/>
      <c r="G3276" s="2"/>
      <c r="H3276" s="2"/>
    </row>
    <row r="3277" spans="2:8">
      <c r="B3277" s="2" t="s">
        <v>3724</v>
      </c>
      <c r="C3277" s="2">
        <v>21</v>
      </c>
      <c r="D3277" s="2" t="s">
        <v>454</v>
      </c>
      <c r="E3277" s="2"/>
      <c r="F3277" s="2"/>
      <c r="G3277" s="2"/>
      <c r="H3277" s="2"/>
    </row>
    <row r="3278" spans="2:8">
      <c r="B3278" s="2" t="s">
        <v>3725</v>
      </c>
      <c r="C3278" s="2">
        <v>22</v>
      </c>
      <c r="D3278" s="2" t="s">
        <v>454</v>
      </c>
      <c r="E3278" s="2"/>
      <c r="F3278" s="2"/>
      <c r="G3278" s="2"/>
      <c r="H3278" s="2"/>
    </row>
    <row r="3279" spans="2:8">
      <c r="B3279" s="2" t="s">
        <v>3726</v>
      </c>
      <c r="C3279" s="2">
        <v>27</v>
      </c>
      <c r="D3279" s="2" t="s">
        <v>454</v>
      </c>
      <c r="E3279" s="2"/>
      <c r="F3279" s="2"/>
      <c r="G3279" s="2"/>
      <c r="H3279" s="2"/>
    </row>
    <row r="3280" spans="2:8">
      <c r="B3280" s="2" t="s">
        <v>3727</v>
      </c>
      <c r="C3280" s="2">
        <v>27</v>
      </c>
      <c r="D3280" s="2" t="s">
        <v>454</v>
      </c>
      <c r="E3280" s="2"/>
      <c r="F3280" s="2"/>
      <c r="G3280" s="2"/>
      <c r="H3280" s="2"/>
    </row>
    <row r="3281" spans="2:8">
      <c r="B3281" s="2" t="s">
        <v>3728</v>
      </c>
      <c r="C3281" s="2">
        <v>25</v>
      </c>
      <c r="D3281" s="2" t="s">
        <v>454</v>
      </c>
      <c r="E3281" s="2"/>
      <c r="F3281" s="2"/>
      <c r="G3281" s="2"/>
      <c r="H3281" s="2"/>
    </row>
    <row r="3282" spans="2:8">
      <c r="B3282" s="2" t="s">
        <v>3729</v>
      </c>
      <c r="C3282" s="2">
        <v>13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13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25</v>
      </c>
      <c r="D3284" s="2" t="s">
        <v>454</v>
      </c>
      <c r="E3284" s="2"/>
      <c r="F3284" s="2"/>
      <c r="G3284" s="2"/>
      <c r="H3284" s="2"/>
    </row>
    <row r="3285" spans="2:8">
      <c r="B3285" s="2" t="s">
        <v>3732</v>
      </c>
      <c r="C3285" s="2">
        <v>28</v>
      </c>
      <c r="D3285" s="2" t="s">
        <v>454</v>
      </c>
      <c r="E3285" s="2"/>
      <c r="F3285" s="2"/>
      <c r="G3285" s="2"/>
      <c r="H3285" s="2"/>
    </row>
    <row r="3286" spans="2:8">
      <c r="B3286" s="2" t="s">
        <v>3733</v>
      </c>
      <c r="C3286" s="2">
        <v>31</v>
      </c>
      <c r="D3286" s="2" t="s">
        <v>454</v>
      </c>
      <c r="E3286" s="2"/>
      <c r="F3286" s="2"/>
      <c r="G3286" s="2"/>
      <c r="H3286" s="2"/>
    </row>
    <row r="3287" spans="2:8">
      <c r="B3287" s="2" t="s">
        <v>3734</v>
      </c>
      <c r="C3287" s="2">
        <v>30</v>
      </c>
      <c r="D3287" s="2" t="s">
        <v>454</v>
      </c>
      <c r="E3287" s="2"/>
      <c r="F3287" s="2"/>
      <c r="G3287" s="2"/>
      <c r="H3287" s="2"/>
    </row>
    <row r="3288" spans="2:8">
      <c r="B3288" s="2" t="s">
        <v>3735</v>
      </c>
      <c r="C3288" s="2">
        <v>28</v>
      </c>
      <c r="D3288" s="2" t="s">
        <v>454</v>
      </c>
      <c r="E3288" s="2"/>
      <c r="F3288" s="2"/>
      <c r="G3288" s="2"/>
      <c r="H3288" s="2"/>
    </row>
    <row r="3289" spans="2:8">
      <c r="B3289" s="2" t="s">
        <v>3736</v>
      </c>
      <c r="C3289" s="2">
        <v>28</v>
      </c>
      <c r="D3289" s="2" t="s">
        <v>454</v>
      </c>
      <c r="E3289" s="2"/>
      <c r="F3289" s="2"/>
      <c r="G3289" s="2"/>
      <c r="H3289" s="2"/>
    </row>
    <row r="3290" spans="2:8">
      <c r="B3290" s="2" t="s">
        <v>3737</v>
      </c>
      <c r="C3290" s="2">
        <v>33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33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36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35</v>
      </c>
      <c r="D3293" s="2" t="s">
        <v>454</v>
      </c>
      <c r="E3293" s="2"/>
      <c r="F3293" s="2"/>
      <c r="G3293" s="2"/>
      <c r="H3293" s="2"/>
    </row>
    <row r="3294" spans="2:8">
      <c r="B3294" s="2" t="s">
        <v>3741</v>
      </c>
      <c r="C3294" s="2">
        <v>34</v>
      </c>
      <c r="D3294" s="2" t="s">
        <v>454</v>
      </c>
      <c r="E3294" s="2"/>
      <c r="F3294" s="2"/>
      <c r="G3294" s="2"/>
      <c r="H3294" s="2"/>
    </row>
    <row r="3295" spans="2:8">
      <c r="B3295" s="2" t="s">
        <v>3742</v>
      </c>
      <c r="C3295" s="2">
        <v>38</v>
      </c>
      <c r="D3295" s="2" t="s">
        <v>454</v>
      </c>
      <c r="E3295" s="2"/>
      <c r="F3295" s="2"/>
      <c r="G3295" s="2"/>
      <c r="H3295" s="2"/>
    </row>
    <row r="3296" spans="2:8">
      <c r="B3296" s="2" t="s">
        <v>3743</v>
      </c>
      <c r="C3296" s="2">
        <v>40</v>
      </c>
      <c r="D3296" s="2" t="s">
        <v>454</v>
      </c>
      <c r="E3296" s="2"/>
      <c r="F3296" s="2"/>
      <c r="G3296" s="2"/>
      <c r="H3296" s="2"/>
    </row>
    <row r="3297" spans="2:8">
      <c r="B3297" s="2" t="s">
        <v>3744</v>
      </c>
      <c r="C3297" s="2">
        <v>32</v>
      </c>
      <c r="D3297" s="2" t="s">
        <v>454</v>
      </c>
      <c r="E3297" s="2"/>
      <c r="F3297" s="2"/>
      <c r="G3297" s="2"/>
      <c r="H3297" s="2"/>
    </row>
    <row r="3298" spans="2:8">
      <c r="B3298" s="2" t="s">
        <v>3745</v>
      </c>
      <c r="C3298" s="2">
        <v>32</v>
      </c>
      <c r="D3298" s="2" t="s">
        <v>454</v>
      </c>
      <c r="E3298" s="2"/>
      <c r="F3298" s="2"/>
      <c r="G3298" s="2"/>
      <c r="H3298" s="2"/>
    </row>
    <row r="3299" spans="2:8">
      <c r="B3299" s="2" t="s">
        <v>3746</v>
      </c>
      <c r="C3299" s="2">
        <v>32</v>
      </c>
      <c r="D3299" s="2" t="s">
        <v>454</v>
      </c>
      <c r="E3299" s="2"/>
      <c r="F3299" s="2"/>
      <c r="G3299" s="2"/>
      <c r="H3299" s="2"/>
    </row>
    <row r="3300" spans="2:8">
      <c r="B3300" s="2" t="s">
        <v>3747</v>
      </c>
      <c r="C3300" s="2">
        <v>36</v>
      </c>
      <c r="D3300" s="2" t="s">
        <v>454</v>
      </c>
      <c r="E3300" s="2"/>
      <c r="F3300" s="2"/>
      <c r="G3300" s="2"/>
      <c r="H3300" s="2"/>
    </row>
    <row r="3301" spans="2:8">
      <c r="B3301" s="2" t="s">
        <v>3748</v>
      </c>
      <c r="C3301" s="2">
        <v>35</v>
      </c>
      <c r="D3301" s="2" t="s">
        <v>454</v>
      </c>
      <c r="E3301" s="2"/>
      <c r="F3301" s="2"/>
      <c r="G3301" s="2"/>
      <c r="H3301" s="2"/>
    </row>
    <row r="3302" spans="2:8">
      <c r="B3302" s="2" t="s">
        <v>3749</v>
      </c>
      <c r="C3302" s="2">
        <v>37</v>
      </c>
      <c r="D3302" s="2" t="s">
        <v>454</v>
      </c>
      <c r="E3302" s="2"/>
      <c r="F3302" s="2"/>
      <c r="G3302" s="2"/>
      <c r="H3302" s="2"/>
    </row>
    <row r="3303" spans="2:8">
      <c r="B3303" s="2" t="s">
        <v>3750</v>
      </c>
      <c r="C3303" s="2">
        <v>29</v>
      </c>
      <c r="D3303" s="2" t="s">
        <v>454</v>
      </c>
      <c r="E3303" s="2"/>
      <c r="F3303" s="2"/>
      <c r="G3303" s="2"/>
      <c r="H3303" s="2"/>
    </row>
    <row r="3304" spans="2:8">
      <c r="B3304" s="2" t="s">
        <v>3751</v>
      </c>
      <c r="C3304" s="2">
        <v>31</v>
      </c>
      <c r="D3304" s="2" t="s">
        <v>454</v>
      </c>
      <c r="E3304" s="2"/>
      <c r="F3304" s="2"/>
      <c r="G3304" s="2"/>
      <c r="H3304" s="2"/>
    </row>
    <row r="3305" spans="2:8">
      <c r="B3305" s="2" t="s">
        <v>3752</v>
      </c>
      <c r="C3305" s="2">
        <v>28</v>
      </c>
      <c r="D3305" s="2" t="s">
        <v>454</v>
      </c>
      <c r="E3305" s="2"/>
      <c r="F3305" s="2"/>
      <c r="G3305" s="2"/>
      <c r="H3305" s="2"/>
    </row>
    <row r="3306" spans="2:8">
      <c r="B3306" s="2" t="s">
        <v>3753</v>
      </c>
      <c r="C3306" s="2">
        <v>30</v>
      </c>
      <c r="D3306" s="2" t="s">
        <v>454</v>
      </c>
      <c r="E3306" s="2"/>
      <c r="F3306" s="2"/>
      <c r="G3306" s="2"/>
      <c r="H3306" s="2"/>
    </row>
    <row r="3307" spans="2:8">
      <c r="B3307" s="2" t="s">
        <v>3754</v>
      </c>
      <c r="C3307" s="2">
        <v>30</v>
      </c>
      <c r="D3307" s="2" t="s">
        <v>454</v>
      </c>
      <c r="E3307" s="2"/>
      <c r="F3307" s="2"/>
      <c r="G3307" s="2"/>
      <c r="H3307" s="2"/>
    </row>
    <row r="3308" spans="2:8">
      <c r="B3308" s="2" t="s">
        <v>3755</v>
      </c>
      <c r="C3308" s="2">
        <v>30</v>
      </c>
      <c r="D3308" s="2" t="s">
        <v>454</v>
      </c>
      <c r="E3308" s="2"/>
      <c r="F3308" s="2"/>
      <c r="G3308" s="2"/>
      <c r="H3308" s="2"/>
    </row>
    <row r="3309" spans="2:8">
      <c r="B3309" s="2" t="s">
        <v>3756</v>
      </c>
      <c r="C3309" s="2">
        <v>32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33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34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25</v>
      </c>
      <c r="D3312" s="2" t="s">
        <v>454</v>
      </c>
      <c r="E3312" s="2"/>
      <c r="F3312" s="2"/>
      <c r="G3312" s="2"/>
      <c r="H3312" s="2"/>
    </row>
    <row r="3313" spans="2:8">
      <c r="B3313" s="2" t="s">
        <v>3760</v>
      </c>
      <c r="C3313" s="2">
        <v>21</v>
      </c>
      <c r="D3313" s="2" t="s">
        <v>454</v>
      </c>
      <c r="E3313" s="2"/>
      <c r="F3313" s="2"/>
      <c r="G3313" s="2"/>
      <c r="H3313" s="2"/>
    </row>
    <row r="3314" spans="2:8">
      <c r="B3314" s="2" t="s">
        <v>3761</v>
      </c>
      <c r="C3314" s="2">
        <v>21</v>
      </c>
      <c r="D3314" s="2" t="s">
        <v>454</v>
      </c>
      <c r="E3314" s="2"/>
      <c r="F3314" s="2"/>
      <c r="G3314" s="2"/>
      <c r="H3314" s="2"/>
    </row>
    <row r="3315" spans="2:8">
      <c r="B3315" s="2" t="s">
        <v>3762</v>
      </c>
      <c r="C3315" s="2">
        <v>31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31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35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38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36</v>
      </c>
      <c r="D3319" s="2" t="s">
        <v>454</v>
      </c>
      <c r="E3319" s="2"/>
      <c r="F3319" s="2"/>
      <c r="G3319" s="2"/>
      <c r="H3319" s="2"/>
    </row>
    <row r="3320" spans="2:8">
      <c r="B3320" s="2" t="s">
        <v>3767</v>
      </c>
      <c r="C3320" s="2">
        <v>36</v>
      </c>
      <c r="D3320" s="2" t="s">
        <v>454</v>
      </c>
      <c r="E3320" s="2"/>
      <c r="F3320" s="2"/>
      <c r="G3320" s="2"/>
      <c r="H3320" s="2"/>
    </row>
    <row r="3321" spans="2:8">
      <c r="B3321" s="2" t="s">
        <v>3768</v>
      </c>
      <c r="C3321" s="2">
        <v>33</v>
      </c>
      <c r="D3321" s="2" t="s">
        <v>454</v>
      </c>
      <c r="E3321" s="2"/>
      <c r="F3321" s="2"/>
      <c r="G3321" s="2"/>
      <c r="H3321" s="2"/>
    </row>
    <row r="3322" spans="2:8">
      <c r="B3322" s="2" t="s">
        <v>3769</v>
      </c>
      <c r="C3322" s="2">
        <v>11</v>
      </c>
      <c r="D3322" s="2" t="s">
        <v>454</v>
      </c>
      <c r="E3322" s="2"/>
      <c r="F3322" s="2"/>
      <c r="G3322" s="2"/>
      <c r="H3322" s="2"/>
    </row>
    <row r="3323" spans="2:8">
      <c r="B3323" s="2" t="s">
        <v>3770</v>
      </c>
      <c r="C3323" s="2">
        <v>37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38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38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33</v>
      </c>
      <c r="D3326" s="2" t="s">
        <v>454</v>
      </c>
      <c r="E3326" s="2"/>
      <c r="F3326" s="2"/>
      <c r="G3326" s="2"/>
      <c r="H3326" s="2"/>
    </row>
    <row r="3327" spans="2:8">
      <c r="B3327" s="2" t="s">
        <v>3774</v>
      </c>
      <c r="C3327" s="2">
        <v>34</v>
      </c>
      <c r="D3327" s="2" t="s">
        <v>454</v>
      </c>
      <c r="E3327" s="2"/>
      <c r="F3327" s="2"/>
      <c r="G3327" s="2"/>
      <c r="H3327" s="2"/>
    </row>
    <row r="3328" spans="2:8">
      <c r="B3328" s="2" t="s">
        <v>3775</v>
      </c>
      <c r="C3328" s="2">
        <v>38</v>
      </c>
      <c r="D3328" s="2" t="s">
        <v>454</v>
      </c>
      <c r="E3328" s="2"/>
      <c r="F3328" s="2"/>
      <c r="G3328" s="2"/>
      <c r="H3328" s="2"/>
    </row>
    <row r="3329" spans="2:8">
      <c r="B3329" s="2" t="s">
        <v>3776</v>
      </c>
      <c r="C3329" s="2">
        <v>36</v>
      </c>
      <c r="D3329" s="2" t="s">
        <v>454</v>
      </c>
      <c r="E3329" s="2"/>
      <c r="F3329" s="2"/>
      <c r="G3329" s="2"/>
      <c r="H3329" s="2"/>
    </row>
    <row r="3330" spans="2:8">
      <c r="B3330" s="2" t="s">
        <v>3777</v>
      </c>
      <c r="C3330" s="2">
        <v>36</v>
      </c>
      <c r="D3330" s="2" t="s">
        <v>454</v>
      </c>
      <c r="E3330" s="2"/>
      <c r="F3330" s="2"/>
      <c r="G3330" s="2"/>
      <c r="H3330" s="2"/>
    </row>
    <row r="3331" spans="2:8">
      <c r="B3331" s="2" t="s">
        <v>3778</v>
      </c>
      <c r="C3331" s="2">
        <v>35</v>
      </c>
      <c r="D3331" s="2" t="s">
        <v>454</v>
      </c>
      <c r="E3331" s="2"/>
      <c r="F3331" s="2"/>
      <c r="G3331" s="2"/>
      <c r="H3331" s="2"/>
    </row>
    <row r="3332" spans="2:8">
      <c r="B3332" s="2" t="s">
        <v>3779</v>
      </c>
      <c r="C3332" s="2">
        <v>34</v>
      </c>
      <c r="D3332" s="2" t="s">
        <v>454</v>
      </c>
      <c r="E3332" s="2"/>
      <c r="F3332" s="2"/>
      <c r="G3332" s="2"/>
      <c r="H3332" s="2"/>
    </row>
    <row r="3333" spans="2:8">
      <c r="B3333" s="2" t="s">
        <v>3780</v>
      </c>
      <c r="C3333" s="2">
        <v>36</v>
      </c>
      <c r="D3333" s="2" t="s">
        <v>454</v>
      </c>
      <c r="E3333" s="2"/>
      <c r="F3333" s="2"/>
      <c r="G3333" s="2"/>
      <c r="H3333" s="2"/>
    </row>
    <row r="3334" spans="2:8">
      <c r="B3334" s="2" t="s">
        <v>3781</v>
      </c>
      <c r="C3334" s="2">
        <v>37</v>
      </c>
      <c r="D3334" s="2" t="s">
        <v>454</v>
      </c>
      <c r="E3334" s="2"/>
      <c r="F3334" s="2"/>
      <c r="G3334" s="2"/>
      <c r="H3334" s="2"/>
    </row>
    <row r="3335" spans="2:8">
      <c r="B3335" s="2" t="s">
        <v>3782</v>
      </c>
      <c r="C3335" s="2">
        <v>34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34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35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36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31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30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31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31</v>
      </c>
      <c r="D3342" s="2" t="s">
        <v>454</v>
      </c>
      <c r="E3342" s="2"/>
      <c r="F3342" s="2"/>
      <c r="G3342" s="2"/>
      <c r="H3342" s="2"/>
    </row>
    <row r="3343" spans="2:8">
      <c r="B3343" s="2" t="s">
        <v>3790</v>
      </c>
      <c r="C3343" s="2">
        <v>35</v>
      </c>
      <c r="D3343" s="2" t="s">
        <v>454</v>
      </c>
      <c r="E3343" s="2"/>
      <c r="F3343" s="2"/>
      <c r="G3343" s="2"/>
      <c r="H3343" s="2"/>
    </row>
    <row r="3344" spans="2:8">
      <c r="B3344" s="2" t="s">
        <v>3791</v>
      </c>
      <c r="C3344" s="2">
        <v>28</v>
      </c>
      <c r="D3344" s="2" t="s">
        <v>454</v>
      </c>
      <c r="E3344" s="2"/>
      <c r="F3344" s="2"/>
      <c r="G3344" s="2"/>
      <c r="H3344" s="2"/>
    </row>
    <row r="3345" spans="2:8">
      <c r="B3345" s="2" t="s">
        <v>3792</v>
      </c>
      <c r="C3345" s="2">
        <v>25</v>
      </c>
      <c r="D3345" s="2" t="s">
        <v>454</v>
      </c>
      <c r="E3345" s="2"/>
      <c r="F3345" s="2"/>
      <c r="G3345" s="2"/>
      <c r="H3345" s="2"/>
    </row>
    <row r="3346" spans="2:8">
      <c r="B3346" s="2" t="s">
        <v>3793</v>
      </c>
      <c r="C3346" s="2">
        <v>23</v>
      </c>
      <c r="D3346" s="2" t="s">
        <v>454</v>
      </c>
      <c r="E3346" s="2"/>
      <c r="F3346" s="2"/>
      <c r="G3346" s="2"/>
      <c r="H3346" s="2"/>
    </row>
    <row r="3347" spans="2:8">
      <c r="B3347" s="2" t="s">
        <v>3794</v>
      </c>
      <c r="C3347" s="2">
        <v>23</v>
      </c>
      <c r="D3347" s="2" t="s">
        <v>454</v>
      </c>
      <c r="E3347" s="2"/>
      <c r="F3347" s="2"/>
      <c r="G3347" s="2"/>
      <c r="H3347" s="2"/>
    </row>
    <row r="3348" spans="2:8">
      <c r="B3348" s="2" t="s">
        <v>3795</v>
      </c>
      <c r="C3348" s="2">
        <v>17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17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12</v>
      </c>
      <c r="D3350" s="2" t="s">
        <v>454</v>
      </c>
      <c r="E3350" s="2"/>
      <c r="F3350" s="2"/>
      <c r="G3350" s="2"/>
      <c r="H3350" s="2"/>
    </row>
    <row r="3351" spans="2:8">
      <c r="B3351" s="2" t="s">
        <v>3798</v>
      </c>
      <c r="C3351" s="2">
        <v>30</v>
      </c>
      <c r="D3351" s="2" t="s">
        <v>454</v>
      </c>
      <c r="E3351" s="2"/>
      <c r="F3351" s="2"/>
      <c r="G3351" s="2"/>
      <c r="H3351" s="2"/>
    </row>
    <row r="3352" spans="2:8">
      <c r="B3352" s="2" t="s">
        <v>3799</v>
      </c>
      <c r="C3352" s="2">
        <v>31</v>
      </c>
      <c r="D3352" s="2" t="s">
        <v>454</v>
      </c>
      <c r="E3352" s="2"/>
      <c r="F3352" s="2"/>
      <c r="G3352" s="2"/>
      <c r="H3352" s="2"/>
    </row>
    <row r="3353" spans="2:8">
      <c r="B3353" s="2" t="s">
        <v>3800</v>
      </c>
      <c r="C3353" s="2">
        <v>29</v>
      </c>
      <c r="D3353" s="2" t="s">
        <v>454</v>
      </c>
      <c r="E3353" s="2"/>
      <c r="F3353" s="2"/>
      <c r="G3353" s="2"/>
      <c r="H3353" s="2"/>
    </row>
    <row r="3354" spans="2:8">
      <c r="B3354" s="2" t="s">
        <v>3801</v>
      </c>
      <c r="C3354" s="2">
        <v>25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25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26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26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27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14</v>
      </c>
      <c r="D3359" s="2" t="s">
        <v>454</v>
      </c>
      <c r="E3359" s="2"/>
      <c r="F3359" s="2"/>
      <c r="G3359" s="2"/>
      <c r="H3359" s="2"/>
    </row>
    <row r="3360" spans="2:8">
      <c r="B3360" s="2" t="s">
        <v>3807</v>
      </c>
      <c r="C3360" s="2">
        <v>14</v>
      </c>
      <c r="D3360" s="2" t="s">
        <v>454</v>
      </c>
      <c r="E3360" s="2"/>
      <c r="F3360" s="2"/>
      <c r="G3360" s="2"/>
      <c r="H3360" s="2"/>
    </row>
    <row r="3361" spans="2:8">
      <c r="B3361" s="2" t="s">
        <v>3808</v>
      </c>
      <c r="C3361" s="2">
        <v>12</v>
      </c>
      <c r="D3361" s="2" t="s">
        <v>454</v>
      </c>
      <c r="E3361" s="2"/>
      <c r="F3361" s="2"/>
      <c r="G3361" s="2"/>
      <c r="H3361" s="2"/>
    </row>
    <row r="3362" spans="2:8">
      <c r="B3362" s="2" t="s">
        <v>3809</v>
      </c>
      <c r="C3362" s="2">
        <v>15</v>
      </c>
      <c r="D3362" s="2" t="s">
        <v>454</v>
      </c>
      <c r="E3362" s="2"/>
      <c r="F3362" s="2"/>
      <c r="G3362" s="2"/>
      <c r="H3362" s="2"/>
    </row>
    <row r="3363" spans="2:8">
      <c r="B3363" s="2" t="s">
        <v>3810</v>
      </c>
      <c r="C3363" s="2">
        <v>14</v>
      </c>
      <c r="D3363" s="2" t="s">
        <v>454</v>
      </c>
      <c r="E3363" s="2"/>
      <c r="F3363" s="2"/>
      <c r="G3363" s="2"/>
      <c r="H3363" s="2"/>
    </row>
    <row r="3364" spans="2:8">
      <c r="B3364" s="2" t="s">
        <v>3811</v>
      </c>
      <c r="C3364" s="2">
        <v>13</v>
      </c>
      <c r="D3364" s="2" t="s">
        <v>454</v>
      </c>
      <c r="E3364" s="2"/>
      <c r="F3364" s="2"/>
      <c r="G3364" s="2"/>
      <c r="H3364" s="2"/>
    </row>
    <row r="3365" spans="2:8">
      <c r="B3365" s="2" t="s">
        <v>3812</v>
      </c>
      <c r="C3365" s="2">
        <v>11</v>
      </c>
      <c r="D3365" s="2" t="s">
        <v>454</v>
      </c>
      <c r="E3365" s="2"/>
      <c r="F3365" s="2"/>
      <c r="G3365" s="2"/>
      <c r="H3365" s="2"/>
    </row>
    <row r="3366" spans="2:8">
      <c r="B3366" s="2" t="s">
        <v>3813</v>
      </c>
      <c r="C3366" s="2">
        <v>7</v>
      </c>
      <c r="D3366" s="2" t="s">
        <v>454</v>
      </c>
      <c r="E3366" s="2"/>
      <c r="F3366" s="2"/>
      <c r="G3366" s="2"/>
      <c r="H3366" s="2"/>
    </row>
    <row r="3367" spans="2:8">
      <c r="B3367" s="2" t="s">
        <v>3814</v>
      </c>
      <c r="C3367" s="2">
        <v>30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30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31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29</v>
      </c>
      <c r="D3370" s="2" t="s">
        <v>454</v>
      </c>
      <c r="E3370" s="2"/>
      <c r="F3370" s="2"/>
      <c r="G3370" s="2"/>
      <c r="H3370" s="2"/>
    </row>
    <row r="3371" spans="2:8">
      <c r="B3371" s="2" t="s">
        <v>3818</v>
      </c>
      <c r="C3371" s="2">
        <v>29</v>
      </c>
      <c r="D3371" s="2" t="s">
        <v>454</v>
      </c>
      <c r="E3371" s="2"/>
      <c r="F3371" s="2"/>
      <c r="G3371" s="2"/>
      <c r="H3371" s="2"/>
    </row>
    <row r="3372" spans="2:8">
      <c r="B3372" s="2" t="s">
        <v>3819</v>
      </c>
      <c r="C3372" s="2">
        <v>27</v>
      </c>
      <c r="D3372" s="2" t="s">
        <v>454</v>
      </c>
      <c r="E3372" s="2"/>
      <c r="F3372" s="2"/>
      <c r="G3372" s="2"/>
      <c r="H3372" s="2"/>
    </row>
    <row r="3373" spans="2:8">
      <c r="B3373" s="2" t="s">
        <v>3820</v>
      </c>
      <c r="C3373" s="2">
        <v>32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31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31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31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31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36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36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11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29</v>
      </c>
      <c r="D3381" s="2" t="s">
        <v>454</v>
      </c>
      <c r="E3381" s="2"/>
      <c r="F3381" s="2"/>
      <c r="G3381" s="2"/>
      <c r="H3381" s="2"/>
    </row>
    <row r="3382" spans="2:8">
      <c r="B3382" s="2" t="s">
        <v>3829</v>
      </c>
      <c r="C3382" s="2">
        <v>31</v>
      </c>
      <c r="D3382" s="2" t="s">
        <v>454</v>
      </c>
      <c r="E3382" s="2"/>
      <c r="F3382" s="2"/>
      <c r="G3382" s="2"/>
      <c r="H3382" s="2"/>
    </row>
    <row r="3383" spans="2:8">
      <c r="B3383" s="2" t="s">
        <v>3830</v>
      </c>
      <c r="C3383" s="2">
        <v>28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28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15</v>
      </c>
      <c r="D3385" s="2" t="s">
        <v>454</v>
      </c>
      <c r="E3385" s="2"/>
      <c r="F3385" s="2"/>
      <c r="G3385" s="2"/>
      <c r="H3385" s="2"/>
    </row>
    <row r="3386" spans="2:8">
      <c r="B3386" s="2" t="s">
        <v>3833</v>
      </c>
      <c r="C3386" s="2">
        <v>19</v>
      </c>
      <c r="D3386" s="2" t="s">
        <v>454</v>
      </c>
      <c r="E3386" s="2"/>
      <c r="F3386" s="2"/>
      <c r="G3386" s="2"/>
      <c r="H3386" s="2"/>
    </row>
    <row r="3387" spans="2:8">
      <c r="B3387" s="2" t="s">
        <v>3834</v>
      </c>
      <c r="C3387" s="2">
        <v>22</v>
      </c>
      <c r="D3387" s="2" t="s">
        <v>454</v>
      </c>
      <c r="E3387" s="2"/>
      <c r="F3387" s="2"/>
      <c r="G3387" s="2"/>
      <c r="H3387" s="2"/>
    </row>
    <row r="3388" spans="2:8">
      <c r="B3388" s="2" t="s">
        <v>3835</v>
      </c>
      <c r="C3388" s="2">
        <v>23</v>
      </c>
      <c r="D3388" s="2" t="s">
        <v>454</v>
      </c>
      <c r="E3388" s="2"/>
      <c r="F3388" s="2"/>
      <c r="G3388" s="2"/>
      <c r="H3388" s="2"/>
    </row>
    <row r="3389" spans="2:8">
      <c r="B3389" s="2" t="s">
        <v>3836</v>
      </c>
      <c r="C3389" s="2">
        <v>21</v>
      </c>
      <c r="D3389" s="2" t="s">
        <v>454</v>
      </c>
      <c r="E3389" s="2"/>
      <c r="F3389" s="2"/>
      <c r="G3389" s="2"/>
      <c r="H3389" s="2"/>
    </row>
    <row r="3390" spans="2:8">
      <c r="B3390" s="2" t="s">
        <v>3837</v>
      </c>
      <c r="C3390" s="2">
        <v>18</v>
      </c>
      <c r="D3390" s="2" t="s">
        <v>454</v>
      </c>
      <c r="E3390" s="2"/>
      <c r="F3390" s="2"/>
      <c r="G3390" s="2"/>
      <c r="H3390" s="2"/>
    </row>
    <row r="3391" spans="2:8">
      <c r="B3391" s="2" t="s">
        <v>3838</v>
      </c>
      <c r="C3391" s="2">
        <v>16</v>
      </c>
      <c r="D3391" s="2" t="s">
        <v>454</v>
      </c>
      <c r="E3391" s="2"/>
      <c r="F3391" s="2"/>
      <c r="G3391" s="2"/>
      <c r="H3391" s="2"/>
    </row>
    <row r="3392" spans="2:8">
      <c r="B3392" s="2" t="s">
        <v>3839</v>
      </c>
      <c r="C3392" s="2">
        <v>18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24</v>
      </c>
      <c r="D3393" s="2" t="s">
        <v>454</v>
      </c>
      <c r="E3393" s="2"/>
      <c r="F3393" s="2"/>
      <c r="G3393" s="2"/>
      <c r="H3393" s="2"/>
    </row>
    <row r="3394" spans="2:8">
      <c r="B3394" s="2" t="s">
        <v>3841</v>
      </c>
      <c r="C3394" s="2">
        <v>20</v>
      </c>
      <c r="D3394" s="2" t="s">
        <v>454</v>
      </c>
      <c r="E3394" s="2"/>
      <c r="F3394" s="2"/>
      <c r="G3394" s="2"/>
      <c r="H3394" s="2"/>
    </row>
    <row r="3395" spans="2:8">
      <c r="B3395" s="2" t="s">
        <v>3842</v>
      </c>
      <c r="C3395" s="2">
        <v>21</v>
      </c>
      <c r="D3395" s="2" t="s">
        <v>454</v>
      </c>
      <c r="E3395" s="2"/>
      <c r="F3395" s="2"/>
      <c r="G3395" s="2"/>
      <c r="H3395" s="2"/>
    </row>
    <row r="3396" spans="2:8">
      <c r="B3396" s="2" t="s">
        <v>3843</v>
      </c>
      <c r="C3396" s="2">
        <v>26</v>
      </c>
      <c r="D3396" s="2" t="s">
        <v>454</v>
      </c>
      <c r="E3396" s="2"/>
      <c r="F3396" s="2"/>
      <c r="G3396" s="2"/>
      <c r="H3396" s="2"/>
    </row>
    <row r="3397" spans="2:8">
      <c r="B3397" s="2" t="s">
        <v>3844</v>
      </c>
      <c r="C3397" s="2">
        <v>23</v>
      </c>
      <c r="D3397" s="2" t="s">
        <v>454</v>
      </c>
      <c r="E3397" s="2"/>
      <c r="F3397" s="2"/>
      <c r="G3397" s="2"/>
      <c r="H3397" s="2"/>
    </row>
    <row r="3398" spans="2:8">
      <c r="B3398" s="2" t="s">
        <v>3845</v>
      </c>
      <c r="C3398" s="2">
        <v>10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16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18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27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35</v>
      </c>
      <c r="D3402" s="2" t="s">
        <v>454</v>
      </c>
      <c r="E3402" s="2"/>
      <c r="F3402" s="2"/>
      <c r="G3402" s="2"/>
      <c r="H3402" s="2"/>
    </row>
    <row r="3403" spans="2:8">
      <c r="B3403" s="2" t="s">
        <v>3850</v>
      </c>
      <c r="C3403" s="2">
        <v>36</v>
      </c>
      <c r="D3403" s="2" t="s">
        <v>454</v>
      </c>
      <c r="E3403" s="2"/>
      <c r="F3403" s="2"/>
      <c r="G3403" s="2"/>
      <c r="H3403" s="2"/>
    </row>
    <row r="3404" spans="2:8">
      <c r="B3404" s="2" t="s">
        <v>3851</v>
      </c>
      <c r="C3404" s="2">
        <v>36</v>
      </c>
      <c r="D3404" s="2" t="s">
        <v>454</v>
      </c>
      <c r="E3404" s="2"/>
      <c r="F3404" s="2"/>
      <c r="G3404" s="2"/>
      <c r="H3404" s="2"/>
    </row>
    <row r="3405" spans="2:8">
      <c r="B3405" s="2" t="s">
        <v>3852</v>
      </c>
      <c r="C3405" s="2">
        <v>42</v>
      </c>
      <c r="D3405" s="2" t="s">
        <v>454</v>
      </c>
      <c r="E3405" s="2"/>
      <c r="F3405" s="2"/>
      <c r="G3405" s="2"/>
      <c r="H3405" s="2"/>
    </row>
    <row r="3406" spans="2:8">
      <c r="B3406" s="2" t="s">
        <v>3853</v>
      </c>
      <c r="C3406" s="2">
        <v>42</v>
      </c>
      <c r="D3406" s="2" t="s">
        <v>454</v>
      </c>
      <c r="E3406" s="2"/>
      <c r="F3406" s="2"/>
      <c r="G3406" s="2"/>
      <c r="H3406" s="2"/>
    </row>
    <row r="3407" spans="2:8">
      <c r="B3407" s="2" t="s">
        <v>3854</v>
      </c>
      <c r="C3407" s="2">
        <v>31</v>
      </c>
      <c r="D3407" s="2" t="s">
        <v>454</v>
      </c>
      <c r="E3407" s="2"/>
      <c r="F3407" s="2"/>
      <c r="G3407" s="2"/>
      <c r="H3407" s="2"/>
    </row>
    <row r="3408" spans="2:8">
      <c r="B3408" s="2" t="s">
        <v>3855</v>
      </c>
      <c r="C3408" s="2">
        <v>34</v>
      </c>
      <c r="D3408" s="2" t="s">
        <v>454</v>
      </c>
      <c r="E3408" s="2"/>
      <c r="F3408" s="2"/>
      <c r="G3408" s="2"/>
      <c r="H3408" s="2"/>
    </row>
    <row r="3409" spans="2:8">
      <c r="B3409" s="2" t="s">
        <v>3856</v>
      </c>
      <c r="C3409" s="2">
        <v>33</v>
      </c>
      <c r="D3409" s="2" t="s">
        <v>454</v>
      </c>
      <c r="E3409" s="2"/>
      <c r="F3409" s="2"/>
      <c r="G3409" s="2"/>
      <c r="H3409" s="2"/>
    </row>
    <row r="3410" spans="2:8">
      <c r="B3410" s="2" t="s">
        <v>3857</v>
      </c>
      <c r="C3410" s="2">
        <v>34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35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36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38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37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23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22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21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24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28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29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39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38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39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35</v>
      </c>
      <c r="D3424" s="2" t="s">
        <v>454</v>
      </c>
      <c r="E3424" s="2"/>
      <c r="F3424" s="2"/>
      <c r="G3424" s="2"/>
      <c r="H3424" s="2"/>
    </row>
    <row r="3425" spans="2:8">
      <c r="B3425" s="2" t="s">
        <v>3872</v>
      </c>
      <c r="C3425" s="2">
        <v>35</v>
      </c>
      <c r="D3425" s="2" t="s">
        <v>454</v>
      </c>
      <c r="E3425" s="2"/>
      <c r="F3425" s="2"/>
      <c r="G3425" s="2"/>
      <c r="H3425" s="2"/>
    </row>
    <row r="3426" spans="2:8">
      <c r="B3426" s="2" t="s">
        <v>3873</v>
      </c>
      <c r="C3426" s="2">
        <v>35</v>
      </c>
      <c r="D3426" s="2" t="s">
        <v>454</v>
      </c>
      <c r="E3426" s="2"/>
      <c r="F3426" s="2"/>
      <c r="G3426" s="2"/>
      <c r="H3426" s="2"/>
    </row>
    <row r="3427" spans="2:8">
      <c r="B3427" s="2" t="s">
        <v>3874</v>
      </c>
      <c r="C3427" s="2">
        <v>41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42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49</v>
      </c>
      <c r="D3429" s="2" t="s">
        <v>454</v>
      </c>
      <c r="E3429" s="2"/>
      <c r="F3429" s="2"/>
      <c r="G3429" s="2"/>
      <c r="H3429" s="2"/>
    </row>
    <row r="3430" spans="2:8">
      <c r="B3430" s="2" t="s">
        <v>3877</v>
      </c>
      <c r="C3430" s="2">
        <v>48</v>
      </c>
      <c r="D3430" s="2" t="s">
        <v>454</v>
      </c>
      <c r="E3430" s="2"/>
      <c r="F3430" s="2"/>
      <c r="G3430" s="2"/>
      <c r="H3430" s="2"/>
    </row>
    <row r="3431" spans="2:8">
      <c r="B3431" s="2" t="s">
        <v>3878</v>
      </c>
      <c r="C3431" s="2">
        <v>29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30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29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29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17</v>
      </c>
      <c r="D3435" s="2" t="s">
        <v>454</v>
      </c>
      <c r="E3435" s="2"/>
      <c r="F3435" s="2"/>
      <c r="G3435" s="2"/>
      <c r="H3435" s="2"/>
    </row>
    <row r="3436" spans="2:8">
      <c r="B3436" s="2" t="s">
        <v>3883</v>
      </c>
      <c r="C3436" s="2">
        <v>8</v>
      </c>
      <c r="D3436" s="2" t="s">
        <v>454</v>
      </c>
      <c r="E3436" s="2"/>
      <c r="F3436" s="2"/>
      <c r="G3436" s="2"/>
      <c r="H3436" s="2"/>
    </row>
    <row r="3437" spans="2:8">
      <c r="B3437" s="2" t="s">
        <v>3884</v>
      </c>
      <c r="C3437" s="2">
        <v>33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31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31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26</v>
      </c>
      <c r="D3440" s="2" t="s">
        <v>454</v>
      </c>
      <c r="E3440" s="2"/>
      <c r="F3440" s="2"/>
      <c r="G3440" s="2"/>
      <c r="H3440" s="2"/>
    </row>
    <row r="3441" spans="2:8">
      <c r="B3441" s="2" t="s">
        <v>3888</v>
      </c>
      <c r="C3441" s="2">
        <v>29</v>
      </c>
      <c r="D3441" s="2" t="s">
        <v>454</v>
      </c>
      <c r="E3441" s="2"/>
      <c r="F3441" s="2"/>
      <c r="G3441" s="2"/>
      <c r="H3441" s="2"/>
    </row>
    <row r="3442" spans="2:8">
      <c r="B3442" s="2" t="s">
        <v>3889</v>
      </c>
      <c r="C3442" s="2">
        <v>32</v>
      </c>
      <c r="D3442" s="2" t="s">
        <v>454</v>
      </c>
      <c r="E3442" s="2"/>
      <c r="F3442" s="2"/>
      <c r="G3442" s="2"/>
      <c r="H3442" s="2"/>
    </row>
    <row r="3443" spans="2:8">
      <c r="B3443" s="2" t="s">
        <v>3890</v>
      </c>
      <c r="C3443" s="2">
        <v>31</v>
      </c>
      <c r="D3443" s="2" t="s">
        <v>454</v>
      </c>
      <c r="E3443" s="2"/>
      <c r="F3443" s="2"/>
      <c r="G3443" s="2"/>
      <c r="H3443" s="2"/>
    </row>
    <row r="3444" spans="2:8">
      <c r="B3444" s="2" t="s">
        <v>3891</v>
      </c>
      <c r="C3444" s="2">
        <v>30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31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33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15</v>
      </c>
      <c r="D3447" s="2" t="s">
        <v>454</v>
      </c>
      <c r="E3447" s="2"/>
      <c r="F3447" s="2"/>
      <c r="G3447" s="2"/>
      <c r="H3447" s="2"/>
    </row>
    <row r="3448" spans="2:8">
      <c r="B3448" s="2" t="s">
        <v>3895</v>
      </c>
      <c r="C3448" s="2">
        <v>15</v>
      </c>
      <c r="D3448" s="2" t="s">
        <v>454</v>
      </c>
      <c r="E3448" s="2"/>
      <c r="F3448" s="2"/>
      <c r="G3448" s="2"/>
      <c r="H3448" s="2"/>
    </row>
    <row r="3449" spans="2:8">
      <c r="B3449" s="2" t="s">
        <v>3896</v>
      </c>
      <c r="C3449" s="2">
        <v>15</v>
      </c>
      <c r="D3449" s="2" t="s">
        <v>454</v>
      </c>
      <c r="E3449" s="2"/>
      <c r="F3449" s="2"/>
      <c r="G3449" s="2"/>
      <c r="H3449" s="2"/>
    </row>
    <row r="3450" spans="2:8">
      <c r="B3450" s="2" t="s">
        <v>3897</v>
      </c>
      <c r="C3450" s="2">
        <v>10</v>
      </c>
      <c r="D3450" s="2" t="s">
        <v>454</v>
      </c>
      <c r="E3450" s="2"/>
      <c r="F3450" s="2"/>
      <c r="G3450" s="2"/>
      <c r="H3450" s="2"/>
    </row>
    <row r="3451" spans="2:8">
      <c r="B3451" s="2" t="s">
        <v>3898</v>
      </c>
      <c r="C3451" s="2">
        <v>14</v>
      </c>
      <c r="D3451" s="2" t="s">
        <v>454</v>
      </c>
      <c r="E3451" s="2"/>
      <c r="F3451" s="2"/>
      <c r="G3451" s="2"/>
      <c r="H3451" s="2"/>
    </row>
    <row r="3452" spans="2:8">
      <c r="B3452" s="2" t="s">
        <v>3899</v>
      </c>
      <c r="C3452" s="2">
        <v>28</v>
      </c>
      <c r="D3452" s="2" t="s">
        <v>454</v>
      </c>
      <c r="E3452" s="2"/>
      <c r="F3452" s="2"/>
      <c r="G3452" s="2"/>
      <c r="H3452" s="2"/>
    </row>
    <row r="3453" spans="2:8">
      <c r="B3453" s="2" t="s">
        <v>3900</v>
      </c>
      <c r="C3453" s="2">
        <v>27</v>
      </c>
      <c r="D3453" s="2" t="s">
        <v>454</v>
      </c>
      <c r="E3453" s="2"/>
      <c r="F3453" s="2"/>
      <c r="G3453" s="2"/>
      <c r="H3453" s="2"/>
    </row>
    <row r="3454" spans="2:8">
      <c r="B3454" s="2" t="s">
        <v>3901</v>
      </c>
      <c r="C3454" s="2">
        <v>27</v>
      </c>
      <c r="D3454" s="2" t="s">
        <v>454</v>
      </c>
      <c r="E3454" s="2"/>
      <c r="F3454" s="2"/>
      <c r="G3454" s="2"/>
      <c r="H3454" s="2"/>
    </row>
    <row r="3455" spans="2:8">
      <c r="B3455" s="2" t="s">
        <v>3902</v>
      </c>
      <c r="C3455" s="2">
        <v>27</v>
      </c>
      <c r="D3455" s="2" t="s">
        <v>454</v>
      </c>
      <c r="E3455" s="2"/>
      <c r="F3455" s="2"/>
      <c r="G3455" s="2"/>
      <c r="H3455" s="2"/>
    </row>
    <row r="3456" spans="2:8">
      <c r="B3456" s="2" t="s">
        <v>3903</v>
      </c>
      <c r="C3456" s="2">
        <v>30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31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32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36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35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30</v>
      </c>
      <c r="D3461" s="2" t="s">
        <v>454</v>
      </c>
      <c r="E3461" s="2"/>
      <c r="F3461" s="2"/>
      <c r="G3461" s="2"/>
      <c r="H3461" s="2"/>
    </row>
    <row r="3462" spans="2:8">
      <c r="B3462" s="2" t="s">
        <v>3909</v>
      </c>
      <c r="C3462" s="2">
        <v>31</v>
      </c>
      <c r="D3462" s="2" t="s">
        <v>454</v>
      </c>
      <c r="E3462" s="2"/>
      <c r="F3462" s="2"/>
      <c r="G3462" s="2"/>
      <c r="H3462" s="2"/>
    </row>
    <row r="3463" spans="2:8">
      <c r="B3463" s="2" t="s">
        <v>3910</v>
      </c>
      <c r="C3463" s="2">
        <v>17</v>
      </c>
      <c r="D3463" s="2" t="s">
        <v>454</v>
      </c>
      <c r="E3463" s="2"/>
      <c r="F3463" s="2"/>
      <c r="G3463" s="2"/>
      <c r="H3463" s="2"/>
    </row>
    <row r="3464" spans="2:8">
      <c r="B3464" s="2" t="s">
        <v>3911</v>
      </c>
      <c r="C3464" s="2">
        <v>26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28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28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29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32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31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31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36</v>
      </c>
      <c r="D3471" s="2" t="s">
        <v>454</v>
      </c>
      <c r="E3471" s="2"/>
      <c r="F3471" s="2"/>
      <c r="G3471" s="2"/>
      <c r="H3471" s="2"/>
    </row>
    <row r="3472" spans="2:8">
      <c r="B3472" s="2" t="s">
        <v>3919</v>
      </c>
      <c r="C3472" s="2">
        <v>34</v>
      </c>
      <c r="D3472" s="2" t="s">
        <v>454</v>
      </c>
      <c r="E3472" s="2"/>
      <c r="F3472" s="2"/>
      <c r="G3472" s="2"/>
      <c r="H3472" s="2"/>
    </row>
    <row r="3473" spans="2:8">
      <c r="B3473" s="2" t="s">
        <v>3920</v>
      </c>
      <c r="C3473" s="2">
        <v>31</v>
      </c>
      <c r="D3473" s="2" t="s">
        <v>454</v>
      </c>
      <c r="E3473" s="2"/>
      <c r="F3473" s="2"/>
      <c r="G3473" s="2"/>
      <c r="H3473" s="2"/>
    </row>
    <row r="3474" spans="2:8">
      <c r="B3474" s="2" t="s">
        <v>3921</v>
      </c>
      <c r="C3474" s="2">
        <v>30</v>
      </c>
      <c r="D3474" s="2" t="s">
        <v>454</v>
      </c>
      <c r="E3474" s="2"/>
      <c r="F3474" s="2"/>
      <c r="G3474" s="2"/>
      <c r="H3474" s="2"/>
    </row>
    <row r="3475" spans="2:8">
      <c r="B3475" s="2" t="s">
        <v>3922</v>
      </c>
      <c r="C3475" s="2">
        <v>30</v>
      </c>
      <c r="D3475" s="2" t="s">
        <v>454</v>
      </c>
      <c r="E3475" s="2"/>
      <c r="F3475" s="2"/>
      <c r="G3475" s="2"/>
      <c r="H3475" s="2"/>
    </row>
    <row r="3476" spans="2:8">
      <c r="B3476" s="2" t="s">
        <v>3923</v>
      </c>
      <c r="C3476" s="2">
        <v>29</v>
      </c>
      <c r="D3476" s="2" t="s">
        <v>454</v>
      </c>
      <c r="E3476" s="2"/>
      <c r="F3476" s="2"/>
      <c r="G3476" s="2"/>
      <c r="H3476" s="2"/>
    </row>
    <row r="3477" spans="2:8">
      <c r="B3477" s="2" t="s">
        <v>3924</v>
      </c>
      <c r="C3477" s="2">
        <v>34</v>
      </c>
      <c r="D3477" s="2" t="s">
        <v>454</v>
      </c>
      <c r="E3477" s="2"/>
      <c r="F3477" s="2"/>
      <c r="G3477" s="2"/>
      <c r="H3477" s="2"/>
    </row>
    <row r="3478" spans="2:8">
      <c r="B3478" s="2" t="s">
        <v>3925</v>
      </c>
      <c r="C3478" s="2">
        <v>35</v>
      </c>
      <c r="D3478" s="2" t="s">
        <v>454</v>
      </c>
      <c r="E3478" s="2"/>
      <c r="F3478" s="2"/>
      <c r="G3478" s="2"/>
      <c r="H3478" s="2"/>
    </row>
    <row r="3479" spans="2:8">
      <c r="B3479" s="2" t="s">
        <v>3926</v>
      </c>
      <c r="C3479" s="2">
        <v>35</v>
      </c>
      <c r="D3479" s="2" t="s">
        <v>454</v>
      </c>
      <c r="E3479" s="2"/>
      <c r="F3479" s="2"/>
      <c r="G3479" s="2"/>
      <c r="H3479" s="2"/>
    </row>
    <row r="3480" spans="2:8">
      <c r="B3480" s="2" t="s">
        <v>3927</v>
      </c>
      <c r="C3480" s="2">
        <v>35</v>
      </c>
      <c r="D3480" s="2" t="s">
        <v>454</v>
      </c>
      <c r="E3480" s="2"/>
      <c r="F3480" s="2"/>
      <c r="G3480" s="2"/>
      <c r="H3480" s="2"/>
    </row>
    <row r="3481" spans="2:8">
      <c r="B3481" s="2" t="s">
        <v>3928</v>
      </c>
      <c r="C3481" s="2">
        <v>32</v>
      </c>
      <c r="D3481" s="2" t="s">
        <v>454</v>
      </c>
      <c r="E3481" s="2"/>
      <c r="F3481" s="2"/>
      <c r="G3481" s="2"/>
      <c r="H3481" s="2"/>
    </row>
    <row r="3482" spans="2:8">
      <c r="B3482" s="2" t="s">
        <v>3929</v>
      </c>
      <c r="C3482" s="2">
        <v>24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22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22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23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28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28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27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28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20</v>
      </c>
      <c r="D3490" s="2" t="s">
        <v>454</v>
      </c>
      <c r="E3490" s="2"/>
      <c r="F3490" s="2"/>
      <c r="G3490" s="2"/>
      <c r="H3490" s="2"/>
    </row>
    <row r="3491" spans="2:8">
      <c r="B3491" s="2" t="s">
        <v>3938</v>
      </c>
      <c r="C3491" s="2">
        <v>18</v>
      </c>
      <c r="D3491" s="2" t="s">
        <v>454</v>
      </c>
      <c r="E3491" s="2"/>
      <c r="F3491" s="2"/>
      <c r="G3491" s="2"/>
      <c r="H3491" s="2"/>
    </row>
    <row r="3492" spans="2:8">
      <c r="B3492" s="2" t="s">
        <v>3939</v>
      </c>
      <c r="C3492" s="2">
        <v>18</v>
      </c>
      <c r="D3492" s="2" t="s">
        <v>454</v>
      </c>
      <c r="E3492" s="2"/>
      <c r="F3492" s="2"/>
      <c r="G3492" s="2"/>
      <c r="H3492" s="2"/>
    </row>
    <row r="3493" spans="2:8">
      <c r="B3493" s="2" t="s">
        <v>3940</v>
      </c>
      <c r="C3493" s="2">
        <v>19</v>
      </c>
      <c r="D3493" s="2" t="s">
        <v>454</v>
      </c>
      <c r="E3493" s="2"/>
      <c r="F3493" s="2"/>
      <c r="G3493" s="2"/>
      <c r="H3493" s="2"/>
    </row>
    <row r="3494" spans="2:8">
      <c r="B3494" s="2" t="s">
        <v>3941</v>
      </c>
      <c r="C3494" s="2">
        <v>21</v>
      </c>
      <c r="D3494" s="2" t="s">
        <v>454</v>
      </c>
      <c r="E3494" s="2"/>
      <c r="F3494" s="2"/>
      <c r="G3494" s="2"/>
      <c r="H3494" s="2"/>
    </row>
    <row r="3495" spans="2:8">
      <c r="B3495" s="2" t="s">
        <v>3942</v>
      </c>
      <c r="C3495" s="2">
        <v>18</v>
      </c>
      <c r="D3495" s="2" t="s">
        <v>454</v>
      </c>
      <c r="E3495" s="2"/>
      <c r="F3495" s="2"/>
      <c r="G3495" s="2"/>
      <c r="H3495" s="2"/>
    </row>
    <row r="3496" spans="2:8">
      <c r="B3496" s="2" t="s">
        <v>3943</v>
      </c>
      <c r="C3496" s="2">
        <v>15</v>
      </c>
      <c r="D3496" s="2" t="s">
        <v>454</v>
      </c>
      <c r="E3496" s="2"/>
      <c r="F3496" s="2"/>
      <c r="G3496" s="2"/>
      <c r="H3496" s="2"/>
    </row>
    <row r="3497" spans="2:8">
      <c r="B3497" s="2" t="s">
        <v>3944</v>
      </c>
      <c r="C3497" s="2">
        <v>14</v>
      </c>
      <c r="D3497" s="2" t="s">
        <v>454</v>
      </c>
      <c r="E3497" s="2"/>
      <c r="F3497" s="2"/>
      <c r="G3497" s="2"/>
      <c r="H3497" s="2"/>
    </row>
    <row r="3498" spans="2:8">
      <c r="B3498" s="2" t="s">
        <v>3945</v>
      </c>
      <c r="C3498" s="2">
        <v>11</v>
      </c>
      <c r="D3498" s="2" t="s">
        <v>454</v>
      </c>
      <c r="E3498" s="2"/>
      <c r="F3498" s="2"/>
      <c r="G3498" s="2"/>
      <c r="H3498" s="2"/>
    </row>
    <row r="3499" spans="2:8">
      <c r="B3499" s="2" t="s">
        <v>3946</v>
      </c>
      <c r="C3499" s="2">
        <v>38</v>
      </c>
      <c r="D3499" s="2" t="s">
        <v>454</v>
      </c>
      <c r="E3499" s="2"/>
      <c r="F3499" s="2"/>
      <c r="G3499" s="2"/>
      <c r="H3499" s="2"/>
    </row>
    <row r="3500" spans="2:8">
      <c r="B3500" s="2" t="s">
        <v>3947</v>
      </c>
      <c r="C3500" s="2">
        <v>37</v>
      </c>
      <c r="D3500" s="2" t="s">
        <v>454</v>
      </c>
      <c r="E3500" s="2"/>
      <c r="F3500" s="2"/>
      <c r="G3500" s="2"/>
      <c r="H3500" s="2"/>
    </row>
    <row r="3501" spans="2:8">
      <c r="B3501" s="2" t="s">
        <v>3948</v>
      </c>
      <c r="C3501" s="2">
        <v>40</v>
      </c>
      <c r="D3501" s="2" t="s">
        <v>454</v>
      </c>
      <c r="E3501" s="2"/>
      <c r="F3501" s="2"/>
      <c r="G3501" s="2"/>
      <c r="H3501" s="2"/>
    </row>
    <row r="3502" spans="2:8">
      <c r="B3502" s="2" t="s">
        <v>3949</v>
      </c>
      <c r="C3502" s="2">
        <v>12</v>
      </c>
      <c r="D3502" s="2" t="s">
        <v>454</v>
      </c>
      <c r="E3502" s="2"/>
      <c r="F3502" s="2"/>
      <c r="G3502" s="2"/>
      <c r="H3502" s="2"/>
    </row>
    <row r="3503" spans="2:8">
      <c r="B3503" s="2" t="s">
        <v>3950</v>
      </c>
      <c r="C3503" s="2">
        <v>13</v>
      </c>
      <c r="D3503" s="2" t="s">
        <v>454</v>
      </c>
      <c r="E3503" s="2"/>
      <c r="F3503" s="2"/>
      <c r="G3503" s="2"/>
      <c r="H3503" s="2"/>
    </row>
    <row r="3504" spans="2:8">
      <c r="B3504" s="2" t="s">
        <v>3951</v>
      </c>
      <c r="C3504" s="2">
        <v>34</v>
      </c>
      <c r="D3504" s="2" t="s">
        <v>454</v>
      </c>
      <c r="E3504" s="2"/>
      <c r="F3504" s="2"/>
      <c r="G3504" s="2"/>
      <c r="H3504" s="2"/>
    </row>
    <row r="3505" spans="2:8">
      <c r="B3505" s="2" t="s">
        <v>3952</v>
      </c>
      <c r="C3505" s="2">
        <v>37</v>
      </c>
      <c r="D3505" s="2" t="s">
        <v>454</v>
      </c>
      <c r="E3505" s="2"/>
      <c r="F3505" s="2"/>
      <c r="G3505" s="2"/>
      <c r="H3505" s="2"/>
    </row>
    <row r="3506" spans="2:8">
      <c r="B3506" s="2" t="s">
        <v>3953</v>
      </c>
      <c r="C3506" s="2">
        <v>12</v>
      </c>
      <c r="D3506" s="2" t="s">
        <v>454</v>
      </c>
      <c r="E3506" s="2"/>
      <c r="F3506" s="2"/>
      <c r="G3506" s="2"/>
      <c r="H3506" s="2"/>
    </row>
    <row r="3507" spans="2:8">
      <c r="B3507" s="2" t="s">
        <v>3954</v>
      </c>
      <c r="C3507" s="2">
        <v>12</v>
      </c>
      <c r="D3507" s="2" t="s">
        <v>454</v>
      </c>
      <c r="E3507" s="2"/>
      <c r="F3507" s="2"/>
      <c r="G3507" s="2"/>
      <c r="H3507" s="2"/>
    </row>
    <row r="3508" spans="2:8">
      <c r="B3508" s="2" t="s">
        <v>3955</v>
      </c>
      <c r="C3508" s="2">
        <v>31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32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33</v>
      </c>
      <c r="D3510" s="2" t="s">
        <v>454</v>
      </c>
      <c r="E3510" s="2"/>
      <c r="F3510" s="2"/>
      <c r="G3510" s="2"/>
      <c r="H3510" s="2"/>
    </row>
    <row r="3511" spans="2:8">
      <c r="B3511" s="2" t="s">
        <v>3958</v>
      </c>
      <c r="C3511" s="2">
        <v>33</v>
      </c>
      <c r="D3511" s="2" t="s">
        <v>454</v>
      </c>
      <c r="E3511" s="2"/>
      <c r="F3511" s="2"/>
      <c r="G3511" s="2"/>
      <c r="H3511" s="2"/>
    </row>
    <row r="3512" spans="2:8">
      <c r="B3512" s="2" t="s">
        <v>3959</v>
      </c>
      <c r="C3512" s="2">
        <v>28</v>
      </c>
      <c r="D3512" s="2" t="s">
        <v>454</v>
      </c>
      <c r="E3512" s="2"/>
      <c r="F3512" s="2"/>
      <c r="G3512" s="2"/>
      <c r="H3512" s="2"/>
    </row>
    <row r="3513" spans="2:8">
      <c r="B3513" s="2" t="s">
        <v>3960</v>
      </c>
      <c r="C3513" s="2">
        <v>24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24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24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22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23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25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26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27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28</v>
      </c>
      <c r="D3521" s="2" t="s">
        <v>454</v>
      </c>
      <c r="E3521" s="2"/>
      <c r="F3521" s="2"/>
      <c r="G3521" s="2"/>
      <c r="H3521" s="2"/>
    </row>
    <row r="3522" spans="2:8">
      <c r="B3522" s="2" t="s">
        <v>3969</v>
      </c>
      <c r="C3522" s="2">
        <v>29</v>
      </c>
      <c r="D3522" s="2" t="s">
        <v>454</v>
      </c>
      <c r="E3522" s="2"/>
      <c r="F3522" s="2"/>
      <c r="G3522" s="2"/>
      <c r="H3522" s="2"/>
    </row>
    <row r="3523" spans="2:8">
      <c r="B3523" s="2" t="s">
        <v>3970</v>
      </c>
      <c r="C3523" s="2">
        <v>30</v>
      </c>
      <c r="D3523" s="2" t="s">
        <v>454</v>
      </c>
      <c r="E3523" s="2"/>
      <c r="F3523" s="2"/>
      <c r="G3523" s="2"/>
      <c r="H3523" s="2"/>
    </row>
    <row r="3524" spans="2:8">
      <c r="B3524" s="2" t="s">
        <v>3971</v>
      </c>
      <c r="C3524" s="2">
        <v>11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10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9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10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11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12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14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36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37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36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21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26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32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29</v>
      </c>
      <c r="D3537" s="2" t="s">
        <v>454</v>
      </c>
      <c r="E3537" s="2"/>
      <c r="F3537" s="2"/>
      <c r="G3537" s="2"/>
      <c r="H3537" s="2"/>
    </row>
    <row r="3538" spans="2:8">
      <c r="B3538" s="2" t="s">
        <v>3985</v>
      </c>
      <c r="C3538" s="2">
        <v>36</v>
      </c>
      <c r="D3538" s="2" t="s">
        <v>454</v>
      </c>
      <c r="E3538" s="2"/>
      <c r="F3538" s="2"/>
      <c r="G3538" s="2"/>
      <c r="H3538" s="2"/>
    </row>
    <row r="3539" spans="2:8">
      <c r="B3539" s="2" t="s">
        <v>3986</v>
      </c>
      <c r="C3539" s="2">
        <v>41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40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31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25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26</v>
      </c>
      <c r="D3543" s="2" t="s">
        <v>454</v>
      </c>
      <c r="E3543" s="2"/>
      <c r="F3543" s="2"/>
      <c r="G3543" s="2"/>
      <c r="H3543" s="2"/>
    </row>
    <row r="3544" spans="2:8">
      <c r="B3544" s="2" t="s">
        <v>3991</v>
      </c>
      <c r="C3544" s="2">
        <v>27</v>
      </c>
      <c r="D3544" s="2" t="s">
        <v>454</v>
      </c>
      <c r="E3544" s="2"/>
      <c r="F3544" s="2"/>
      <c r="G3544" s="2"/>
      <c r="H3544" s="2"/>
    </row>
    <row r="3545" spans="2:8">
      <c r="B3545" s="2" t="s">
        <v>3992</v>
      </c>
      <c r="C3545" s="2">
        <v>29</v>
      </c>
      <c r="D3545" s="2" t="s">
        <v>454</v>
      </c>
      <c r="E3545" s="2"/>
      <c r="F3545" s="2"/>
      <c r="G3545" s="2"/>
      <c r="H3545" s="2"/>
    </row>
    <row r="3546" spans="2:8">
      <c r="B3546" s="2" t="s">
        <v>3993</v>
      </c>
      <c r="C3546" s="2">
        <v>18</v>
      </c>
      <c r="D3546" s="2" t="s">
        <v>454</v>
      </c>
      <c r="E3546" s="2"/>
      <c r="F3546" s="2"/>
      <c r="G3546" s="2"/>
      <c r="H3546" s="2"/>
    </row>
    <row r="3547" spans="2:8">
      <c r="B3547" s="2" t="s">
        <v>3994</v>
      </c>
      <c r="C3547" s="2">
        <v>17</v>
      </c>
      <c r="D3547" s="2" t="s">
        <v>454</v>
      </c>
      <c r="E3547" s="2"/>
      <c r="F3547" s="2"/>
      <c r="G3547" s="2"/>
      <c r="H3547" s="2"/>
    </row>
    <row r="3548" spans="2:8">
      <c r="B3548" s="2" t="s">
        <v>3995</v>
      </c>
      <c r="C3548" s="2">
        <v>17</v>
      </c>
      <c r="D3548" s="2" t="s">
        <v>454</v>
      </c>
      <c r="E3548" s="2"/>
      <c r="F3548" s="2"/>
      <c r="G3548" s="2"/>
      <c r="H3548" s="2"/>
    </row>
    <row r="3549" spans="2:8">
      <c r="B3549" s="2" t="s">
        <v>3996</v>
      </c>
      <c r="C3549" s="2">
        <v>17</v>
      </c>
      <c r="D3549" s="2" t="s">
        <v>454</v>
      </c>
      <c r="E3549" s="2"/>
      <c r="F3549" s="2"/>
      <c r="G3549" s="2"/>
      <c r="H3549" s="2"/>
    </row>
    <row r="3550" spans="2:8">
      <c r="B3550" s="2" t="s">
        <v>3997</v>
      </c>
      <c r="C3550" s="2">
        <v>20</v>
      </c>
      <c r="D3550" s="2" t="s">
        <v>454</v>
      </c>
      <c r="E3550" s="2"/>
      <c r="F3550" s="2"/>
      <c r="G3550" s="2"/>
      <c r="H3550" s="2"/>
    </row>
    <row r="3551" spans="2:8">
      <c r="B3551" s="2" t="s">
        <v>3998</v>
      </c>
      <c r="C3551" s="2">
        <v>14</v>
      </c>
      <c r="D3551" s="2" t="s">
        <v>454</v>
      </c>
      <c r="E3551" s="2"/>
      <c r="F3551" s="2"/>
      <c r="G3551" s="2"/>
      <c r="H3551" s="2"/>
    </row>
    <row r="3552" spans="2:8">
      <c r="B3552" s="2" t="s">
        <v>3999</v>
      </c>
      <c r="C3552" s="2">
        <v>17</v>
      </c>
      <c r="D3552" s="2" t="s">
        <v>454</v>
      </c>
      <c r="E3552" s="2"/>
      <c r="F3552" s="2"/>
      <c r="G3552" s="2"/>
      <c r="H3552" s="2"/>
    </row>
    <row r="3553" spans="2:8">
      <c r="B3553" s="2" t="s">
        <v>4000</v>
      </c>
      <c r="C3553" s="2">
        <v>19</v>
      </c>
      <c r="D3553" s="2" t="s">
        <v>454</v>
      </c>
      <c r="E3553" s="2"/>
      <c r="F3553" s="2"/>
      <c r="G3553" s="2"/>
      <c r="H3553" s="2"/>
    </row>
    <row r="3554" spans="2:8">
      <c r="B3554" s="2" t="s">
        <v>4001</v>
      </c>
      <c r="C3554" s="2">
        <v>34</v>
      </c>
      <c r="D3554" s="2" t="s">
        <v>454</v>
      </c>
      <c r="E3554" s="2"/>
      <c r="F3554" s="2"/>
      <c r="G3554" s="2"/>
      <c r="H3554" s="2"/>
    </row>
    <row r="3555" spans="2:8">
      <c r="B3555" s="2" t="s">
        <v>4002</v>
      </c>
      <c r="C3555" s="2">
        <v>35</v>
      </c>
      <c r="D3555" s="2" t="s">
        <v>454</v>
      </c>
      <c r="E3555" s="2"/>
      <c r="F3555" s="2"/>
      <c r="G3555" s="2"/>
      <c r="H3555" s="2"/>
    </row>
    <row r="3556" spans="2:8">
      <c r="B3556" s="2" t="s">
        <v>4003</v>
      </c>
      <c r="C3556" s="2">
        <v>34</v>
      </c>
      <c r="D3556" s="2" t="s">
        <v>454</v>
      </c>
      <c r="E3556" s="2"/>
      <c r="F3556" s="2"/>
      <c r="G3556" s="2"/>
      <c r="H3556" s="2"/>
    </row>
    <row r="3557" spans="2:8">
      <c r="B3557" s="2" t="s">
        <v>4004</v>
      </c>
      <c r="C3557" s="2">
        <v>32</v>
      </c>
      <c r="D3557" s="2" t="s">
        <v>454</v>
      </c>
      <c r="E3557" s="2"/>
      <c r="F3557" s="2"/>
      <c r="G3557" s="2"/>
      <c r="H3557" s="2"/>
    </row>
    <row r="3558" spans="2:8">
      <c r="B3558" s="2" t="s">
        <v>4005</v>
      </c>
      <c r="C3558" s="2">
        <v>31</v>
      </c>
      <c r="D3558" s="2" t="s">
        <v>454</v>
      </c>
      <c r="E3558" s="2"/>
      <c r="F3558" s="2"/>
      <c r="G3558" s="2"/>
      <c r="H3558" s="2"/>
    </row>
    <row r="3559" spans="2:8">
      <c r="B3559" s="2" t="s">
        <v>4006</v>
      </c>
      <c r="C3559" s="2">
        <v>31</v>
      </c>
      <c r="D3559" s="2" t="s">
        <v>454</v>
      </c>
      <c r="E3559" s="2"/>
      <c r="F3559" s="2"/>
      <c r="G3559" s="2"/>
      <c r="H3559" s="2"/>
    </row>
    <row r="3560" spans="2:8">
      <c r="B3560" s="2" t="s">
        <v>4007</v>
      </c>
      <c r="C3560" s="2">
        <v>37</v>
      </c>
      <c r="D3560" s="2" t="s">
        <v>454</v>
      </c>
      <c r="E3560" s="2"/>
      <c r="F3560" s="2"/>
      <c r="G3560" s="2"/>
      <c r="H3560" s="2"/>
    </row>
    <row r="3561" spans="2:8">
      <c r="B3561" s="2" t="s">
        <v>4008</v>
      </c>
      <c r="C3561" s="2">
        <v>37</v>
      </c>
      <c r="D3561" s="2" t="s">
        <v>454</v>
      </c>
      <c r="E3561" s="2"/>
      <c r="F3561" s="2"/>
      <c r="G3561" s="2"/>
      <c r="H3561" s="2"/>
    </row>
    <row r="3562" spans="2:8">
      <c r="B3562" s="2" t="s">
        <v>4009</v>
      </c>
      <c r="C3562" s="2">
        <v>33</v>
      </c>
      <c r="D3562" s="2" t="s">
        <v>454</v>
      </c>
      <c r="E3562" s="2"/>
      <c r="F3562" s="2"/>
      <c r="G3562" s="2"/>
      <c r="H3562" s="2"/>
    </row>
    <row r="3563" spans="2:8">
      <c r="B3563" s="2" t="s">
        <v>4010</v>
      </c>
      <c r="C3563" s="2">
        <v>33</v>
      </c>
      <c r="D3563" s="2" t="s">
        <v>454</v>
      </c>
      <c r="E3563" s="2"/>
      <c r="F3563" s="2"/>
      <c r="G3563" s="2"/>
      <c r="H3563" s="2"/>
    </row>
    <row r="3564" spans="2:8">
      <c r="B3564" s="2" t="s">
        <v>4011</v>
      </c>
      <c r="C3564" s="2">
        <v>32</v>
      </c>
      <c r="D3564" s="2" t="s">
        <v>454</v>
      </c>
      <c r="E3564" s="2"/>
      <c r="F3564" s="2"/>
      <c r="G3564" s="2"/>
      <c r="H3564" s="2"/>
    </row>
    <row r="3565" spans="2:8">
      <c r="B3565" s="2" t="s">
        <v>4012</v>
      </c>
      <c r="C3565" s="2">
        <v>34</v>
      </c>
      <c r="D3565" s="2" t="s">
        <v>454</v>
      </c>
      <c r="E3565" s="2"/>
      <c r="F3565" s="2"/>
      <c r="G3565" s="2"/>
      <c r="H3565" s="2"/>
    </row>
    <row r="3566" spans="2:8">
      <c r="B3566" s="2" t="s">
        <v>4013</v>
      </c>
      <c r="C3566" s="2">
        <v>35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22</v>
      </c>
      <c r="D3567" s="2" t="s">
        <v>454</v>
      </c>
      <c r="E3567" s="2"/>
      <c r="F3567" s="2"/>
      <c r="G3567" s="2"/>
      <c r="H3567" s="2"/>
    </row>
    <row r="3568" spans="2:8">
      <c r="B3568" s="2" t="s">
        <v>4015</v>
      </c>
      <c r="C3568" s="2">
        <v>23</v>
      </c>
      <c r="D3568" s="2" t="s">
        <v>454</v>
      </c>
      <c r="E3568" s="2"/>
      <c r="F3568" s="2"/>
      <c r="G3568" s="2"/>
      <c r="H3568" s="2"/>
    </row>
    <row r="3569" spans="2:8">
      <c r="B3569" s="2" t="s">
        <v>4016</v>
      </c>
      <c r="C3569" s="2">
        <v>27</v>
      </c>
      <c r="D3569" s="2" t="s">
        <v>454</v>
      </c>
      <c r="E3569" s="2"/>
      <c r="F3569" s="2"/>
      <c r="G3569" s="2"/>
      <c r="H3569" s="2"/>
    </row>
    <row r="3570" spans="2:8">
      <c r="B3570" s="2" t="s">
        <v>4017</v>
      </c>
      <c r="C3570" s="2">
        <v>27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27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29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29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30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32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26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28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28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27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36</v>
      </c>
      <c r="D3581" s="2" t="s">
        <v>454</v>
      </c>
      <c r="E3581" s="2"/>
      <c r="F3581" s="2"/>
      <c r="G3581" s="2"/>
      <c r="H3581" s="2"/>
    </row>
    <row r="3582" spans="2:8">
      <c r="B3582" s="2" t="s">
        <v>4029</v>
      </c>
      <c r="C3582" s="2">
        <v>33</v>
      </c>
      <c r="D3582" s="2" t="s">
        <v>454</v>
      </c>
      <c r="E3582" s="2"/>
      <c r="F3582" s="2"/>
      <c r="G3582" s="2"/>
      <c r="H3582" s="2"/>
    </row>
    <row r="3583" spans="2:8">
      <c r="B3583" s="2" t="s">
        <v>4030</v>
      </c>
      <c r="C3583" s="2">
        <v>28</v>
      </c>
      <c r="D3583" s="2" t="s">
        <v>454</v>
      </c>
      <c r="E3583" s="2"/>
      <c r="F3583" s="2"/>
      <c r="G3583" s="2"/>
      <c r="H3583" s="2"/>
    </row>
    <row r="3584" spans="2:8">
      <c r="B3584" s="2" t="s">
        <v>4031</v>
      </c>
      <c r="C3584" s="2">
        <v>29</v>
      </c>
      <c r="D3584" s="2" t="s">
        <v>454</v>
      </c>
      <c r="E3584" s="2"/>
      <c r="F3584" s="2"/>
      <c r="G3584" s="2"/>
      <c r="H3584" s="2"/>
    </row>
    <row r="3585" spans="2:8">
      <c r="B3585" s="2" t="s">
        <v>4032</v>
      </c>
      <c r="C3585" s="2">
        <v>28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21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20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23</v>
      </c>
      <c r="D3588" s="2" t="s">
        <v>454</v>
      </c>
      <c r="E3588" s="2"/>
      <c r="F3588" s="2"/>
      <c r="G3588" s="2"/>
      <c r="H3588" s="2"/>
    </row>
    <row r="3589" spans="2:8">
      <c r="B3589" s="2" t="s">
        <v>4036</v>
      </c>
      <c r="C3589" s="2">
        <v>26</v>
      </c>
      <c r="D3589" s="2" t="s">
        <v>454</v>
      </c>
      <c r="E3589" s="2"/>
      <c r="F3589" s="2"/>
      <c r="G3589" s="2"/>
      <c r="H3589" s="2"/>
    </row>
    <row r="3590" spans="2:8">
      <c r="B3590" s="2" t="s">
        <v>4037</v>
      </c>
      <c r="C3590" s="2">
        <v>30</v>
      </c>
      <c r="D3590" s="2" t="s">
        <v>454</v>
      </c>
      <c r="E3590" s="2"/>
      <c r="F3590" s="2"/>
      <c r="G3590" s="2"/>
      <c r="H3590" s="2"/>
    </row>
    <row r="3591" spans="2:8">
      <c r="B3591" s="2" t="s">
        <v>4038</v>
      </c>
      <c r="C3591" s="2">
        <v>32</v>
      </c>
      <c r="D3591" s="2" t="s">
        <v>454</v>
      </c>
      <c r="E3591" s="2"/>
      <c r="F3591" s="2"/>
      <c r="G3591" s="2"/>
      <c r="H3591" s="2"/>
    </row>
    <row r="3592" spans="2:8">
      <c r="B3592" s="2" t="s">
        <v>4039</v>
      </c>
      <c r="C3592" s="2">
        <v>32</v>
      </c>
      <c r="D3592" s="2" t="s">
        <v>454</v>
      </c>
      <c r="E3592" s="2"/>
      <c r="F3592" s="2"/>
      <c r="G3592" s="2"/>
      <c r="H3592" s="2"/>
    </row>
    <row r="3593" spans="2:8">
      <c r="B3593" s="2" t="s">
        <v>4040</v>
      </c>
      <c r="C3593" s="2">
        <v>30</v>
      </c>
      <c r="D3593" s="2" t="s">
        <v>454</v>
      </c>
      <c r="E3593" s="2"/>
      <c r="F3593" s="2"/>
      <c r="G3593" s="2"/>
      <c r="H3593" s="2"/>
    </row>
    <row r="3594" spans="2:8">
      <c r="B3594" s="2" t="s">
        <v>4041</v>
      </c>
      <c r="C3594" s="2">
        <v>30</v>
      </c>
      <c r="D3594" s="2" t="s">
        <v>454</v>
      </c>
      <c r="E3594" s="2"/>
      <c r="F3594" s="2"/>
      <c r="G3594" s="2"/>
      <c r="H3594" s="2"/>
    </row>
    <row r="3595" spans="2:8">
      <c r="B3595" s="2" t="s">
        <v>4042</v>
      </c>
      <c r="C3595" s="2">
        <v>26</v>
      </c>
      <c r="D3595" s="2" t="s">
        <v>454</v>
      </c>
      <c r="E3595" s="2"/>
      <c r="F3595" s="2"/>
      <c r="G3595" s="2"/>
      <c r="H3595" s="2"/>
    </row>
    <row r="3596" spans="2:8">
      <c r="B3596" s="2" t="s">
        <v>4043</v>
      </c>
      <c r="C3596" s="2">
        <v>22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23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18</v>
      </c>
      <c r="D3598" s="2" t="s">
        <v>454</v>
      </c>
      <c r="E3598" s="2"/>
      <c r="F3598" s="2"/>
      <c r="G3598" s="2"/>
      <c r="H3598" s="2"/>
    </row>
    <row r="3599" spans="2:8">
      <c r="B3599" s="2" t="s">
        <v>4046</v>
      </c>
      <c r="C3599" s="2">
        <v>25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30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35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34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35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40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41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33</v>
      </c>
      <c r="D3606" s="2" t="s">
        <v>454</v>
      </c>
      <c r="E3606" s="2"/>
      <c r="F3606" s="2"/>
      <c r="G3606" s="2"/>
      <c r="H3606" s="2"/>
    </row>
    <row r="3607" spans="2:8">
      <c r="B3607" s="2" t="s">
        <v>4054</v>
      </c>
      <c r="C3607" s="2">
        <v>32</v>
      </c>
      <c r="D3607" s="2" t="s">
        <v>454</v>
      </c>
      <c r="E3607" s="2"/>
      <c r="F3607" s="2"/>
      <c r="G3607" s="2"/>
      <c r="H3607" s="2"/>
    </row>
    <row r="3608" spans="2:8">
      <c r="B3608" s="2" t="s">
        <v>4055</v>
      </c>
      <c r="C3608" s="2">
        <v>32</v>
      </c>
      <c r="D3608" s="2" t="s">
        <v>454</v>
      </c>
      <c r="E3608" s="2"/>
      <c r="F3608" s="2"/>
      <c r="G3608" s="2"/>
      <c r="H3608" s="2"/>
    </row>
    <row r="3609" spans="2:8">
      <c r="B3609" s="2" t="s">
        <v>4056</v>
      </c>
      <c r="C3609" s="2">
        <v>35</v>
      </c>
      <c r="D3609" s="2" t="s">
        <v>454</v>
      </c>
      <c r="E3609" s="2"/>
      <c r="F3609" s="2"/>
      <c r="G3609" s="2"/>
      <c r="H3609" s="2"/>
    </row>
    <row r="3610" spans="2:8">
      <c r="B3610" s="2" t="s">
        <v>4057</v>
      </c>
      <c r="C3610" s="2">
        <v>35</v>
      </c>
      <c r="D3610" s="2" t="s">
        <v>454</v>
      </c>
      <c r="E3610" s="2"/>
      <c r="F3610" s="2"/>
      <c r="G3610" s="2"/>
      <c r="H3610" s="2"/>
    </row>
    <row r="3611" spans="2:8">
      <c r="B3611" s="2" t="s">
        <v>4058</v>
      </c>
      <c r="C3611" s="2">
        <v>35</v>
      </c>
      <c r="D3611" s="2" t="s">
        <v>454</v>
      </c>
      <c r="E3611" s="2"/>
      <c r="F3611" s="2"/>
      <c r="G3611" s="2"/>
      <c r="H3611" s="2"/>
    </row>
    <row r="3612" spans="2:8">
      <c r="B3612" s="2" t="s">
        <v>4059</v>
      </c>
      <c r="C3612" s="2">
        <v>33</v>
      </c>
      <c r="D3612" s="2" t="s">
        <v>454</v>
      </c>
      <c r="E3612" s="2"/>
      <c r="F3612" s="2"/>
      <c r="G3612" s="2"/>
      <c r="H3612" s="2"/>
    </row>
    <row r="3613" spans="2:8">
      <c r="B3613" s="2" t="s">
        <v>4060</v>
      </c>
      <c r="C3613" s="2">
        <v>33</v>
      </c>
      <c r="D3613" s="2" t="s">
        <v>454</v>
      </c>
      <c r="E3613" s="2"/>
      <c r="F3613" s="2"/>
      <c r="G3613" s="2"/>
      <c r="H3613" s="2"/>
    </row>
    <row r="3614" spans="2:8">
      <c r="B3614" s="2" t="s">
        <v>4061</v>
      </c>
      <c r="C3614" s="2">
        <v>33</v>
      </c>
      <c r="D3614" s="2" t="s">
        <v>454</v>
      </c>
      <c r="E3614" s="2"/>
      <c r="F3614" s="2"/>
      <c r="G3614" s="2"/>
      <c r="H3614" s="2"/>
    </row>
    <row r="3615" spans="2:8">
      <c r="B3615" s="2" t="s">
        <v>4062</v>
      </c>
      <c r="C3615" s="2">
        <v>35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35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31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35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36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31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20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22</v>
      </c>
      <c r="D3622" s="2" t="s">
        <v>454</v>
      </c>
      <c r="E3622" s="2"/>
      <c r="F3622" s="2"/>
      <c r="G3622" s="2"/>
      <c r="H3622" s="2"/>
    </row>
    <row r="3623" spans="2:8">
      <c r="B3623" s="2" t="s">
        <v>4070</v>
      </c>
      <c r="C3623" s="2">
        <v>25</v>
      </c>
      <c r="D3623" s="2" t="s">
        <v>454</v>
      </c>
      <c r="E3623" s="2"/>
      <c r="F3623" s="2"/>
      <c r="G3623" s="2"/>
      <c r="H3623" s="2"/>
    </row>
    <row r="3624" spans="2:8">
      <c r="B3624" s="2" t="s">
        <v>4071</v>
      </c>
      <c r="C3624" s="2">
        <v>24</v>
      </c>
      <c r="D3624" s="2" t="s">
        <v>454</v>
      </c>
      <c r="E3624" s="2"/>
      <c r="F3624" s="2"/>
      <c r="G3624" s="2"/>
      <c r="H3624" s="2"/>
    </row>
    <row r="3625" spans="2:8">
      <c r="B3625" s="2" t="s">
        <v>4072</v>
      </c>
      <c r="C3625" s="2">
        <v>24</v>
      </c>
      <c r="D3625" s="2" t="s">
        <v>454</v>
      </c>
      <c r="E3625" s="2"/>
      <c r="F3625" s="2"/>
      <c r="G3625" s="2"/>
      <c r="H3625" s="2"/>
    </row>
    <row r="3626" spans="2:8">
      <c r="B3626" s="2" t="s">
        <v>4073</v>
      </c>
      <c r="C3626" s="2">
        <v>26</v>
      </c>
      <c r="D3626" s="2" t="s">
        <v>454</v>
      </c>
      <c r="E3626" s="2"/>
      <c r="F3626" s="2"/>
      <c r="G3626" s="2"/>
      <c r="H3626" s="2"/>
    </row>
    <row r="3627" spans="2:8">
      <c r="B3627" s="2" t="s">
        <v>4074</v>
      </c>
      <c r="C3627" s="2">
        <v>26</v>
      </c>
      <c r="D3627" s="2" t="s">
        <v>454</v>
      </c>
      <c r="E3627" s="2"/>
      <c r="F3627" s="2"/>
      <c r="G3627" s="2"/>
      <c r="H3627" s="2"/>
    </row>
    <row r="3628" spans="2:8">
      <c r="B3628" s="2" t="s">
        <v>4075</v>
      </c>
      <c r="C3628" s="2">
        <v>24</v>
      </c>
      <c r="D3628" s="2" t="s">
        <v>454</v>
      </c>
      <c r="E3628" s="2"/>
      <c r="F3628" s="2"/>
      <c r="G3628" s="2"/>
      <c r="H3628" s="2"/>
    </row>
    <row r="3629" spans="2:8">
      <c r="B3629" s="2" t="s">
        <v>4076</v>
      </c>
      <c r="C3629" s="2">
        <v>33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33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34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23</v>
      </c>
      <c r="D3632" s="2" t="s">
        <v>454</v>
      </c>
      <c r="E3632" s="2"/>
      <c r="F3632" s="2"/>
      <c r="G3632" s="2"/>
      <c r="H3632" s="2"/>
    </row>
    <row r="3633" spans="2:8">
      <c r="B3633" s="2" t="s">
        <v>4080</v>
      </c>
      <c r="C3633" s="2">
        <v>21</v>
      </c>
      <c r="D3633" s="2" t="s">
        <v>454</v>
      </c>
      <c r="E3633" s="2"/>
      <c r="F3633" s="2"/>
      <c r="G3633" s="2"/>
      <c r="H3633" s="2"/>
    </row>
    <row r="3634" spans="2:8">
      <c r="B3634" s="2" t="s">
        <v>4081</v>
      </c>
      <c r="C3634" s="2">
        <v>23</v>
      </c>
      <c r="D3634" s="2" t="s">
        <v>454</v>
      </c>
      <c r="E3634" s="2"/>
      <c r="F3634" s="2"/>
      <c r="G3634" s="2"/>
      <c r="H3634" s="2"/>
    </row>
    <row r="3635" spans="2:8">
      <c r="B3635" s="2" t="s">
        <v>4082</v>
      </c>
      <c r="C3635" s="2">
        <v>22</v>
      </c>
      <c r="D3635" s="2" t="s">
        <v>454</v>
      </c>
      <c r="E3635" s="2"/>
      <c r="F3635" s="2"/>
      <c r="G3635" s="2"/>
      <c r="H3635" s="2"/>
    </row>
    <row r="3636" spans="2:8">
      <c r="B3636" s="2" t="s">
        <v>4083</v>
      </c>
      <c r="C3636" s="2">
        <v>37</v>
      </c>
      <c r="D3636" s="2" t="s">
        <v>454</v>
      </c>
      <c r="E3636" s="2"/>
      <c r="F3636" s="2"/>
      <c r="G3636" s="2"/>
      <c r="H3636" s="2"/>
    </row>
    <row r="3637" spans="2:8">
      <c r="B3637" s="2" t="s">
        <v>4084</v>
      </c>
      <c r="C3637" s="2">
        <v>33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33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33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32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22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33</v>
      </c>
      <c r="D3642" s="2" t="s">
        <v>454</v>
      </c>
      <c r="E3642" s="2"/>
      <c r="F3642" s="2"/>
      <c r="G3642" s="2"/>
      <c r="H3642" s="2"/>
    </row>
    <row r="3643" spans="2:8">
      <c r="B3643" s="2" t="s">
        <v>4090</v>
      </c>
      <c r="C3643" s="2">
        <v>34</v>
      </c>
      <c r="D3643" s="2" t="s">
        <v>454</v>
      </c>
      <c r="E3643" s="2"/>
      <c r="F3643" s="2"/>
      <c r="G3643" s="2"/>
      <c r="H3643" s="2"/>
    </row>
    <row r="3644" spans="2:8">
      <c r="B3644" s="2" t="s">
        <v>4091</v>
      </c>
      <c r="C3644" s="2">
        <v>33</v>
      </c>
      <c r="D3644" s="2" t="s">
        <v>454</v>
      </c>
      <c r="E3644" s="2"/>
      <c r="F3644" s="2"/>
      <c r="G3644" s="2"/>
      <c r="H3644" s="2"/>
    </row>
    <row r="3645" spans="2:8">
      <c r="B3645" s="2" t="s">
        <v>4092</v>
      </c>
      <c r="C3645" s="2">
        <v>30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30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29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13</v>
      </c>
      <c r="D3648" s="2" t="s">
        <v>454</v>
      </c>
      <c r="E3648" s="2"/>
      <c r="F3648" s="2"/>
      <c r="G3648" s="2"/>
      <c r="H3648" s="2"/>
    </row>
    <row r="3649" spans="2:8">
      <c r="B3649" s="2" t="s">
        <v>4096</v>
      </c>
      <c r="C3649" s="2">
        <v>31</v>
      </c>
      <c r="D3649" s="2" t="s">
        <v>454</v>
      </c>
      <c r="E3649" s="2"/>
      <c r="F3649" s="2"/>
      <c r="G3649" s="2"/>
      <c r="H3649" s="2"/>
    </row>
    <row r="3650" spans="2:8">
      <c r="B3650" s="2" t="s">
        <v>4097</v>
      </c>
      <c r="C3650" s="2">
        <v>29</v>
      </c>
      <c r="D3650" s="2" t="s">
        <v>454</v>
      </c>
      <c r="E3650" s="2"/>
      <c r="F3650" s="2"/>
      <c r="G3650" s="2"/>
      <c r="H3650" s="2"/>
    </row>
    <row r="3651" spans="2:8">
      <c r="B3651" s="2" t="s">
        <v>4098</v>
      </c>
      <c r="C3651" s="2">
        <v>30</v>
      </c>
      <c r="D3651" s="2" t="s">
        <v>454</v>
      </c>
      <c r="E3651" s="2"/>
      <c r="F3651" s="2"/>
      <c r="G3651" s="2"/>
      <c r="H3651" s="2"/>
    </row>
    <row r="3652" spans="2:8">
      <c r="B3652" s="2" t="s">
        <v>4099</v>
      </c>
      <c r="C3652" s="2">
        <v>29</v>
      </c>
      <c r="D3652" s="2" t="s">
        <v>454</v>
      </c>
      <c r="E3652" s="2"/>
      <c r="F3652" s="2"/>
      <c r="G3652" s="2"/>
      <c r="H3652" s="2"/>
    </row>
    <row r="3653" spans="2:8">
      <c r="B3653" s="2" t="s">
        <v>4100</v>
      </c>
      <c r="C3653" s="2">
        <v>31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34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34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36</v>
      </c>
      <c r="D3656" s="2" t="s">
        <v>454</v>
      </c>
      <c r="E3656" s="2"/>
      <c r="F3656" s="2"/>
      <c r="G3656" s="2"/>
      <c r="H3656" s="2"/>
    </row>
    <row r="3657" spans="2:8">
      <c r="B3657" s="2" t="s">
        <v>4104</v>
      </c>
      <c r="C3657" s="2">
        <v>37</v>
      </c>
      <c r="D3657" s="2" t="s">
        <v>454</v>
      </c>
      <c r="E3657" s="2"/>
      <c r="F3657" s="2"/>
      <c r="G3657" s="2"/>
      <c r="H3657" s="2"/>
    </row>
    <row r="3658" spans="2:8">
      <c r="B3658" s="2" t="s">
        <v>4105</v>
      </c>
      <c r="C3658" s="2">
        <v>35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35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36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25</v>
      </c>
      <c r="D3661" s="2" t="s">
        <v>454</v>
      </c>
      <c r="E3661" s="2"/>
      <c r="F3661" s="2"/>
      <c r="G3661" s="2"/>
      <c r="H3661" s="2"/>
    </row>
    <row r="3662" spans="2:8">
      <c r="B3662" s="2" t="s">
        <v>4109</v>
      </c>
      <c r="C3662" s="2">
        <v>25</v>
      </c>
      <c r="D3662" s="2" t="s">
        <v>454</v>
      </c>
      <c r="E3662" s="2"/>
      <c r="F3662" s="2"/>
      <c r="G3662" s="2"/>
      <c r="H3662" s="2"/>
    </row>
    <row r="3663" spans="2:8">
      <c r="B3663" s="2" t="s">
        <v>4110</v>
      </c>
      <c r="C3663" s="2">
        <v>26</v>
      </c>
      <c r="D3663" s="2" t="s">
        <v>454</v>
      </c>
      <c r="E3663" s="2"/>
      <c r="F3663" s="2"/>
      <c r="G3663" s="2"/>
      <c r="H3663" s="2"/>
    </row>
    <row r="3664" spans="2:8">
      <c r="B3664" s="2" t="s">
        <v>4111</v>
      </c>
      <c r="C3664" s="2">
        <v>27</v>
      </c>
      <c r="D3664" s="2" t="s">
        <v>454</v>
      </c>
      <c r="E3664" s="2"/>
      <c r="F3664" s="2"/>
      <c r="G3664" s="2"/>
      <c r="H3664" s="2"/>
    </row>
    <row r="3665" spans="2:8">
      <c r="B3665" s="2" t="s">
        <v>4112</v>
      </c>
      <c r="C3665" s="2">
        <v>25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27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28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29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23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22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21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21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31</v>
      </c>
      <c r="D3673" s="2" t="s">
        <v>454</v>
      </c>
      <c r="E3673" s="2"/>
      <c r="F3673" s="2"/>
      <c r="G3673" s="2"/>
      <c r="H3673" s="2"/>
    </row>
    <row r="3674" spans="2:8">
      <c r="B3674" s="2" t="s">
        <v>4121</v>
      </c>
      <c r="C3674" s="2">
        <v>31</v>
      </c>
      <c r="D3674" s="2" t="s">
        <v>454</v>
      </c>
      <c r="E3674" s="2"/>
      <c r="F3674" s="2"/>
      <c r="G3674" s="2"/>
      <c r="H3674" s="2"/>
    </row>
    <row r="3675" spans="2:8">
      <c r="B3675" s="2" t="s">
        <v>4122</v>
      </c>
      <c r="C3675" s="2">
        <v>31</v>
      </c>
      <c r="D3675" s="2" t="s">
        <v>454</v>
      </c>
      <c r="E3675" s="2"/>
      <c r="F3675" s="2"/>
      <c r="G3675" s="2"/>
      <c r="H3675" s="2"/>
    </row>
    <row r="3676" spans="2:8">
      <c r="B3676" s="2" t="s">
        <v>4123</v>
      </c>
      <c r="C3676" s="2">
        <v>12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18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21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24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12</v>
      </c>
      <c r="D3680" s="2" t="s">
        <v>454</v>
      </c>
      <c r="E3680" s="2"/>
      <c r="F3680" s="2"/>
      <c r="G3680" s="2"/>
      <c r="H3680" s="2"/>
    </row>
    <row r="3681" spans="2:8">
      <c r="B3681" s="2" t="s">
        <v>4128</v>
      </c>
      <c r="C3681" s="2">
        <v>13</v>
      </c>
      <c r="D3681" s="2" t="s">
        <v>454</v>
      </c>
      <c r="E3681" s="2"/>
      <c r="F3681" s="2"/>
      <c r="G3681" s="2"/>
      <c r="H3681" s="2"/>
    </row>
    <row r="3682" spans="2:8">
      <c r="B3682" s="2" t="s">
        <v>4129</v>
      </c>
      <c r="C3682" s="2">
        <v>12</v>
      </c>
      <c r="D3682" s="2" t="s">
        <v>454</v>
      </c>
      <c r="E3682" s="2"/>
      <c r="F3682" s="2"/>
      <c r="G3682" s="2"/>
      <c r="H3682" s="2"/>
    </row>
    <row r="3683" spans="2:8">
      <c r="B3683" s="2" t="s">
        <v>4130</v>
      </c>
      <c r="C3683" s="2">
        <v>18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18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19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20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20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24</v>
      </c>
      <c r="D3688" s="2" t="s">
        <v>454</v>
      </c>
      <c r="E3688" s="2"/>
      <c r="F3688" s="2"/>
      <c r="G3688" s="2"/>
      <c r="H3688" s="2"/>
    </row>
    <row r="3689" spans="2:8">
      <c r="B3689" s="2" t="s">
        <v>4136</v>
      </c>
      <c r="C3689" s="2">
        <v>26</v>
      </c>
      <c r="D3689" s="2" t="s">
        <v>454</v>
      </c>
      <c r="E3689" s="2"/>
      <c r="F3689" s="2"/>
      <c r="G3689" s="2"/>
      <c r="H3689" s="2"/>
    </row>
    <row r="3690" spans="2:8">
      <c r="B3690" s="2" t="s">
        <v>4137</v>
      </c>
      <c r="C3690" s="2">
        <v>26</v>
      </c>
      <c r="D3690" s="2" t="s">
        <v>454</v>
      </c>
      <c r="E3690" s="2"/>
      <c r="F3690" s="2"/>
      <c r="G3690" s="2"/>
      <c r="H3690" s="2"/>
    </row>
    <row r="3691" spans="2:8">
      <c r="B3691" s="2" t="s">
        <v>4138</v>
      </c>
      <c r="C3691" s="2">
        <v>28</v>
      </c>
      <c r="D3691" s="2" t="s">
        <v>454</v>
      </c>
      <c r="E3691" s="2"/>
      <c r="F3691" s="2"/>
      <c r="G3691" s="2"/>
      <c r="H3691" s="2"/>
    </row>
    <row r="3692" spans="2:8">
      <c r="B3692" s="2" t="s">
        <v>4139</v>
      </c>
      <c r="C3692" s="2">
        <v>30</v>
      </c>
      <c r="D3692" s="2" t="s">
        <v>454</v>
      </c>
      <c r="E3692" s="2"/>
      <c r="F3692" s="2"/>
      <c r="G3692" s="2"/>
      <c r="H3692" s="2"/>
    </row>
    <row r="3693" spans="2:8">
      <c r="B3693" s="2" t="s">
        <v>4140</v>
      </c>
      <c r="C3693" s="2">
        <v>29</v>
      </c>
      <c r="D3693" s="2" t="s">
        <v>454</v>
      </c>
      <c r="E3693" s="2"/>
      <c r="F3693" s="2"/>
      <c r="G3693" s="2"/>
      <c r="H3693" s="2"/>
    </row>
    <row r="3694" spans="2:8">
      <c r="B3694" s="2" t="s">
        <v>4141</v>
      </c>
      <c r="C3694" s="2">
        <v>31</v>
      </c>
      <c r="D3694" s="2" t="s">
        <v>454</v>
      </c>
      <c r="E3694" s="2"/>
      <c r="F3694" s="2"/>
      <c r="G3694" s="2"/>
      <c r="H3694" s="2"/>
    </row>
    <row r="3695" spans="2:8">
      <c r="B3695" s="2" t="s">
        <v>4142</v>
      </c>
      <c r="C3695" s="2">
        <v>27</v>
      </c>
      <c r="D3695" s="2" t="s">
        <v>454</v>
      </c>
      <c r="E3695" s="2"/>
      <c r="F3695" s="2"/>
      <c r="G3695" s="2"/>
      <c r="H3695" s="2"/>
    </row>
    <row r="3696" spans="2:8">
      <c r="B3696" s="2" t="s">
        <v>4143</v>
      </c>
      <c r="C3696" s="2">
        <v>28</v>
      </c>
      <c r="D3696" s="2" t="s">
        <v>454</v>
      </c>
      <c r="E3696" s="2"/>
      <c r="F3696" s="2"/>
      <c r="G3696" s="2"/>
      <c r="H3696" s="2"/>
    </row>
    <row r="3697" spans="2:8">
      <c r="B3697" s="2" t="s">
        <v>4144</v>
      </c>
      <c r="C3697" s="2">
        <v>27</v>
      </c>
      <c r="D3697" s="2" t="s">
        <v>454</v>
      </c>
      <c r="E3697" s="2"/>
      <c r="F3697" s="2"/>
      <c r="G3697" s="2"/>
      <c r="H3697" s="2"/>
    </row>
    <row r="3698" spans="2:8">
      <c r="B3698" s="2" t="s">
        <v>4145</v>
      </c>
      <c r="C3698" s="2">
        <v>28</v>
      </c>
      <c r="D3698" s="2" t="s">
        <v>454</v>
      </c>
      <c r="E3698" s="2"/>
      <c r="F3698" s="2"/>
      <c r="G3698" s="2"/>
      <c r="H3698" s="2"/>
    </row>
    <row r="3699" spans="2:8">
      <c r="B3699" s="2" t="s">
        <v>4146</v>
      </c>
      <c r="C3699" s="2">
        <v>28</v>
      </c>
      <c r="D3699" s="2" t="s">
        <v>454</v>
      </c>
      <c r="E3699" s="2"/>
      <c r="F3699" s="2"/>
      <c r="G3699" s="2"/>
      <c r="H3699" s="2"/>
    </row>
    <row r="3700" spans="2:8">
      <c r="B3700" s="2" t="s">
        <v>4147</v>
      </c>
      <c r="C3700" s="2">
        <v>23</v>
      </c>
      <c r="D3700" s="2" t="s">
        <v>454</v>
      </c>
      <c r="E3700" s="2"/>
      <c r="F3700" s="2"/>
      <c r="G3700" s="2"/>
      <c r="H3700" s="2"/>
    </row>
    <row r="3701" spans="2:8">
      <c r="B3701" s="2" t="s">
        <v>4148</v>
      </c>
      <c r="C3701" s="2">
        <v>24</v>
      </c>
      <c r="D3701" s="2" t="s">
        <v>454</v>
      </c>
      <c r="E3701" s="2"/>
      <c r="F3701" s="2"/>
      <c r="G3701" s="2"/>
      <c r="H3701" s="2"/>
    </row>
    <row r="3702" spans="2:8">
      <c r="B3702" s="2" t="s">
        <v>4149</v>
      </c>
      <c r="C3702" s="2">
        <v>27</v>
      </c>
      <c r="D3702" s="2" t="s">
        <v>454</v>
      </c>
      <c r="E3702" s="2"/>
      <c r="F3702" s="2"/>
      <c r="G3702" s="2"/>
      <c r="H3702" s="2"/>
    </row>
    <row r="3703" spans="2:8">
      <c r="B3703" s="2" t="s">
        <v>4150</v>
      </c>
      <c r="C3703" s="2">
        <v>25</v>
      </c>
      <c r="D3703" s="2" t="s">
        <v>454</v>
      </c>
      <c r="E3703" s="2"/>
      <c r="F3703" s="2"/>
      <c r="G3703" s="2"/>
      <c r="H3703" s="2"/>
    </row>
    <row r="3704" spans="2:8">
      <c r="B3704" s="2" t="s">
        <v>4151</v>
      </c>
      <c r="C3704" s="2">
        <v>28</v>
      </c>
      <c r="D3704" s="2" t="s">
        <v>454</v>
      </c>
      <c r="E3704" s="2"/>
      <c r="F3704" s="2"/>
      <c r="G3704" s="2"/>
      <c r="H3704" s="2"/>
    </row>
    <row r="3705" spans="2:8">
      <c r="B3705" s="2" t="s">
        <v>4152</v>
      </c>
      <c r="C3705" s="2">
        <v>15</v>
      </c>
      <c r="D3705" s="2" t="s">
        <v>454</v>
      </c>
      <c r="E3705" s="2"/>
      <c r="F3705" s="2"/>
      <c r="G3705" s="2"/>
      <c r="H3705" s="2"/>
    </row>
    <row r="3706" spans="2:8">
      <c r="B3706" s="2" t="s">
        <v>4153</v>
      </c>
      <c r="C3706" s="2">
        <v>13</v>
      </c>
      <c r="D3706" s="2" t="s">
        <v>454</v>
      </c>
      <c r="E3706" s="2"/>
      <c r="F3706" s="2"/>
      <c r="G3706" s="2"/>
      <c r="H3706" s="2"/>
    </row>
    <row r="3707" spans="2:8">
      <c r="B3707" s="2" t="s">
        <v>4154</v>
      </c>
      <c r="C3707" s="2">
        <v>18</v>
      </c>
      <c r="D3707" s="2" t="s">
        <v>454</v>
      </c>
      <c r="E3707" s="2"/>
      <c r="F3707" s="2"/>
      <c r="G3707" s="2"/>
      <c r="H3707" s="2"/>
    </row>
    <row r="3708" spans="2:8">
      <c r="B3708" s="2" t="s">
        <v>4155</v>
      </c>
      <c r="C3708" s="2">
        <v>17</v>
      </c>
      <c r="D3708" s="2" t="s">
        <v>454</v>
      </c>
      <c r="E3708" s="2"/>
      <c r="F3708" s="2"/>
      <c r="G3708" s="2"/>
      <c r="H3708" s="2"/>
    </row>
    <row r="3709" spans="2:8">
      <c r="B3709" s="2" t="s">
        <v>4156</v>
      </c>
      <c r="C3709" s="2">
        <v>33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32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33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32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32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27</v>
      </c>
      <c r="D3714" s="2" t="s">
        <v>454</v>
      </c>
      <c r="E3714" s="2"/>
      <c r="F3714" s="2"/>
      <c r="G3714" s="2"/>
      <c r="H3714" s="2"/>
    </row>
    <row r="3715" spans="2:8">
      <c r="B3715" s="2" t="s">
        <v>4162</v>
      </c>
      <c r="C3715" s="2">
        <v>31</v>
      </c>
      <c r="D3715" s="2" t="s">
        <v>454</v>
      </c>
      <c r="E3715" s="2"/>
      <c r="F3715" s="2"/>
      <c r="G3715" s="2"/>
      <c r="H3715" s="2"/>
    </row>
    <row r="3716" spans="2:8">
      <c r="B3716" s="2" t="s">
        <v>4163</v>
      </c>
      <c r="C3716" s="2">
        <v>26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26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28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27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27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27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29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27</v>
      </c>
      <c r="D3723" s="2" t="s">
        <v>454</v>
      </c>
      <c r="E3723" s="2"/>
      <c r="F3723" s="2"/>
      <c r="G3723" s="2"/>
      <c r="H3723" s="2"/>
    </row>
    <row r="3724" spans="2:8">
      <c r="B3724" s="2" t="s">
        <v>4171</v>
      </c>
      <c r="C3724" s="2">
        <v>22</v>
      </c>
      <c r="D3724" s="2" t="s">
        <v>454</v>
      </c>
      <c r="E3724" s="2"/>
      <c r="F3724" s="2"/>
      <c r="G3724" s="2"/>
      <c r="H3724" s="2"/>
    </row>
    <row r="3725" spans="2:8">
      <c r="B3725" s="2" t="s">
        <v>4172</v>
      </c>
      <c r="C3725" s="2">
        <v>23</v>
      </c>
      <c r="D3725" s="2" t="s">
        <v>454</v>
      </c>
      <c r="E3725" s="2"/>
      <c r="F3725" s="2"/>
      <c r="G3725" s="2"/>
      <c r="H3725" s="2"/>
    </row>
    <row r="3726" spans="2:8">
      <c r="B3726" s="2" t="s">
        <v>4173</v>
      </c>
      <c r="C3726" s="2">
        <v>29</v>
      </c>
      <c r="D3726" s="2" t="s">
        <v>454</v>
      </c>
      <c r="E3726" s="2"/>
      <c r="F3726" s="2"/>
      <c r="G3726" s="2"/>
      <c r="H3726" s="2"/>
    </row>
    <row r="3727" spans="2:8">
      <c r="B3727" s="2" t="s">
        <v>4174</v>
      </c>
      <c r="C3727" s="2">
        <v>29</v>
      </c>
      <c r="D3727" s="2" t="s">
        <v>454</v>
      </c>
      <c r="E3727" s="2"/>
      <c r="F3727" s="2"/>
      <c r="G3727" s="2"/>
      <c r="H3727" s="2"/>
    </row>
    <row r="3728" spans="2:8">
      <c r="B3728" s="2" t="s">
        <v>4175</v>
      </c>
      <c r="C3728" s="2">
        <v>25</v>
      </c>
      <c r="D3728" s="2" t="s">
        <v>454</v>
      </c>
      <c r="E3728" s="2"/>
      <c r="F3728" s="2"/>
      <c r="G3728" s="2"/>
      <c r="H3728" s="2"/>
    </row>
    <row r="3729" spans="2:8">
      <c r="B3729" s="2" t="s">
        <v>4176</v>
      </c>
      <c r="C3729" s="2">
        <v>22</v>
      </c>
      <c r="D3729" s="2" t="s">
        <v>454</v>
      </c>
      <c r="E3729" s="2"/>
      <c r="F3729" s="2"/>
      <c r="G3729" s="2"/>
      <c r="H3729" s="2"/>
    </row>
    <row r="3730" spans="2:8">
      <c r="B3730" s="2" t="s">
        <v>4177</v>
      </c>
      <c r="C3730" s="2">
        <v>25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28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30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17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20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29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31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31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20</v>
      </c>
      <c r="D3738" s="2" t="s">
        <v>454</v>
      </c>
      <c r="E3738" s="2"/>
      <c r="F3738" s="2"/>
      <c r="G3738" s="2"/>
      <c r="H3738" s="2"/>
    </row>
    <row r="3739" spans="2:8">
      <c r="B3739" s="2" t="s">
        <v>4186</v>
      </c>
      <c r="C3739" s="2">
        <v>20</v>
      </c>
      <c r="D3739" s="2" t="s">
        <v>454</v>
      </c>
      <c r="E3739" s="2"/>
      <c r="F3739" s="2"/>
      <c r="G3739" s="2"/>
      <c r="H3739" s="2"/>
    </row>
    <row r="3740" spans="2:8">
      <c r="B3740" s="2" t="s">
        <v>4187</v>
      </c>
      <c r="C3740" s="2">
        <v>21</v>
      </c>
      <c r="D3740" s="2" t="s">
        <v>454</v>
      </c>
      <c r="E3740" s="2"/>
      <c r="F3740" s="2"/>
      <c r="G3740" s="2"/>
      <c r="H3740" s="2"/>
    </row>
    <row r="3741" spans="2:8">
      <c r="B3741" s="2" t="s">
        <v>4188</v>
      </c>
      <c r="C3741" s="2">
        <v>20</v>
      </c>
      <c r="D3741" s="2" t="s">
        <v>454</v>
      </c>
      <c r="E3741" s="2"/>
      <c r="F3741" s="2"/>
      <c r="G3741" s="2"/>
      <c r="H3741" s="2"/>
    </row>
    <row r="3742" spans="2:8">
      <c r="B3742" s="2" t="s">
        <v>4189</v>
      </c>
      <c r="C3742" s="2">
        <v>29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28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26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25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27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28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26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14</v>
      </c>
      <c r="D3749" s="2" t="s">
        <v>454</v>
      </c>
      <c r="E3749" s="2"/>
      <c r="F3749" s="2"/>
      <c r="G3749" s="2"/>
      <c r="H3749" s="2"/>
    </row>
    <row r="3750" spans="2:8">
      <c r="B3750" s="2" t="s">
        <v>4197</v>
      </c>
      <c r="C3750" s="2">
        <v>14</v>
      </c>
      <c r="D3750" s="2" t="s">
        <v>454</v>
      </c>
      <c r="E3750" s="2"/>
      <c r="F3750" s="2"/>
      <c r="G3750" s="2"/>
      <c r="H3750" s="2"/>
    </row>
    <row r="3751" spans="2:8">
      <c r="B3751" s="2" t="s">
        <v>4198</v>
      </c>
      <c r="C3751" s="2">
        <v>13</v>
      </c>
      <c r="D3751" s="2" t="s">
        <v>454</v>
      </c>
      <c r="E3751" s="2"/>
      <c r="F3751" s="2"/>
      <c r="G3751" s="2"/>
      <c r="H3751" s="2"/>
    </row>
    <row r="3752" spans="2:8">
      <c r="B3752" s="2" t="s">
        <v>4199</v>
      </c>
      <c r="C3752" s="2">
        <v>32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36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36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38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30</v>
      </c>
      <c r="D3756" s="2" t="s">
        <v>454</v>
      </c>
      <c r="E3756" s="2"/>
      <c r="F3756" s="2"/>
      <c r="G3756" s="2"/>
      <c r="H3756" s="2"/>
    </row>
    <row r="3757" spans="2:8">
      <c r="B3757" s="2" t="s">
        <v>4204</v>
      </c>
      <c r="C3757" s="2">
        <v>31</v>
      </c>
      <c r="D3757" s="2" t="s">
        <v>454</v>
      </c>
      <c r="E3757" s="2"/>
      <c r="F3757" s="2"/>
      <c r="G3757" s="2"/>
      <c r="H3757" s="2"/>
    </row>
    <row r="3758" spans="2:8">
      <c r="B3758" s="2" t="s">
        <v>4205</v>
      </c>
      <c r="C3758" s="2">
        <v>31</v>
      </c>
      <c r="D3758" s="2" t="s">
        <v>454</v>
      </c>
      <c r="E3758" s="2"/>
      <c r="F3758" s="2"/>
      <c r="G3758" s="2"/>
      <c r="H3758" s="2"/>
    </row>
    <row r="3759" spans="2:8">
      <c r="B3759" s="2" t="s">
        <v>4206</v>
      </c>
      <c r="C3759" s="2">
        <v>31</v>
      </c>
      <c r="D3759" s="2" t="s">
        <v>454</v>
      </c>
      <c r="E3759" s="2"/>
      <c r="F3759" s="2"/>
      <c r="G3759" s="2"/>
      <c r="H3759" s="2"/>
    </row>
    <row r="3760" spans="2:8">
      <c r="B3760" s="2" t="s">
        <v>4207</v>
      </c>
      <c r="C3760" s="2">
        <v>14</v>
      </c>
      <c r="D3760" s="2" t="s">
        <v>454</v>
      </c>
      <c r="E3760" s="2"/>
      <c r="F3760" s="2"/>
      <c r="G3760" s="2"/>
      <c r="H3760" s="2"/>
    </row>
    <row r="3761" spans="2:8">
      <c r="B3761" s="2" t="s">
        <v>4208</v>
      </c>
      <c r="C3761" s="2">
        <v>14</v>
      </c>
      <c r="D3761" s="2" t="s">
        <v>454</v>
      </c>
      <c r="E3761" s="2"/>
      <c r="F3761" s="2"/>
      <c r="G3761" s="2"/>
      <c r="H3761" s="2"/>
    </row>
    <row r="3762" spans="2:8">
      <c r="B3762" s="2" t="s">
        <v>4209</v>
      </c>
      <c r="C3762" s="2">
        <v>13</v>
      </c>
      <c r="D3762" s="2" t="s">
        <v>454</v>
      </c>
      <c r="E3762" s="2"/>
      <c r="F3762" s="2"/>
      <c r="G3762" s="2"/>
      <c r="H3762" s="2"/>
    </row>
    <row r="3763" spans="2:8">
      <c r="B3763" s="2" t="s">
        <v>4210</v>
      </c>
      <c r="C3763" s="2">
        <v>21</v>
      </c>
      <c r="D3763" s="2" t="s">
        <v>454</v>
      </c>
      <c r="E3763" s="2"/>
      <c r="F3763" s="2"/>
      <c r="G3763" s="2"/>
      <c r="H3763" s="2"/>
    </row>
    <row r="3764" spans="2:8">
      <c r="B3764" s="2" t="s">
        <v>4211</v>
      </c>
      <c r="C3764" s="2">
        <v>24</v>
      </c>
      <c r="D3764" s="2" t="s">
        <v>454</v>
      </c>
      <c r="E3764" s="2"/>
      <c r="F3764" s="2"/>
      <c r="G3764" s="2"/>
      <c r="H3764" s="2"/>
    </row>
    <row r="3765" spans="2:8">
      <c r="B3765" s="2" t="s">
        <v>4212</v>
      </c>
      <c r="C3765" s="2">
        <v>26</v>
      </c>
      <c r="D3765" s="2" t="s">
        <v>454</v>
      </c>
      <c r="E3765" s="2"/>
      <c r="F3765" s="2"/>
      <c r="G3765" s="2"/>
      <c r="H3765" s="2"/>
    </row>
    <row r="3766" spans="2:8">
      <c r="B3766" s="2" t="s">
        <v>4213</v>
      </c>
      <c r="C3766" s="2">
        <v>20</v>
      </c>
      <c r="D3766" s="2" t="s">
        <v>454</v>
      </c>
      <c r="E3766" s="2"/>
      <c r="F3766" s="2"/>
      <c r="G3766" s="2"/>
      <c r="H3766" s="2"/>
    </row>
    <row r="3767" spans="2:8">
      <c r="B3767" s="2" t="s">
        <v>4214</v>
      </c>
      <c r="C3767" s="2">
        <v>23</v>
      </c>
      <c r="D3767" s="2" t="s">
        <v>454</v>
      </c>
      <c r="E3767" s="2"/>
      <c r="F3767" s="2"/>
      <c r="G3767" s="2"/>
      <c r="H3767" s="2"/>
    </row>
    <row r="3768" spans="2:8">
      <c r="B3768" s="2" t="s">
        <v>4215</v>
      </c>
      <c r="C3768" s="2">
        <v>28</v>
      </c>
      <c r="D3768" s="2" t="s">
        <v>454</v>
      </c>
      <c r="E3768" s="2"/>
      <c r="F3768" s="2"/>
      <c r="G3768" s="2"/>
      <c r="H3768" s="2"/>
    </row>
    <row r="3769" spans="2:8">
      <c r="B3769" s="2" t="s">
        <v>4216</v>
      </c>
      <c r="C3769" s="2">
        <v>13</v>
      </c>
      <c r="D3769" s="2" t="s">
        <v>454</v>
      </c>
      <c r="E3769" s="2"/>
      <c r="F3769" s="2"/>
      <c r="G3769" s="2"/>
      <c r="H3769" s="2"/>
    </row>
    <row r="3770" spans="2:8">
      <c r="B3770" s="2" t="s">
        <v>4217</v>
      </c>
      <c r="C3770" s="2">
        <v>32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29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31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35</v>
      </c>
      <c r="D3773" s="2" t="s">
        <v>454</v>
      </c>
      <c r="E3773" s="2"/>
      <c r="F3773" s="2"/>
      <c r="G3773" s="2"/>
      <c r="H3773" s="2"/>
    </row>
    <row r="3774" spans="2:8">
      <c r="B3774" s="2" t="s">
        <v>4221</v>
      </c>
      <c r="C3774" s="2">
        <v>37</v>
      </c>
      <c r="D3774" s="2" t="s">
        <v>454</v>
      </c>
      <c r="E3774" s="2"/>
      <c r="F3774" s="2"/>
      <c r="G3774" s="2"/>
      <c r="H3774" s="2"/>
    </row>
    <row r="3775" spans="2:8">
      <c r="B3775" s="2" t="s">
        <v>4222</v>
      </c>
      <c r="C3775" s="2">
        <v>9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18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22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24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21</v>
      </c>
      <c r="D3779" s="2" t="s">
        <v>454</v>
      </c>
      <c r="E3779" s="2"/>
      <c r="F3779" s="2"/>
      <c r="G3779" s="2"/>
      <c r="H3779" s="2"/>
    </row>
    <row r="3780" spans="2:8">
      <c r="B3780" s="2" t="s">
        <v>4227</v>
      </c>
      <c r="C3780" s="2">
        <v>22</v>
      </c>
      <c r="D3780" s="2" t="s">
        <v>454</v>
      </c>
      <c r="E3780" s="2"/>
      <c r="F3780" s="2"/>
      <c r="G3780" s="2"/>
      <c r="H3780" s="2"/>
    </row>
    <row r="3781" spans="2:8">
      <c r="B3781" s="2" t="s">
        <v>4228</v>
      </c>
      <c r="C3781" s="2">
        <v>21</v>
      </c>
      <c r="D3781" s="2" t="s">
        <v>454</v>
      </c>
      <c r="E3781" s="2"/>
      <c r="F3781" s="2"/>
      <c r="G3781" s="2"/>
      <c r="H3781" s="2"/>
    </row>
    <row r="3782" spans="2:8">
      <c r="B3782" s="2" t="s">
        <v>4229</v>
      </c>
      <c r="C3782" s="2">
        <v>21</v>
      </c>
      <c r="D3782" s="2" t="s">
        <v>454</v>
      </c>
      <c r="E3782" s="2"/>
      <c r="F3782" s="2"/>
      <c r="G3782" s="2"/>
      <c r="H3782" s="2"/>
    </row>
    <row r="3783" spans="2:8">
      <c r="B3783" s="2" t="s">
        <v>4230</v>
      </c>
      <c r="C3783" s="2">
        <v>21</v>
      </c>
      <c r="D3783" s="2" t="s">
        <v>454</v>
      </c>
      <c r="E3783" s="2"/>
      <c r="F3783" s="2"/>
      <c r="G3783" s="2"/>
      <c r="H3783" s="2"/>
    </row>
    <row r="3784" spans="2:8">
      <c r="B3784" s="2" t="s">
        <v>4231</v>
      </c>
      <c r="C3784" s="2">
        <v>21</v>
      </c>
      <c r="D3784" s="2" t="s">
        <v>454</v>
      </c>
      <c r="E3784" s="2"/>
      <c r="F3784" s="2"/>
      <c r="G3784" s="2"/>
      <c r="H3784" s="2"/>
    </row>
    <row r="3785" spans="2:8">
      <c r="B3785" s="2" t="s">
        <v>4232</v>
      </c>
      <c r="C3785" s="2">
        <v>16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30</v>
      </c>
      <c r="D3786" s="2" t="s">
        <v>454</v>
      </c>
      <c r="E3786" s="2"/>
      <c r="F3786" s="2"/>
      <c r="G3786" s="2"/>
      <c r="H3786" s="2"/>
    </row>
    <row r="3787" spans="2:8">
      <c r="B3787" s="2" t="s">
        <v>4234</v>
      </c>
      <c r="C3787" s="2">
        <v>14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16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20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33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31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30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21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23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21</v>
      </c>
      <c r="D3795" s="2" t="s">
        <v>454</v>
      </c>
      <c r="E3795" s="2"/>
      <c r="F3795" s="2"/>
      <c r="G3795" s="2"/>
      <c r="H3795" s="2"/>
    </row>
    <row r="3796" spans="2:8">
      <c r="B3796" s="2" t="s">
        <v>4243</v>
      </c>
      <c r="C3796" s="2">
        <v>19</v>
      </c>
      <c r="D3796" s="2" t="s">
        <v>454</v>
      </c>
      <c r="E3796" s="2"/>
      <c r="F3796" s="2"/>
      <c r="G3796" s="2"/>
      <c r="H3796" s="2"/>
    </row>
    <row r="3797" spans="2:8">
      <c r="B3797" s="2" t="s">
        <v>4244</v>
      </c>
      <c r="C3797" s="2">
        <v>16</v>
      </c>
      <c r="D3797" s="2" t="s">
        <v>454</v>
      </c>
      <c r="E3797" s="2"/>
      <c r="F3797" s="2"/>
      <c r="G3797" s="2"/>
      <c r="H3797" s="2"/>
    </row>
    <row r="3798" spans="2:8">
      <c r="B3798" s="2" t="s">
        <v>4245</v>
      </c>
      <c r="C3798" s="2">
        <v>15</v>
      </c>
      <c r="D3798" s="2" t="s">
        <v>454</v>
      </c>
      <c r="E3798" s="2"/>
      <c r="F3798" s="2"/>
      <c r="G3798" s="2"/>
      <c r="H3798" s="2"/>
    </row>
    <row r="3799" spans="2:8">
      <c r="B3799" s="2" t="s">
        <v>4246</v>
      </c>
      <c r="C3799" s="2">
        <v>25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29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30</v>
      </c>
      <c r="D3801" s="2" t="s">
        <v>454</v>
      </c>
      <c r="E3801" s="2"/>
      <c r="F3801" s="2"/>
      <c r="G3801" s="2"/>
      <c r="H3801" s="2"/>
    </row>
    <row r="3802" spans="2:8">
      <c r="B3802" s="2" t="s">
        <v>4249</v>
      </c>
      <c r="C3802" s="2">
        <v>25</v>
      </c>
      <c r="D3802" s="2" t="s">
        <v>454</v>
      </c>
      <c r="E3802" s="2"/>
      <c r="F3802" s="2"/>
      <c r="G3802" s="2"/>
      <c r="H3802" s="2"/>
    </row>
    <row r="3803" spans="2:8">
      <c r="B3803" s="2" t="s">
        <v>4250</v>
      </c>
      <c r="C3803" s="2">
        <v>15</v>
      </c>
      <c r="D3803" s="2" t="s">
        <v>454</v>
      </c>
      <c r="E3803" s="2"/>
      <c r="F3803" s="2"/>
      <c r="G3803" s="2"/>
      <c r="H3803" s="2"/>
    </row>
    <row r="3804" spans="2:8">
      <c r="B3804" s="2" t="s">
        <v>4251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29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26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23</v>
      </c>
      <c r="D3807" s="2" t="s">
        <v>454</v>
      </c>
      <c r="E3807" s="2"/>
      <c r="F3807" s="2"/>
      <c r="G3807" s="2"/>
      <c r="H3807" s="2"/>
    </row>
    <row r="3808" spans="2:8">
      <c r="B3808" s="2" t="s">
        <v>4255</v>
      </c>
      <c r="C3808" s="2">
        <v>26</v>
      </c>
      <c r="D3808" s="2" t="s">
        <v>454</v>
      </c>
      <c r="E3808" s="2"/>
      <c r="F3808" s="2"/>
      <c r="G3808" s="2"/>
      <c r="H3808" s="2"/>
    </row>
    <row r="3809" spans="2:8">
      <c r="B3809" s="2" t="s">
        <v>4256</v>
      </c>
      <c r="C3809" s="2">
        <v>28</v>
      </c>
      <c r="D3809" s="2" t="s">
        <v>454</v>
      </c>
      <c r="E3809" s="2"/>
      <c r="F3809" s="2"/>
      <c r="G3809" s="2"/>
      <c r="H3809" s="2"/>
    </row>
    <row r="3810" spans="2:8">
      <c r="B3810" s="2" t="s">
        <v>4257</v>
      </c>
      <c r="C3810" s="2">
        <v>25</v>
      </c>
      <c r="D3810" s="2" t="s">
        <v>454</v>
      </c>
      <c r="E3810" s="2"/>
      <c r="F3810" s="2"/>
      <c r="G3810" s="2"/>
      <c r="H3810" s="2"/>
    </row>
    <row r="3811" spans="2:8">
      <c r="B3811" s="2" t="s">
        <v>4258</v>
      </c>
      <c r="C3811" s="2">
        <v>35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32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37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41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26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25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24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29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26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33</v>
      </c>
      <c r="D3820" s="2" t="s">
        <v>454</v>
      </c>
      <c r="E3820" s="2"/>
      <c r="F3820" s="2"/>
      <c r="G3820" s="2"/>
      <c r="H3820" s="2"/>
    </row>
    <row r="3821" spans="2:8">
      <c r="B3821" s="2" t="s">
        <v>4268</v>
      </c>
      <c r="C3821" s="2">
        <v>31</v>
      </c>
      <c r="D3821" s="2" t="s">
        <v>454</v>
      </c>
      <c r="E3821" s="2"/>
      <c r="F3821" s="2"/>
      <c r="G3821" s="2"/>
      <c r="H3821" s="2"/>
    </row>
    <row r="3822" spans="2:8">
      <c r="B3822" s="2" t="s">
        <v>4269</v>
      </c>
      <c r="C3822" s="2">
        <v>30</v>
      </c>
      <c r="D3822" s="2" t="s">
        <v>454</v>
      </c>
      <c r="E3822" s="2"/>
      <c r="F3822" s="2"/>
      <c r="G3822" s="2"/>
      <c r="H3822" s="2"/>
    </row>
    <row r="3823" spans="2:8">
      <c r="B3823" s="2" t="s">
        <v>4270</v>
      </c>
      <c r="C3823" s="2">
        <v>31</v>
      </c>
      <c r="D3823" s="2" t="s">
        <v>454</v>
      </c>
      <c r="E3823" s="2"/>
      <c r="F3823" s="2"/>
      <c r="G3823" s="2"/>
      <c r="H3823" s="2"/>
    </row>
    <row r="3824" spans="2:8">
      <c r="B3824" s="2" t="s">
        <v>4271</v>
      </c>
      <c r="C3824" s="2">
        <v>31</v>
      </c>
      <c r="D3824" s="2" t="s">
        <v>454</v>
      </c>
      <c r="E3824" s="2"/>
      <c r="F3824" s="2"/>
      <c r="G3824" s="2"/>
      <c r="H3824" s="2"/>
    </row>
    <row r="3825" spans="2:8">
      <c r="B3825" s="2" t="s">
        <v>4272</v>
      </c>
      <c r="C3825" s="2">
        <v>31</v>
      </c>
      <c r="D3825" s="2" t="s">
        <v>454</v>
      </c>
      <c r="E3825" s="2"/>
      <c r="F3825" s="2"/>
      <c r="G3825" s="2"/>
      <c r="H3825" s="2"/>
    </row>
    <row r="3826" spans="2:8">
      <c r="B3826" s="2" t="s">
        <v>4273</v>
      </c>
      <c r="C3826" s="2">
        <v>29</v>
      </c>
      <c r="D3826" s="2" t="s">
        <v>454</v>
      </c>
      <c r="E3826" s="2"/>
      <c r="F3826" s="2"/>
      <c r="G3826" s="2"/>
      <c r="H3826" s="2"/>
    </row>
    <row r="3827" spans="2:8">
      <c r="B3827" s="2" t="s">
        <v>4274</v>
      </c>
      <c r="C3827" s="2">
        <v>29</v>
      </c>
      <c r="D3827" s="2" t="s">
        <v>454</v>
      </c>
      <c r="E3827" s="2"/>
      <c r="F3827" s="2"/>
      <c r="G3827" s="2"/>
      <c r="H3827" s="2"/>
    </row>
    <row r="3828" spans="2:8">
      <c r="B3828" s="2" t="s">
        <v>4275</v>
      </c>
      <c r="C3828" s="2">
        <v>30</v>
      </c>
      <c r="D3828" s="2" t="s">
        <v>454</v>
      </c>
      <c r="E3828" s="2"/>
      <c r="F3828" s="2"/>
      <c r="G3828" s="2"/>
      <c r="H3828" s="2"/>
    </row>
    <row r="3829" spans="2:8">
      <c r="B3829" s="2" t="s">
        <v>4276</v>
      </c>
      <c r="C3829" s="2">
        <v>29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16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19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24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24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16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22</v>
      </c>
      <c r="D3835" s="2" t="s">
        <v>454</v>
      </c>
      <c r="E3835" s="2"/>
      <c r="F3835" s="2"/>
      <c r="G3835" s="2"/>
      <c r="H3835" s="2"/>
    </row>
    <row r="3836" spans="2:8">
      <c r="B3836" s="2" t="s">
        <v>4283</v>
      </c>
      <c r="C3836" s="2">
        <v>19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23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27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38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39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38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31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31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33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32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16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17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19</v>
      </c>
      <c r="D3848" s="2" t="s">
        <v>454</v>
      </c>
      <c r="E3848" s="2"/>
      <c r="F3848" s="2"/>
      <c r="G3848" s="2"/>
      <c r="H3848" s="2"/>
    </row>
    <row r="3849" spans="2:8">
      <c r="B3849" s="2" t="s">
        <v>4296</v>
      </c>
      <c r="C3849" s="2">
        <v>16</v>
      </c>
      <c r="D3849" s="2" t="s">
        <v>454</v>
      </c>
      <c r="E3849" s="2"/>
      <c r="F3849" s="2"/>
      <c r="G3849" s="2"/>
      <c r="H3849" s="2"/>
    </row>
    <row r="3850" spans="2:8">
      <c r="B3850" s="2" t="s">
        <v>4297</v>
      </c>
      <c r="C3850" s="2">
        <v>12</v>
      </c>
      <c r="D3850" s="2" t="s">
        <v>454</v>
      </c>
      <c r="E3850" s="2"/>
      <c r="F3850" s="2"/>
      <c r="G3850" s="2"/>
      <c r="H3850" s="2"/>
    </row>
    <row r="3851" spans="2:8">
      <c r="B3851" s="2" t="s">
        <v>4298</v>
      </c>
      <c r="C3851" s="2">
        <v>16</v>
      </c>
      <c r="D3851" s="2" t="s">
        <v>454</v>
      </c>
      <c r="E3851" s="2"/>
      <c r="F3851" s="2"/>
      <c r="G3851" s="2"/>
      <c r="H3851" s="2"/>
    </row>
    <row r="3852" spans="2:8">
      <c r="B3852" s="2" t="s">
        <v>4299</v>
      </c>
      <c r="C3852" s="2">
        <v>16</v>
      </c>
      <c r="D3852" s="2" t="s">
        <v>454</v>
      </c>
      <c r="E3852" s="2"/>
      <c r="F3852" s="2"/>
      <c r="G3852" s="2"/>
      <c r="H3852" s="2"/>
    </row>
    <row r="3853" spans="2:8">
      <c r="B3853" s="2" t="s">
        <v>4300</v>
      </c>
      <c r="C3853" s="2">
        <v>22</v>
      </c>
      <c r="D3853" s="2" t="s">
        <v>454</v>
      </c>
      <c r="E3853" s="2"/>
      <c r="F3853" s="2"/>
      <c r="G3853" s="2"/>
      <c r="H3853" s="2"/>
    </row>
    <row r="3854" spans="2:8">
      <c r="B3854" s="2" t="s">
        <v>4301</v>
      </c>
      <c r="C3854" s="2">
        <v>21</v>
      </c>
      <c r="D3854" s="2" t="s">
        <v>454</v>
      </c>
      <c r="E3854" s="2"/>
      <c r="F3854" s="2"/>
      <c r="G3854" s="2"/>
      <c r="H3854" s="2"/>
    </row>
    <row r="3855" spans="2:8">
      <c r="B3855" s="2" t="s">
        <v>4302</v>
      </c>
      <c r="C3855" s="2">
        <v>22</v>
      </c>
      <c r="D3855" s="2" t="s">
        <v>454</v>
      </c>
      <c r="E3855" s="2"/>
      <c r="F3855" s="2"/>
      <c r="G3855" s="2"/>
      <c r="H3855" s="2"/>
    </row>
    <row r="3856" spans="2:8">
      <c r="B3856" s="2" t="s">
        <v>4303</v>
      </c>
      <c r="C3856" s="2">
        <v>24</v>
      </c>
      <c r="D3856" s="2" t="s">
        <v>454</v>
      </c>
      <c r="E3856" s="2"/>
      <c r="F3856" s="2"/>
      <c r="G3856" s="2"/>
      <c r="H3856" s="2"/>
    </row>
    <row r="3857" spans="2:8">
      <c r="B3857" s="2" t="s">
        <v>4304</v>
      </c>
      <c r="C3857" s="2">
        <v>28</v>
      </c>
      <c r="D3857" s="2" t="s">
        <v>454</v>
      </c>
      <c r="E3857" s="2"/>
      <c r="F3857" s="2"/>
      <c r="G3857" s="2"/>
      <c r="H3857" s="2"/>
    </row>
    <row r="3858" spans="2:8">
      <c r="B3858" s="2" t="s">
        <v>4305</v>
      </c>
      <c r="C3858" s="2">
        <v>28</v>
      </c>
      <c r="D3858" s="2" t="s">
        <v>454</v>
      </c>
      <c r="E3858" s="2"/>
      <c r="F3858" s="2"/>
      <c r="G3858" s="2"/>
      <c r="H3858" s="2"/>
    </row>
    <row r="3859" spans="2:8">
      <c r="B3859" s="2" t="s">
        <v>4306</v>
      </c>
      <c r="C3859" s="2">
        <v>37</v>
      </c>
      <c r="D3859" s="2" t="s">
        <v>454</v>
      </c>
      <c r="E3859" s="2"/>
      <c r="F3859" s="2"/>
      <c r="G3859" s="2"/>
      <c r="H3859" s="2"/>
    </row>
    <row r="3860" spans="2:8">
      <c r="B3860" s="2" t="s">
        <v>4307</v>
      </c>
      <c r="C3860" s="2">
        <v>37</v>
      </c>
      <c r="D3860" s="2" t="s">
        <v>454</v>
      </c>
      <c r="E3860" s="2"/>
      <c r="F3860" s="2"/>
      <c r="G3860" s="2"/>
      <c r="H3860" s="2"/>
    </row>
    <row r="3861" spans="2:8">
      <c r="B3861" s="2" t="s">
        <v>4308</v>
      </c>
      <c r="C3861" s="2">
        <v>32</v>
      </c>
      <c r="D3861" s="2" t="s">
        <v>454</v>
      </c>
      <c r="E3861" s="2"/>
      <c r="F3861" s="2"/>
      <c r="G3861" s="2"/>
      <c r="H3861" s="2"/>
    </row>
    <row r="3862" spans="2:8">
      <c r="B3862" s="2" t="s">
        <v>4309</v>
      </c>
      <c r="C3862" s="2">
        <v>32</v>
      </c>
      <c r="D3862" s="2" t="s">
        <v>454</v>
      </c>
      <c r="E3862" s="2"/>
      <c r="F3862" s="2"/>
      <c r="G3862" s="2"/>
      <c r="H3862" s="2"/>
    </row>
    <row r="3863" spans="2:8">
      <c r="B3863" s="2" t="s">
        <v>4310</v>
      </c>
      <c r="C3863" s="2">
        <v>29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30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36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39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39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39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39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40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24</v>
      </c>
      <c r="D3871" s="2" t="s">
        <v>454</v>
      </c>
      <c r="E3871" s="2"/>
      <c r="F3871" s="2"/>
      <c r="G3871" s="2"/>
      <c r="H3871" s="2"/>
    </row>
    <row r="3872" spans="2:8">
      <c r="B3872" s="2" t="s">
        <v>4319</v>
      </c>
      <c r="C3872" s="2">
        <v>22</v>
      </c>
      <c r="D3872" s="2" t="s">
        <v>454</v>
      </c>
      <c r="E3872" s="2"/>
      <c r="F3872" s="2"/>
      <c r="G3872" s="2"/>
      <c r="H3872" s="2"/>
    </row>
    <row r="3873" spans="2:8">
      <c r="B3873" s="2" t="s">
        <v>4320</v>
      </c>
      <c r="C3873" s="2">
        <v>19</v>
      </c>
      <c r="D3873" s="2" t="s">
        <v>454</v>
      </c>
      <c r="E3873" s="2"/>
      <c r="F3873" s="2"/>
      <c r="G3873" s="2"/>
      <c r="H3873" s="2"/>
    </row>
    <row r="3874" spans="2:8">
      <c r="B3874" s="2" t="s">
        <v>4321</v>
      </c>
      <c r="C3874" s="2">
        <v>15</v>
      </c>
      <c r="D3874" s="2" t="s">
        <v>454</v>
      </c>
      <c r="E3874" s="2"/>
      <c r="F3874" s="2"/>
      <c r="G3874" s="2"/>
      <c r="H3874" s="2"/>
    </row>
    <row r="3875" spans="2:8">
      <c r="B3875" s="2" t="s">
        <v>4322</v>
      </c>
      <c r="C3875" s="2">
        <v>10</v>
      </c>
      <c r="D3875" s="2" t="s">
        <v>454</v>
      </c>
      <c r="E3875" s="2"/>
      <c r="F3875" s="2"/>
      <c r="G3875" s="2"/>
      <c r="H3875" s="2"/>
    </row>
    <row r="3876" spans="2:8">
      <c r="B3876" s="2" t="s">
        <v>4323</v>
      </c>
      <c r="C3876" s="2">
        <v>9</v>
      </c>
      <c r="D3876" s="2" t="s">
        <v>454</v>
      </c>
      <c r="E3876" s="2"/>
      <c r="F3876" s="2"/>
      <c r="G3876" s="2"/>
      <c r="H3876" s="2"/>
    </row>
    <row r="3877" spans="2:8">
      <c r="B3877" s="2" t="s">
        <v>4324</v>
      </c>
      <c r="C3877" s="2">
        <v>26</v>
      </c>
      <c r="D3877" s="2" t="s">
        <v>454</v>
      </c>
      <c r="E3877" s="2"/>
      <c r="F3877" s="2"/>
      <c r="G3877" s="2"/>
      <c r="H3877" s="2"/>
    </row>
    <row r="3878" spans="2:8">
      <c r="B3878" s="2" t="s">
        <v>4325</v>
      </c>
      <c r="C3878" s="2">
        <v>22</v>
      </c>
      <c r="D3878" s="2" t="s">
        <v>454</v>
      </c>
      <c r="E3878" s="2"/>
      <c r="F3878" s="2"/>
      <c r="G3878" s="2"/>
      <c r="H3878" s="2"/>
    </row>
    <row r="3879" spans="2:8">
      <c r="B3879" s="2" t="s">
        <v>4326</v>
      </c>
      <c r="C3879" s="2">
        <v>18</v>
      </c>
      <c r="D3879" s="2" t="s">
        <v>454</v>
      </c>
      <c r="E3879" s="2"/>
      <c r="F3879" s="2"/>
      <c r="G3879" s="2"/>
      <c r="H3879" s="2"/>
    </row>
    <row r="3880" spans="2:8">
      <c r="B3880" s="2" t="s">
        <v>4327</v>
      </c>
      <c r="C3880" s="2">
        <v>28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27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30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28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27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28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30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29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20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18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15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25</v>
      </c>
      <c r="D3891" s="2" t="s">
        <v>454</v>
      </c>
      <c r="E3891" s="2"/>
      <c r="F3891" s="2"/>
      <c r="G3891" s="2"/>
      <c r="H3891" s="2"/>
    </row>
    <row r="3892" spans="2:8">
      <c r="B3892" s="2" t="s">
        <v>4339</v>
      </c>
      <c r="C3892" s="2">
        <v>26</v>
      </c>
      <c r="D3892" s="2" t="s">
        <v>454</v>
      </c>
      <c r="E3892" s="2"/>
      <c r="F3892" s="2"/>
      <c r="G3892" s="2"/>
      <c r="H3892" s="2"/>
    </row>
    <row r="3893" spans="2:8">
      <c r="B3893" s="2" t="s">
        <v>4340</v>
      </c>
      <c r="C3893" s="2">
        <v>22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26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33</v>
      </c>
      <c r="D3896" s="2" t="s">
        <v>454</v>
      </c>
      <c r="E3896" s="2"/>
      <c r="F3896" s="2"/>
      <c r="G3896" s="2"/>
      <c r="H3896" s="2"/>
    </row>
    <row r="3897" spans="2:8">
      <c r="B3897" s="2" t="s">
        <v>4344</v>
      </c>
      <c r="C3897" s="2">
        <v>31</v>
      </c>
      <c r="D3897" s="2" t="s">
        <v>454</v>
      </c>
      <c r="E3897" s="2"/>
      <c r="F3897" s="2"/>
      <c r="G3897" s="2"/>
      <c r="H3897" s="2"/>
    </row>
    <row r="3898" spans="2:8">
      <c r="B3898" s="2" t="s">
        <v>4345</v>
      </c>
      <c r="C3898" s="2">
        <v>32</v>
      </c>
      <c r="D3898" s="2" t="s">
        <v>454</v>
      </c>
      <c r="E3898" s="2"/>
      <c r="F3898" s="2"/>
      <c r="G3898" s="2"/>
      <c r="H3898" s="2"/>
    </row>
    <row r="3899" spans="2:8">
      <c r="B3899" s="2" t="s">
        <v>4346</v>
      </c>
      <c r="C3899" s="2">
        <v>32</v>
      </c>
      <c r="D3899" s="2" t="s">
        <v>454</v>
      </c>
      <c r="E3899" s="2"/>
      <c r="F3899" s="2"/>
      <c r="G3899" s="2"/>
      <c r="H3899" s="2"/>
    </row>
    <row r="3900" spans="2:8">
      <c r="B3900" s="2" t="s">
        <v>4347</v>
      </c>
      <c r="C3900" s="2">
        <v>26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26</v>
      </c>
      <c r="D3901" s="2" t="s">
        <v>454</v>
      </c>
      <c r="E3901" s="2"/>
      <c r="F3901" s="2"/>
      <c r="G3901" s="2"/>
      <c r="H3901" s="2"/>
    </row>
    <row r="3902" spans="2:8">
      <c r="B3902" s="2" t="s">
        <v>4349</v>
      </c>
      <c r="C3902" s="2">
        <v>21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22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18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15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19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21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25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26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12</v>
      </c>
      <c r="D3910" s="2" t="s">
        <v>454</v>
      </c>
      <c r="E3910" s="2"/>
      <c r="F3910" s="2"/>
      <c r="G3910" s="2"/>
      <c r="H3910" s="2"/>
    </row>
    <row r="3911" spans="2:8">
      <c r="B3911" s="2" t="s">
        <v>4358</v>
      </c>
      <c r="C3911" s="2">
        <v>26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27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27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27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24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23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36</v>
      </c>
      <c r="D3917" s="2" t="s">
        <v>454</v>
      </c>
      <c r="E3917" s="2"/>
      <c r="F3917" s="2"/>
      <c r="G3917" s="2"/>
      <c r="H3917" s="2"/>
    </row>
    <row r="3918" spans="2:8">
      <c r="B3918" s="2" t="s">
        <v>4365</v>
      </c>
      <c r="C3918" s="2">
        <v>35</v>
      </c>
      <c r="D3918" s="2" t="s">
        <v>454</v>
      </c>
      <c r="E3918" s="2"/>
      <c r="F3918" s="2"/>
      <c r="G3918" s="2"/>
      <c r="H3918" s="2"/>
    </row>
    <row r="3919" spans="2:8">
      <c r="B3919" s="2" t="s">
        <v>4366</v>
      </c>
      <c r="C3919" s="2">
        <v>34</v>
      </c>
      <c r="D3919" s="2" t="s">
        <v>454</v>
      </c>
      <c r="E3919" s="2"/>
      <c r="F3919" s="2"/>
      <c r="G3919" s="2"/>
      <c r="H3919" s="2"/>
    </row>
    <row r="3920" spans="2:8">
      <c r="B3920" s="2" t="s">
        <v>4367</v>
      </c>
      <c r="C3920" s="2">
        <v>23</v>
      </c>
      <c r="D3920" s="2" t="s">
        <v>454</v>
      </c>
      <c r="E3920" s="2"/>
      <c r="F3920" s="2"/>
      <c r="G3920" s="2"/>
      <c r="H3920" s="2"/>
    </row>
    <row r="3921" spans="2:8">
      <c r="B3921" s="2" t="s">
        <v>4368</v>
      </c>
      <c r="C3921" s="2">
        <v>23</v>
      </c>
      <c r="D3921" s="2" t="s">
        <v>454</v>
      </c>
      <c r="E3921" s="2"/>
      <c r="F3921" s="2"/>
      <c r="G3921" s="2"/>
      <c r="H3921" s="2"/>
    </row>
    <row r="3922" spans="2:8">
      <c r="B3922" s="2" t="s">
        <v>4369</v>
      </c>
      <c r="C3922" s="2">
        <v>26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19</v>
      </c>
      <c r="D3923" s="2" t="s">
        <v>454</v>
      </c>
      <c r="E3923" s="2"/>
      <c r="F3923" s="2"/>
      <c r="G3923" s="2"/>
      <c r="H3923" s="2"/>
    </row>
    <row r="3924" spans="2:8">
      <c r="B3924" s="2" t="s">
        <v>4371</v>
      </c>
      <c r="C3924" s="2">
        <v>22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21</v>
      </c>
      <c r="D3925" s="2" t="s">
        <v>454</v>
      </c>
      <c r="E3925" s="2"/>
      <c r="F3925" s="2"/>
      <c r="G3925" s="2"/>
      <c r="H3925" s="2"/>
    </row>
    <row r="3926" spans="2:8">
      <c r="B3926" s="2" t="s">
        <v>4373</v>
      </c>
      <c r="C3926" s="2">
        <v>25</v>
      </c>
      <c r="D3926" s="2" t="s">
        <v>454</v>
      </c>
      <c r="E3926" s="2"/>
      <c r="F3926" s="2"/>
      <c r="G3926" s="2"/>
      <c r="H3926" s="2"/>
    </row>
    <row r="3927" spans="2:8">
      <c r="B3927" s="2" t="s">
        <v>4374</v>
      </c>
      <c r="C3927" s="2">
        <v>30</v>
      </c>
      <c r="D3927" s="2" t="s">
        <v>454</v>
      </c>
      <c r="E3927" s="2"/>
      <c r="F3927" s="2"/>
      <c r="G3927" s="2"/>
      <c r="H3927" s="2"/>
    </row>
    <row r="3928" spans="2:8">
      <c r="B3928" s="2" t="s">
        <v>4375</v>
      </c>
      <c r="C3928" s="2">
        <v>27</v>
      </c>
      <c r="D3928" s="2" t="s">
        <v>454</v>
      </c>
      <c r="E3928" s="2"/>
      <c r="F3928" s="2"/>
      <c r="G3928" s="2"/>
      <c r="H3928" s="2"/>
    </row>
    <row r="3929" spans="2:8">
      <c r="B3929" s="2" t="s">
        <v>4376</v>
      </c>
      <c r="C3929" s="2">
        <v>27</v>
      </c>
      <c r="D3929" s="2" t="s">
        <v>454</v>
      </c>
      <c r="E3929" s="2"/>
      <c r="F3929" s="2"/>
      <c r="G3929" s="2"/>
      <c r="H3929" s="2"/>
    </row>
    <row r="3930" spans="2:8">
      <c r="B3930" s="2" t="s">
        <v>4377</v>
      </c>
      <c r="C3930" s="2">
        <v>27</v>
      </c>
      <c r="D3930" s="2" t="s">
        <v>454</v>
      </c>
      <c r="E3930" s="2"/>
      <c r="F3930" s="2"/>
      <c r="G3930" s="2"/>
      <c r="H3930" s="2"/>
    </row>
    <row r="3931" spans="2:8">
      <c r="B3931" s="2" t="s">
        <v>4378</v>
      </c>
      <c r="C3931" s="2">
        <v>27</v>
      </c>
      <c r="D3931" s="2" t="s">
        <v>454</v>
      </c>
      <c r="E3931" s="2"/>
      <c r="F3931" s="2"/>
      <c r="G3931" s="2"/>
      <c r="H3931" s="2"/>
    </row>
    <row r="3932" spans="2:8">
      <c r="B3932" s="2" t="s">
        <v>4379</v>
      </c>
      <c r="C3932" s="2">
        <v>26</v>
      </c>
      <c r="D3932" s="2" t="s">
        <v>454</v>
      </c>
      <c r="E3932" s="2"/>
      <c r="F3932" s="2"/>
      <c r="G3932" s="2"/>
      <c r="H3932" s="2"/>
    </row>
    <row r="3933" spans="2:8">
      <c r="B3933" s="2" t="s">
        <v>4380</v>
      </c>
      <c r="C3933" s="2">
        <v>25</v>
      </c>
      <c r="D3933" s="2" t="s">
        <v>454</v>
      </c>
      <c r="E3933" s="2"/>
      <c r="F3933" s="2"/>
      <c r="G3933" s="2"/>
      <c r="H3933" s="2"/>
    </row>
    <row r="3934" spans="2:8">
      <c r="B3934" s="2" t="s">
        <v>4381</v>
      </c>
      <c r="C3934" s="2">
        <v>23</v>
      </c>
      <c r="D3934" s="2" t="s">
        <v>454</v>
      </c>
      <c r="E3934" s="2"/>
      <c r="F3934" s="2"/>
      <c r="G3934" s="2"/>
      <c r="H3934" s="2"/>
    </row>
    <row r="3935" spans="2:8">
      <c r="B3935" s="2" t="s">
        <v>4382</v>
      </c>
      <c r="C3935" s="2">
        <v>19</v>
      </c>
      <c r="D3935" s="2" t="s">
        <v>454</v>
      </c>
      <c r="E3935" s="2"/>
      <c r="F3935" s="2"/>
      <c r="G3935" s="2"/>
      <c r="H3935" s="2"/>
    </row>
    <row r="3936" spans="2:8">
      <c r="B3936" s="2" t="s">
        <v>4383</v>
      </c>
      <c r="C3936" s="2">
        <v>29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32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37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32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31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34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21</v>
      </c>
      <c r="D3942" s="2" t="s">
        <v>454</v>
      </c>
      <c r="E3942" s="2"/>
      <c r="F3942" s="2"/>
      <c r="G3942" s="2"/>
      <c r="H3942" s="2"/>
    </row>
    <row r="3943" spans="2:8">
      <c r="B3943" s="2" t="s">
        <v>4390</v>
      </c>
      <c r="C3943" s="2">
        <v>20</v>
      </c>
      <c r="D3943" s="2" t="s">
        <v>454</v>
      </c>
      <c r="E3943" s="2"/>
      <c r="F3943" s="2"/>
      <c r="G3943" s="2"/>
      <c r="H3943" s="2"/>
    </row>
    <row r="3944" spans="2:8">
      <c r="B3944" s="2" t="s">
        <v>4391</v>
      </c>
      <c r="C3944" s="2">
        <v>20</v>
      </c>
      <c r="D3944" s="2" t="s">
        <v>454</v>
      </c>
      <c r="E3944" s="2"/>
      <c r="F3944" s="2"/>
      <c r="G3944" s="2"/>
      <c r="H3944" s="2"/>
    </row>
    <row r="3945" spans="2:8">
      <c r="B3945" s="2" t="s">
        <v>4392</v>
      </c>
      <c r="C3945" s="2">
        <v>21</v>
      </c>
      <c r="D3945" s="2" t="s">
        <v>454</v>
      </c>
      <c r="E3945" s="2"/>
      <c r="F3945" s="2"/>
      <c r="G3945" s="2"/>
      <c r="H3945" s="2"/>
    </row>
    <row r="3946" spans="2:8">
      <c r="B3946" s="2" t="s">
        <v>4393</v>
      </c>
      <c r="C3946" s="2">
        <v>21</v>
      </c>
      <c r="D3946" s="2" t="s">
        <v>454</v>
      </c>
      <c r="E3946" s="2"/>
      <c r="F3946" s="2"/>
      <c r="G3946" s="2"/>
      <c r="H3946" s="2"/>
    </row>
    <row r="3947" spans="2:8">
      <c r="B3947" s="2" t="s">
        <v>4394</v>
      </c>
      <c r="C3947" s="2">
        <v>22</v>
      </c>
      <c r="D3947" s="2" t="s">
        <v>454</v>
      </c>
      <c r="E3947" s="2"/>
      <c r="F3947" s="2"/>
      <c r="G3947" s="2"/>
      <c r="H3947" s="2"/>
    </row>
    <row r="3948" spans="2:8">
      <c r="B3948" s="2" t="s">
        <v>4395</v>
      </c>
      <c r="C3948" s="2">
        <v>23</v>
      </c>
      <c r="D3948" s="2" t="s">
        <v>454</v>
      </c>
      <c r="E3948" s="2"/>
      <c r="F3948" s="2"/>
      <c r="G3948" s="2"/>
      <c r="H3948" s="2"/>
    </row>
    <row r="3949" spans="2:8">
      <c r="B3949" s="2" t="s">
        <v>4396</v>
      </c>
      <c r="C3949" s="2">
        <v>32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27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28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29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29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28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28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25</v>
      </c>
      <c r="D3956" s="2" t="s">
        <v>454</v>
      </c>
      <c r="E3956" s="2"/>
      <c r="F3956" s="2"/>
      <c r="G3956" s="2"/>
      <c r="H3956" s="2"/>
    </row>
    <row r="3957" spans="2:8">
      <c r="B3957" s="2" t="s">
        <v>4404</v>
      </c>
      <c r="C3957" s="2">
        <v>25</v>
      </c>
      <c r="D3957" s="2" t="s">
        <v>454</v>
      </c>
      <c r="E3957" s="2"/>
      <c r="F3957" s="2"/>
      <c r="G3957" s="2"/>
      <c r="H3957" s="2"/>
    </row>
    <row r="3958" spans="2:8">
      <c r="B3958" s="2" t="s">
        <v>4405</v>
      </c>
      <c r="C3958" s="2">
        <v>24</v>
      </c>
      <c r="D3958" s="2" t="s">
        <v>454</v>
      </c>
      <c r="E3958" s="2"/>
      <c r="F3958" s="2"/>
      <c r="G3958" s="2"/>
      <c r="H3958" s="2"/>
    </row>
    <row r="3959" spans="2:8">
      <c r="B3959" s="2" t="s">
        <v>4406</v>
      </c>
      <c r="C3959" s="2">
        <v>25</v>
      </c>
      <c r="D3959" s="2" t="s">
        <v>454</v>
      </c>
      <c r="E3959" s="2"/>
      <c r="F3959" s="2"/>
      <c r="G3959" s="2"/>
      <c r="H3959" s="2"/>
    </row>
    <row r="3960" spans="2:8">
      <c r="B3960" s="2" t="s">
        <v>4407</v>
      </c>
      <c r="C3960" s="2">
        <v>29</v>
      </c>
      <c r="D3960" s="2" t="s">
        <v>454</v>
      </c>
      <c r="E3960" s="2"/>
      <c r="F3960" s="2"/>
      <c r="G3960" s="2"/>
      <c r="H3960" s="2"/>
    </row>
    <row r="3961" spans="2:8">
      <c r="B3961" s="2" t="s">
        <v>4408</v>
      </c>
      <c r="C3961" s="2">
        <v>29</v>
      </c>
      <c r="D3961" s="2" t="s">
        <v>454</v>
      </c>
      <c r="E3961" s="2"/>
      <c r="F3961" s="2"/>
      <c r="G3961" s="2"/>
      <c r="H3961" s="2"/>
    </row>
    <row r="3962" spans="2:8">
      <c r="B3962" s="2" t="s">
        <v>4409</v>
      </c>
      <c r="C3962" s="2">
        <v>29</v>
      </c>
      <c r="D3962" s="2" t="s">
        <v>454</v>
      </c>
      <c r="E3962" s="2"/>
      <c r="F3962" s="2"/>
      <c r="G3962" s="2"/>
      <c r="H3962" s="2"/>
    </row>
    <row r="3963" spans="2:8">
      <c r="B3963" s="2" t="s">
        <v>4410</v>
      </c>
      <c r="C3963" s="2">
        <v>30</v>
      </c>
      <c r="D3963" s="2" t="s">
        <v>454</v>
      </c>
      <c r="E3963" s="2"/>
      <c r="F3963" s="2"/>
      <c r="G3963" s="2"/>
      <c r="H3963" s="2"/>
    </row>
    <row r="3964" spans="2:8">
      <c r="B3964" s="2" t="s">
        <v>4411</v>
      </c>
      <c r="C3964" s="2">
        <v>41</v>
      </c>
      <c r="D3964" s="2" t="s">
        <v>454</v>
      </c>
      <c r="E3964" s="2"/>
      <c r="F3964" s="2"/>
      <c r="G3964" s="2"/>
      <c r="H3964" s="2"/>
    </row>
    <row r="3965" spans="2:8">
      <c r="B3965" s="2" t="s">
        <v>4412</v>
      </c>
      <c r="C3965" s="2">
        <v>41</v>
      </c>
      <c r="D3965" s="2" t="s">
        <v>454</v>
      </c>
      <c r="E3965" s="2"/>
      <c r="F3965" s="2"/>
      <c r="G3965" s="2"/>
      <c r="H3965" s="2"/>
    </row>
    <row r="3966" spans="2:8">
      <c r="B3966" s="2" t="s">
        <v>4413</v>
      </c>
      <c r="C3966" s="2">
        <v>40</v>
      </c>
      <c r="D3966" s="2" t="s">
        <v>454</v>
      </c>
      <c r="E3966" s="2"/>
      <c r="F3966" s="2"/>
      <c r="G3966" s="2"/>
      <c r="H3966" s="2"/>
    </row>
    <row r="3967" spans="2:8">
      <c r="B3967" s="2" t="s">
        <v>4414</v>
      </c>
      <c r="C3967" s="2">
        <v>36</v>
      </c>
      <c r="D3967" s="2" t="s">
        <v>454</v>
      </c>
      <c r="E3967" s="2"/>
      <c r="F3967" s="2"/>
      <c r="G3967" s="2"/>
      <c r="H3967" s="2"/>
    </row>
    <row r="3968" spans="2:8">
      <c r="B3968" s="2" t="s">
        <v>4415</v>
      </c>
      <c r="C3968" s="2">
        <v>35</v>
      </c>
      <c r="D3968" s="2" t="s">
        <v>454</v>
      </c>
      <c r="E3968" s="2"/>
      <c r="F3968" s="2"/>
      <c r="G3968" s="2"/>
      <c r="H3968" s="2"/>
    </row>
    <row r="3969" spans="2:8">
      <c r="B3969" s="2" t="s">
        <v>4416</v>
      </c>
      <c r="C3969" s="2">
        <v>36</v>
      </c>
      <c r="D3969" s="2" t="s">
        <v>454</v>
      </c>
      <c r="E3969" s="2"/>
      <c r="F3969" s="2"/>
      <c r="G3969" s="2"/>
      <c r="H3969" s="2"/>
    </row>
    <row r="3970" spans="2:8">
      <c r="B3970" s="2" t="s">
        <v>4417</v>
      </c>
      <c r="C3970" s="2">
        <v>17</v>
      </c>
      <c r="D3970" s="2" t="s">
        <v>454</v>
      </c>
      <c r="E3970" s="2"/>
      <c r="F3970" s="2"/>
      <c r="G3970" s="2"/>
      <c r="H3970" s="2"/>
    </row>
    <row r="3971" spans="2:8">
      <c r="B3971" s="2" t="s">
        <v>4418</v>
      </c>
      <c r="C3971" s="2">
        <v>16</v>
      </c>
      <c r="D3971" s="2" t="s">
        <v>454</v>
      </c>
      <c r="E3971" s="2"/>
      <c r="F3971" s="2"/>
      <c r="G3971" s="2"/>
      <c r="H3971" s="2"/>
    </row>
    <row r="3972" spans="2:8">
      <c r="B3972" s="2" t="s">
        <v>4419</v>
      </c>
      <c r="C3972" s="2">
        <v>16</v>
      </c>
      <c r="D3972" s="2" t="s">
        <v>454</v>
      </c>
      <c r="E3972" s="2"/>
      <c r="F3972" s="2"/>
      <c r="G3972" s="2"/>
      <c r="H3972" s="2"/>
    </row>
    <row r="3973" spans="2:8">
      <c r="B3973" s="2" t="s">
        <v>4420</v>
      </c>
      <c r="C3973" s="2">
        <v>18</v>
      </c>
      <c r="D3973" s="2" t="s">
        <v>454</v>
      </c>
      <c r="E3973" s="2"/>
      <c r="F3973" s="2"/>
      <c r="G3973" s="2"/>
      <c r="H3973" s="2"/>
    </row>
    <row r="3974" spans="2:8">
      <c r="B3974" s="2" t="s">
        <v>4421</v>
      </c>
      <c r="C3974" s="2">
        <v>18</v>
      </c>
      <c r="D3974" s="2" t="s">
        <v>454</v>
      </c>
      <c r="E3974" s="2"/>
      <c r="F3974" s="2"/>
      <c r="G3974" s="2"/>
      <c r="H3974" s="2"/>
    </row>
    <row r="3975" spans="2:8">
      <c r="B3975" s="2" t="s">
        <v>4422</v>
      </c>
      <c r="C3975" s="2">
        <v>15</v>
      </c>
      <c r="D3975" s="2" t="s">
        <v>454</v>
      </c>
      <c r="E3975" s="2"/>
      <c r="F3975" s="2"/>
      <c r="G3975" s="2"/>
      <c r="H3975" s="2"/>
    </row>
    <row r="3976" spans="2:8">
      <c r="B3976" s="2" t="s">
        <v>4423</v>
      </c>
      <c r="C3976" s="2">
        <v>23</v>
      </c>
      <c r="D3976" s="2" t="s">
        <v>454</v>
      </c>
      <c r="E3976" s="2"/>
      <c r="F3976" s="2"/>
      <c r="G3976" s="2"/>
      <c r="H3976" s="2"/>
    </row>
    <row r="3977" spans="2:8">
      <c r="B3977" s="2" t="s">
        <v>4424</v>
      </c>
      <c r="C3977" s="2">
        <v>13</v>
      </c>
      <c r="D3977" s="2" t="s">
        <v>454</v>
      </c>
      <c r="E3977" s="2"/>
      <c r="F3977" s="2"/>
      <c r="G3977" s="2"/>
      <c r="H3977" s="2"/>
    </row>
    <row r="3978" spans="2:8">
      <c r="B3978" s="2" t="s">
        <v>4425</v>
      </c>
      <c r="C3978" s="2">
        <v>12</v>
      </c>
      <c r="D3978" s="2" t="s">
        <v>454</v>
      </c>
      <c r="E3978" s="2"/>
      <c r="F3978" s="2"/>
      <c r="G3978" s="2"/>
      <c r="H3978" s="2"/>
    </row>
    <row r="3979" spans="2:8">
      <c r="B3979" s="2" t="s">
        <v>4426</v>
      </c>
      <c r="C3979" s="2">
        <v>11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11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8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8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12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20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20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22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32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34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37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39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37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37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34</v>
      </c>
      <c r="D3993" s="2" t="s">
        <v>454</v>
      </c>
      <c r="E3993" s="2"/>
      <c r="F3993" s="2"/>
      <c r="G3993" s="2"/>
      <c r="H3993" s="2"/>
    </row>
    <row r="3994" spans="2:8">
      <c r="B3994" s="2" t="s">
        <v>4441</v>
      </c>
      <c r="C3994" s="2">
        <v>38</v>
      </c>
      <c r="D3994" s="2" t="s">
        <v>454</v>
      </c>
      <c r="E3994" s="2"/>
      <c r="F3994" s="2"/>
      <c r="G3994" s="2"/>
      <c r="H3994" s="2"/>
    </row>
    <row r="3995" spans="2:8">
      <c r="B3995" s="2" t="s">
        <v>4442</v>
      </c>
      <c r="C3995" s="2">
        <v>42</v>
      </c>
      <c r="D3995" s="2" t="s">
        <v>454</v>
      </c>
      <c r="E3995" s="2"/>
      <c r="F3995" s="2"/>
      <c r="G3995" s="2"/>
      <c r="H3995" s="2"/>
    </row>
    <row r="3996" spans="2:8">
      <c r="B3996" s="2" t="s">
        <v>4443</v>
      </c>
      <c r="C3996" s="2">
        <v>32</v>
      </c>
      <c r="D3996" s="2" t="s">
        <v>454</v>
      </c>
      <c r="E3996" s="2"/>
      <c r="F3996" s="2"/>
      <c r="G3996" s="2"/>
      <c r="H3996" s="2"/>
    </row>
    <row r="3997" spans="2:8">
      <c r="B3997" s="2" t="s">
        <v>4444</v>
      </c>
      <c r="C3997" s="2">
        <v>31</v>
      </c>
      <c r="D3997" s="2" t="s">
        <v>454</v>
      </c>
      <c r="E3997" s="2"/>
      <c r="F3997" s="2"/>
      <c r="G3997" s="2"/>
      <c r="H3997" s="2"/>
    </row>
    <row r="3998" spans="2:8">
      <c r="B3998" s="2" t="s">
        <v>4445</v>
      </c>
      <c r="C3998" s="2">
        <v>31</v>
      </c>
      <c r="D3998" s="2" t="s">
        <v>454</v>
      </c>
      <c r="E3998" s="2"/>
      <c r="F3998" s="2"/>
      <c r="G3998" s="2"/>
      <c r="H3998" s="2"/>
    </row>
    <row r="3999" spans="2:8">
      <c r="B3999" s="2" t="s">
        <v>4446</v>
      </c>
      <c r="C3999" s="2">
        <v>27</v>
      </c>
      <c r="D3999" s="2" t="s">
        <v>454</v>
      </c>
      <c r="E3999" s="2"/>
      <c r="F3999" s="2"/>
      <c r="G3999" s="2"/>
      <c r="H3999" s="2"/>
    </row>
    <row r="4000" spans="2:8">
      <c r="B4000" s="2" t="s">
        <v>4447</v>
      </c>
      <c r="C4000" s="2">
        <v>28</v>
      </c>
      <c r="D4000" s="2" t="s">
        <v>454</v>
      </c>
      <c r="E4000" s="2"/>
      <c r="F4000" s="2"/>
      <c r="G4000" s="2"/>
      <c r="H4000" s="2"/>
    </row>
    <row r="4001" spans="2:8">
      <c r="B4001" s="2" t="s">
        <v>4448</v>
      </c>
      <c r="C4001" s="2">
        <v>18</v>
      </c>
      <c r="D4001" s="2" t="s">
        <v>454</v>
      </c>
      <c r="E4001" s="2"/>
      <c r="F4001" s="2"/>
      <c r="G4001" s="2"/>
      <c r="H4001" s="2"/>
    </row>
    <row r="4002" spans="2:8">
      <c r="B4002" s="2" t="s">
        <v>4449</v>
      </c>
      <c r="C4002" s="2">
        <v>25</v>
      </c>
      <c r="D4002" s="2" t="s">
        <v>454</v>
      </c>
      <c r="E4002" s="2"/>
      <c r="F4002" s="2"/>
      <c r="G4002" s="2"/>
      <c r="H4002" s="2"/>
    </row>
    <row r="4003" spans="2:8">
      <c r="B4003" s="2" t="s">
        <v>4450</v>
      </c>
      <c r="C4003" s="2">
        <v>26</v>
      </c>
      <c r="D4003" s="2" t="s">
        <v>454</v>
      </c>
      <c r="E4003" s="2"/>
      <c r="F4003" s="2"/>
      <c r="G4003" s="2"/>
      <c r="H4003" s="2"/>
    </row>
    <row r="4004" spans="2:8">
      <c r="B4004" s="2" t="s">
        <v>4451</v>
      </c>
      <c r="C4004" s="2">
        <v>13</v>
      </c>
      <c r="D4004" s="2" t="s">
        <v>454</v>
      </c>
      <c r="E4004" s="2"/>
      <c r="F4004" s="2"/>
      <c r="G4004" s="2"/>
      <c r="H4004" s="2"/>
    </row>
    <row r="4005" spans="2:8">
      <c r="B4005" s="2" t="s">
        <v>4452</v>
      </c>
      <c r="C4005" s="2">
        <v>17</v>
      </c>
      <c r="D4005" s="2" t="s">
        <v>454</v>
      </c>
      <c r="E4005" s="2"/>
      <c r="F4005" s="2"/>
      <c r="G4005" s="2"/>
      <c r="H4005" s="2"/>
    </row>
    <row r="4006" spans="2:8">
      <c r="B4006" s="2" t="s">
        <v>4453</v>
      </c>
      <c r="C4006" s="2">
        <v>23</v>
      </c>
      <c r="D4006" s="2" t="s">
        <v>454</v>
      </c>
      <c r="E4006" s="2"/>
      <c r="F4006" s="2"/>
      <c r="G4006" s="2"/>
      <c r="H4006" s="2"/>
    </row>
    <row r="4007" spans="2:8">
      <c r="B4007" s="2" t="s">
        <v>4454</v>
      </c>
      <c r="C4007" s="2">
        <v>33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34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34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36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35</v>
      </c>
      <c r="D4011" s="2" t="s">
        <v>454</v>
      </c>
      <c r="E4011" s="2"/>
      <c r="F4011" s="2"/>
      <c r="G4011" s="2"/>
      <c r="H4011" s="2"/>
    </row>
    <row r="4012" spans="2:8">
      <c r="B4012" s="2" t="s">
        <v>4459</v>
      </c>
      <c r="C4012" s="2">
        <v>35</v>
      </c>
      <c r="D4012" s="2" t="s">
        <v>454</v>
      </c>
      <c r="E4012" s="2"/>
      <c r="F4012" s="2"/>
      <c r="G4012" s="2"/>
      <c r="H4012" s="2"/>
    </row>
    <row r="4013" spans="2:8">
      <c r="B4013" s="2" t="s">
        <v>4460</v>
      </c>
      <c r="C4013" s="2">
        <v>33</v>
      </c>
      <c r="D4013" s="2" t="s">
        <v>454</v>
      </c>
      <c r="E4013" s="2"/>
      <c r="F4013" s="2"/>
      <c r="G4013" s="2"/>
      <c r="H4013" s="2"/>
    </row>
    <row r="4014" spans="2:8">
      <c r="B4014" s="2" t="s">
        <v>4461</v>
      </c>
      <c r="C4014" s="2">
        <v>30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30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30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36</v>
      </c>
      <c r="D4017" s="2" t="s">
        <v>454</v>
      </c>
      <c r="E4017" s="2"/>
      <c r="F4017" s="2"/>
      <c r="G4017" s="2"/>
      <c r="H4017" s="2"/>
    </row>
    <row r="4018" spans="2:8">
      <c r="B4018" s="2" t="s">
        <v>4465</v>
      </c>
      <c r="C4018" s="2">
        <v>35</v>
      </c>
      <c r="D4018" s="2" t="s">
        <v>454</v>
      </c>
      <c r="E4018" s="2"/>
      <c r="F4018" s="2"/>
      <c r="G4018" s="2"/>
      <c r="H4018" s="2"/>
    </row>
    <row r="4019" spans="2:8">
      <c r="B4019" s="2" t="s">
        <v>4466</v>
      </c>
      <c r="C4019" s="2">
        <v>35</v>
      </c>
      <c r="D4019" s="2" t="s">
        <v>454</v>
      </c>
      <c r="E4019" s="2"/>
      <c r="F4019" s="2"/>
      <c r="G4019" s="2"/>
      <c r="H4019" s="2"/>
    </row>
    <row r="4020" spans="2:8">
      <c r="B4020" s="2" t="s">
        <v>4467</v>
      </c>
      <c r="C4020" s="2">
        <v>9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15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10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9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17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43</v>
      </c>
      <c r="D4025" s="2" t="s">
        <v>454</v>
      </c>
      <c r="E4025" s="2"/>
      <c r="F4025" s="2"/>
      <c r="G4025" s="2"/>
      <c r="H4025" s="2"/>
    </row>
    <row r="4026" spans="2:8">
      <c r="B4026" s="2" t="s">
        <v>4473</v>
      </c>
      <c r="C4026" s="2">
        <v>44</v>
      </c>
      <c r="D4026" s="2" t="s">
        <v>454</v>
      </c>
      <c r="E4026" s="2"/>
      <c r="F4026" s="2"/>
      <c r="G4026" s="2"/>
      <c r="H4026" s="2"/>
    </row>
    <row r="4027" spans="2:8">
      <c r="B4027" s="2" t="s">
        <v>4474</v>
      </c>
      <c r="C4027" s="2">
        <v>29</v>
      </c>
      <c r="D4027" s="2" t="s">
        <v>454</v>
      </c>
      <c r="E4027" s="2"/>
      <c r="F4027" s="2"/>
      <c r="G4027" s="2"/>
      <c r="H4027" s="2"/>
    </row>
    <row r="4028" spans="2:8">
      <c r="B4028" s="2" t="s">
        <v>4475</v>
      </c>
      <c r="C4028" s="2">
        <v>24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24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30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37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11</v>
      </c>
      <c r="D4032" s="2" t="s">
        <v>454</v>
      </c>
      <c r="E4032" s="2"/>
      <c r="F4032" s="2"/>
      <c r="G4032" s="2"/>
      <c r="H4032" s="2"/>
    </row>
    <row r="4033" spans="2:8">
      <c r="B4033" s="2" t="s">
        <v>4480</v>
      </c>
      <c r="C4033" s="2">
        <v>11</v>
      </c>
      <c r="D4033" s="2" t="s">
        <v>454</v>
      </c>
      <c r="E4033" s="2"/>
      <c r="F4033" s="2"/>
      <c r="G4033" s="2"/>
      <c r="H4033" s="2"/>
    </row>
    <row r="4034" spans="2:8">
      <c r="B4034" s="2" t="s">
        <v>4481</v>
      </c>
      <c r="C4034" s="2">
        <v>13</v>
      </c>
      <c r="D4034" s="2" t="s">
        <v>454</v>
      </c>
      <c r="E4034" s="2"/>
      <c r="F4034" s="2"/>
      <c r="G4034" s="2"/>
      <c r="H4034" s="2"/>
    </row>
    <row r="4035" spans="2:8">
      <c r="B4035" s="2" t="s">
        <v>4482</v>
      </c>
      <c r="C4035" s="2">
        <v>22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22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22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26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24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27</v>
      </c>
      <c r="D4040" s="2" t="s">
        <v>454</v>
      </c>
      <c r="E4040" s="2"/>
      <c r="F4040" s="2"/>
      <c r="G4040" s="2"/>
      <c r="H4040" s="2"/>
    </row>
    <row r="4041" spans="2:8">
      <c r="B4041" s="2" t="s">
        <v>4488</v>
      </c>
      <c r="C4041" s="2">
        <v>28</v>
      </c>
      <c r="D4041" s="2" t="s">
        <v>454</v>
      </c>
      <c r="E4041" s="2"/>
      <c r="F4041" s="2"/>
      <c r="G4041" s="2"/>
      <c r="H4041" s="2"/>
    </row>
    <row r="4042" spans="2:8">
      <c r="B4042" s="2" t="s">
        <v>4489</v>
      </c>
      <c r="C4042" s="2">
        <v>25</v>
      </c>
      <c r="D4042" s="2" t="s">
        <v>454</v>
      </c>
      <c r="E4042" s="2"/>
      <c r="F4042" s="2"/>
      <c r="G4042" s="2"/>
      <c r="H4042" s="2"/>
    </row>
    <row r="4043" spans="2:8">
      <c r="B4043" s="2" t="s">
        <v>4490</v>
      </c>
      <c r="C4043" s="2">
        <v>24</v>
      </c>
      <c r="D4043" s="2" t="s">
        <v>454</v>
      </c>
      <c r="E4043" s="2"/>
      <c r="F4043" s="2"/>
      <c r="G4043" s="2"/>
      <c r="H4043" s="2"/>
    </row>
    <row r="4044" spans="2:8">
      <c r="B4044" s="2" t="s">
        <v>4491</v>
      </c>
      <c r="C4044" s="2">
        <v>16</v>
      </c>
      <c r="D4044" s="2" t="s">
        <v>454</v>
      </c>
      <c r="E4044" s="2"/>
      <c r="F4044" s="2"/>
      <c r="G4044" s="2"/>
      <c r="H4044" s="2"/>
    </row>
    <row r="4045" spans="2:8">
      <c r="B4045" s="2" t="s">
        <v>4492</v>
      </c>
      <c r="C4045" s="2">
        <v>14</v>
      </c>
      <c r="D4045" s="2" t="s">
        <v>454</v>
      </c>
      <c r="E4045" s="2"/>
      <c r="F4045" s="2"/>
      <c r="G4045" s="2"/>
      <c r="H4045" s="2"/>
    </row>
    <row r="4046" spans="2:8">
      <c r="B4046" s="2" t="s">
        <v>4493</v>
      </c>
      <c r="C4046" s="2">
        <v>27</v>
      </c>
      <c r="D4046" s="2" t="s">
        <v>454</v>
      </c>
      <c r="E4046" s="2"/>
      <c r="F4046" s="2"/>
      <c r="G4046" s="2"/>
      <c r="H4046" s="2"/>
    </row>
    <row r="4047" spans="2:8">
      <c r="B4047" s="2" t="s">
        <v>4494</v>
      </c>
      <c r="C4047" s="2">
        <v>28</v>
      </c>
      <c r="D4047" s="2" t="s">
        <v>454</v>
      </c>
      <c r="E4047" s="2"/>
      <c r="F4047" s="2"/>
      <c r="G4047" s="2"/>
      <c r="H4047" s="2"/>
    </row>
    <row r="4048" spans="2:8">
      <c r="B4048" s="2" t="s">
        <v>4495</v>
      </c>
      <c r="C4048" s="2">
        <v>29</v>
      </c>
      <c r="D4048" s="2" t="s">
        <v>454</v>
      </c>
      <c r="E4048" s="2"/>
      <c r="F4048" s="2"/>
      <c r="G4048" s="2"/>
      <c r="H4048" s="2"/>
    </row>
    <row r="4049" spans="2:8">
      <c r="B4049" s="2" t="s">
        <v>4496</v>
      </c>
      <c r="C4049" s="2">
        <v>35</v>
      </c>
      <c r="D4049" s="2" t="s">
        <v>454</v>
      </c>
      <c r="E4049" s="2"/>
      <c r="F4049" s="2"/>
      <c r="G4049" s="2"/>
      <c r="H4049" s="2"/>
    </row>
    <row r="4050" spans="2:8">
      <c r="B4050" s="2" t="s">
        <v>4497</v>
      </c>
      <c r="C4050" s="2">
        <v>34</v>
      </c>
      <c r="D4050" s="2" t="s">
        <v>454</v>
      </c>
      <c r="E4050" s="2"/>
      <c r="F4050" s="2"/>
      <c r="G4050" s="2"/>
      <c r="H4050" s="2"/>
    </row>
    <row r="4051" spans="2:8">
      <c r="B4051" s="2" t="s">
        <v>4498</v>
      </c>
      <c r="C4051" s="2">
        <v>29</v>
      </c>
      <c r="D4051" s="2" t="s">
        <v>454</v>
      </c>
      <c r="E4051" s="2"/>
      <c r="F4051" s="2"/>
      <c r="G4051" s="2"/>
      <c r="H4051" s="2"/>
    </row>
    <row r="4052" spans="2:8">
      <c r="B4052" s="2" t="s">
        <v>4499</v>
      </c>
      <c r="C4052" s="2">
        <v>28</v>
      </c>
      <c r="D4052" s="2" t="s">
        <v>454</v>
      </c>
      <c r="E4052" s="2"/>
      <c r="F4052" s="2"/>
      <c r="G4052" s="2"/>
      <c r="H4052" s="2"/>
    </row>
    <row r="4053" spans="2:8">
      <c r="B4053" s="2" t="s">
        <v>4500</v>
      </c>
      <c r="C4053" s="2">
        <v>29</v>
      </c>
      <c r="D4053" s="2" t="s">
        <v>454</v>
      </c>
      <c r="E4053" s="2"/>
      <c r="F4053" s="2"/>
      <c r="G4053" s="2"/>
      <c r="H4053" s="2"/>
    </row>
    <row r="4054" spans="2:8">
      <c r="B4054" s="2" t="s">
        <v>4501</v>
      </c>
      <c r="C4054" s="2">
        <v>30</v>
      </c>
      <c r="D4054" s="2" t="s">
        <v>454</v>
      </c>
      <c r="E4054" s="2"/>
      <c r="F4054" s="2"/>
      <c r="G4054" s="2"/>
      <c r="H4054" s="2"/>
    </row>
    <row r="4055" spans="2:8">
      <c r="B4055" s="2" t="s">
        <v>4502</v>
      </c>
      <c r="C4055" s="2">
        <v>28</v>
      </c>
      <c r="D4055" s="2" t="s">
        <v>454</v>
      </c>
      <c r="E4055" s="2"/>
      <c r="F4055" s="2"/>
      <c r="G4055" s="2"/>
      <c r="H4055" s="2"/>
    </row>
    <row r="4056" spans="2:8">
      <c r="B4056" s="2" t="s">
        <v>4503</v>
      </c>
      <c r="C4056" s="2">
        <v>31</v>
      </c>
      <c r="D4056" s="2" t="s">
        <v>454</v>
      </c>
      <c r="E4056" s="2"/>
      <c r="F4056" s="2"/>
      <c r="G4056" s="2"/>
      <c r="H4056" s="2"/>
    </row>
    <row r="4057" spans="2:8">
      <c r="B4057" s="2" t="s">
        <v>4504</v>
      </c>
      <c r="C4057" s="2">
        <v>32</v>
      </c>
      <c r="D4057" s="2" t="s">
        <v>454</v>
      </c>
      <c r="E4057" s="2"/>
      <c r="F4057" s="2"/>
      <c r="G4057" s="2"/>
      <c r="H4057" s="2"/>
    </row>
    <row r="4058" spans="2:8">
      <c r="B4058" s="2" t="s">
        <v>4505</v>
      </c>
      <c r="C4058" s="2">
        <v>20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22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23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23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31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35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36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38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30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31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30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22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32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30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28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29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24</v>
      </c>
      <c r="D4074" s="2" t="s">
        <v>454</v>
      </c>
      <c r="E4074" s="2"/>
      <c r="F4074" s="2"/>
      <c r="G4074" s="2"/>
      <c r="H4074" s="2"/>
    </row>
    <row r="4075" spans="2:8">
      <c r="B4075" s="2" t="s">
        <v>4522</v>
      </c>
      <c r="C4075" s="2">
        <v>24</v>
      </c>
      <c r="D4075" s="2" t="s">
        <v>454</v>
      </c>
      <c r="E4075" s="2"/>
      <c r="F4075" s="2"/>
      <c r="G4075" s="2"/>
      <c r="H4075" s="2"/>
    </row>
    <row r="4076" spans="2:8">
      <c r="B4076" s="2" t="s">
        <v>4523</v>
      </c>
      <c r="C4076" s="2">
        <v>26</v>
      </c>
      <c r="D4076" s="2" t="s">
        <v>454</v>
      </c>
      <c r="E4076" s="2"/>
      <c r="F4076" s="2"/>
      <c r="G4076" s="2"/>
      <c r="H4076" s="2"/>
    </row>
    <row r="4077" spans="2:8">
      <c r="B4077" s="2" t="s">
        <v>4524</v>
      </c>
      <c r="C4077" s="2">
        <v>33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33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36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24</v>
      </c>
      <c r="D4080" s="2" t="s">
        <v>454</v>
      </c>
      <c r="E4080" s="2"/>
      <c r="F4080" s="2"/>
      <c r="G4080" s="2"/>
      <c r="H4080" s="2"/>
    </row>
    <row r="4081" spans="2:8">
      <c r="B4081" s="2" t="s">
        <v>4528</v>
      </c>
      <c r="C4081" s="2">
        <v>25</v>
      </c>
      <c r="D4081" s="2" t="s">
        <v>454</v>
      </c>
      <c r="E4081" s="2"/>
      <c r="F4081" s="2"/>
      <c r="G4081" s="2"/>
      <c r="H4081" s="2"/>
    </row>
    <row r="4082" spans="2:8">
      <c r="B4082" s="2" t="s">
        <v>4529</v>
      </c>
      <c r="C4082" s="2">
        <v>14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14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30</v>
      </c>
      <c r="D4084" s="2" t="s">
        <v>454</v>
      </c>
      <c r="E4084" s="2"/>
      <c r="F4084" s="2"/>
      <c r="G4084" s="2"/>
      <c r="H4084" s="2"/>
    </row>
    <row r="4085" spans="2:8">
      <c r="B4085" s="2" t="s">
        <v>4532</v>
      </c>
      <c r="C4085" s="2">
        <v>30</v>
      </c>
      <c r="D4085" s="2" t="s">
        <v>454</v>
      </c>
      <c r="E4085" s="2"/>
      <c r="F4085" s="2"/>
      <c r="G4085" s="2"/>
      <c r="H4085" s="2"/>
    </row>
    <row r="4086" spans="2:8">
      <c r="B4086" s="2" t="s">
        <v>4533</v>
      </c>
      <c r="C4086" s="2">
        <v>30</v>
      </c>
      <c r="D4086" s="2" t="s">
        <v>454</v>
      </c>
      <c r="E4086" s="2"/>
      <c r="F4086" s="2"/>
      <c r="G4086" s="2"/>
      <c r="H4086" s="2"/>
    </row>
    <row r="4087" spans="2:8">
      <c r="B4087" s="2" t="s">
        <v>4534</v>
      </c>
      <c r="C4087" s="2">
        <v>35</v>
      </c>
      <c r="D4087" s="2" t="s">
        <v>454</v>
      </c>
      <c r="E4087" s="2"/>
      <c r="F4087" s="2"/>
      <c r="G4087" s="2"/>
      <c r="H4087" s="2"/>
    </row>
    <row r="4088" spans="2:8">
      <c r="B4088" s="2" t="s">
        <v>4535</v>
      </c>
      <c r="C4088" s="2">
        <v>35</v>
      </c>
      <c r="D4088" s="2" t="s">
        <v>454</v>
      </c>
      <c r="E4088" s="2"/>
      <c r="F4088" s="2"/>
      <c r="G4088" s="2"/>
      <c r="H4088" s="2"/>
    </row>
    <row r="4089" spans="2:8">
      <c r="B4089" s="2" t="s">
        <v>4536</v>
      </c>
      <c r="C4089" s="2">
        <v>35</v>
      </c>
      <c r="D4089" s="2" t="s">
        <v>454</v>
      </c>
      <c r="E4089" s="2"/>
      <c r="F4089" s="2"/>
      <c r="G4089" s="2"/>
      <c r="H4089" s="2"/>
    </row>
    <row r="4090" spans="2:8">
      <c r="B4090" s="2" t="s">
        <v>4537</v>
      </c>
      <c r="C4090" s="2">
        <v>42</v>
      </c>
      <c r="D4090" s="2" t="s">
        <v>454</v>
      </c>
      <c r="E4090" s="2"/>
      <c r="F4090" s="2"/>
      <c r="G4090" s="2"/>
      <c r="H4090" s="2"/>
    </row>
    <row r="4091" spans="2:8">
      <c r="B4091" s="2" t="s">
        <v>4538</v>
      </c>
      <c r="C4091" s="2">
        <v>37</v>
      </c>
      <c r="D4091" s="2" t="s">
        <v>454</v>
      </c>
      <c r="E4091" s="2"/>
      <c r="F4091" s="2"/>
      <c r="G4091" s="2"/>
      <c r="H4091" s="2"/>
    </row>
    <row r="4092" spans="2:8">
      <c r="B4092" s="2" t="s">
        <v>4539</v>
      </c>
      <c r="C4092" s="2">
        <v>39</v>
      </c>
      <c r="D4092" s="2" t="s">
        <v>454</v>
      </c>
      <c r="E4092" s="2"/>
      <c r="F4092" s="2"/>
      <c r="G4092" s="2"/>
      <c r="H4092" s="2"/>
    </row>
    <row r="4093" spans="2:8">
      <c r="B4093" s="2" t="s">
        <v>4540</v>
      </c>
      <c r="C4093" s="2">
        <v>28</v>
      </c>
      <c r="D4093" s="2" t="s">
        <v>454</v>
      </c>
      <c r="E4093" s="2"/>
      <c r="F4093" s="2"/>
      <c r="G4093" s="2"/>
      <c r="H4093" s="2"/>
    </row>
    <row r="4094" spans="2:8">
      <c r="B4094" s="2" t="s">
        <v>4541</v>
      </c>
      <c r="C4094" s="2">
        <v>27</v>
      </c>
      <c r="D4094" s="2" t="s">
        <v>454</v>
      </c>
      <c r="E4094" s="2"/>
      <c r="F4094" s="2"/>
      <c r="G4094" s="2"/>
      <c r="H4094" s="2"/>
    </row>
    <row r="4095" spans="2:8">
      <c r="B4095" s="2" t="s">
        <v>4542</v>
      </c>
      <c r="C4095" s="2">
        <v>27</v>
      </c>
      <c r="D4095" s="2" t="s">
        <v>454</v>
      </c>
      <c r="E4095" s="2"/>
      <c r="F4095" s="2"/>
      <c r="G4095" s="2"/>
      <c r="H4095" s="2"/>
    </row>
    <row r="4096" spans="2:8">
      <c r="B4096" s="2" t="s">
        <v>4543</v>
      </c>
      <c r="C4096" s="2">
        <v>17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29</v>
      </c>
      <c r="D4097" s="2" t="s">
        <v>454</v>
      </c>
      <c r="E4097" s="2"/>
      <c r="F4097" s="2"/>
      <c r="G4097" s="2"/>
      <c r="H4097" s="2"/>
    </row>
    <row r="4098" spans="2:8">
      <c r="B4098" s="2" t="s">
        <v>4545</v>
      </c>
      <c r="C4098" s="2">
        <v>31</v>
      </c>
      <c r="D4098" s="2" t="s">
        <v>454</v>
      </c>
      <c r="E4098" s="2"/>
      <c r="F4098" s="2"/>
      <c r="G4098" s="2"/>
      <c r="H4098" s="2"/>
    </row>
    <row r="4099" spans="2:8">
      <c r="B4099" s="2" t="s">
        <v>4546</v>
      </c>
      <c r="C4099" s="2">
        <v>13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22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22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26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27</v>
      </c>
      <c r="D4103" s="2" t="s">
        <v>454</v>
      </c>
      <c r="E4103" s="2"/>
      <c r="F4103" s="2"/>
      <c r="G4103" s="2"/>
      <c r="H4103" s="2"/>
    </row>
    <row r="4104" spans="2:8">
      <c r="B4104" s="2" t="s">
        <v>4551</v>
      </c>
      <c r="C4104" s="2">
        <v>29</v>
      </c>
      <c r="D4104" s="2" t="s">
        <v>454</v>
      </c>
      <c r="E4104" s="2"/>
      <c r="F4104" s="2"/>
      <c r="G4104" s="2"/>
      <c r="H4104" s="2"/>
    </row>
    <row r="4105" spans="2:8">
      <c r="B4105" s="2" t="s">
        <v>4552</v>
      </c>
      <c r="C4105" s="2">
        <v>31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31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26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25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35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38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37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32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31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32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30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30</v>
      </c>
      <c r="D4116" s="2" t="s">
        <v>454</v>
      </c>
      <c r="E4116" s="2"/>
      <c r="F4116" s="2"/>
      <c r="G4116" s="2"/>
      <c r="H4116" s="2"/>
    </row>
    <row r="4117" spans="2:8">
      <c r="B4117" s="2" t="s">
        <v>4564</v>
      </c>
      <c r="C4117" s="2">
        <v>31</v>
      </c>
      <c r="D4117" s="2" t="s">
        <v>454</v>
      </c>
      <c r="E4117" s="2"/>
      <c r="F4117" s="2"/>
      <c r="G4117" s="2"/>
      <c r="H4117" s="2"/>
    </row>
    <row r="4118" spans="2:8">
      <c r="B4118" s="2" t="s">
        <v>4565</v>
      </c>
      <c r="C4118" s="2">
        <v>31</v>
      </c>
      <c r="D4118" s="2" t="s">
        <v>454</v>
      </c>
      <c r="E4118" s="2"/>
      <c r="F4118" s="2"/>
      <c r="G4118" s="2"/>
      <c r="H4118" s="2"/>
    </row>
    <row r="4119" spans="2:8">
      <c r="B4119" s="2" t="s">
        <v>4566</v>
      </c>
      <c r="C4119" s="2">
        <v>31</v>
      </c>
      <c r="D4119" s="2" t="s">
        <v>454</v>
      </c>
      <c r="E4119" s="2"/>
      <c r="F4119" s="2"/>
      <c r="G4119" s="2"/>
      <c r="H4119" s="2"/>
    </row>
    <row r="4120" spans="2:8">
      <c r="B4120" s="2" t="s">
        <v>4567</v>
      </c>
      <c r="C4120" s="2">
        <v>27</v>
      </c>
      <c r="D4120" s="2" t="s">
        <v>454</v>
      </c>
      <c r="E4120" s="2"/>
      <c r="F4120" s="2"/>
      <c r="G4120" s="2"/>
      <c r="H4120" s="2"/>
    </row>
    <row r="4121" spans="2:8">
      <c r="B4121" s="2" t="s">
        <v>4568</v>
      </c>
      <c r="C4121" s="2">
        <v>24</v>
      </c>
      <c r="D4121" s="2" t="s">
        <v>454</v>
      </c>
      <c r="E4121" s="2"/>
      <c r="F4121" s="2"/>
      <c r="G4121" s="2"/>
      <c r="H4121" s="2"/>
    </row>
    <row r="4122" spans="2:8">
      <c r="B4122" s="2" t="s">
        <v>4569</v>
      </c>
      <c r="C4122" s="2">
        <v>23</v>
      </c>
      <c r="D4122" s="2" t="s">
        <v>454</v>
      </c>
      <c r="E4122" s="2"/>
      <c r="F4122" s="2"/>
      <c r="G4122" s="2"/>
      <c r="H4122" s="2"/>
    </row>
    <row r="4123" spans="2:8">
      <c r="B4123" s="2" t="s">
        <v>4570</v>
      </c>
      <c r="C4123" s="2">
        <v>29</v>
      </c>
      <c r="D4123" s="2" t="s">
        <v>454</v>
      </c>
      <c r="E4123" s="2"/>
      <c r="F4123" s="2"/>
      <c r="G4123" s="2"/>
      <c r="H4123" s="2"/>
    </row>
    <row r="4124" spans="2:8">
      <c r="B4124" s="2" t="s">
        <v>4571</v>
      </c>
      <c r="C4124" s="2">
        <v>28</v>
      </c>
      <c r="D4124" s="2" t="s">
        <v>454</v>
      </c>
      <c r="E4124" s="2"/>
      <c r="F4124" s="2"/>
      <c r="G4124" s="2"/>
      <c r="H4124" s="2"/>
    </row>
    <row r="4125" spans="2:8">
      <c r="B4125" s="2" t="s">
        <v>4572</v>
      </c>
      <c r="C4125" s="2">
        <v>29</v>
      </c>
      <c r="D4125" s="2" t="s">
        <v>454</v>
      </c>
      <c r="E4125" s="2"/>
      <c r="F4125" s="2"/>
      <c r="G4125" s="2"/>
      <c r="H4125" s="2"/>
    </row>
    <row r="4126" spans="2:8">
      <c r="B4126" s="2" t="s">
        <v>4573</v>
      </c>
      <c r="C4126" s="2">
        <v>27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32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32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31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30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31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33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33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35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26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23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29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22</v>
      </c>
      <c r="D4138" s="2" t="s">
        <v>454</v>
      </c>
      <c r="E4138" s="2"/>
      <c r="F4138" s="2"/>
      <c r="G4138" s="2"/>
      <c r="H4138" s="2"/>
    </row>
    <row r="4139" spans="2:8">
      <c r="B4139" s="2" t="s">
        <v>4586</v>
      </c>
      <c r="C4139" s="2">
        <v>22</v>
      </c>
      <c r="D4139" s="2" t="s">
        <v>454</v>
      </c>
      <c r="E4139" s="2"/>
      <c r="F4139" s="2"/>
      <c r="G4139" s="2"/>
      <c r="H4139" s="2"/>
    </row>
    <row r="4140" spans="2:8">
      <c r="B4140" s="2" t="s">
        <v>4587</v>
      </c>
      <c r="C4140" s="2">
        <v>22</v>
      </c>
      <c r="D4140" s="2" t="s">
        <v>454</v>
      </c>
      <c r="E4140" s="2"/>
      <c r="F4140" s="2"/>
      <c r="G4140" s="2"/>
      <c r="H4140" s="2"/>
    </row>
    <row r="4141" spans="2:8">
      <c r="B4141" s="2" t="s">
        <v>4588</v>
      </c>
      <c r="C4141" s="2">
        <v>31</v>
      </c>
      <c r="D4141" s="2" t="s">
        <v>454</v>
      </c>
      <c r="E4141" s="2"/>
      <c r="F4141" s="2"/>
      <c r="G4141" s="2"/>
      <c r="H4141" s="2"/>
    </row>
    <row r="4142" spans="2:8">
      <c r="B4142" s="2" t="s">
        <v>4589</v>
      </c>
      <c r="C4142" s="2">
        <v>28</v>
      </c>
      <c r="D4142" s="2" t="s">
        <v>454</v>
      </c>
      <c r="E4142" s="2"/>
      <c r="F4142" s="2"/>
      <c r="G4142" s="2"/>
      <c r="H4142" s="2"/>
    </row>
    <row r="4143" spans="2:8">
      <c r="B4143" s="2" t="s">
        <v>4590</v>
      </c>
      <c r="C4143" s="2">
        <v>15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36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33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23</v>
      </c>
      <c r="D4146" s="2" t="s">
        <v>454</v>
      </c>
      <c r="E4146" s="2"/>
      <c r="F4146" s="2"/>
      <c r="G4146" s="2"/>
      <c r="H4146" s="2"/>
    </row>
    <row r="4147" spans="2:8">
      <c r="B4147" s="2" t="s">
        <v>4594</v>
      </c>
      <c r="C4147" s="2">
        <v>23</v>
      </c>
      <c r="D4147" s="2" t="s">
        <v>454</v>
      </c>
      <c r="E4147" s="2"/>
      <c r="F4147" s="2"/>
      <c r="G4147" s="2"/>
      <c r="H4147" s="2"/>
    </row>
    <row r="4148" spans="2:8">
      <c r="B4148" s="2" t="s">
        <v>4595</v>
      </c>
      <c r="C4148" s="2">
        <v>22</v>
      </c>
      <c r="D4148" s="2" t="s">
        <v>454</v>
      </c>
      <c r="E4148" s="2"/>
      <c r="F4148" s="2"/>
      <c r="G4148" s="2"/>
      <c r="H4148" s="2"/>
    </row>
    <row r="4149" spans="2:8">
      <c r="B4149" s="2" t="s">
        <v>4596</v>
      </c>
      <c r="C4149" s="2">
        <v>37</v>
      </c>
      <c r="D4149" s="2" t="s">
        <v>454</v>
      </c>
      <c r="E4149" s="2"/>
      <c r="F4149" s="2"/>
      <c r="G4149" s="2"/>
      <c r="H4149" s="2"/>
    </row>
    <row r="4150" spans="2:8">
      <c r="B4150" s="2" t="s">
        <v>4597</v>
      </c>
      <c r="C4150" s="2">
        <v>38</v>
      </c>
      <c r="D4150" s="2" t="s">
        <v>454</v>
      </c>
      <c r="E4150" s="2"/>
      <c r="F4150" s="2"/>
      <c r="G4150" s="2"/>
      <c r="H4150" s="2"/>
    </row>
    <row r="4151" spans="2:8">
      <c r="B4151" s="2" t="s">
        <v>4598</v>
      </c>
      <c r="C4151" s="2">
        <v>36</v>
      </c>
      <c r="D4151" s="2" t="s">
        <v>454</v>
      </c>
      <c r="E4151" s="2"/>
      <c r="F4151" s="2"/>
      <c r="G4151" s="2"/>
      <c r="H4151" s="2"/>
    </row>
    <row r="4152" spans="2:8">
      <c r="B4152" s="2" t="s">
        <v>4599</v>
      </c>
      <c r="C4152" s="2">
        <v>26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18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24</v>
      </c>
      <c r="D4154" s="2" t="s">
        <v>454</v>
      </c>
      <c r="E4154" s="2"/>
      <c r="F4154" s="2"/>
      <c r="G4154" s="2"/>
      <c r="H4154" s="2"/>
    </row>
    <row r="4155" spans="2:8">
      <c r="B4155" s="2" t="s">
        <v>4602</v>
      </c>
      <c r="C4155" s="2">
        <v>24</v>
      </c>
      <c r="D4155" s="2" t="s">
        <v>454</v>
      </c>
      <c r="E4155" s="2"/>
      <c r="F4155" s="2"/>
      <c r="G4155" s="2"/>
      <c r="H4155" s="2"/>
    </row>
    <row r="4156" spans="2:8">
      <c r="B4156" s="2" t="s">
        <v>4603</v>
      </c>
      <c r="C4156" s="2">
        <v>25</v>
      </c>
      <c r="D4156" s="2" t="s">
        <v>454</v>
      </c>
      <c r="E4156" s="2"/>
      <c r="F4156" s="2"/>
      <c r="G4156" s="2"/>
      <c r="H4156" s="2"/>
    </row>
    <row r="4157" spans="2:8">
      <c r="B4157" s="2" t="s">
        <v>4604</v>
      </c>
      <c r="C4157" s="2">
        <v>23</v>
      </c>
      <c r="D4157" s="2" t="s">
        <v>454</v>
      </c>
      <c r="E4157" s="2"/>
      <c r="F4157" s="2"/>
      <c r="G4157" s="2"/>
      <c r="H4157" s="2"/>
    </row>
    <row r="4158" spans="2:8">
      <c r="B4158" s="2" t="s">
        <v>4605</v>
      </c>
      <c r="C4158" s="2">
        <v>23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33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34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35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36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13</v>
      </c>
      <c r="D4163" s="2" t="s">
        <v>454</v>
      </c>
      <c r="E4163" s="2"/>
      <c r="F4163" s="2"/>
      <c r="G4163" s="2"/>
      <c r="H4163" s="2"/>
    </row>
    <row r="4164" spans="2:8">
      <c r="B4164" s="2" t="s">
        <v>4611</v>
      </c>
      <c r="C4164" s="2">
        <v>29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29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29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32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32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30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30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29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29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26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28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28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27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26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31</v>
      </c>
      <c r="D4179" s="2" t="s">
        <v>454</v>
      </c>
      <c r="E4179" s="2"/>
      <c r="F4179" s="2"/>
      <c r="G4179" s="2"/>
      <c r="H4179" s="2"/>
    </row>
    <row r="4180" spans="2:8">
      <c r="B4180" s="2" t="s">
        <v>4627</v>
      </c>
      <c r="C4180" s="2">
        <v>37</v>
      </c>
      <c r="D4180" s="2" t="s">
        <v>454</v>
      </c>
      <c r="E4180" s="2"/>
      <c r="F4180" s="2"/>
      <c r="G4180" s="2"/>
      <c r="H4180" s="2"/>
    </row>
    <row r="4181" spans="2:8">
      <c r="B4181" s="2" t="s">
        <v>4628</v>
      </c>
      <c r="C4181" s="2">
        <v>36</v>
      </c>
      <c r="D4181" s="2" t="s">
        <v>454</v>
      </c>
      <c r="E4181" s="2"/>
      <c r="F4181" s="2"/>
      <c r="G4181" s="2"/>
      <c r="H4181" s="2"/>
    </row>
    <row r="4182" spans="2:8">
      <c r="B4182" s="2" t="s">
        <v>4629</v>
      </c>
      <c r="C4182" s="2">
        <v>18</v>
      </c>
      <c r="D4182" s="2" t="s">
        <v>454</v>
      </c>
      <c r="E4182" s="2"/>
      <c r="F4182" s="2"/>
      <c r="G4182" s="2"/>
      <c r="H4182" s="2"/>
    </row>
    <row r="4183" spans="2:8">
      <c r="B4183" s="2" t="s">
        <v>4630</v>
      </c>
      <c r="C4183" s="2">
        <v>18</v>
      </c>
      <c r="D4183" s="2" t="s">
        <v>454</v>
      </c>
      <c r="E4183" s="2"/>
      <c r="F4183" s="2"/>
      <c r="G4183" s="2"/>
      <c r="H4183" s="2"/>
    </row>
    <row r="4184" spans="2:8">
      <c r="B4184" s="2" t="s">
        <v>4631</v>
      </c>
      <c r="C4184" s="2">
        <v>19</v>
      </c>
      <c r="D4184" s="2" t="s">
        <v>454</v>
      </c>
      <c r="E4184" s="2"/>
      <c r="F4184" s="2"/>
      <c r="G4184" s="2"/>
      <c r="H4184" s="2"/>
    </row>
    <row r="4185" spans="2:8">
      <c r="B4185" s="2" t="s">
        <v>4632</v>
      </c>
      <c r="C4185" s="2">
        <v>20</v>
      </c>
      <c r="D4185" s="2" t="s">
        <v>454</v>
      </c>
      <c r="E4185" s="2"/>
      <c r="F4185" s="2"/>
      <c r="G4185" s="2"/>
      <c r="H4185" s="2"/>
    </row>
    <row r="4186" spans="2:8">
      <c r="B4186" s="2" t="s">
        <v>4633</v>
      </c>
      <c r="C4186" s="2">
        <v>30</v>
      </c>
      <c r="D4186" s="2" t="s">
        <v>454</v>
      </c>
      <c r="E4186" s="2"/>
      <c r="F4186" s="2"/>
      <c r="G4186" s="2"/>
      <c r="H4186" s="2"/>
    </row>
    <row r="4187" spans="2:8">
      <c r="B4187" s="2" t="s">
        <v>4634</v>
      </c>
      <c r="C4187" s="2">
        <v>30</v>
      </c>
      <c r="D4187" s="2" t="s">
        <v>454</v>
      </c>
      <c r="E4187" s="2"/>
      <c r="F4187" s="2"/>
      <c r="G4187" s="2"/>
      <c r="H4187" s="2"/>
    </row>
    <row r="4188" spans="2:8">
      <c r="B4188" s="2" t="s">
        <v>4635</v>
      </c>
      <c r="C4188" s="2">
        <v>26</v>
      </c>
      <c r="D4188" s="2" t="s">
        <v>454</v>
      </c>
      <c r="E4188" s="2"/>
      <c r="F4188" s="2"/>
      <c r="G4188" s="2"/>
      <c r="H4188" s="2"/>
    </row>
    <row r="4189" spans="2:8">
      <c r="B4189" s="2" t="s">
        <v>4636</v>
      </c>
      <c r="C4189" s="2">
        <v>34</v>
      </c>
      <c r="D4189" s="2" t="s">
        <v>454</v>
      </c>
      <c r="E4189" s="2"/>
      <c r="F4189" s="2"/>
      <c r="G4189" s="2"/>
      <c r="H4189" s="2"/>
    </row>
    <row r="4190" spans="2:8">
      <c r="B4190" s="2" t="s">
        <v>4637</v>
      </c>
      <c r="C4190" s="2">
        <v>26</v>
      </c>
      <c r="D4190" s="2" t="s">
        <v>454</v>
      </c>
      <c r="E4190" s="2"/>
      <c r="F4190" s="2"/>
      <c r="G4190" s="2"/>
      <c r="H4190" s="2"/>
    </row>
    <row r="4191" spans="2:8">
      <c r="B4191" s="2" t="s">
        <v>4638</v>
      </c>
      <c r="C4191" s="2">
        <v>35</v>
      </c>
      <c r="D4191" s="2" t="s">
        <v>454</v>
      </c>
      <c r="E4191" s="2"/>
      <c r="F4191" s="2"/>
      <c r="G4191" s="2"/>
      <c r="H4191" s="2"/>
    </row>
    <row r="4192" spans="2:8">
      <c r="B4192" s="2" t="s">
        <v>4639</v>
      </c>
      <c r="C4192" s="2">
        <v>35</v>
      </c>
      <c r="D4192" s="2" t="s">
        <v>454</v>
      </c>
      <c r="E4192" s="2"/>
      <c r="F4192" s="2"/>
      <c r="G4192" s="2"/>
      <c r="H4192" s="2"/>
    </row>
    <row r="4193" spans="2:8">
      <c r="B4193" s="2" t="s">
        <v>4640</v>
      </c>
      <c r="C4193" s="2">
        <v>33</v>
      </c>
      <c r="D4193" s="2" t="s">
        <v>454</v>
      </c>
      <c r="E4193" s="2"/>
      <c r="F4193" s="2"/>
      <c r="G4193" s="2"/>
      <c r="H4193" s="2"/>
    </row>
    <row r="4194" spans="2:8">
      <c r="B4194" s="2" t="s">
        <v>4641</v>
      </c>
      <c r="C4194" s="2">
        <v>32</v>
      </c>
      <c r="D4194" s="2" t="s">
        <v>454</v>
      </c>
      <c r="E4194" s="2"/>
      <c r="F4194" s="2"/>
      <c r="G4194" s="2"/>
      <c r="H4194" s="2"/>
    </row>
    <row r="4195" spans="2:8">
      <c r="B4195" s="2" t="s">
        <v>4642</v>
      </c>
      <c r="C4195" s="2">
        <v>31</v>
      </c>
      <c r="D4195" s="2" t="s">
        <v>454</v>
      </c>
      <c r="E4195" s="2"/>
      <c r="F4195" s="2"/>
      <c r="G4195" s="2"/>
      <c r="H4195" s="2"/>
    </row>
    <row r="4196" spans="2:8">
      <c r="B4196" s="2" t="s">
        <v>4643</v>
      </c>
      <c r="C4196" s="2">
        <v>40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41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34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37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38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38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35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20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32</v>
      </c>
      <c r="D4204" s="2" t="s">
        <v>454</v>
      </c>
      <c r="E4204" s="2"/>
      <c r="F4204" s="2"/>
      <c r="G4204" s="2"/>
      <c r="H4204" s="2"/>
    </row>
    <row r="4205" spans="2:8">
      <c r="B4205" s="2" t="s">
        <v>4652</v>
      </c>
      <c r="C4205" s="2">
        <v>12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22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24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25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20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20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20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21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23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35</v>
      </c>
      <c r="D4214" s="2" t="s">
        <v>454</v>
      </c>
      <c r="E4214" s="2"/>
      <c r="F4214" s="2"/>
      <c r="G4214" s="2"/>
      <c r="H4214" s="2"/>
    </row>
    <row r="4215" spans="2:8">
      <c r="B4215" s="2" t="s">
        <v>4662</v>
      </c>
      <c r="C4215" s="2">
        <v>36</v>
      </c>
      <c r="D4215" s="2" t="s">
        <v>454</v>
      </c>
      <c r="E4215" s="2"/>
      <c r="F4215" s="2"/>
      <c r="G4215" s="2"/>
      <c r="H4215" s="2"/>
    </row>
    <row r="4216" spans="2:8">
      <c r="B4216" s="2" t="s">
        <v>4663</v>
      </c>
      <c r="C4216" s="2">
        <v>34</v>
      </c>
      <c r="D4216" s="2" t="s">
        <v>454</v>
      </c>
      <c r="E4216" s="2"/>
      <c r="F4216" s="2"/>
      <c r="G4216" s="2"/>
      <c r="H4216" s="2"/>
    </row>
    <row r="4217" spans="2:8">
      <c r="B4217" s="2" t="s">
        <v>4664</v>
      </c>
      <c r="C4217" s="2">
        <v>35</v>
      </c>
      <c r="D4217" s="2" t="s">
        <v>454</v>
      </c>
      <c r="E4217" s="2"/>
      <c r="F4217" s="2"/>
      <c r="G4217" s="2"/>
      <c r="H4217" s="2"/>
    </row>
    <row r="4218" spans="2:8">
      <c r="B4218" s="2" t="s">
        <v>4665</v>
      </c>
      <c r="C4218" s="2">
        <v>35</v>
      </c>
      <c r="D4218" s="2" t="s">
        <v>454</v>
      </c>
      <c r="E4218" s="2"/>
      <c r="F4218" s="2"/>
      <c r="G4218" s="2"/>
      <c r="H4218" s="2"/>
    </row>
    <row r="4219" spans="2:8">
      <c r="B4219" s="2" t="s">
        <v>4666</v>
      </c>
      <c r="C4219" s="2">
        <v>36</v>
      </c>
      <c r="D4219" s="2" t="s">
        <v>454</v>
      </c>
      <c r="E4219" s="2"/>
      <c r="F4219" s="2"/>
      <c r="G4219" s="2"/>
      <c r="H4219" s="2"/>
    </row>
    <row r="4220" spans="2:8">
      <c r="B4220" s="2" t="s">
        <v>4667</v>
      </c>
      <c r="C4220" s="2">
        <v>25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25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37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39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39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22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16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31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31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31</v>
      </c>
      <c r="D4230" s="2" t="s">
        <v>454</v>
      </c>
      <c r="E4230" s="2"/>
      <c r="F4230" s="2"/>
      <c r="G4230" s="2"/>
      <c r="H4230" s="2"/>
    </row>
    <row r="4231" spans="2:8">
      <c r="B4231" s="2" t="s">
        <v>4678</v>
      </c>
      <c r="C4231" s="2">
        <v>31</v>
      </c>
      <c r="D4231" s="2" t="s">
        <v>454</v>
      </c>
      <c r="E4231" s="2"/>
      <c r="F4231" s="2"/>
      <c r="G4231" s="2"/>
      <c r="H4231" s="2"/>
    </row>
    <row r="4232" spans="2:8">
      <c r="B4232" s="2" t="s">
        <v>4679</v>
      </c>
      <c r="C4232" s="2">
        <v>32</v>
      </c>
      <c r="D4232" s="2" t="s">
        <v>454</v>
      </c>
      <c r="E4232" s="2"/>
      <c r="F4232" s="2"/>
      <c r="G4232" s="2"/>
      <c r="H4232" s="2"/>
    </row>
    <row r="4233" spans="2:8">
      <c r="B4233" s="2" t="s">
        <v>4680</v>
      </c>
      <c r="C4233" s="2">
        <v>19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21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26</v>
      </c>
      <c r="D4235" s="2" t="s">
        <v>454</v>
      </c>
      <c r="E4235" s="2"/>
      <c r="F4235" s="2"/>
      <c r="G4235" s="2"/>
      <c r="H4235" s="2"/>
    </row>
    <row r="4236" spans="2:8">
      <c r="B4236" s="2" t="s">
        <v>4683</v>
      </c>
      <c r="C4236" s="2">
        <v>30</v>
      </c>
      <c r="D4236" s="2" t="s">
        <v>454</v>
      </c>
      <c r="E4236" s="2"/>
      <c r="F4236" s="2"/>
      <c r="G4236" s="2"/>
      <c r="H4236" s="2"/>
    </row>
    <row r="4237" spans="2:8">
      <c r="B4237" s="2" t="s">
        <v>4684</v>
      </c>
      <c r="C4237" s="2">
        <v>31</v>
      </c>
      <c r="D4237" s="2" t="s">
        <v>454</v>
      </c>
      <c r="E4237" s="2"/>
      <c r="F4237" s="2"/>
      <c r="G4237" s="2"/>
      <c r="H4237" s="2"/>
    </row>
    <row r="4238" spans="2:8">
      <c r="B4238" s="2" t="s">
        <v>4685</v>
      </c>
      <c r="C4238" s="2">
        <v>30</v>
      </c>
      <c r="D4238" s="2" t="s">
        <v>454</v>
      </c>
      <c r="E4238" s="2"/>
      <c r="F4238" s="2"/>
      <c r="G4238" s="2"/>
      <c r="H4238" s="2"/>
    </row>
    <row r="4239" spans="2:8">
      <c r="B4239" s="2" t="s">
        <v>4686</v>
      </c>
      <c r="C4239" s="2">
        <v>30</v>
      </c>
      <c r="D4239" s="2" t="s">
        <v>454</v>
      </c>
      <c r="E4239" s="2"/>
      <c r="F4239" s="2"/>
      <c r="G4239" s="2"/>
      <c r="H4239" s="2"/>
    </row>
    <row r="4240" spans="2:8">
      <c r="B4240" s="2" t="s">
        <v>4687</v>
      </c>
      <c r="C4240" s="2">
        <v>25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26</v>
      </c>
      <c r="D4241" s="2" t="s">
        <v>454</v>
      </c>
      <c r="E4241" s="2"/>
      <c r="F4241" s="2"/>
      <c r="G4241" s="2"/>
      <c r="H4241" s="2"/>
    </row>
    <row r="4242" spans="2:8">
      <c r="B4242" s="2" t="s">
        <v>4689</v>
      </c>
      <c r="C4242" s="2">
        <v>27</v>
      </c>
      <c r="D4242" s="2" t="s">
        <v>454</v>
      </c>
      <c r="E4242" s="2"/>
      <c r="F4242" s="2"/>
      <c r="G4242" s="2"/>
      <c r="H4242" s="2"/>
    </row>
    <row r="4243" spans="2:8">
      <c r="B4243" s="2" t="s">
        <v>4690</v>
      </c>
      <c r="C4243" s="2">
        <v>25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22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31</v>
      </c>
      <c r="D4245" s="2" t="s">
        <v>454</v>
      </c>
      <c r="E4245" s="2"/>
      <c r="F4245" s="2"/>
      <c r="G4245" s="2"/>
      <c r="H4245" s="2"/>
    </row>
    <row r="4246" spans="2:8">
      <c r="B4246" s="2" t="s">
        <v>4693</v>
      </c>
      <c r="C4246" s="2">
        <v>27</v>
      </c>
      <c r="D4246" s="2" t="s">
        <v>454</v>
      </c>
      <c r="E4246" s="2"/>
      <c r="F4246" s="2"/>
      <c r="G4246" s="2"/>
      <c r="H4246" s="2"/>
    </row>
    <row r="4247" spans="2:8">
      <c r="B4247" s="2" t="s">
        <v>4694</v>
      </c>
      <c r="C4247" s="2">
        <v>22</v>
      </c>
      <c r="D4247" s="2" t="s">
        <v>454</v>
      </c>
      <c r="E4247" s="2"/>
      <c r="F4247" s="2"/>
      <c r="G4247" s="2"/>
      <c r="H4247" s="2"/>
    </row>
    <row r="4248" spans="2:8">
      <c r="B4248" s="2" t="s">
        <v>4695</v>
      </c>
      <c r="C4248" s="2">
        <v>27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27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30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32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37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31</v>
      </c>
      <c r="D4253" s="2" t="s">
        <v>454</v>
      </c>
      <c r="E4253" s="2"/>
      <c r="F4253" s="2"/>
      <c r="G4253" s="2"/>
      <c r="H4253" s="2"/>
    </row>
    <row r="4254" spans="2:8">
      <c r="B4254" s="2" t="s">
        <v>4701</v>
      </c>
      <c r="C4254" s="2">
        <v>31</v>
      </c>
      <c r="D4254" s="2" t="s">
        <v>454</v>
      </c>
      <c r="E4254" s="2"/>
      <c r="F4254" s="2"/>
      <c r="G4254" s="2"/>
      <c r="H4254" s="2"/>
    </row>
    <row r="4255" spans="2:8">
      <c r="B4255" s="2" t="s">
        <v>4702</v>
      </c>
      <c r="C4255" s="2">
        <v>30</v>
      </c>
      <c r="D4255" s="2" t="s">
        <v>454</v>
      </c>
      <c r="E4255" s="2"/>
      <c r="F4255" s="2"/>
      <c r="G4255" s="2"/>
      <c r="H4255" s="2"/>
    </row>
    <row r="4256" spans="2:8">
      <c r="B4256" s="2" t="s">
        <v>4703</v>
      </c>
      <c r="C4256" s="2">
        <v>28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29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31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24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23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16</v>
      </c>
      <c r="D4261" s="2" t="s">
        <v>454</v>
      </c>
      <c r="E4261" s="2"/>
      <c r="F4261" s="2"/>
      <c r="G4261" s="2"/>
      <c r="H4261" s="2"/>
    </row>
    <row r="4262" spans="2:8">
      <c r="B4262" s="2" t="s">
        <v>4709</v>
      </c>
      <c r="C4262" s="2">
        <v>16</v>
      </c>
      <c r="D4262" s="2" t="s">
        <v>454</v>
      </c>
      <c r="E4262" s="2"/>
      <c r="F4262" s="2"/>
      <c r="G4262" s="2"/>
      <c r="H4262" s="2"/>
    </row>
    <row r="4263" spans="2:8">
      <c r="B4263" s="2" t="s">
        <v>4710</v>
      </c>
      <c r="C4263" s="2">
        <v>16</v>
      </c>
      <c r="D4263" s="2" t="s">
        <v>454</v>
      </c>
      <c r="E4263" s="2"/>
      <c r="F4263" s="2"/>
      <c r="G4263" s="2"/>
      <c r="H4263" s="2"/>
    </row>
    <row r="4264" spans="2:8">
      <c r="B4264" s="2" t="s">
        <v>4711</v>
      </c>
      <c r="C4264" s="2">
        <v>29</v>
      </c>
      <c r="D4264" s="2" t="s">
        <v>454</v>
      </c>
      <c r="E4264" s="2"/>
      <c r="F4264" s="2"/>
      <c r="G4264" s="2"/>
      <c r="H4264" s="2"/>
    </row>
    <row r="4265" spans="2:8">
      <c r="B4265" s="2" t="s">
        <v>4712</v>
      </c>
      <c r="C4265" s="2">
        <v>31</v>
      </c>
      <c r="D4265" s="2" t="s">
        <v>454</v>
      </c>
      <c r="E4265" s="2"/>
      <c r="F4265" s="2"/>
      <c r="G4265" s="2"/>
      <c r="H4265" s="2"/>
    </row>
    <row r="4266" spans="2:8">
      <c r="B4266" s="2" t="s">
        <v>4713</v>
      </c>
      <c r="C4266" s="2">
        <v>30</v>
      </c>
      <c r="D4266" s="2" t="s">
        <v>454</v>
      </c>
      <c r="E4266" s="2"/>
      <c r="F4266" s="2"/>
      <c r="G4266" s="2"/>
      <c r="H4266" s="2"/>
    </row>
    <row r="4267" spans="2:8">
      <c r="B4267" s="2" t="s">
        <v>4714</v>
      </c>
      <c r="C4267" s="2">
        <v>30</v>
      </c>
      <c r="D4267" s="2" t="s">
        <v>454</v>
      </c>
      <c r="E4267" s="2"/>
      <c r="F4267" s="2"/>
      <c r="G4267" s="2"/>
      <c r="H4267" s="2"/>
    </row>
    <row r="4268" spans="2:8">
      <c r="B4268" s="2" t="s">
        <v>4715</v>
      </c>
      <c r="C4268" s="2">
        <v>30</v>
      </c>
      <c r="D4268" s="2" t="s">
        <v>454</v>
      </c>
      <c r="E4268" s="2"/>
      <c r="F4268" s="2"/>
      <c r="G4268" s="2"/>
      <c r="H4268" s="2"/>
    </row>
    <row r="4269" spans="2:8">
      <c r="B4269" s="2" t="s">
        <v>4716</v>
      </c>
      <c r="C4269" s="2">
        <v>37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34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33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27</v>
      </c>
      <c r="D4272" s="2" t="s">
        <v>454</v>
      </c>
      <c r="E4272" s="2"/>
      <c r="F4272" s="2"/>
      <c r="G4272" s="2"/>
      <c r="H4272" s="2"/>
    </row>
    <row r="4273" spans="2:8">
      <c r="B4273" s="2" t="s">
        <v>4720</v>
      </c>
      <c r="C4273" s="2">
        <v>29</v>
      </c>
      <c r="D4273" s="2" t="s">
        <v>454</v>
      </c>
      <c r="E4273" s="2"/>
      <c r="F4273" s="2"/>
      <c r="G4273" s="2"/>
      <c r="H4273" s="2"/>
    </row>
    <row r="4274" spans="2:8">
      <c r="B4274" s="2" t="s">
        <v>4721</v>
      </c>
      <c r="C4274" s="2">
        <v>29</v>
      </c>
      <c r="D4274" s="2" t="s">
        <v>454</v>
      </c>
      <c r="E4274" s="2"/>
      <c r="F4274" s="2"/>
      <c r="G4274" s="2"/>
      <c r="H4274" s="2"/>
    </row>
    <row r="4275" spans="2:8">
      <c r="B4275" s="2" t="s">
        <v>4722</v>
      </c>
      <c r="C4275" s="2">
        <v>19</v>
      </c>
      <c r="D4275" s="2" t="s">
        <v>454</v>
      </c>
      <c r="E4275" s="2"/>
      <c r="F4275" s="2"/>
      <c r="G4275" s="2"/>
      <c r="H4275" s="2"/>
    </row>
    <row r="4276" spans="2:8">
      <c r="B4276" s="2" t="s">
        <v>4723</v>
      </c>
      <c r="C4276" s="2">
        <v>38</v>
      </c>
      <c r="D4276" s="2" t="s">
        <v>454</v>
      </c>
      <c r="E4276" s="2"/>
      <c r="F4276" s="2"/>
      <c r="G4276" s="2"/>
      <c r="H4276" s="2"/>
    </row>
    <row r="4277" spans="2:8">
      <c r="B4277" s="2" t="s">
        <v>4724</v>
      </c>
      <c r="C4277" s="2">
        <v>38</v>
      </c>
      <c r="D4277" s="2" t="s">
        <v>454</v>
      </c>
      <c r="E4277" s="2"/>
      <c r="F4277" s="2"/>
      <c r="G4277" s="2"/>
      <c r="H4277" s="2"/>
    </row>
    <row r="4278" spans="2:8">
      <c r="B4278" s="2" t="s">
        <v>4725</v>
      </c>
      <c r="C4278" s="2">
        <v>33</v>
      </c>
      <c r="D4278" s="2" t="s">
        <v>454</v>
      </c>
      <c r="E4278" s="2"/>
      <c r="F4278" s="2"/>
      <c r="G4278" s="2"/>
      <c r="H4278" s="2"/>
    </row>
    <row r="4279" spans="2:8">
      <c r="B4279" s="2" t="s">
        <v>4726</v>
      </c>
      <c r="C4279" s="2">
        <v>34</v>
      </c>
      <c r="D4279" s="2" t="s">
        <v>454</v>
      </c>
      <c r="E4279" s="2"/>
      <c r="F4279" s="2"/>
      <c r="G4279" s="2"/>
      <c r="H4279" s="2"/>
    </row>
    <row r="4280" spans="2:8">
      <c r="B4280" s="2" t="s">
        <v>4727</v>
      </c>
      <c r="C4280" s="2">
        <v>32</v>
      </c>
      <c r="D4280" s="2" t="s">
        <v>454</v>
      </c>
      <c r="E4280" s="2"/>
      <c r="F4280" s="2"/>
      <c r="G4280" s="2"/>
      <c r="H4280" s="2"/>
    </row>
    <row r="4281" spans="2:8">
      <c r="B4281" s="2" t="s">
        <v>4728</v>
      </c>
      <c r="C4281" s="2">
        <v>27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16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30</v>
      </c>
      <c r="D4283" s="2" t="s">
        <v>454</v>
      </c>
      <c r="E4283" s="2"/>
      <c r="F4283" s="2"/>
      <c r="G4283" s="2"/>
      <c r="H4283" s="2"/>
    </row>
    <row r="4284" spans="2:8">
      <c r="B4284" s="2" t="s">
        <v>4731</v>
      </c>
      <c r="C4284" s="2">
        <v>31</v>
      </c>
      <c r="D4284" s="2" t="s">
        <v>454</v>
      </c>
      <c r="E4284" s="2"/>
      <c r="F4284" s="2"/>
      <c r="G4284" s="2"/>
      <c r="H4284" s="2"/>
    </row>
    <row r="4285" spans="2:8">
      <c r="B4285" s="2" t="s">
        <v>4732</v>
      </c>
      <c r="C4285" s="2">
        <v>18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26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18</v>
      </c>
      <c r="D4287" s="2" t="s">
        <v>454</v>
      </c>
      <c r="E4287" s="2"/>
      <c r="F4287" s="2"/>
      <c r="G4287" s="2"/>
      <c r="H4287" s="2"/>
    </row>
    <row r="4288" spans="2:8">
      <c r="B4288" s="2" t="s">
        <v>4735</v>
      </c>
      <c r="C4288" s="2">
        <v>17</v>
      </c>
      <c r="D4288" s="2" t="s">
        <v>454</v>
      </c>
      <c r="E4288" s="2"/>
      <c r="F4288" s="2"/>
      <c r="G4288" s="2"/>
      <c r="H4288" s="2"/>
    </row>
    <row r="4289" spans="2:8">
      <c r="B4289" s="2" t="s">
        <v>4736</v>
      </c>
      <c r="C4289" s="2">
        <v>33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28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23</v>
      </c>
      <c r="D4291" s="2" t="s">
        <v>454</v>
      </c>
      <c r="E4291" s="2"/>
      <c r="F4291" s="2"/>
      <c r="G4291" s="2"/>
      <c r="H4291" s="2"/>
    </row>
    <row r="4292" spans="2:8">
      <c r="B4292" s="2" t="s">
        <v>4739</v>
      </c>
      <c r="C4292" s="2">
        <v>28</v>
      </c>
      <c r="D4292" s="2" t="s">
        <v>454</v>
      </c>
      <c r="E4292" s="2"/>
      <c r="F4292" s="2"/>
      <c r="G4292" s="2"/>
      <c r="H4292" s="2"/>
    </row>
    <row r="4293" spans="2:8">
      <c r="B4293" s="2" t="s">
        <v>4740</v>
      </c>
      <c r="C4293" s="2">
        <v>31</v>
      </c>
      <c r="D4293" s="2" t="s">
        <v>454</v>
      </c>
      <c r="E4293" s="2"/>
      <c r="F4293" s="2"/>
      <c r="G4293" s="2"/>
      <c r="H4293" s="2"/>
    </row>
    <row r="4294" spans="2:8">
      <c r="B4294" s="2" t="s">
        <v>4741</v>
      </c>
      <c r="C4294" s="2">
        <v>35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32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33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36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39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40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36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37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35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30</v>
      </c>
      <c r="D4303" s="2" t="s">
        <v>454</v>
      </c>
      <c r="E4303" s="2"/>
      <c r="F4303" s="2"/>
      <c r="G4303" s="2"/>
      <c r="H4303" s="2"/>
    </row>
    <row r="4304" spans="2:8">
      <c r="B4304" s="2" t="s">
        <v>4751</v>
      </c>
      <c r="C4304" s="2">
        <v>31</v>
      </c>
      <c r="D4304" s="2" t="s">
        <v>454</v>
      </c>
      <c r="E4304" s="2"/>
      <c r="F4304" s="2"/>
      <c r="G4304" s="2"/>
      <c r="H4304" s="2"/>
    </row>
    <row r="4305" spans="2:8">
      <c r="B4305" s="2" t="s">
        <v>4752</v>
      </c>
      <c r="C4305" s="2">
        <v>31</v>
      </c>
      <c r="D4305" s="2" t="s">
        <v>454</v>
      </c>
      <c r="E4305" s="2"/>
      <c r="F4305" s="2"/>
      <c r="G4305" s="2"/>
      <c r="H4305" s="2"/>
    </row>
    <row r="4306" spans="2:8">
      <c r="B4306" s="2" t="s">
        <v>4753</v>
      </c>
      <c r="C4306" s="2">
        <v>41</v>
      </c>
      <c r="D4306" s="2" t="s">
        <v>454</v>
      </c>
      <c r="E4306" s="2"/>
      <c r="F4306" s="2"/>
      <c r="G4306" s="2"/>
      <c r="H4306" s="2"/>
    </row>
    <row r="4307" spans="2:8">
      <c r="B4307" s="2" t="s">
        <v>4754</v>
      </c>
      <c r="C4307" s="2">
        <v>40</v>
      </c>
      <c r="D4307" s="2" t="s">
        <v>454</v>
      </c>
      <c r="E4307" s="2"/>
      <c r="F4307" s="2"/>
      <c r="G4307" s="2"/>
      <c r="H4307" s="2"/>
    </row>
    <row r="4308" spans="2:8">
      <c r="B4308" s="2" t="s">
        <v>4755</v>
      </c>
      <c r="C4308" s="2">
        <v>38</v>
      </c>
      <c r="D4308" s="2" t="s">
        <v>454</v>
      </c>
      <c r="E4308" s="2"/>
      <c r="F4308" s="2"/>
      <c r="G4308" s="2"/>
      <c r="H4308" s="2"/>
    </row>
    <row r="4309" spans="2:8">
      <c r="B4309" s="2" t="s">
        <v>4756</v>
      </c>
      <c r="C4309" s="2">
        <v>13</v>
      </c>
      <c r="D4309" s="2" t="s">
        <v>454</v>
      </c>
      <c r="E4309" s="2"/>
      <c r="F4309" s="2"/>
      <c r="G4309" s="2"/>
      <c r="H4309" s="2"/>
    </row>
    <row r="4310" spans="2:8">
      <c r="B4310" s="2" t="s">
        <v>4757</v>
      </c>
      <c r="C4310" s="2">
        <v>14</v>
      </c>
      <c r="D4310" s="2" t="s">
        <v>454</v>
      </c>
      <c r="E4310" s="2"/>
      <c r="F4310" s="2"/>
      <c r="G4310" s="2"/>
      <c r="H4310" s="2"/>
    </row>
    <row r="4311" spans="2:8">
      <c r="B4311" s="2" t="s">
        <v>4758</v>
      </c>
      <c r="C4311" s="2">
        <v>20</v>
      </c>
      <c r="D4311" s="2" t="s">
        <v>454</v>
      </c>
      <c r="E4311" s="2"/>
      <c r="F4311" s="2"/>
      <c r="G4311" s="2"/>
      <c r="H4311" s="2"/>
    </row>
    <row r="4312" spans="2:8">
      <c r="B4312" s="2" t="s">
        <v>4759</v>
      </c>
      <c r="C4312" s="2">
        <v>27</v>
      </c>
      <c r="D4312" s="2" t="s">
        <v>454</v>
      </c>
      <c r="E4312" s="2"/>
      <c r="F4312" s="2"/>
      <c r="G4312" s="2"/>
      <c r="H4312" s="2"/>
    </row>
    <row r="4313" spans="2:8">
      <c r="B4313" s="2" t="s">
        <v>4760</v>
      </c>
      <c r="C4313" s="2">
        <v>27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22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32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32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33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31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31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31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32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33</v>
      </c>
      <c r="D4322" s="2" t="s">
        <v>454</v>
      </c>
      <c r="E4322" s="2"/>
      <c r="F4322" s="2"/>
      <c r="G4322" s="2"/>
      <c r="H4322" s="2"/>
    </row>
    <row r="4323" spans="2:8">
      <c r="B4323" s="2" t="s">
        <v>4770</v>
      </c>
      <c r="C4323" s="2">
        <v>33</v>
      </c>
      <c r="D4323" s="2" t="s">
        <v>454</v>
      </c>
      <c r="E4323" s="2"/>
      <c r="F4323" s="2"/>
      <c r="G4323" s="2"/>
      <c r="H4323" s="2"/>
    </row>
    <row r="4324" spans="2:8">
      <c r="B4324" s="2" t="s">
        <v>4771</v>
      </c>
      <c r="C4324" s="2">
        <v>33</v>
      </c>
      <c r="D4324" s="2" t="s">
        <v>454</v>
      </c>
      <c r="E4324" s="2"/>
      <c r="F4324" s="2"/>
      <c r="G4324" s="2"/>
      <c r="H4324" s="2"/>
    </row>
    <row r="4325" spans="2:8">
      <c r="B4325" s="2" t="s">
        <v>4772</v>
      </c>
      <c r="C4325" s="2">
        <v>29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28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28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30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30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29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30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41</v>
      </c>
      <c r="D4332" s="2" t="s">
        <v>454</v>
      </c>
      <c r="E4332" s="2"/>
      <c r="F4332" s="2"/>
      <c r="G4332" s="2"/>
      <c r="H4332" s="2"/>
    </row>
    <row r="4333" spans="2:8">
      <c r="B4333" s="2" t="s">
        <v>4780</v>
      </c>
      <c r="C4333" s="2">
        <v>40</v>
      </c>
      <c r="D4333" s="2" t="s">
        <v>454</v>
      </c>
      <c r="E4333" s="2"/>
      <c r="F4333" s="2"/>
      <c r="G4333" s="2"/>
      <c r="H4333" s="2"/>
    </row>
    <row r="4334" spans="2:8">
      <c r="B4334" s="2" t="s">
        <v>4781</v>
      </c>
      <c r="C4334" s="2">
        <v>33</v>
      </c>
      <c r="D4334" s="2" t="s">
        <v>454</v>
      </c>
      <c r="E4334" s="2"/>
      <c r="F4334" s="2"/>
      <c r="G4334" s="2"/>
      <c r="H4334" s="2"/>
    </row>
    <row r="4335" spans="2:8">
      <c r="B4335" s="2" t="s">
        <v>4782</v>
      </c>
      <c r="C4335" s="2">
        <v>32</v>
      </c>
      <c r="D4335" s="2" t="s">
        <v>454</v>
      </c>
      <c r="E4335" s="2"/>
      <c r="F4335" s="2"/>
      <c r="G4335" s="2"/>
      <c r="H4335" s="2"/>
    </row>
    <row r="4336" spans="2:8">
      <c r="B4336" s="2" t="s">
        <v>4783</v>
      </c>
      <c r="C4336" s="2">
        <v>34</v>
      </c>
      <c r="D4336" s="2" t="s">
        <v>454</v>
      </c>
      <c r="E4336" s="2"/>
      <c r="F4336" s="2"/>
      <c r="G4336" s="2"/>
      <c r="H4336" s="2"/>
    </row>
    <row r="4337" spans="2:8">
      <c r="B4337" s="2" t="s">
        <v>4784</v>
      </c>
      <c r="C4337" s="2">
        <v>30</v>
      </c>
      <c r="D4337" s="2" t="s">
        <v>454</v>
      </c>
      <c r="E4337" s="2"/>
      <c r="F4337" s="2"/>
      <c r="G4337" s="2"/>
      <c r="H4337" s="2"/>
    </row>
    <row r="4338" spans="2:8">
      <c r="B4338" s="2" t="s">
        <v>4785</v>
      </c>
      <c r="C4338" s="2">
        <v>31</v>
      </c>
      <c r="D4338" s="2" t="s">
        <v>454</v>
      </c>
      <c r="E4338" s="2"/>
      <c r="F4338" s="2"/>
      <c r="G4338" s="2"/>
      <c r="H4338" s="2"/>
    </row>
    <row r="4339" spans="2:8">
      <c r="B4339" s="2" t="s">
        <v>4786</v>
      </c>
      <c r="C4339" s="2">
        <v>31</v>
      </c>
      <c r="D4339" s="2" t="s">
        <v>454</v>
      </c>
      <c r="E4339" s="2"/>
      <c r="F4339" s="2"/>
      <c r="G4339" s="2"/>
      <c r="H4339" s="2"/>
    </row>
    <row r="4340" spans="2:8">
      <c r="B4340" s="2" t="s">
        <v>4787</v>
      </c>
      <c r="C4340" s="2">
        <v>31</v>
      </c>
      <c r="D4340" s="2" t="s">
        <v>454</v>
      </c>
      <c r="E4340" s="2"/>
      <c r="F4340" s="2"/>
      <c r="G4340" s="2"/>
      <c r="H4340" s="2"/>
    </row>
    <row r="4341" spans="2:8">
      <c r="B4341" s="2" t="s">
        <v>4788</v>
      </c>
      <c r="C4341" s="2">
        <v>31</v>
      </c>
      <c r="D4341" s="2" t="s">
        <v>454</v>
      </c>
      <c r="E4341" s="2"/>
      <c r="F4341" s="2"/>
      <c r="G4341" s="2"/>
      <c r="H4341" s="2"/>
    </row>
    <row r="4342" spans="2:8">
      <c r="B4342" s="2" t="s">
        <v>4789</v>
      </c>
      <c r="C4342" s="2">
        <v>30</v>
      </c>
      <c r="D4342" s="2" t="s">
        <v>454</v>
      </c>
      <c r="E4342" s="2"/>
      <c r="F4342" s="2"/>
      <c r="G4342" s="2"/>
      <c r="H4342" s="2"/>
    </row>
    <row r="4343" spans="2:8">
      <c r="B4343" s="2" t="s">
        <v>4790</v>
      </c>
      <c r="C4343" s="2">
        <v>35</v>
      </c>
      <c r="D4343" s="2" t="s">
        <v>454</v>
      </c>
      <c r="E4343" s="2"/>
      <c r="F4343" s="2"/>
      <c r="G4343" s="2"/>
      <c r="H4343" s="2"/>
    </row>
    <row r="4344" spans="2:8">
      <c r="B4344" s="2" t="s">
        <v>4791</v>
      </c>
      <c r="C4344" s="2">
        <v>33</v>
      </c>
      <c r="D4344" s="2" t="s">
        <v>454</v>
      </c>
      <c r="E4344" s="2"/>
      <c r="F4344" s="2"/>
      <c r="G4344" s="2"/>
      <c r="H4344" s="2"/>
    </row>
    <row r="4345" spans="2:8">
      <c r="B4345" s="2" t="s">
        <v>4792</v>
      </c>
      <c r="C4345" s="2">
        <v>31</v>
      </c>
      <c r="D4345" s="2" t="s">
        <v>454</v>
      </c>
      <c r="E4345" s="2"/>
      <c r="F4345" s="2"/>
      <c r="G4345" s="2"/>
      <c r="H4345" s="2"/>
    </row>
    <row r="4346" spans="2:8">
      <c r="B4346" s="2" t="s">
        <v>4793</v>
      </c>
      <c r="C4346" s="2">
        <v>28</v>
      </c>
      <c r="D4346" s="2" t="s">
        <v>454</v>
      </c>
      <c r="E4346" s="2"/>
      <c r="F4346" s="2"/>
      <c r="G4346" s="2"/>
      <c r="H4346" s="2"/>
    </row>
    <row r="4347" spans="2:8">
      <c r="B4347" s="2" t="s">
        <v>4794</v>
      </c>
      <c r="C4347" s="2">
        <v>27</v>
      </c>
      <c r="D4347" s="2" t="s">
        <v>454</v>
      </c>
      <c r="E4347" s="2"/>
      <c r="F4347" s="2"/>
      <c r="G4347" s="2"/>
      <c r="H4347" s="2"/>
    </row>
    <row r="4348" spans="2:8">
      <c r="B4348" s="2" t="s">
        <v>4795</v>
      </c>
      <c r="C4348" s="2">
        <v>27</v>
      </c>
      <c r="D4348" s="2" t="s">
        <v>454</v>
      </c>
      <c r="E4348" s="2"/>
      <c r="F4348" s="2"/>
      <c r="G4348" s="2"/>
      <c r="H4348" s="2"/>
    </row>
    <row r="4349" spans="2:8">
      <c r="B4349" s="2" t="s">
        <v>4796</v>
      </c>
      <c r="C4349" s="2">
        <v>27</v>
      </c>
      <c r="D4349" s="2" t="s">
        <v>454</v>
      </c>
      <c r="E4349" s="2"/>
      <c r="F4349" s="2"/>
      <c r="G4349" s="2"/>
      <c r="H4349" s="2"/>
    </row>
    <row r="4350" spans="2:8">
      <c r="B4350" s="2" t="s">
        <v>4797</v>
      </c>
      <c r="C4350" s="2">
        <v>17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17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16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18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25</v>
      </c>
      <c r="D4354" s="2" t="s">
        <v>454</v>
      </c>
      <c r="E4354" s="2"/>
      <c r="F4354" s="2"/>
      <c r="G4354" s="2"/>
      <c r="H4354" s="2"/>
    </row>
    <row r="4355" spans="2:8">
      <c r="B4355" s="2" t="s">
        <v>4802</v>
      </c>
      <c r="C4355" s="2">
        <v>25</v>
      </c>
      <c r="D4355" s="2" t="s">
        <v>454</v>
      </c>
      <c r="E4355" s="2"/>
      <c r="F4355" s="2"/>
      <c r="G4355" s="2"/>
      <c r="H4355" s="2"/>
    </row>
    <row r="4356" spans="2:8">
      <c r="B4356" s="2" t="s">
        <v>4803</v>
      </c>
      <c r="C4356" s="2">
        <v>27</v>
      </c>
      <c r="D4356" s="2" t="s">
        <v>454</v>
      </c>
      <c r="E4356" s="2"/>
      <c r="F4356" s="2"/>
      <c r="G4356" s="2"/>
      <c r="H4356" s="2"/>
    </row>
    <row r="4357" spans="2:8">
      <c r="B4357" s="2" t="s">
        <v>4804</v>
      </c>
      <c r="C4357" s="2">
        <v>36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32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28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24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45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41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23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18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10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26</v>
      </c>
      <c r="D4366" s="2" t="s">
        <v>454</v>
      </c>
      <c r="E4366" s="2"/>
      <c r="F4366" s="2"/>
      <c r="G4366" s="2"/>
      <c r="H4366" s="2"/>
    </row>
    <row r="4367" spans="2:8">
      <c r="B4367" s="2" t="s">
        <v>4814</v>
      </c>
      <c r="C4367" s="2">
        <v>28</v>
      </c>
      <c r="D4367" s="2" t="s">
        <v>454</v>
      </c>
      <c r="E4367" s="2"/>
      <c r="F4367" s="2"/>
      <c r="G4367" s="2"/>
      <c r="H4367" s="2"/>
    </row>
    <row r="4368" spans="2:8">
      <c r="B4368" s="2" t="s">
        <v>4815</v>
      </c>
      <c r="C4368" s="2">
        <v>22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27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27</v>
      </c>
      <c r="D4370" s="2" t="s">
        <v>454</v>
      </c>
      <c r="E4370" s="2"/>
      <c r="F4370" s="2"/>
      <c r="G4370" s="2"/>
      <c r="H4370" s="2"/>
    </row>
    <row r="4371" spans="2:8">
      <c r="B4371" s="2" t="s">
        <v>4818</v>
      </c>
      <c r="C4371" s="2">
        <v>43</v>
      </c>
      <c r="D4371" s="2" t="s">
        <v>454</v>
      </c>
      <c r="E4371" s="2"/>
      <c r="F4371" s="2"/>
      <c r="G4371" s="2"/>
      <c r="H4371" s="2"/>
    </row>
    <row r="4372" spans="2:8">
      <c r="B4372" s="2" t="s">
        <v>4819</v>
      </c>
      <c r="C4372" s="2">
        <v>45</v>
      </c>
      <c r="D4372" s="2" t="s">
        <v>454</v>
      </c>
      <c r="E4372" s="2"/>
      <c r="F4372" s="2"/>
      <c r="G4372" s="2"/>
      <c r="H4372" s="2"/>
    </row>
    <row r="4373" spans="2:8">
      <c r="B4373" s="2" t="s">
        <v>4820</v>
      </c>
      <c r="C4373" s="2">
        <v>32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35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36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36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34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30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35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35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20</v>
      </c>
      <c r="D4381" s="2" t="s">
        <v>454</v>
      </c>
      <c r="E4381" s="2"/>
      <c r="F4381" s="2"/>
      <c r="G4381" s="2"/>
      <c r="H4381" s="2"/>
    </row>
    <row r="4382" spans="2:8">
      <c r="B4382" s="2" t="s">
        <v>4829</v>
      </c>
      <c r="C4382" s="2">
        <v>22</v>
      </c>
      <c r="D4382" s="2" t="s">
        <v>454</v>
      </c>
      <c r="E4382" s="2"/>
      <c r="F4382" s="2"/>
      <c r="G4382" s="2"/>
      <c r="H4382" s="2"/>
    </row>
    <row r="4383" spans="2:8">
      <c r="B4383" s="2" t="s">
        <v>4830</v>
      </c>
      <c r="C4383" s="2">
        <v>27</v>
      </c>
      <c r="D4383" s="2" t="s">
        <v>454</v>
      </c>
      <c r="E4383" s="2"/>
      <c r="F4383" s="2"/>
      <c r="G4383" s="2"/>
      <c r="H4383" s="2"/>
    </row>
    <row r="4384" spans="2:8">
      <c r="B4384" s="2" t="s">
        <v>4831</v>
      </c>
      <c r="C4384" s="2">
        <v>9</v>
      </c>
      <c r="D4384" s="2" t="s">
        <v>454</v>
      </c>
      <c r="E4384" s="2"/>
      <c r="F4384" s="2"/>
      <c r="G4384" s="2"/>
      <c r="H4384" s="2"/>
    </row>
    <row r="4385" spans="2:8">
      <c r="B4385" s="2" t="s">
        <v>4832</v>
      </c>
      <c r="C4385" s="2">
        <v>17</v>
      </c>
      <c r="D4385" s="2" t="s">
        <v>454</v>
      </c>
      <c r="E4385" s="2"/>
      <c r="F4385" s="2"/>
      <c r="G4385" s="2"/>
      <c r="H4385" s="2"/>
    </row>
    <row r="4386" spans="2:8">
      <c r="B4386" s="2" t="s">
        <v>4833</v>
      </c>
      <c r="C4386" s="2">
        <v>25</v>
      </c>
      <c r="D4386" s="2" t="s">
        <v>454</v>
      </c>
      <c r="E4386" s="2"/>
      <c r="F4386" s="2"/>
      <c r="G4386" s="2"/>
      <c r="H4386" s="2"/>
    </row>
    <row r="4387" spans="2:8">
      <c r="B4387" s="2" t="s">
        <v>4834</v>
      </c>
      <c r="C4387" s="2">
        <v>26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27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32</v>
      </c>
      <c r="D4389" s="2" t="s">
        <v>454</v>
      </c>
      <c r="E4389" s="2"/>
      <c r="F4389" s="2"/>
      <c r="G4389" s="2"/>
      <c r="H4389" s="2"/>
    </row>
    <row r="4390" spans="2:8">
      <c r="B4390" s="2" t="s">
        <v>4837</v>
      </c>
      <c r="C4390" s="2">
        <v>32</v>
      </c>
      <c r="D4390" s="2" t="s">
        <v>454</v>
      </c>
      <c r="E4390" s="2"/>
      <c r="F4390" s="2"/>
      <c r="G4390" s="2"/>
      <c r="H4390" s="2"/>
    </row>
    <row r="4391" spans="2:8">
      <c r="B4391" s="2" t="s">
        <v>4838</v>
      </c>
      <c r="C4391" s="2">
        <v>33</v>
      </c>
      <c r="D4391" s="2" t="s">
        <v>454</v>
      </c>
      <c r="E4391" s="2"/>
      <c r="F4391" s="2"/>
      <c r="G4391" s="2"/>
      <c r="H4391" s="2"/>
    </row>
    <row r="4392" spans="2:8">
      <c r="B4392" s="2" t="s">
        <v>4839</v>
      </c>
      <c r="C4392" s="2">
        <v>25</v>
      </c>
      <c r="D4392" s="2" t="s">
        <v>454</v>
      </c>
      <c r="E4392" s="2"/>
      <c r="F4392" s="2"/>
      <c r="G4392" s="2"/>
      <c r="H4392" s="2"/>
    </row>
    <row r="4393" spans="2:8">
      <c r="B4393" s="2" t="s">
        <v>4840</v>
      </c>
      <c r="C4393" s="2">
        <v>25</v>
      </c>
      <c r="D4393" s="2" t="s">
        <v>454</v>
      </c>
      <c r="E4393" s="2"/>
      <c r="F4393" s="2"/>
      <c r="G4393" s="2"/>
      <c r="H4393" s="2"/>
    </row>
    <row r="4394" spans="2:8">
      <c r="B4394" s="2" t="s">
        <v>4841</v>
      </c>
      <c r="C4394" s="2">
        <v>28</v>
      </c>
      <c r="D4394" s="2" t="s">
        <v>454</v>
      </c>
      <c r="E4394" s="2"/>
      <c r="F4394" s="2"/>
      <c r="G4394" s="2"/>
      <c r="H4394" s="2"/>
    </row>
    <row r="4395" spans="2:8">
      <c r="B4395" s="2" t="s">
        <v>4842</v>
      </c>
      <c r="C4395" s="2">
        <v>29</v>
      </c>
      <c r="D4395" s="2" t="s">
        <v>454</v>
      </c>
      <c r="E4395" s="2"/>
      <c r="F4395" s="2"/>
      <c r="G4395" s="2"/>
      <c r="H4395" s="2"/>
    </row>
    <row r="4396" spans="2:8">
      <c r="B4396" s="2" t="s">
        <v>4843</v>
      </c>
      <c r="C4396" s="2">
        <v>30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40</v>
      </c>
      <c r="D4397" s="2" t="s">
        <v>454</v>
      </c>
      <c r="E4397" s="2"/>
      <c r="F4397" s="2"/>
      <c r="G4397" s="2"/>
      <c r="H4397" s="2"/>
    </row>
    <row r="4398" spans="2:8">
      <c r="B4398" s="2" t="s">
        <v>4845</v>
      </c>
      <c r="C4398" s="2">
        <v>14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16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22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33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34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35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40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41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41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46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40</v>
      </c>
      <c r="D4408" s="2" t="s">
        <v>454</v>
      </c>
      <c r="E4408" s="2"/>
      <c r="F4408" s="2"/>
      <c r="G4408" s="2"/>
      <c r="H4408" s="2"/>
    </row>
    <row r="4409" spans="2:8">
      <c r="B4409" s="2" t="s">
        <v>4856</v>
      </c>
      <c r="C4409" s="2">
        <v>40</v>
      </c>
      <c r="D4409" s="2" t="s">
        <v>454</v>
      </c>
      <c r="E4409" s="2"/>
      <c r="F4409" s="2"/>
      <c r="G4409" s="2"/>
      <c r="H4409" s="2"/>
    </row>
    <row r="4410" spans="2:8">
      <c r="B4410" s="2" t="s">
        <v>4857</v>
      </c>
      <c r="C4410" s="2">
        <v>37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39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36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36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38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27</v>
      </c>
      <c r="D4415" s="2" t="s">
        <v>454</v>
      </c>
      <c r="E4415" s="2"/>
      <c r="F4415" s="2"/>
      <c r="G4415" s="2"/>
      <c r="H4415" s="2"/>
    </row>
    <row r="4416" spans="2:8">
      <c r="B4416" s="2" t="s">
        <v>4863</v>
      </c>
      <c r="C4416" s="2">
        <v>27</v>
      </c>
      <c r="D4416" s="2" t="s">
        <v>454</v>
      </c>
      <c r="E4416" s="2"/>
      <c r="F4416" s="2"/>
      <c r="G4416" s="2"/>
      <c r="H4416" s="2"/>
    </row>
    <row r="4417" spans="2:8">
      <c r="B4417" s="2" t="s">
        <v>4864</v>
      </c>
      <c r="C4417" s="2">
        <v>27</v>
      </c>
      <c r="D4417" s="2" t="s">
        <v>454</v>
      </c>
      <c r="E4417" s="2"/>
      <c r="F4417" s="2"/>
      <c r="G4417" s="2"/>
      <c r="H4417" s="2"/>
    </row>
    <row r="4418" spans="2:8">
      <c r="B4418" s="2" t="s">
        <v>4865</v>
      </c>
      <c r="C4418" s="2">
        <v>27</v>
      </c>
      <c r="D4418" s="2" t="s">
        <v>454</v>
      </c>
      <c r="E4418" s="2"/>
      <c r="F4418" s="2"/>
      <c r="G4418" s="2"/>
      <c r="H4418" s="2"/>
    </row>
    <row r="4419" spans="2:8">
      <c r="B4419" s="2" t="s">
        <v>4866</v>
      </c>
      <c r="C4419" s="2">
        <v>27</v>
      </c>
      <c r="D4419" s="2" t="s">
        <v>454</v>
      </c>
      <c r="E4419" s="2"/>
      <c r="F4419" s="2"/>
      <c r="G4419" s="2"/>
      <c r="H4419" s="2"/>
    </row>
    <row r="4420" spans="2:8">
      <c r="B4420" s="2" t="s">
        <v>4867</v>
      </c>
      <c r="C4420" s="2">
        <v>29</v>
      </c>
      <c r="D4420" s="2" t="s">
        <v>454</v>
      </c>
      <c r="E4420" s="2"/>
      <c r="F4420" s="2"/>
      <c r="G4420" s="2"/>
      <c r="H4420" s="2"/>
    </row>
    <row r="4421" spans="2:8">
      <c r="B4421" s="2" t="s">
        <v>4868</v>
      </c>
      <c r="C4421" s="2">
        <v>28</v>
      </c>
      <c r="D4421" s="2" t="s">
        <v>454</v>
      </c>
      <c r="E4421" s="2"/>
      <c r="F4421" s="2"/>
      <c r="G4421" s="2"/>
      <c r="H4421" s="2"/>
    </row>
    <row r="4422" spans="2:8">
      <c r="B4422" s="2" t="s">
        <v>4869</v>
      </c>
      <c r="C4422" s="2">
        <v>27</v>
      </c>
      <c r="D4422" s="2" t="s">
        <v>454</v>
      </c>
      <c r="E4422" s="2"/>
      <c r="F4422" s="2"/>
      <c r="G4422" s="2"/>
      <c r="H4422" s="2"/>
    </row>
    <row r="4423" spans="2:8">
      <c r="B4423" s="2" t="s">
        <v>4870</v>
      </c>
      <c r="C4423" s="2">
        <v>29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30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29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30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29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28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16</v>
      </c>
      <c r="D4429" s="2" t="s">
        <v>454</v>
      </c>
      <c r="E4429" s="2"/>
      <c r="F4429" s="2"/>
      <c r="G4429" s="2"/>
      <c r="H4429" s="2"/>
    </row>
    <row r="4430" spans="2:8">
      <c r="B4430" s="2" t="s">
        <v>4877</v>
      </c>
      <c r="C4430" s="2">
        <v>16</v>
      </c>
      <c r="D4430" s="2" t="s">
        <v>454</v>
      </c>
      <c r="E4430" s="2"/>
      <c r="F4430" s="2"/>
      <c r="G4430" s="2"/>
      <c r="H4430" s="2"/>
    </row>
    <row r="4431" spans="2:8">
      <c r="B4431" s="2" t="s">
        <v>4878</v>
      </c>
      <c r="C4431" s="2">
        <v>17</v>
      </c>
      <c r="D4431" s="2" t="s">
        <v>454</v>
      </c>
      <c r="E4431" s="2"/>
      <c r="F4431" s="2"/>
      <c r="G4431" s="2"/>
      <c r="H4431" s="2"/>
    </row>
    <row r="4432" spans="2:8">
      <c r="B4432" s="2" t="s">
        <v>4879</v>
      </c>
      <c r="C4432" s="2">
        <v>18</v>
      </c>
      <c r="D4432" s="2" t="s">
        <v>454</v>
      </c>
      <c r="E4432" s="2"/>
      <c r="F4432" s="2"/>
      <c r="G4432" s="2"/>
      <c r="H4432" s="2"/>
    </row>
    <row r="4433" spans="2:8">
      <c r="B4433" s="2" t="s">
        <v>4880</v>
      </c>
      <c r="C4433" s="2">
        <v>21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33</v>
      </c>
      <c r="D4434" s="2" t="s">
        <v>454</v>
      </c>
      <c r="E4434" s="2"/>
      <c r="F4434" s="2"/>
      <c r="G4434" s="2"/>
      <c r="H4434" s="2"/>
    </row>
    <row r="4435" spans="2:8">
      <c r="B4435" s="2" t="s">
        <v>4882</v>
      </c>
      <c r="C4435" s="2">
        <v>32</v>
      </c>
      <c r="D4435" s="2" t="s">
        <v>454</v>
      </c>
      <c r="E4435" s="2"/>
      <c r="F4435" s="2"/>
      <c r="G4435" s="2"/>
      <c r="H4435" s="2"/>
    </row>
    <row r="4436" spans="2:8">
      <c r="B4436" s="2" t="s">
        <v>4883</v>
      </c>
      <c r="C4436" s="2">
        <v>31</v>
      </c>
      <c r="D4436" s="2" t="s">
        <v>454</v>
      </c>
      <c r="E4436" s="2"/>
      <c r="F4436" s="2"/>
      <c r="G4436" s="2"/>
      <c r="H4436" s="2"/>
    </row>
    <row r="4437" spans="2:8">
      <c r="B4437" s="2" t="s">
        <v>4884</v>
      </c>
      <c r="C4437" s="2">
        <v>22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26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26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29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23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13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25</v>
      </c>
      <c r="D4443" s="2" t="s">
        <v>454</v>
      </c>
      <c r="E4443" s="2"/>
      <c r="F4443" s="2"/>
      <c r="G4443" s="2"/>
      <c r="H4443" s="2"/>
    </row>
    <row r="4444" spans="2:8">
      <c r="B4444" s="2" t="s">
        <v>4891</v>
      </c>
      <c r="C4444" s="2">
        <v>28</v>
      </c>
      <c r="D4444" s="2" t="s">
        <v>454</v>
      </c>
      <c r="E4444" s="2"/>
      <c r="F4444" s="2"/>
      <c r="G4444" s="2"/>
      <c r="H4444" s="2"/>
    </row>
    <row r="4445" spans="2:8">
      <c r="B4445" s="2" t="s">
        <v>4892</v>
      </c>
      <c r="C4445" s="2">
        <v>24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30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25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25</v>
      </c>
      <c r="D4448" s="2" t="s">
        <v>454</v>
      </c>
      <c r="E4448" s="2"/>
      <c r="F4448" s="2"/>
      <c r="G4448" s="2"/>
      <c r="H4448" s="2"/>
    </row>
    <row r="4449" spans="2:8">
      <c r="B4449" s="2" t="s">
        <v>4896</v>
      </c>
      <c r="C4449" s="2">
        <v>32</v>
      </c>
      <c r="D4449" s="2" t="s">
        <v>454</v>
      </c>
      <c r="E4449" s="2"/>
      <c r="F4449" s="2"/>
      <c r="G4449" s="2"/>
      <c r="H4449" s="2"/>
    </row>
    <row r="4450" spans="2:8">
      <c r="B4450" s="2" t="s">
        <v>4897</v>
      </c>
      <c r="C4450" s="2">
        <v>34</v>
      </c>
      <c r="D4450" s="2" t="s">
        <v>454</v>
      </c>
      <c r="E4450" s="2"/>
      <c r="F4450" s="2"/>
      <c r="G4450" s="2"/>
      <c r="H4450" s="2"/>
    </row>
    <row r="4451" spans="2:8">
      <c r="B4451" s="2" t="s">
        <v>4898</v>
      </c>
      <c r="C4451" s="2">
        <v>33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34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35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38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38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38</v>
      </c>
      <c r="D4456" s="2" t="s">
        <v>454</v>
      </c>
      <c r="E4456" s="2"/>
      <c r="F4456" s="2"/>
      <c r="G4456" s="2"/>
      <c r="H4456" s="2"/>
    </row>
    <row r="4457" spans="2:8">
      <c r="B4457" s="2" t="s">
        <v>4904</v>
      </c>
      <c r="C4457" s="2">
        <v>39</v>
      </c>
      <c r="D4457" s="2" t="s">
        <v>454</v>
      </c>
      <c r="E4457" s="2"/>
      <c r="F4457" s="2"/>
      <c r="G4457" s="2"/>
      <c r="H4457" s="2"/>
    </row>
    <row r="4458" spans="2:8">
      <c r="B4458" s="2" t="s">
        <v>4905</v>
      </c>
      <c r="C4458" s="2">
        <v>37</v>
      </c>
      <c r="D4458" s="2" t="s">
        <v>454</v>
      </c>
      <c r="E4458" s="2"/>
      <c r="F4458" s="2"/>
      <c r="G4458" s="2"/>
      <c r="H4458" s="2"/>
    </row>
    <row r="4459" spans="2:8">
      <c r="B4459" s="2" t="s">
        <v>4906</v>
      </c>
      <c r="C4459" s="2">
        <v>38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41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40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39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30</v>
      </c>
      <c r="D4463" s="2" t="s">
        <v>454</v>
      </c>
      <c r="E4463" s="2"/>
      <c r="F4463" s="2"/>
      <c r="G4463" s="2"/>
      <c r="H4463" s="2"/>
    </row>
    <row r="4464" spans="2:8">
      <c r="B4464" s="2" t="s">
        <v>4911</v>
      </c>
      <c r="C4464" s="2">
        <v>30</v>
      </c>
      <c r="D4464" s="2" t="s">
        <v>454</v>
      </c>
      <c r="E4464" s="2"/>
      <c r="F4464" s="2"/>
      <c r="G4464" s="2"/>
      <c r="H4464" s="2"/>
    </row>
    <row r="4465" spans="2:8">
      <c r="B4465" s="2" t="s">
        <v>4912</v>
      </c>
      <c r="C4465" s="2">
        <v>31</v>
      </c>
      <c r="D4465" s="2" t="s">
        <v>454</v>
      </c>
      <c r="E4465" s="2"/>
      <c r="F4465" s="2"/>
      <c r="G4465" s="2"/>
      <c r="H4465" s="2"/>
    </row>
    <row r="4466" spans="2:8">
      <c r="B4466" s="2" t="s">
        <v>4913</v>
      </c>
      <c r="C4466" s="2">
        <v>32</v>
      </c>
      <c r="D4466" s="2" t="s">
        <v>454</v>
      </c>
      <c r="E4466" s="2"/>
      <c r="F4466" s="2"/>
      <c r="G4466" s="2"/>
      <c r="H4466" s="2"/>
    </row>
    <row r="4467" spans="2:8">
      <c r="B4467" s="2" t="s">
        <v>4914</v>
      </c>
      <c r="C4467" s="2">
        <v>33</v>
      </c>
      <c r="D4467" s="2" t="s">
        <v>454</v>
      </c>
      <c r="E4467" s="2"/>
      <c r="F4467" s="2"/>
      <c r="G4467" s="2"/>
      <c r="H4467" s="2"/>
    </row>
    <row r="4468" spans="2:8">
      <c r="B4468" s="2" t="s">
        <v>4915</v>
      </c>
      <c r="C4468" s="2">
        <v>37</v>
      </c>
      <c r="D4468" s="2" t="s">
        <v>454</v>
      </c>
      <c r="E4468" s="2"/>
      <c r="F4468" s="2"/>
      <c r="G4468" s="2"/>
      <c r="H4468" s="2"/>
    </row>
    <row r="4469" spans="2:8">
      <c r="B4469" s="2" t="s">
        <v>4916</v>
      </c>
      <c r="C4469" s="2">
        <v>36</v>
      </c>
      <c r="D4469" s="2" t="s">
        <v>454</v>
      </c>
      <c r="E4469" s="2"/>
      <c r="F4469" s="2"/>
      <c r="G4469" s="2"/>
      <c r="H4469" s="2"/>
    </row>
    <row r="4470" spans="2:8">
      <c r="B4470" s="2" t="s">
        <v>4917</v>
      </c>
      <c r="C4470" s="2">
        <v>33</v>
      </c>
      <c r="D4470" s="2" t="s">
        <v>454</v>
      </c>
      <c r="E4470" s="2"/>
      <c r="F4470" s="2"/>
      <c r="G4470" s="2"/>
      <c r="H4470" s="2"/>
    </row>
    <row r="4471" spans="2:8">
      <c r="B4471" s="2" t="s">
        <v>4918</v>
      </c>
      <c r="C4471" s="2">
        <v>34</v>
      </c>
      <c r="D4471" s="2" t="s">
        <v>454</v>
      </c>
      <c r="E4471" s="2"/>
      <c r="F4471" s="2"/>
      <c r="G4471" s="2"/>
      <c r="H4471" s="2"/>
    </row>
    <row r="4472" spans="2:8">
      <c r="B4472" s="2" t="s">
        <v>4919</v>
      </c>
      <c r="C4472" s="2">
        <v>33</v>
      </c>
      <c r="D4472" s="2" t="s">
        <v>454</v>
      </c>
      <c r="E4472" s="2"/>
      <c r="F4472" s="2"/>
      <c r="G4472" s="2"/>
      <c r="H4472" s="2"/>
    </row>
    <row r="4473" spans="2:8">
      <c r="B4473" s="2" t="s">
        <v>4920</v>
      </c>
      <c r="C4473" s="2">
        <v>40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42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42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38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37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38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31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31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31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23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31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29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22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29</v>
      </c>
      <c r="D4486" s="2" t="s">
        <v>454</v>
      </c>
      <c r="E4486" s="2"/>
      <c r="F4486" s="2"/>
      <c r="G4486" s="2"/>
      <c r="H4486" s="2"/>
    </row>
    <row r="4487" spans="2:8">
      <c r="B4487" s="2" t="s">
        <v>4934</v>
      </c>
      <c r="C4487" s="2">
        <v>33</v>
      </c>
      <c r="D4487" s="2" t="s">
        <v>454</v>
      </c>
      <c r="E4487" s="2"/>
      <c r="F4487" s="2"/>
      <c r="G4487" s="2"/>
      <c r="H4487" s="2"/>
    </row>
    <row r="4488" spans="2:8">
      <c r="B4488" s="2" t="s">
        <v>4935</v>
      </c>
      <c r="C4488" s="2">
        <v>33</v>
      </c>
      <c r="D4488" s="2" t="s">
        <v>454</v>
      </c>
      <c r="E4488" s="2"/>
      <c r="F4488" s="2"/>
      <c r="G4488" s="2"/>
      <c r="H4488" s="2"/>
    </row>
    <row r="4489" spans="2:8">
      <c r="B4489" s="2" t="s">
        <v>4936</v>
      </c>
      <c r="C4489" s="2">
        <v>36</v>
      </c>
      <c r="D4489" s="2" t="s">
        <v>454</v>
      </c>
      <c r="E4489" s="2"/>
      <c r="F4489" s="2"/>
      <c r="G4489" s="2"/>
      <c r="H4489" s="2"/>
    </row>
    <row r="4490" spans="2:8">
      <c r="B4490" s="2" t="s">
        <v>4937</v>
      </c>
      <c r="C4490" s="2">
        <v>33</v>
      </c>
      <c r="D4490" s="2" t="s">
        <v>454</v>
      </c>
      <c r="E4490" s="2"/>
      <c r="F4490" s="2"/>
      <c r="G4490" s="2"/>
      <c r="H4490" s="2"/>
    </row>
    <row r="4491" spans="2:8">
      <c r="B4491" s="2" t="s">
        <v>4938</v>
      </c>
      <c r="C4491" s="2">
        <v>36</v>
      </c>
      <c r="D4491" s="2" t="s">
        <v>454</v>
      </c>
      <c r="E4491" s="2"/>
      <c r="F4491" s="2"/>
      <c r="G4491" s="2"/>
      <c r="H4491" s="2"/>
    </row>
    <row r="4492" spans="2:8">
      <c r="B4492" s="2" t="s">
        <v>4939</v>
      </c>
      <c r="C4492" s="2">
        <v>35</v>
      </c>
      <c r="D4492" s="2" t="s">
        <v>454</v>
      </c>
      <c r="E4492" s="2"/>
      <c r="F4492" s="2"/>
      <c r="G4492" s="2"/>
      <c r="H4492" s="2"/>
    </row>
    <row r="4493" spans="2:8">
      <c r="B4493" s="2" t="s">
        <v>4940</v>
      </c>
      <c r="C4493" s="2">
        <v>30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40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39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33</v>
      </c>
      <c r="D4496" s="2" t="s">
        <v>454</v>
      </c>
      <c r="E4496" s="2"/>
      <c r="F4496" s="2"/>
      <c r="G4496" s="2"/>
      <c r="H4496" s="2"/>
    </row>
    <row r="4497" spans="2:8">
      <c r="B4497" s="2" t="s">
        <v>4944</v>
      </c>
      <c r="C4497" s="2">
        <v>37</v>
      </c>
      <c r="D4497" s="2" t="s">
        <v>454</v>
      </c>
      <c r="E4497" s="2"/>
      <c r="F4497" s="2"/>
      <c r="G4497" s="2"/>
      <c r="H4497" s="2"/>
    </row>
    <row r="4498" spans="2:8">
      <c r="B4498" s="2" t="s">
        <v>4945</v>
      </c>
      <c r="C4498" s="2">
        <v>38</v>
      </c>
      <c r="D4498" s="2" t="s">
        <v>454</v>
      </c>
      <c r="E4498" s="2"/>
      <c r="F4498" s="2"/>
      <c r="G4498" s="2"/>
      <c r="H4498" s="2"/>
    </row>
    <row r="4499" spans="2:8">
      <c r="B4499" s="2" t="s">
        <v>4946</v>
      </c>
      <c r="C4499" s="2">
        <v>23</v>
      </c>
      <c r="D4499" s="2" t="s">
        <v>454</v>
      </c>
      <c r="E4499" s="2"/>
      <c r="F4499" s="2"/>
      <c r="G4499" s="2"/>
      <c r="H4499" s="2"/>
    </row>
    <row r="4500" spans="2:8">
      <c r="B4500" s="2" t="s">
        <v>4947</v>
      </c>
      <c r="C4500" s="2">
        <v>23</v>
      </c>
      <c r="D4500" s="2" t="s">
        <v>454</v>
      </c>
      <c r="E4500" s="2"/>
      <c r="F4500" s="2"/>
      <c r="G4500" s="2"/>
      <c r="H4500" s="2"/>
    </row>
    <row r="4501" spans="2:8">
      <c r="B4501" s="2" t="s">
        <v>4948</v>
      </c>
      <c r="C4501" s="2">
        <v>22</v>
      </c>
      <c r="D4501" s="2" t="s">
        <v>454</v>
      </c>
      <c r="E4501" s="2"/>
      <c r="F4501" s="2"/>
      <c r="G4501" s="2"/>
      <c r="H4501" s="2"/>
    </row>
    <row r="4502" spans="2:8">
      <c r="B4502" s="2" t="s">
        <v>4949</v>
      </c>
      <c r="C4502" s="2">
        <v>23</v>
      </c>
      <c r="D4502" s="2" t="s">
        <v>454</v>
      </c>
      <c r="E4502" s="2"/>
      <c r="F4502" s="2"/>
      <c r="G4502" s="2"/>
      <c r="H4502" s="2"/>
    </row>
    <row r="4503" spans="2:8">
      <c r="B4503" s="2" t="s">
        <v>4950</v>
      </c>
      <c r="C4503" s="2">
        <v>25</v>
      </c>
      <c r="D4503" s="2" t="s">
        <v>454</v>
      </c>
      <c r="E4503" s="2"/>
      <c r="F4503" s="2"/>
      <c r="G4503" s="2"/>
      <c r="H4503" s="2"/>
    </row>
    <row r="4504" spans="2:8">
      <c r="B4504" s="2" t="s">
        <v>4951</v>
      </c>
      <c r="C4504" s="2">
        <v>25</v>
      </c>
      <c r="D4504" s="2" t="s">
        <v>454</v>
      </c>
      <c r="E4504" s="2"/>
      <c r="F4504" s="2"/>
      <c r="G4504" s="2"/>
      <c r="H4504" s="2"/>
    </row>
    <row r="4505" spans="2:8">
      <c r="B4505" s="2" t="s">
        <v>4952</v>
      </c>
      <c r="C4505" s="2">
        <v>28</v>
      </c>
      <c r="D4505" s="2" t="s">
        <v>454</v>
      </c>
      <c r="E4505" s="2"/>
      <c r="F4505" s="2"/>
      <c r="G4505" s="2"/>
      <c r="H4505" s="2"/>
    </row>
    <row r="4506" spans="2:8">
      <c r="B4506" s="2" t="s">
        <v>4953</v>
      </c>
      <c r="C4506" s="2">
        <v>23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27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29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32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13</v>
      </c>
      <c r="D4510" s="2" t="s">
        <v>454</v>
      </c>
      <c r="E4510" s="2"/>
      <c r="F4510" s="2"/>
      <c r="G4510" s="2"/>
      <c r="H4510" s="2"/>
    </row>
    <row r="4511" spans="2:8">
      <c r="B4511" s="2" t="s">
        <v>4958</v>
      </c>
      <c r="C4511" s="2">
        <v>15</v>
      </c>
      <c r="D4511" s="2" t="s">
        <v>454</v>
      </c>
      <c r="E4511" s="2"/>
      <c r="F4511" s="2"/>
      <c r="G4511" s="2"/>
      <c r="H4511" s="2"/>
    </row>
    <row r="4512" spans="2:8">
      <c r="B4512" s="2" t="s">
        <v>4959</v>
      </c>
      <c r="C4512" s="2">
        <v>14</v>
      </c>
      <c r="D4512" s="2" t="s">
        <v>454</v>
      </c>
      <c r="E4512" s="2"/>
      <c r="F4512" s="2"/>
      <c r="G4512" s="2"/>
      <c r="H4512" s="2"/>
    </row>
    <row r="4513" spans="2:8">
      <c r="B4513" s="2" t="s">
        <v>4960</v>
      </c>
      <c r="C4513" s="2">
        <v>14</v>
      </c>
      <c r="D4513" s="2" t="s">
        <v>454</v>
      </c>
      <c r="E4513" s="2"/>
      <c r="F4513" s="2"/>
      <c r="G4513" s="2"/>
      <c r="H4513" s="2"/>
    </row>
    <row r="4514" spans="2:8">
      <c r="B4514" s="2" t="s">
        <v>4961</v>
      </c>
      <c r="C4514" s="2">
        <v>37</v>
      </c>
      <c r="D4514" s="2" t="s">
        <v>454</v>
      </c>
      <c r="E4514" s="2"/>
      <c r="F4514" s="2"/>
      <c r="G4514" s="2"/>
      <c r="H4514" s="2"/>
    </row>
    <row r="4515" spans="2:8">
      <c r="B4515" s="2" t="s">
        <v>4962</v>
      </c>
      <c r="C4515" s="2">
        <v>36</v>
      </c>
      <c r="D4515" s="2" t="s">
        <v>454</v>
      </c>
      <c r="E4515" s="2"/>
      <c r="F4515" s="2"/>
      <c r="G4515" s="2"/>
      <c r="H4515" s="2"/>
    </row>
    <row r="4516" spans="2:8">
      <c r="B4516" s="2" t="s">
        <v>4963</v>
      </c>
      <c r="C4516" s="2">
        <v>37</v>
      </c>
      <c r="D4516" s="2" t="s">
        <v>454</v>
      </c>
      <c r="E4516" s="2"/>
      <c r="F4516" s="2"/>
      <c r="G4516" s="2"/>
      <c r="H4516" s="2"/>
    </row>
    <row r="4517" spans="2:8">
      <c r="B4517" s="2" t="s">
        <v>4964</v>
      </c>
      <c r="C4517" s="2">
        <v>29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29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28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28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33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34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35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36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18</v>
      </c>
      <c r="D4525" s="2" t="s">
        <v>454</v>
      </c>
      <c r="E4525" s="2"/>
      <c r="F4525" s="2"/>
      <c r="G4525" s="2"/>
      <c r="H4525" s="2"/>
    </row>
    <row r="4526" spans="2:8">
      <c r="B4526" s="2" t="s">
        <v>4973</v>
      </c>
      <c r="C4526" s="2">
        <v>15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33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35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36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32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32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33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35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38</v>
      </c>
      <c r="D4534" s="2" t="s">
        <v>454</v>
      </c>
      <c r="E4534" s="2"/>
      <c r="F4534" s="2"/>
      <c r="G4534" s="2"/>
      <c r="H4534" s="2"/>
    </row>
    <row r="4535" spans="2:8">
      <c r="B4535" s="2" t="s">
        <v>4982</v>
      </c>
      <c r="C4535" s="2">
        <v>39</v>
      </c>
      <c r="D4535" s="2" t="s">
        <v>454</v>
      </c>
      <c r="E4535" s="2"/>
      <c r="F4535" s="2"/>
      <c r="G4535" s="2"/>
      <c r="H4535" s="2"/>
    </row>
    <row r="4536" spans="2:8">
      <c r="B4536" s="2" t="s">
        <v>4983</v>
      </c>
      <c r="C4536" s="2">
        <v>38</v>
      </c>
      <c r="D4536" s="2" t="s">
        <v>454</v>
      </c>
      <c r="E4536" s="2"/>
      <c r="F4536" s="2"/>
      <c r="G4536" s="2"/>
      <c r="H4536" s="2"/>
    </row>
    <row r="4537" spans="2:8">
      <c r="B4537" s="2" t="s">
        <v>4984</v>
      </c>
      <c r="C4537" s="2">
        <v>28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30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30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28</v>
      </c>
      <c r="D4540" s="2" t="s">
        <v>454</v>
      </c>
      <c r="E4540" s="2"/>
      <c r="F4540" s="2"/>
      <c r="G4540" s="2"/>
      <c r="H4540" s="2"/>
    </row>
    <row r="4541" spans="2:8">
      <c r="B4541" s="2" t="s">
        <v>4988</v>
      </c>
      <c r="C4541" s="2">
        <v>28</v>
      </c>
      <c r="D4541" s="2" t="s">
        <v>454</v>
      </c>
      <c r="E4541" s="2"/>
      <c r="F4541" s="2"/>
      <c r="G4541" s="2"/>
      <c r="H4541" s="2"/>
    </row>
    <row r="4542" spans="2:8">
      <c r="B4542" s="2" t="s">
        <v>4989</v>
      </c>
      <c r="C4542" s="2">
        <v>38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40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42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33</v>
      </c>
      <c r="D4545" s="2" t="s">
        <v>454</v>
      </c>
      <c r="E4545" s="2"/>
      <c r="F4545" s="2"/>
      <c r="G4545" s="2"/>
      <c r="H4545" s="2"/>
    </row>
    <row r="4546" spans="2:8">
      <c r="B4546" s="2" t="s">
        <v>4993</v>
      </c>
      <c r="C4546" s="2">
        <v>33</v>
      </c>
      <c r="D4546" s="2" t="s">
        <v>454</v>
      </c>
      <c r="E4546" s="2"/>
      <c r="F4546" s="2"/>
      <c r="G4546" s="2"/>
      <c r="H4546" s="2"/>
    </row>
    <row r="4547" spans="2:8">
      <c r="B4547" s="2" t="s">
        <v>4994</v>
      </c>
      <c r="C4547" s="2">
        <v>31</v>
      </c>
      <c r="D4547" s="2" t="s">
        <v>454</v>
      </c>
      <c r="E4547" s="2"/>
      <c r="F4547" s="2"/>
      <c r="G4547" s="2"/>
      <c r="H4547" s="2"/>
    </row>
    <row r="4548" spans="2:8">
      <c r="B4548" s="2" t="s">
        <v>4995</v>
      </c>
      <c r="C4548" s="2">
        <v>32</v>
      </c>
      <c r="D4548" s="2" t="s">
        <v>454</v>
      </c>
      <c r="E4548" s="2"/>
      <c r="F4548" s="2"/>
      <c r="G4548" s="2"/>
      <c r="H4548" s="2"/>
    </row>
    <row r="4549" spans="2:8">
      <c r="B4549" s="2" t="s">
        <v>4996</v>
      </c>
      <c r="C4549" s="2">
        <v>31</v>
      </c>
      <c r="D4549" s="2" t="s">
        <v>454</v>
      </c>
      <c r="E4549" s="2"/>
      <c r="F4549" s="2"/>
      <c r="G4549" s="2"/>
      <c r="H4549" s="2"/>
    </row>
    <row r="4550" spans="2:8">
      <c r="B4550" s="2" t="s">
        <v>4997</v>
      </c>
      <c r="C4550" s="2">
        <v>31</v>
      </c>
      <c r="D4550" s="2" t="s">
        <v>454</v>
      </c>
      <c r="E4550" s="2"/>
      <c r="F4550" s="2"/>
      <c r="G4550" s="2"/>
      <c r="H4550" s="2"/>
    </row>
    <row r="4551" spans="2:8">
      <c r="B4551" s="2" t="s">
        <v>4998</v>
      </c>
      <c r="C4551" s="2">
        <v>28</v>
      </c>
      <c r="D4551" s="2" t="s">
        <v>454</v>
      </c>
      <c r="E4551" s="2"/>
      <c r="F4551" s="2"/>
      <c r="G4551" s="2"/>
      <c r="H4551" s="2"/>
    </row>
    <row r="4552" spans="2:8">
      <c r="B4552" s="2" t="s">
        <v>4999</v>
      </c>
      <c r="C4552" s="2">
        <v>30</v>
      </c>
      <c r="D4552" s="2" t="s">
        <v>454</v>
      </c>
      <c r="E4552" s="2"/>
      <c r="F4552" s="2"/>
      <c r="G4552" s="2"/>
      <c r="H4552" s="2"/>
    </row>
    <row r="4553" spans="2:8">
      <c r="B4553" s="2" t="s">
        <v>5000</v>
      </c>
      <c r="C4553" s="2">
        <v>30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31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34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37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38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40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24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28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29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31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33</v>
      </c>
      <c r="D4563" s="2" t="s">
        <v>454</v>
      </c>
      <c r="E4563" s="2"/>
      <c r="F4563" s="2"/>
      <c r="G4563" s="2"/>
      <c r="H4563" s="2"/>
    </row>
    <row r="4564" spans="2:8">
      <c r="B4564" s="2" t="s">
        <v>5011</v>
      </c>
      <c r="C4564" s="2">
        <v>28</v>
      </c>
      <c r="D4564" s="2" t="s">
        <v>454</v>
      </c>
      <c r="E4564" s="2"/>
      <c r="F4564" s="2"/>
      <c r="G4564" s="2"/>
      <c r="H4564" s="2"/>
    </row>
    <row r="4565" spans="2:8">
      <c r="B4565" s="2" t="s">
        <v>5012</v>
      </c>
      <c r="C4565" s="2">
        <v>28</v>
      </c>
      <c r="D4565" s="2" t="s">
        <v>454</v>
      </c>
      <c r="E4565" s="2"/>
      <c r="F4565" s="2"/>
      <c r="G4565" s="2"/>
      <c r="H4565" s="2"/>
    </row>
    <row r="4566" spans="2:8">
      <c r="B4566" s="2" t="s">
        <v>5013</v>
      </c>
      <c r="C4566" s="2">
        <v>30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17</v>
      </c>
      <c r="D4567" s="2" t="s">
        <v>454</v>
      </c>
      <c r="E4567" s="2"/>
      <c r="F4567" s="2"/>
      <c r="G4567" s="2"/>
      <c r="H4567" s="2"/>
    </row>
    <row r="4568" spans="2:8">
      <c r="B4568" s="2" t="s">
        <v>5015</v>
      </c>
      <c r="C4568" s="2">
        <v>20</v>
      </c>
      <c r="D4568" s="2" t="s">
        <v>454</v>
      </c>
      <c r="E4568" s="2"/>
      <c r="F4568" s="2"/>
      <c r="G4568" s="2"/>
      <c r="H4568" s="2"/>
    </row>
    <row r="4569" spans="2:8">
      <c r="B4569" s="2" t="s">
        <v>5016</v>
      </c>
      <c r="C4569" s="2">
        <v>22</v>
      </c>
      <c r="D4569" s="2" t="s">
        <v>454</v>
      </c>
      <c r="E4569" s="2"/>
      <c r="F4569" s="2"/>
      <c r="G4569" s="2"/>
      <c r="H4569" s="2"/>
    </row>
    <row r="4570" spans="2:8">
      <c r="B4570" s="2" t="s">
        <v>5017</v>
      </c>
      <c r="C4570" s="2">
        <v>20</v>
      </c>
      <c r="D4570" s="2" t="s">
        <v>454</v>
      </c>
      <c r="E4570" s="2"/>
      <c r="F4570" s="2"/>
      <c r="G4570" s="2"/>
      <c r="H4570" s="2"/>
    </row>
    <row r="4571" spans="2:8">
      <c r="B4571" s="2" t="s">
        <v>5018</v>
      </c>
      <c r="C4571" s="2">
        <v>31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32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29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20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13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11</v>
      </c>
      <c r="D4576" s="2" t="s">
        <v>454</v>
      </c>
      <c r="E4576" s="2"/>
      <c r="F4576" s="2"/>
      <c r="G4576" s="2"/>
      <c r="H4576" s="2"/>
    </row>
    <row r="4577" spans="2:8">
      <c r="B4577" s="2" t="s">
        <v>5024</v>
      </c>
      <c r="C4577" s="2">
        <v>11</v>
      </c>
      <c r="D4577" s="2" t="s">
        <v>454</v>
      </c>
      <c r="E4577" s="2"/>
      <c r="F4577" s="2"/>
      <c r="G4577" s="2"/>
      <c r="H4577" s="2"/>
    </row>
    <row r="4578" spans="2:8">
      <c r="B4578" s="2" t="s">
        <v>5025</v>
      </c>
      <c r="C4578" s="2">
        <v>11</v>
      </c>
      <c r="D4578" s="2" t="s">
        <v>454</v>
      </c>
      <c r="E4578" s="2"/>
      <c r="F4578" s="2"/>
      <c r="G4578" s="2"/>
      <c r="H4578" s="2"/>
    </row>
    <row r="4579" spans="2:8">
      <c r="B4579" s="2" t="s">
        <v>5026</v>
      </c>
      <c r="C4579" s="2">
        <v>13</v>
      </c>
      <c r="D4579" s="2" t="s">
        <v>454</v>
      </c>
      <c r="E4579" s="2"/>
      <c r="F4579" s="2"/>
      <c r="G4579" s="2"/>
      <c r="H4579" s="2"/>
    </row>
    <row r="4580" spans="2:8">
      <c r="B4580" s="2" t="s">
        <v>5027</v>
      </c>
      <c r="C4580" s="2">
        <v>24</v>
      </c>
      <c r="D4580" s="2" t="s">
        <v>454</v>
      </c>
      <c r="E4580" s="2"/>
      <c r="F4580" s="2"/>
      <c r="G4580" s="2"/>
      <c r="H4580" s="2"/>
    </row>
    <row r="4581" spans="2:8">
      <c r="B4581" s="2" t="s">
        <v>5028</v>
      </c>
      <c r="C4581" s="2">
        <v>39</v>
      </c>
      <c r="D4581" s="2" t="s">
        <v>454</v>
      </c>
      <c r="E4581" s="2"/>
      <c r="F4581" s="2"/>
      <c r="G4581" s="2"/>
      <c r="H4581" s="2"/>
    </row>
    <row r="4582" spans="2:8">
      <c r="B4582" s="2" t="s">
        <v>5029</v>
      </c>
      <c r="C4582" s="2">
        <v>25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25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33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30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31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28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28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27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27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35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36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35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35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34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28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26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30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30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29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33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30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19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19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21</v>
      </c>
      <c r="D4605" s="2" t="s">
        <v>454</v>
      </c>
      <c r="E4605" s="2"/>
      <c r="F4605" s="2"/>
      <c r="G4605" s="2"/>
      <c r="H4605" s="2"/>
    </row>
    <row r="4606" spans="2:8">
      <c r="B4606" s="2" t="s">
        <v>5053</v>
      </c>
      <c r="C4606" s="2">
        <v>25</v>
      </c>
      <c r="D4606" s="2" t="s">
        <v>454</v>
      </c>
      <c r="E4606" s="2"/>
      <c r="F4606" s="2"/>
      <c r="G4606" s="2"/>
      <c r="H4606" s="2"/>
    </row>
    <row r="4607" spans="2:8">
      <c r="B4607" s="2" t="s">
        <v>5054</v>
      </c>
      <c r="C4607" s="2">
        <v>27</v>
      </c>
      <c r="D4607" s="2" t="s">
        <v>454</v>
      </c>
      <c r="E4607" s="2"/>
      <c r="F4607" s="2"/>
      <c r="G4607" s="2"/>
      <c r="H4607" s="2"/>
    </row>
    <row r="4608" spans="2:8">
      <c r="B4608" s="2" t="s">
        <v>5055</v>
      </c>
      <c r="C4608" s="2">
        <v>28</v>
      </c>
      <c r="D4608" s="2" t="s">
        <v>454</v>
      </c>
      <c r="E4608" s="2"/>
      <c r="F4608" s="2"/>
      <c r="G4608" s="2"/>
      <c r="H4608" s="2"/>
    </row>
    <row r="4609" spans="2:8">
      <c r="B4609" s="2" t="s">
        <v>5056</v>
      </c>
      <c r="C4609" s="2">
        <v>38</v>
      </c>
      <c r="D4609" s="2" t="s">
        <v>454</v>
      </c>
      <c r="E4609" s="2"/>
      <c r="F4609" s="2"/>
      <c r="G4609" s="2"/>
      <c r="H4609" s="2"/>
    </row>
    <row r="4610" spans="2:8">
      <c r="B4610" s="2" t="s">
        <v>5057</v>
      </c>
      <c r="C4610" s="2">
        <v>38</v>
      </c>
      <c r="D4610" s="2" t="s">
        <v>454</v>
      </c>
      <c r="E4610" s="2"/>
      <c r="F4610" s="2"/>
      <c r="G4610" s="2"/>
      <c r="H4610" s="2"/>
    </row>
    <row r="4611" spans="2:8">
      <c r="B4611" s="2" t="s">
        <v>5058</v>
      </c>
      <c r="C4611" s="2">
        <v>40</v>
      </c>
      <c r="D4611" s="2" t="s">
        <v>454</v>
      </c>
      <c r="E4611" s="2"/>
      <c r="F4611" s="2"/>
      <c r="G4611" s="2"/>
      <c r="H4611" s="2"/>
    </row>
    <row r="4612" spans="2:8">
      <c r="B4612" s="2" t="s">
        <v>5059</v>
      </c>
      <c r="C4612" s="2">
        <v>21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19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23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26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23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21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30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27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25</v>
      </c>
      <c r="D4620" s="2" t="s">
        <v>454</v>
      </c>
      <c r="E4620" s="2"/>
      <c r="F4620" s="2"/>
      <c r="G4620" s="2"/>
      <c r="H4620" s="2"/>
    </row>
    <row r="4621" spans="2:8">
      <c r="B4621" s="2" t="s">
        <v>5068</v>
      </c>
      <c r="C4621" s="2">
        <v>28</v>
      </c>
      <c r="D4621" s="2" t="s">
        <v>454</v>
      </c>
      <c r="E4621" s="2"/>
      <c r="F4621" s="2"/>
      <c r="G4621" s="2"/>
      <c r="H4621" s="2"/>
    </row>
    <row r="4622" spans="2:8">
      <c r="B4622" s="2" t="s">
        <v>5069</v>
      </c>
      <c r="C4622" s="2">
        <v>28</v>
      </c>
      <c r="D4622" s="2" t="s">
        <v>454</v>
      </c>
      <c r="E4622" s="2"/>
      <c r="F4622" s="2"/>
      <c r="G4622" s="2"/>
      <c r="H4622" s="2"/>
    </row>
    <row r="4623" spans="2:8">
      <c r="B4623" s="2" t="s">
        <v>5070</v>
      </c>
      <c r="C4623" s="2">
        <v>23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22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23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25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36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33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20</v>
      </c>
      <c r="D4629" s="2" t="s">
        <v>454</v>
      </c>
      <c r="E4629" s="2"/>
      <c r="F4629" s="2"/>
      <c r="G4629" s="2"/>
      <c r="H4629" s="2"/>
    </row>
    <row r="4630" spans="2:8">
      <c r="B4630" s="2" t="s">
        <v>5077</v>
      </c>
      <c r="C4630" s="2">
        <v>25</v>
      </c>
      <c r="D4630" s="2" t="s">
        <v>454</v>
      </c>
      <c r="E4630" s="2"/>
      <c r="F4630" s="2"/>
      <c r="G4630" s="2"/>
      <c r="H4630" s="2"/>
    </row>
    <row r="4631" spans="2:8">
      <c r="B4631" s="2" t="s">
        <v>5078</v>
      </c>
      <c r="C4631" s="2">
        <v>28</v>
      </c>
      <c r="D4631" s="2" t="s">
        <v>454</v>
      </c>
      <c r="E4631" s="2"/>
      <c r="F4631" s="2"/>
      <c r="G4631" s="2"/>
      <c r="H4631" s="2"/>
    </row>
    <row r="4632" spans="2:8">
      <c r="B4632" s="2" t="s">
        <v>5079</v>
      </c>
      <c r="C4632" s="2">
        <v>40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40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42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38</v>
      </c>
      <c r="D4635" s="2" t="s">
        <v>454</v>
      </c>
      <c r="E4635" s="2"/>
      <c r="F4635" s="2"/>
      <c r="G4635" s="2"/>
      <c r="H4635" s="2"/>
    </row>
    <row r="4636" spans="2:8">
      <c r="B4636" s="2" t="s">
        <v>5083</v>
      </c>
      <c r="C4636" s="2">
        <v>38</v>
      </c>
      <c r="D4636" s="2" t="s">
        <v>454</v>
      </c>
      <c r="E4636" s="2"/>
      <c r="F4636" s="2"/>
      <c r="G4636" s="2"/>
      <c r="H4636" s="2"/>
    </row>
    <row r="4637" spans="2:8">
      <c r="B4637" s="2" t="s">
        <v>5084</v>
      </c>
      <c r="C4637" s="2">
        <v>39</v>
      </c>
      <c r="D4637" s="2" t="s">
        <v>454</v>
      </c>
      <c r="E4637" s="2"/>
      <c r="F4637" s="2"/>
      <c r="G4637" s="2"/>
      <c r="H4637" s="2"/>
    </row>
    <row r="4638" spans="2:8">
      <c r="B4638" s="2" t="s">
        <v>5085</v>
      </c>
      <c r="C4638" s="2">
        <v>32</v>
      </c>
      <c r="D4638" s="2" t="s">
        <v>454</v>
      </c>
      <c r="E4638" s="2"/>
      <c r="F4638" s="2"/>
      <c r="G4638" s="2"/>
      <c r="H4638" s="2"/>
    </row>
    <row r="4639" spans="2:8">
      <c r="B4639" s="2" t="s">
        <v>5086</v>
      </c>
      <c r="C4639" s="2">
        <v>32</v>
      </c>
      <c r="D4639" s="2" t="s">
        <v>454</v>
      </c>
      <c r="E4639" s="2"/>
      <c r="F4639" s="2"/>
      <c r="G4639" s="2"/>
      <c r="H4639" s="2"/>
    </row>
    <row r="4640" spans="2:8">
      <c r="B4640" s="2" t="s">
        <v>5087</v>
      </c>
      <c r="C4640" s="2">
        <v>32</v>
      </c>
      <c r="D4640" s="2" t="s">
        <v>454</v>
      </c>
      <c r="E4640" s="2"/>
      <c r="F4640" s="2"/>
      <c r="G4640" s="2"/>
      <c r="H4640" s="2"/>
    </row>
    <row r="4641" spans="2:8">
      <c r="B4641" s="2" t="s">
        <v>5088</v>
      </c>
      <c r="C4641" s="2">
        <v>31</v>
      </c>
      <c r="D4641" s="2" t="s">
        <v>454</v>
      </c>
      <c r="E4641" s="2"/>
      <c r="F4641" s="2"/>
      <c r="G4641" s="2"/>
      <c r="H4641" s="2"/>
    </row>
    <row r="4642" spans="2:8">
      <c r="B4642" s="2" t="s">
        <v>5089</v>
      </c>
      <c r="C4642" s="2">
        <v>31</v>
      </c>
      <c r="D4642" s="2" t="s">
        <v>454</v>
      </c>
      <c r="E4642" s="2"/>
      <c r="F4642" s="2"/>
      <c r="G4642" s="2"/>
      <c r="H4642" s="2"/>
    </row>
    <row r="4643" spans="2:8">
      <c r="B4643" s="2" t="s">
        <v>5090</v>
      </c>
      <c r="C4643" s="2">
        <v>38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39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32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31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29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23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31</v>
      </c>
      <c r="D4649" s="2" t="s">
        <v>454</v>
      </c>
      <c r="E4649" s="2"/>
      <c r="F4649" s="2"/>
      <c r="G4649" s="2"/>
      <c r="H4649" s="2"/>
    </row>
    <row r="4650" spans="2:8">
      <c r="B4650" s="2" t="s">
        <v>5097</v>
      </c>
      <c r="C4650" s="2">
        <v>36</v>
      </c>
      <c r="D4650" s="2" t="s">
        <v>454</v>
      </c>
      <c r="E4650" s="2"/>
      <c r="F4650" s="2"/>
      <c r="G4650" s="2"/>
      <c r="H4650" s="2"/>
    </row>
    <row r="4651" spans="2:8">
      <c r="B4651" s="2" t="s">
        <v>5098</v>
      </c>
      <c r="C4651" s="2">
        <v>32</v>
      </c>
      <c r="D4651" s="2" t="s">
        <v>454</v>
      </c>
      <c r="E4651" s="2"/>
      <c r="F4651" s="2"/>
      <c r="G4651" s="2"/>
      <c r="H4651" s="2"/>
    </row>
    <row r="4652" spans="2:8">
      <c r="B4652" s="2" t="s">
        <v>5099</v>
      </c>
      <c r="C4652" s="2">
        <v>31</v>
      </c>
      <c r="D4652" s="2" t="s">
        <v>454</v>
      </c>
      <c r="E4652" s="2"/>
      <c r="F4652" s="2"/>
      <c r="G4652" s="2"/>
      <c r="H4652" s="2"/>
    </row>
    <row r="4653" spans="2:8">
      <c r="B4653" s="2" t="s">
        <v>5100</v>
      </c>
      <c r="C4653" s="2">
        <v>12</v>
      </c>
      <c r="D4653" s="2" t="s">
        <v>454</v>
      </c>
      <c r="E4653" s="2"/>
      <c r="F4653" s="2"/>
      <c r="G4653" s="2"/>
      <c r="H4653" s="2"/>
    </row>
    <row r="4654" spans="2:8">
      <c r="B4654" s="2" t="s">
        <v>5101</v>
      </c>
      <c r="C4654" s="2">
        <v>12</v>
      </c>
      <c r="D4654" s="2" t="s">
        <v>454</v>
      </c>
      <c r="E4654" s="2"/>
      <c r="F4654" s="2"/>
      <c r="G4654" s="2"/>
      <c r="H4654" s="2"/>
    </row>
    <row r="4655" spans="2:8">
      <c r="B4655" s="2" t="s">
        <v>5102</v>
      </c>
      <c r="C4655" s="2">
        <v>12</v>
      </c>
      <c r="D4655" s="2" t="s">
        <v>454</v>
      </c>
      <c r="E4655" s="2"/>
      <c r="F4655" s="2"/>
      <c r="G4655" s="2"/>
      <c r="H4655" s="2"/>
    </row>
    <row r="4656" spans="2:8">
      <c r="B4656" s="2" t="s">
        <v>5103</v>
      </c>
      <c r="C4656" s="2">
        <v>13</v>
      </c>
      <c r="D4656" s="2" t="s">
        <v>454</v>
      </c>
      <c r="E4656" s="2"/>
      <c r="F4656" s="2"/>
      <c r="G4656" s="2"/>
      <c r="H4656" s="2"/>
    </row>
    <row r="4657" spans="2:8">
      <c r="B4657" s="2" t="s">
        <v>5104</v>
      </c>
      <c r="C4657" s="2">
        <v>41</v>
      </c>
      <c r="D4657" s="2" t="s">
        <v>454</v>
      </c>
      <c r="E4657" s="2"/>
      <c r="F4657" s="2"/>
      <c r="G4657" s="2"/>
      <c r="H4657" s="2"/>
    </row>
    <row r="4658" spans="2:8">
      <c r="B4658" s="2" t="s">
        <v>5105</v>
      </c>
      <c r="C4658" s="2">
        <v>35</v>
      </c>
      <c r="D4658" s="2" t="s">
        <v>454</v>
      </c>
      <c r="E4658" s="2"/>
      <c r="F4658" s="2"/>
      <c r="G4658" s="2"/>
      <c r="H4658" s="2"/>
    </row>
    <row r="4659" spans="2:8">
      <c r="B4659" s="2" t="s">
        <v>5106</v>
      </c>
      <c r="C4659" s="2">
        <v>34</v>
      </c>
      <c r="D4659" s="2" t="s">
        <v>454</v>
      </c>
      <c r="E4659" s="2"/>
      <c r="F4659" s="2"/>
      <c r="G4659" s="2"/>
      <c r="H4659" s="2"/>
    </row>
    <row r="4660" spans="2:8">
      <c r="B4660" s="2" t="s">
        <v>5107</v>
      </c>
      <c r="C4660" s="2">
        <v>24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25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28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30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12</v>
      </c>
      <c r="D4664" s="2" t="s">
        <v>454</v>
      </c>
      <c r="E4664" s="2"/>
      <c r="F4664" s="2"/>
      <c r="G4664" s="2"/>
      <c r="H4664" s="2"/>
    </row>
    <row r="4665" spans="2:8">
      <c r="B4665" s="2" t="s">
        <v>5112</v>
      </c>
      <c r="C4665" s="2">
        <v>13</v>
      </c>
      <c r="D4665" s="2" t="s">
        <v>454</v>
      </c>
      <c r="E4665" s="2"/>
      <c r="F4665" s="2"/>
      <c r="G4665" s="2"/>
      <c r="H4665" s="2"/>
    </row>
    <row r="4666" spans="2:8">
      <c r="B4666" s="2" t="s">
        <v>5113</v>
      </c>
      <c r="C4666" s="2">
        <v>35</v>
      </c>
      <c r="D4666" s="2" t="s">
        <v>454</v>
      </c>
      <c r="E4666" s="2"/>
      <c r="F4666" s="2"/>
      <c r="G4666" s="2"/>
      <c r="H4666" s="2"/>
    </row>
    <row r="4667" spans="2:8">
      <c r="B4667" s="2" t="s">
        <v>5114</v>
      </c>
      <c r="C4667" s="2">
        <v>33</v>
      </c>
      <c r="D4667" s="2" t="s">
        <v>454</v>
      </c>
      <c r="E4667" s="2"/>
      <c r="F4667" s="2"/>
      <c r="G4667" s="2"/>
      <c r="H4667" s="2"/>
    </row>
    <row r="4668" spans="2:8">
      <c r="B4668" s="2" t="s">
        <v>5115</v>
      </c>
      <c r="C4668" s="2">
        <v>34</v>
      </c>
      <c r="D4668" s="2" t="s">
        <v>454</v>
      </c>
      <c r="E4668" s="2"/>
      <c r="F4668" s="2"/>
      <c r="G4668" s="2"/>
      <c r="H4668" s="2"/>
    </row>
    <row r="4669" spans="2:8">
      <c r="B4669" s="2" t="s">
        <v>5116</v>
      </c>
      <c r="C4669" s="2">
        <v>13</v>
      </c>
      <c r="D4669" s="2" t="s">
        <v>454</v>
      </c>
      <c r="E4669" s="2"/>
      <c r="F4669" s="2"/>
      <c r="G4669" s="2"/>
      <c r="H4669" s="2"/>
    </row>
    <row r="4670" spans="2:8">
      <c r="B4670" s="2" t="s">
        <v>5117</v>
      </c>
      <c r="C4670" s="2">
        <v>13</v>
      </c>
      <c r="D4670" s="2" t="s">
        <v>454</v>
      </c>
      <c r="E4670" s="2"/>
      <c r="F4670" s="2"/>
      <c r="G4670" s="2"/>
      <c r="H4670" s="2"/>
    </row>
    <row r="4671" spans="2:8">
      <c r="B4671" s="2" t="s">
        <v>5118</v>
      </c>
      <c r="C4671" s="2">
        <v>13</v>
      </c>
      <c r="D4671" s="2" t="s">
        <v>454</v>
      </c>
      <c r="E4671" s="2"/>
      <c r="F4671" s="2"/>
      <c r="G4671" s="2"/>
      <c r="H4671" s="2"/>
    </row>
    <row r="4672" spans="2:8">
      <c r="B4672" s="2" t="s">
        <v>5119</v>
      </c>
      <c r="C4672" s="2">
        <v>11</v>
      </c>
      <c r="D4672" s="2" t="s">
        <v>454</v>
      </c>
      <c r="E4672" s="2"/>
      <c r="F4672" s="2"/>
      <c r="G4672" s="2"/>
      <c r="H4672" s="2"/>
    </row>
    <row r="4673" spans="2:8">
      <c r="B4673" s="2" t="s">
        <v>5120</v>
      </c>
      <c r="C4673" s="2">
        <v>10</v>
      </c>
      <c r="D4673" s="2" t="s">
        <v>454</v>
      </c>
      <c r="E4673" s="2"/>
      <c r="F4673" s="2"/>
      <c r="G4673" s="2"/>
      <c r="H4673" s="2"/>
    </row>
    <row r="4674" spans="2:8">
      <c r="B4674" s="2" t="s">
        <v>5121</v>
      </c>
      <c r="C4674" s="2">
        <v>20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22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24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25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44</v>
      </c>
      <c r="D4678" s="2" t="s">
        <v>454</v>
      </c>
      <c r="E4678" s="2"/>
      <c r="F4678" s="2"/>
      <c r="G4678" s="2"/>
      <c r="H4678" s="2"/>
    </row>
    <row r="4679" spans="2:8">
      <c r="B4679" s="2" t="s">
        <v>5126</v>
      </c>
      <c r="C4679" s="2">
        <v>44</v>
      </c>
      <c r="D4679" s="2" t="s">
        <v>454</v>
      </c>
      <c r="E4679" s="2"/>
      <c r="F4679" s="2"/>
      <c r="G4679" s="2"/>
      <c r="H4679" s="2"/>
    </row>
    <row r="4680" spans="2:8">
      <c r="B4680" s="2" t="s">
        <v>5127</v>
      </c>
      <c r="C4680" s="2">
        <v>43</v>
      </c>
      <c r="D4680" s="2" t="s">
        <v>454</v>
      </c>
      <c r="E4680" s="2"/>
      <c r="F4680" s="2"/>
      <c r="G4680" s="2"/>
      <c r="H4680" s="2"/>
    </row>
    <row r="4681" spans="2:8">
      <c r="B4681" s="2" t="s">
        <v>5128</v>
      </c>
      <c r="C4681" s="2">
        <v>29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30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30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30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35</v>
      </c>
      <c r="D4685" s="2" t="s">
        <v>454</v>
      </c>
      <c r="E4685" s="2"/>
      <c r="F4685" s="2"/>
      <c r="G4685" s="2"/>
      <c r="H4685" s="2"/>
    </row>
    <row r="4686" spans="2:8">
      <c r="B4686" s="2" t="s">
        <v>5133</v>
      </c>
      <c r="C4686" s="2">
        <v>34</v>
      </c>
      <c r="D4686" s="2" t="s">
        <v>454</v>
      </c>
      <c r="E4686" s="2"/>
      <c r="F4686" s="2"/>
      <c r="G4686" s="2"/>
      <c r="H4686" s="2"/>
    </row>
    <row r="4687" spans="2:8">
      <c r="B4687" s="2" t="s">
        <v>5134</v>
      </c>
      <c r="C4687" s="2">
        <v>34</v>
      </c>
      <c r="D4687" s="2" t="s">
        <v>454</v>
      </c>
      <c r="E4687" s="2"/>
      <c r="F4687" s="2"/>
      <c r="G4687" s="2"/>
      <c r="H4687" s="2"/>
    </row>
    <row r="4688" spans="2:8">
      <c r="B4688" s="2" t="s">
        <v>5135</v>
      </c>
      <c r="C4688" s="2">
        <v>36</v>
      </c>
      <c r="D4688" s="2" t="s">
        <v>454</v>
      </c>
      <c r="E4688" s="2"/>
      <c r="F4688" s="2"/>
      <c r="G4688" s="2"/>
      <c r="H4688" s="2"/>
    </row>
    <row r="4689" spans="2:8">
      <c r="B4689" s="2" t="s">
        <v>5136</v>
      </c>
      <c r="C4689" s="2">
        <v>36</v>
      </c>
      <c r="D4689" s="2" t="s">
        <v>454</v>
      </c>
      <c r="E4689" s="2"/>
      <c r="F4689" s="2"/>
      <c r="G4689" s="2"/>
      <c r="H4689" s="2"/>
    </row>
    <row r="4690" spans="2:8">
      <c r="B4690" s="2" t="s">
        <v>5137</v>
      </c>
      <c r="C4690" s="2">
        <v>27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30</v>
      </c>
      <c r="D4691" s="2" t="s">
        <v>454</v>
      </c>
      <c r="E4691" s="2"/>
      <c r="F4691" s="2"/>
      <c r="G4691" s="2"/>
      <c r="H4691" s="2"/>
    </row>
    <row r="4692" spans="2:8">
      <c r="B4692" s="2" t="s">
        <v>5139</v>
      </c>
      <c r="C4692" s="2">
        <v>17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22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28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30</v>
      </c>
      <c r="D4695" s="2" t="s">
        <v>454</v>
      </c>
      <c r="E4695" s="2"/>
      <c r="F4695" s="2"/>
      <c r="G4695" s="2"/>
      <c r="H4695" s="2"/>
    </row>
    <row r="4696" spans="2:8">
      <c r="B4696" s="2" t="s">
        <v>5143</v>
      </c>
      <c r="C4696" s="2">
        <v>31</v>
      </c>
      <c r="D4696" s="2" t="s">
        <v>454</v>
      </c>
      <c r="E4696" s="2"/>
      <c r="F4696" s="2"/>
      <c r="G4696" s="2"/>
      <c r="H4696" s="2"/>
    </row>
    <row r="4697" spans="2:8">
      <c r="B4697" s="2" t="s">
        <v>5144</v>
      </c>
      <c r="C4697" s="2">
        <v>31</v>
      </c>
      <c r="D4697" s="2" t="s">
        <v>454</v>
      </c>
      <c r="E4697" s="2"/>
      <c r="F4697" s="2"/>
      <c r="G4697" s="2"/>
      <c r="H4697" s="2"/>
    </row>
    <row r="4698" spans="2:8">
      <c r="B4698" s="2" t="s">
        <v>5145</v>
      </c>
      <c r="C4698" s="2">
        <v>29</v>
      </c>
      <c r="D4698" s="2" t="s">
        <v>454</v>
      </c>
      <c r="E4698" s="2"/>
      <c r="F4698" s="2"/>
      <c r="G4698" s="2"/>
      <c r="H4698" s="2"/>
    </row>
    <row r="4699" spans="2:8">
      <c r="B4699" s="2" t="s">
        <v>5146</v>
      </c>
      <c r="C4699" s="2">
        <v>31</v>
      </c>
      <c r="D4699" s="2" t="s">
        <v>454</v>
      </c>
      <c r="E4699" s="2"/>
      <c r="F4699" s="2"/>
      <c r="G4699" s="2"/>
      <c r="H4699" s="2"/>
    </row>
    <row r="4700" spans="2:8">
      <c r="B4700" s="2" t="s">
        <v>5147</v>
      </c>
      <c r="C4700" s="2">
        <v>31</v>
      </c>
      <c r="D4700" s="2" t="s">
        <v>454</v>
      </c>
      <c r="E4700" s="2"/>
      <c r="F4700" s="2"/>
      <c r="G4700" s="2"/>
      <c r="H4700" s="2"/>
    </row>
    <row r="4701" spans="2:8">
      <c r="B4701" s="2" t="s">
        <v>5148</v>
      </c>
      <c r="C4701" s="2">
        <v>31</v>
      </c>
      <c r="D4701" s="2" t="s">
        <v>454</v>
      </c>
      <c r="E4701" s="2"/>
      <c r="F4701" s="2"/>
      <c r="G4701" s="2"/>
      <c r="H4701" s="2"/>
    </row>
    <row r="4702" spans="2:8">
      <c r="B4702" s="2" t="s">
        <v>5149</v>
      </c>
      <c r="C4702" s="2">
        <v>38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36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41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45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31</v>
      </c>
      <c r="D4706" s="2" t="s">
        <v>454</v>
      </c>
      <c r="E4706" s="2"/>
      <c r="F4706" s="2"/>
      <c r="G4706" s="2"/>
      <c r="H4706" s="2"/>
    </row>
    <row r="4707" spans="2:8">
      <c r="B4707" s="2" t="s">
        <v>5154</v>
      </c>
      <c r="C4707" s="2">
        <v>33</v>
      </c>
      <c r="D4707" s="2" t="s">
        <v>454</v>
      </c>
      <c r="E4707" s="2"/>
      <c r="F4707" s="2"/>
      <c r="G4707" s="2"/>
      <c r="H4707" s="2"/>
    </row>
    <row r="4708" spans="2:8">
      <c r="B4708" s="2" t="s">
        <v>5155</v>
      </c>
      <c r="C4708" s="2">
        <v>35</v>
      </c>
      <c r="D4708" s="2" t="s">
        <v>454</v>
      </c>
      <c r="E4708" s="2"/>
      <c r="F4708" s="2"/>
      <c r="G4708" s="2"/>
      <c r="H4708" s="2"/>
    </row>
    <row r="4709" spans="2:8">
      <c r="B4709" s="2" t="s">
        <v>5156</v>
      </c>
      <c r="C4709" s="2">
        <v>39</v>
      </c>
      <c r="D4709" s="2" t="s">
        <v>454</v>
      </c>
      <c r="E4709" s="2"/>
      <c r="F4709" s="2"/>
      <c r="G4709" s="2"/>
      <c r="H4709" s="2"/>
    </row>
    <row r="4710" spans="2:8">
      <c r="B4710" s="2" t="s">
        <v>5157</v>
      </c>
      <c r="C4710" s="2">
        <v>37</v>
      </c>
      <c r="D4710" s="2" t="s">
        <v>454</v>
      </c>
      <c r="E4710" s="2"/>
      <c r="F4710" s="2"/>
      <c r="G4710" s="2"/>
      <c r="H4710" s="2"/>
    </row>
    <row r="4711" spans="2:8">
      <c r="B4711" s="2" t="s">
        <v>5158</v>
      </c>
      <c r="C4711" s="2">
        <v>36</v>
      </c>
      <c r="D4711" s="2" t="s">
        <v>454</v>
      </c>
      <c r="E4711" s="2"/>
      <c r="F4711" s="2"/>
      <c r="G4711" s="2"/>
      <c r="H4711" s="2"/>
    </row>
    <row r="4712" spans="2:8">
      <c r="B4712" s="2" t="s">
        <v>5159</v>
      </c>
      <c r="C4712" s="2">
        <v>28</v>
      </c>
      <c r="D4712" s="2" t="s">
        <v>454</v>
      </c>
      <c r="E4712" s="2"/>
      <c r="F4712" s="2"/>
      <c r="G4712" s="2"/>
      <c r="H4712" s="2"/>
    </row>
    <row r="4713" spans="2:8">
      <c r="B4713" s="2" t="s">
        <v>5160</v>
      </c>
      <c r="C4713" s="2">
        <v>10</v>
      </c>
      <c r="D4713" s="2" t="s">
        <v>454</v>
      </c>
      <c r="E4713" s="2"/>
      <c r="F4713" s="2"/>
      <c r="G4713" s="2"/>
      <c r="H4713" s="2"/>
    </row>
    <row r="4714" spans="2:8">
      <c r="B4714" s="2" t="s">
        <v>5161</v>
      </c>
      <c r="C4714" s="2">
        <v>11</v>
      </c>
      <c r="D4714" s="2" t="s">
        <v>454</v>
      </c>
      <c r="E4714" s="2"/>
      <c r="F4714" s="2"/>
      <c r="G4714" s="2"/>
      <c r="H4714" s="2"/>
    </row>
    <row r="4715" spans="2:8">
      <c r="B4715" s="2" t="s">
        <v>5162</v>
      </c>
      <c r="C4715" s="2">
        <v>7</v>
      </c>
      <c r="D4715" s="2" t="s">
        <v>454</v>
      </c>
      <c r="E4715" s="2"/>
      <c r="F4715" s="2"/>
      <c r="G4715" s="2"/>
      <c r="H4715" s="2"/>
    </row>
    <row r="4716" spans="2:8">
      <c r="B4716" s="2" t="s">
        <v>5163</v>
      </c>
      <c r="C4716" s="2">
        <v>6</v>
      </c>
      <c r="D4716" s="2" t="s">
        <v>454</v>
      </c>
      <c r="E4716" s="2"/>
      <c r="F4716" s="2"/>
      <c r="G4716" s="2"/>
      <c r="H4716" s="2"/>
    </row>
    <row r="4717" spans="2:8">
      <c r="B4717" s="2" t="s">
        <v>5164</v>
      </c>
      <c r="C4717" s="2">
        <v>25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21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24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30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27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27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33</v>
      </c>
      <c r="D4723" s="2" t="s">
        <v>454</v>
      </c>
      <c r="E4723" s="2"/>
      <c r="F4723" s="2"/>
      <c r="G4723" s="2"/>
      <c r="H4723" s="2"/>
    </row>
    <row r="4724" spans="2:8">
      <c r="B4724" s="2" t="s">
        <v>5171</v>
      </c>
      <c r="C4724" s="2">
        <v>35</v>
      </c>
      <c r="D4724" s="2" t="s">
        <v>454</v>
      </c>
      <c r="E4724" s="2"/>
      <c r="F4724" s="2"/>
      <c r="G4724" s="2"/>
      <c r="H4724" s="2"/>
    </row>
    <row r="4725" spans="2:8">
      <c r="B4725" s="2" t="s">
        <v>5172</v>
      </c>
      <c r="C4725" s="2">
        <v>33</v>
      </c>
      <c r="D4725" s="2" t="s">
        <v>454</v>
      </c>
      <c r="E4725" s="2"/>
      <c r="F4725" s="2"/>
      <c r="G4725" s="2"/>
      <c r="H4725" s="2"/>
    </row>
    <row r="4726" spans="2:8">
      <c r="B4726" s="2" t="s">
        <v>5173</v>
      </c>
      <c r="C4726" s="2">
        <v>12</v>
      </c>
      <c r="D4726" s="2" t="s">
        <v>454</v>
      </c>
      <c r="E4726" s="2"/>
      <c r="F4726" s="2"/>
      <c r="G4726" s="2"/>
      <c r="H4726" s="2"/>
    </row>
    <row r="4727" spans="2:8">
      <c r="B4727" s="2" t="s">
        <v>5174</v>
      </c>
      <c r="C4727" s="2">
        <v>12</v>
      </c>
      <c r="D4727" s="2" t="s">
        <v>454</v>
      </c>
      <c r="E4727" s="2"/>
      <c r="F4727" s="2"/>
      <c r="G4727" s="2"/>
      <c r="H4727" s="2"/>
    </row>
    <row r="4728" spans="2:8">
      <c r="B4728" s="2" t="s">
        <v>5175</v>
      </c>
      <c r="C4728" s="2">
        <v>28</v>
      </c>
      <c r="D4728" s="2" t="s">
        <v>454</v>
      </c>
      <c r="E4728" s="2"/>
      <c r="F4728" s="2"/>
      <c r="G4728" s="2"/>
      <c r="H4728" s="2"/>
    </row>
    <row r="4729" spans="2:8">
      <c r="B4729" s="2" t="s">
        <v>5176</v>
      </c>
      <c r="C4729" s="2">
        <v>24</v>
      </c>
      <c r="D4729" s="2" t="s">
        <v>454</v>
      </c>
      <c r="E4729" s="2"/>
      <c r="F4729" s="2"/>
      <c r="G4729" s="2"/>
      <c r="H4729" s="2"/>
    </row>
    <row r="4730" spans="2:8">
      <c r="B4730" s="2" t="s">
        <v>5177</v>
      </c>
      <c r="C4730" s="2">
        <v>20</v>
      </c>
      <c r="D4730" s="2" t="s">
        <v>454</v>
      </c>
      <c r="E4730" s="2"/>
      <c r="F4730" s="2"/>
      <c r="G4730" s="2"/>
      <c r="H4730" s="2"/>
    </row>
    <row r="4731" spans="2:8">
      <c r="B4731" s="2" t="s">
        <v>5178</v>
      </c>
      <c r="C4731" s="2">
        <v>30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25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29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36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27</v>
      </c>
      <c r="D4735" s="2" t="s">
        <v>454</v>
      </c>
      <c r="E4735" s="2"/>
      <c r="F4735" s="2"/>
      <c r="G4735" s="2"/>
      <c r="H4735" s="2"/>
    </row>
    <row r="4736" spans="2:8">
      <c r="B4736" s="2" t="s">
        <v>5183</v>
      </c>
      <c r="C4736" s="2">
        <v>28</v>
      </c>
      <c r="D4736" s="2" t="s">
        <v>454</v>
      </c>
      <c r="E4736" s="2"/>
      <c r="F4736" s="2"/>
      <c r="G4736" s="2"/>
      <c r="H4736" s="2"/>
    </row>
    <row r="4737" spans="2:8">
      <c r="B4737" s="2" t="s">
        <v>5184</v>
      </c>
      <c r="C4737" s="2">
        <v>29</v>
      </c>
      <c r="D4737" s="2" t="s">
        <v>454</v>
      </c>
      <c r="E4737" s="2"/>
      <c r="F4737" s="2"/>
      <c r="G4737" s="2"/>
      <c r="H4737" s="2"/>
    </row>
    <row r="4738" spans="2:8">
      <c r="B4738" s="2" t="s">
        <v>5185</v>
      </c>
      <c r="C4738" s="2">
        <v>26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31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33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36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32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32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35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36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37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39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17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17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17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27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23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25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12</v>
      </c>
      <c r="D4755" s="2" t="s">
        <v>454</v>
      </c>
      <c r="E4755" s="2"/>
      <c r="F4755" s="2"/>
      <c r="G4755" s="2"/>
      <c r="H4755" s="2"/>
    </row>
    <row r="4756" spans="2:8">
      <c r="B4756" s="2" t="s">
        <v>5203</v>
      </c>
      <c r="C4756" s="2">
        <v>34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31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38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16</v>
      </c>
      <c r="D4759" s="2" t="s">
        <v>454</v>
      </c>
      <c r="E4759" s="2"/>
      <c r="F4759" s="2"/>
      <c r="G4759" s="2"/>
      <c r="H4759" s="2"/>
    </row>
    <row r="4760" spans="2:8">
      <c r="B4760" s="2" t="s">
        <v>5207</v>
      </c>
      <c r="C4760" s="2">
        <v>23</v>
      </c>
      <c r="D4760" s="2" t="s">
        <v>454</v>
      </c>
      <c r="E4760" s="2"/>
      <c r="F4760" s="2"/>
      <c r="G4760" s="2"/>
      <c r="H4760" s="2"/>
    </row>
    <row r="4761" spans="2:8">
      <c r="B4761" s="2" t="s">
        <v>5208</v>
      </c>
      <c r="C4761" s="2">
        <v>26</v>
      </c>
      <c r="D4761" s="2" t="s">
        <v>454</v>
      </c>
      <c r="E4761" s="2"/>
      <c r="F4761" s="2"/>
      <c r="G4761" s="2"/>
      <c r="H4761" s="2"/>
    </row>
    <row r="4762" spans="2:8">
      <c r="B4762" s="2" t="s">
        <v>5209</v>
      </c>
      <c r="C4762" s="2">
        <v>27</v>
      </c>
      <c r="D4762" s="2" t="s">
        <v>454</v>
      </c>
      <c r="E4762" s="2"/>
      <c r="F4762" s="2"/>
      <c r="G4762" s="2"/>
      <c r="H4762" s="2"/>
    </row>
    <row r="4763" spans="2:8">
      <c r="B4763" s="2" t="s">
        <v>5210</v>
      </c>
      <c r="C4763" s="2">
        <v>30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28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31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31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29</v>
      </c>
      <c r="D4767" s="2" t="s">
        <v>454</v>
      </c>
      <c r="E4767" s="2"/>
      <c r="F4767" s="2"/>
      <c r="G4767" s="2"/>
      <c r="H4767" s="2"/>
    </row>
    <row r="4768" spans="2:8">
      <c r="B4768" s="2" t="s">
        <v>5215</v>
      </c>
      <c r="C4768" s="2">
        <v>29</v>
      </c>
      <c r="D4768" s="2" t="s">
        <v>454</v>
      </c>
      <c r="E4768" s="2"/>
      <c r="F4768" s="2"/>
      <c r="G4768" s="2"/>
      <c r="H4768" s="2"/>
    </row>
    <row r="4769" spans="2:8">
      <c r="B4769" s="2" t="s">
        <v>5216</v>
      </c>
      <c r="C4769" s="2">
        <v>32</v>
      </c>
      <c r="D4769" s="2" t="s">
        <v>454</v>
      </c>
      <c r="E4769" s="2"/>
      <c r="F4769" s="2"/>
      <c r="G4769" s="2"/>
      <c r="H4769" s="2"/>
    </row>
    <row r="4770" spans="2:8">
      <c r="B4770" s="2" t="s">
        <v>5217</v>
      </c>
      <c r="C4770" s="2">
        <v>20</v>
      </c>
      <c r="D4770" s="2" t="s">
        <v>454</v>
      </c>
      <c r="E4770" s="2"/>
      <c r="F4770" s="2"/>
      <c r="G4770" s="2"/>
      <c r="H4770" s="2"/>
    </row>
    <row r="4771" spans="2:8">
      <c r="B4771" s="2" t="s">
        <v>5218</v>
      </c>
      <c r="C4771" s="2">
        <v>21</v>
      </c>
      <c r="D4771" s="2" t="s">
        <v>454</v>
      </c>
      <c r="E4771" s="2"/>
      <c r="F4771" s="2"/>
      <c r="G4771" s="2"/>
      <c r="H4771" s="2"/>
    </row>
    <row r="4772" spans="2:8">
      <c r="B4772" s="2" t="s">
        <v>5219</v>
      </c>
      <c r="C4772" s="2">
        <v>20</v>
      </c>
      <c r="D4772" s="2" t="s">
        <v>454</v>
      </c>
      <c r="E4772" s="2"/>
      <c r="F4772" s="2"/>
      <c r="G4772" s="2"/>
      <c r="H4772" s="2"/>
    </row>
    <row r="4773" spans="2:8">
      <c r="B4773" s="2" t="s">
        <v>5220</v>
      </c>
      <c r="C4773" s="2">
        <v>28</v>
      </c>
      <c r="D4773" s="2" t="s">
        <v>454</v>
      </c>
      <c r="E4773" s="2"/>
      <c r="F4773" s="2"/>
      <c r="G4773" s="2"/>
      <c r="H4773" s="2"/>
    </row>
    <row r="4774" spans="2:8">
      <c r="B4774" s="2" t="s">
        <v>5221</v>
      </c>
      <c r="C4774" s="2">
        <v>27</v>
      </c>
      <c r="D4774" s="2" t="s">
        <v>454</v>
      </c>
      <c r="E4774" s="2"/>
      <c r="F4774" s="2"/>
      <c r="G4774" s="2"/>
      <c r="H4774" s="2"/>
    </row>
    <row r="4775" spans="2:8">
      <c r="B4775" s="2" t="s">
        <v>5222</v>
      </c>
      <c r="C4775" s="2">
        <v>24</v>
      </c>
      <c r="D4775" s="2" t="s">
        <v>454</v>
      </c>
      <c r="E4775" s="2"/>
      <c r="F4775" s="2"/>
      <c r="G4775" s="2"/>
      <c r="H4775" s="2"/>
    </row>
    <row r="4776" spans="2:8">
      <c r="B4776" s="2" t="s">
        <v>5223</v>
      </c>
      <c r="C4776" s="2">
        <v>24</v>
      </c>
      <c r="D4776" s="2" t="s">
        <v>454</v>
      </c>
      <c r="E4776" s="2"/>
      <c r="F4776" s="2"/>
      <c r="G4776" s="2"/>
      <c r="H4776" s="2"/>
    </row>
    <row r="4777" spans="2:8">
      <c r="B4777" s="2" t="s">
        <v>5224</v>
      </c>
      <c r="C4777" s="2">
        <v>25</v>
      </c>
      <c r="D4777" s="2" t="s">
        <v>454</v>
      </c>
      <c r="E4777" s="2"/>
      <c r="F4777" s="2"/>
      <c r="G4777" s="2"/>
      <c r="H4777" s="2"/>
    </row>
    <row r="4778" spans="2:8">
      <c r="B4778" s="2" t="s">
        <v>5225</v>
      </c>
      <c r="C4778" s="2">
        <v>26</v>
      </c>
      <c r="D4778" s="2" t="s">
        <v>454</v>
      </c>
      <c r="E4778" s="2"/>
      <c r="F4778" s="2"/>
      <c r="G4778" s="2"/>
      <c r="H4778" s="2"/>
    </row>
    <row r="4779" spans="2:8">
      <c r="B4779" s="2" t="s">
        <v>5226</v>
      </c>
      <c r="C4779" s="2">
        <v>27</v>
      </c>
      <c r="D4779" s="2" t="s">
        <v>454</v>
      </c>
      <c r="E4779" s="2"/>
      <c r="F4779" s="2"/>
      <c r="G4779" s="2"/>
      <c r="H4779" s="2"/>
    </row>
    <row r="4780" spans="2:8">
      <c r="B4780" s="2" t="s">
        <v>5227</v>
      </c>
      <c r="C4780" s="2">
        <v>28</v>
      </c>
      <c r="D4780" s="2" t="s">
        <v>454</v>
      </c>
      <c r="E4780" s="2"/>
      <c r="F4780" s="2"/>
      <c r="G4780" s="2"/>
      <c r="H4780" s="2"/>
    </row>
    <row r="4781" spans="2:8">
      <c r="B4781" s="2" t="s">
        <v>5228</v>
      </c>
      <c r="C4781" s="2">
        <v>29</v>
      </c>
      <c r="D4781" s="2" t="s">
        <v>454</v>
      </c>
      <c r="E4781" s="2"/>
      <c r="F4781" s="2"/>
      <c r="G4781" s="2"/>
      <c r="H4781" s="2"/>
    </row>
    <row r="4782" spans="2:8">
      <c r="B4782" s="2" t="s">
        <v>5229</v>
      </c>
      <c r="C4782" s="2">
        <v>37</v>
      </c>
      <c r="D4782" s="2" t="s">
        <v>454</v>
      </c>
      <c r="E4782" s="2"/>
      <c r="F4782" s="2"/>
      <c r="G4782" s="2"/>
      <c r="H4782" s="2"/>
    </row>
    <row r="4783" spans="2:8">
      <c r="B4783" s="2" t="s">
        <v>5230</v>
      </c>
      <c r="C4783" s="2">
        <v>36</v>
      </c>
      <c r="D4783" s="2" t="s">
        <v>454</v>
      </c>
      <c r="E4783" s="2"/>
      <c r="F4783" s="2"/>
      <c r="G4783" s="2"/>
      <c r="H4783" s="2"/>
    </row>
    <row r="4784" spans="2:8">
      <c r="B4784" s="2" t="s">
        <v>5231</v>
      </c>
      <c r="C4784" s="2">
        <v>35</v>
      </c>
      <c r="D4784" s="2" t="s">
        <v>454</v>
      </c>
      <c r="E4784" s="2"/>
      <c r="F4784" s="2"/>
      <c r="G4784" s="2"/>
      <c r="H4784" s="2"/>
    </row>
    <row r="4785" spans="2:8">
      <c r="B4785" s="2" t="s">
        <v>5232</v>
      </c>
      <c r="C4785" s="2">
        <v>29</v>
      </c>
      <c r="D4785" s="2" t="s">
        <v>454</v>
      </c>
      <c r="E4785" s="2"/>
      <c r="F4785" s="2"/>
      <c r="G4785" s="2"/>
      <c r="H4785" s="2"/>
    </row>
    <row r="4786" spans="2:8">
      <c r="B4786" s="2" t="s">
        <v>5233</v>
      </c>
      <c r="C4786" s="2">
        <v>27</v>
      </c>
      <c r="D4786" s="2" t="s">
        <v>454</v>
      </c>
      <c r="E4786" s="2"/>
      <c r="F4786" s="2"/>
      <c r="G4786" s="2"/>
      <c r="H4786" s="2"/>
    </row>
    <row r="4787" spans="2:8">
      <c r="B4787" s="2" t="s">
        <v>5234</v>
      </c>
      <c r="C4787" s="2">
        <v>26</v>
      </c>
      <c r="D4787" s="2" t="s">
        <v>454</v>
      </c>
      <c r="E4787" s="2"/>
      <c r="F4787" s="2"/>
      <c r="G4787" s="2"/>
      <c r="H4787" s="2"/>
    </row>
    <row r="4788" spans="2:8">
      <c r="B4788" s="2" t="s">
        <v>5235</v>
      </c>
      <c r="C4788" s="2">
        <v>28</v>
      </c>
      <c r="D4788" s="2" t="s">
        <v>454</v>
      </c>
      <c r="E4788" s="2"/>
      <c r="F4788" s="2"/>
      <c r="G4788" s="2"/>
      <c r="H4788" s="2"/>
    </row>
    <row r="4789" spans="2:8">
      <c r="B4789" s="2" t="s">
        <v>5236</v>
      </c>
      <c r="C4789" s="2">
        <v>28</v>
      </c>
      <c r="D4789" s="2" t="s">
        <v>454</v>
      </c>
      <c r="E4789" s="2"/>
      <c r="F4789" s="2"/>
      <c r="G4789" s="2"/>
      <c r="H4789" s="2"/>
    </row>
    <row r="4790" spans="2:8">
      <c r="B4790" s="2" t="s">
        <v>5237</v>
      </c>
      <c r="C4790" s="2">
        <v>29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32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34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32</v>
      </c>
      <c r="D4793" s="2" t="s">
        <v>454</v>
      </c>
      <c r="E4793" s="2"/>
      <c r="F4793" s="2"/>
      <c r="G4793" s="2"/>
      <c r="H4793" s="2"/>
    </row>
    <row r="4794" spans="2:8">
      <c r="B4794" s="2" t="s">
        <v>5241</v>
      </c>
      <c r="C4794" s="2">
        <v>30</v>
      </c>
      <c r="D4794" s="2" t="s">
        <v>454</v>
      </c>
      <c r="E4794" s="2"/>
      <c r="F4794" s="2"/>
      <c r="G4794" s="2"/>
      <c r="H4794" s="2"/>
    </row>
    <row r="4795" spans="2:8">
      <c r="B4795" s="2" t="s">
        <v>5242</v>
      </c>
      <c r="C4795" s="2">
        <v>27</v>
      </c>
      <c r="D4795" s="2" t="s">
        <v>454</v>
      </c>
      <c r="E4795" s="2"/>
      <c r="F4795" s="2"/>
      <c r="G4795" s="2"/>
      <c r="H4795" s="2"/>
    </row>
    <row r="4796" spans="2:8">
      <c r="B4796" s="2" t="s">
        <v>5243</v>
      </c>
      <c r="C4796" s="2">
        <v>13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18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24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34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28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35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40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31</v>
      </c>
      <c r="D4803" s="2" t="s">
        <v>454</v>
      </c>
      <c r="E4803" s="2"/>
      <c r="F4803" s="2"/>
      <c r="G4803" s="2"/>
      <c r="H4803" s="2"/>
    </row>
    <row r="4804" spans="2:8">
      <c r="B4804" s="2" t="s">
        <v>5251</v>
      </c>
      <c r="C4804" s="2">
        <v>29</v>
      </c>
      <c r="D4804" s="2" t="s">
        <v>454</v>
      </c>
      <c r="E4804" s="2"/>
      <c r="F4804" s="2"/>
      <c r="G4804" s="2"/>
      <c r="H4804" s="2"/>
    </row>
    <row r="4805" spans="2:8">
      <c r="B4805" s="2" t="s">
        <v>5252</v>
      </c>
      <c r="C4805" s="2">
        <v>21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26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14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32</v>
      </c>
      <c r="D4808" s="2" t="s">
        <v>454</v>
      </c>
      <c r="E4808" s="2"/>
      <c r="F4808" s="2"/>
      <c r="G4808" s="2"/>
      <c r="H4808" s="2"/>
    </row>
    <row r="4809" spans="2:8">
      <c r="B4809" s="2" t="s">
        <v>5256</v>
      </c>
      <c r="C4809" s="2">
        <v>31</v>
      </c>
      <c r="D4809" s="2" t="s">
        <v>454</v>
      </c>
      <c r="E4809" s="2"/>
      <c r="F4809" s="2"/>
      <c r="G4809" s="2"/>
      <c r="H4809" s="2"/>
    </row>
    <row r="4810" spans="2:8">
      <c r="B4810" s="2" t="s">
        <v>5257</v>
      </c>
      <c r="C4810" s="2">
        <v>29</v>
      </c>
      <c r="D4810" s="2" t="s">
        <v>454</v>
      </c>
      <c r="E4810" s="2"/>
      <c r="F4810" s="2"/>
      <c r="G4810" s="2"/>
      <c r="H4810" s="2"/>
    </row>
    <row r="4811" spans="2:8">
      <c r="B4811" s="2" t="s">
        <v>5258</v>
      </c>
      <c r="C4811" s="2">
        <v>9</v>
      </c>
      <c r="D4811" s="2" t="s">
        <v>454</v>
      </c>
      <c r="E4811" s="2"/>
      <c r="F4811" s="2"/>
      <c r="G4811" s="2"/>
      <c r="H4811" s="2"/>
    </row>
    <row r="4812" spans="2:8">
      <c r="B4812" s="2" t="s">
        <v>5259</v>
      </c>
      <c r="C4812" s="2">
        <v>13</v>
      </c>
      <c r="D4812" s="2" t="s">
        <v>454</v>
      </c>
      <c r="E4812" s="2"/>
      <c r="F4812" s="2"/>
      <c r="G4812" s="2"/>
      <c r="H4812" s="2"/>
    </row>
    <row r="4813" spans="2:8">
      <c r="B4813" s="2" t="s">
        <v>5260</v>
      </c>
      <c r="C4813" s="2">
        <v>42</v>
      </c>
      <c r="D4813" s="2" t="s">
        <v>454</v>
      </c>
      <c r="E4813" s="2"/>
      <c r="F4813" s="2"/>
      <c r="G4813" s="2"/>
      <c r="H4813" s="2"/>
    </row>
    <row r="4814" spans="2:8">
      <c r="B4814" s="2" t="s">
        <v>5261</v>
      </c>
      <c r="C4814" s="2">
        <v>44</v>
      </c>
      <c r="D4814" s="2" t="s">
        <v>454</v>
      </c>
      <c r="E4814" s="2"/>
      <c r="F4814" s="2"/>
      <c r="G4814" s="2"/>
      <c r="H4814" s="2"/>
    </row>
    <row r="4815" spans="2:8">
      <c r="B4815" s="2" t="s">
        <v>5262</v>
      </c>
      <c r="C4815" s="2">
        <v>42</v>
      </c>
      <c r="D4815" s="2" t="s">
        <v>454</v>
      </c>
      <c r="E4815" s="2"/>
      <c r="F4815" s="2"/>
      <c r="G4815" s="2"/>
      <c r="H4815" s="2"/>
    </row>
    <row r="4816" spans="2:8">
      <c r="B4816" s="2" t="s">
        <v>5263</v>
      </c>
      <c r="C4816" s="2">
        <v>24</v>
      </c>
      <c r="D4816" s="2" t="s">
        <v>454</v>
      </c>
      <c r="E4816" s="2"/>
      <c r="F4816" s="2"/>
      <c r="G4816" s="2"/>
      <c r="H4816" s="2"/>
    </row>
    <row r="4817" spans="2:8">
      <c r="B4817" s="2" t="s">
        <v>5264</v>
      </c>
      <c r="C4817" s="2">
        <v>24</v>
      </c>
      <c r="D4817" s="2" t="s">
        <v>454</v>
      </c>
      <c r="E4817" s="2"/>
      <c r="F4817" s="2"/>
      <c r="G4817" s="2"/>
      <c r="H4817" s="2"/>
    </row>
    <row r="4818" spans="2:8">
      <c r="B4818" s="2" t="s">
        <v>5265</v>
      </c>
      <c r="C4818" s="2">
        <v>25</v>
      </c>
      <c r="D4818" s="2" t="s">
        <v>454</v>
      </c>
      <c r="E4818" s="2"/>
      <c r="F4818" s="2"/>
      <c r="G4818" s="2"/>
      <c r="H4818" s="2"/>
    </row>
    <row r="4819" spans="2:8">
      <c r="B4819" s="2" t="s">
        <v>5266</v>
      </c>
      <c r="C4819" s="2">
        <v>25</v>
      </c>
      <c r="D4819" s="2" t="s">
        <v>454</v>
      </c>
      <c r="E4819" s="2"/>
      <c r="F4819" s="2"/>
      <c r="G4819" s="2"/>
      <c r="H4819" s="2"/>
    </row>
    <row r="4820" spans="2:8">
      <c r="B4820" s="2" t="s">
        <v>5267</v>
      </c>
      <c r="C4820" s="2">
        <v>24</v>
      </c>
      <c r="D4820" s="2" t="s">
        <v>454</v>
      </c>
      <c r="E4820" s="2"/>
      <c r="F4820" s="2"/>
      <c r="G4820" s="2"/>
      <c r="H4820" s="2"/>
    </row>
    <row r="4821" spans="2:8">
      <c r="B4821" s="2" t="s">
        <v>5268</v>
      </c>
      <c r="C4821" s="2">
        <v>24</v>
      </c>
      <c r="D4821" s="2" t="s">
        <v>454</v>
      </c>
      <c r="E4821" s="2"/>
      <c r="F4821" s="2"/>
      <c r="G4821" s="2"/>
      <c r="H4821" s="2"/>
    </row>
    <row r="4822" spans="2:8">
      <c r="B4822" s="2" t="s">
        <v>5269</v>
      </c>
      <c r="C4822" s="2">
        <v>34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34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36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25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36</v>
      </c>
      <c r="D4826" s="2" t="s">
        <v>454</v>
      </c>
      <c r="E4826" s="2"/>
      <c r="F4826" s="2"/>
      <c r="G4826" s="2"/>
      <c r="H4826" s="2"/>
    </row>
    <row r="4827" spans="2:8">
      <c r="B4827" s="2" t="s">
        <v>5274</v>
      </c>
      <c r="C4827" s="2">
        <v>37</v>
      </c>
      <c r="D4827" s="2" t="s">
        <v>454</v>
      </c>
      <c r="E4827" s="2"/>
      <c r="F4827" s="2"/>
      <c r="G4827" s="2"/>
      <c r="H4827" s="2"/>
    </row>
    <row r="4828" spans="2:8">
      <c r="B4828" s="2" t="s">
        <v>5275</v>
      </c>
      <c r="C4828" s="2">
        <v>27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30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29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30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31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33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34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35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15</v>
      </c>
      <c r="D4836" s="2" t="s">
        <v>454</v>
      </c>
      <c r="E4836" s="2"/>
      <c r="F4836" s="2"/>
      <c r="G4836" s="2"/>
      <c r="H4836" s="2"/>
    </row>
    <row r="4837" spans="2:8">
      <c r="B4837" s="2" t="s">
        <v>5284</v>
      </c>
      <c r="C4837" s="2">
        <v>20</v>
      </c>
      <c r="D4837" s="2" t="s">
        <v>454</v>
      </c>
      <c r="E4837" s="2"/>
      <c r="F4837" s="2"/>
      <c r="G4837" s="2"/>
      <c r="H4837" s="2"/>
    </row>
    <row r="4838" spans="2:8">
      <c r="B4838" s="2" t="s">
        <v>5285</v>
      </c>
      <c r="C4838" s="2">
        <v>37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38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38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37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37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31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30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31</v>
      </c>
      <c r="D4845" s="2" t="s">
        <v>454</v>
      </c>
      <c r="E4845" s="2"/>
      <c r="F4845" s="2"/>
      <c r="G4845" s="2"/>
      <c r="H4845" s="2"/>
    </row>
    <row r="4846" spans="2:8">
      <c r="B4846" s="2" t="s">
        <v>5293</v>
      </c>
      <c r="C4846" s="2">
        <v>33</v>
      </c>
      <c r="D4846" s="2" t="s">
        <v>454</v>
      </c>
      <c r="E4846" s="2"/>
      <c r="F4846" s="2"/>
      <c r="G4846" s="2"/>
      <c r="H4846" s="2"/>
    </row>
    <row r="4847" spans="2:8">
      <c r="B4847" s="2" t="s">
        <v>5294</v>
      </c>
      <c r="C4847" s="2">
        <v>41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41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27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30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29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31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30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29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29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33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34</v>
      </c>
      <c r="D4857" s="2" t="s">
        <v>454</v>
      </c>
      <c r="E4857" s="2"/>
      <c r="F4857" s="2"/>
      <c r="G4857" s="2"/>
      <c r="H4857" s="2"/>
    </row>
    <row r="4858" spans="2:8">
      <c r="B4858" s="2" t="s">
        <v>5305</v>
      </c>
      <c r="C4858" s="2">
        <v>33</v>
      </c>
      <c r="D4858" s="2" t="s">
        <v>454</v>
      </c>
      <c r="E4858" s="2"/>
      <c r="F4858" s="2"/>
      <c r="G4858" s="2"/>
      <c r="H4858" s="2"/>
    </row>
    <row r="4859" spans="2:8">
      <c r="B4859" s="2" t="s">
        <v>5306</v>
      </c>
      <c r="C4859" s="2">
        <v>32</v>
      </c>
      <c r="D4859" s="2" t="s">
        <v>454</v>
      </c>
      <c r="E4859" s="2"/>
      <c r="F4859" s="2"/>
      <c r="G4859" s="2"/>
      <c r="H4859" s="2"/>
    </row>
    <row r="4860" spans="2:8">
      <c r="B4860" s="2" t="s">
        <v>5307</v>
      </c>
      <c r="C4860" s="2">
        <v>32</v>
      </c>
      <c r="D4860" s="2" t="s">
        <v>454</v>
      </c>
      <c r="E4860" s="2"/>
      <c r="F4860" s="2"/>
      <c r="G4860" s="2"/>
      <c r="H4860" s="2"/>
    </row>
    <row r="4861" spans="2:8">
      <c r="B4861" s="2" t="s">
        <v>5308</v>
      </c>
      <c r="C4861" s="2">
        <v>16</v>
      </c>
      <c r="D4861" s="2" t="s">
        <v>454</v>
      </c>
      <c r="E4861" s="2"/>
      <c r="F4861" s="2"/>
      <c r="G4861" s="2"/>
      <c r="H4861" s="2"/>
    </row>
    <row r="4862" spans="2:8">
      <c r="B4862" s="2" t="s">
        <v>5309</v>
      </c>
      <c r="C4862" s="2">
        <v>30</v>
      </c>
      <c r="D4862" s="2" t="s">
        <v>454</v>
      </c>
      <c r="E4862" s="2"/>
      <c r="F4862" s="2"/>
      <c r="G4862" s="2"/>
      <c r="H4862" s="2"/>
    </row>
    <row r="4863" spans="2:8">
      <c r="B4863" s="2" t="s">
        <v>5310</v>
      </c>
      <c r="C4863" s="2">
        <v>27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26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34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33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32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24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25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32</v>
      </c>
      <c r="D4870" s="2" t="s">
        <v>454</v>
      </c>
      <c r="E4870" s="2"/>
      <c r="F4870" s="2"/>
      <c r="G4870" s="2"/>
      <c r="H4870" s="2"/>
    </row>
    <row r="4871" spans="2:8">
      <c r="B4871" s="2" t="s">
        <v>5318</v>
      </c>
      <c r="C4871" s="2">
        <v>30</v>
      </c>
      <c r="D4871" s="2" t="s">
        <v>454</v>
      </c>
      <c r="E4871" s="2"/>
      <c r="F4871" s="2"/>
      <c r="G4871" s="2"/>
      <c r="H4871" s="2"/>
    </row>
    <row r="4872" spans="2:8">
      <c r="B4872" s="2" t="s">
        <v>5319</v>
      </c>
      <c r="C4872" s="2">
        <v>25</v>
      </c>
      <c r="D4872" s="2" t="s">
        <v>454</v>
      </c>
      <c r="E4872" s="2"/>
      <c r="F4872" s="2"/>
      <c r="G4872" s="2"/>
      <c r="H4872" s="2"/>
    </row>
    <row r="4873" spans="2:8">
      <c r="B4873" s="2" t="s">
        <v>5320</v>
      </c>
      <c r="C4873" s="2">
        <v>31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30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33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28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37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28</v>
      </c>
      <c r="D4878" s="2" t="s">
        <v>454</v>
      </c>
      <c r="E4878" s="2"/>
      <c r="F4878" s="2"/>
      <c r="G4878" s="2"/>
      <c r="H4878" s="2"/>
    </row>
    <row r="4879" spans="2:8">
      <c r="B4879" s="2" t="s">
        <v>5326</v>
      </c>
      <c r="C4879" s="2">
        <v>29</v>
      </c>
      <c r="D4879" s="2" t="s">
        <v>454</v>
      </c>
      <c r="E4879" s="2"/>
      <c r="F4879" s="2"/>
      <c r="G4879" s="2"/>
      <c r="H4879" s="2"/>
    </row>
    <row r="4880" spans="2:8">
      <c r="B4880" s="2" t="s">
        <v>5327</v>
      </c>
      <c r="C4880" s="2">
        <v>31</v>
      </c>
      <c r="D4880" s="2" t="s">
        <v>454</v>
      </c>
      <c r="E4880" s="2"/>
      <c r="F4880" s="2"/>
      <c r="G4880" s="2"/>
      <c r="H4880" s="2"/>
    </row>
    <row r="4881" spans="2:8">
      <c r="B4881" s="2" t="s">
        <v>5328</v>
      </c>
      <c r="C4881" s="2">
        <v>31</v>
      </c>
      <c r="D4881" s="2" t="s">
        <v>454</v>
      </c>
      <c r="E4881" s="2"/>
      <c r="F4881" s="2"/>
      <c r="G4881" s="2"/>
      <c r="H4881" s="2"/>
    </row>
    <row r="4882" spans="2:8">
      <c r="B4882" s="2" t="s">
        <v>5329</v>
      </c>
      <c r="C4882" s="2">
        <v>29</v>
      </c>
      <c r="D4882" s="2" t="s">
        <v>454</v>
      </c>
      <c r="E4882" s="2"/>
      <c r="F4882" s="2"/>
      <c r="G4882" s="2"/>
      <c r="H4882" s="2"/>
    </row>
    <row r="4883" spans="2:8">
      <c r="B4883" s="2" t="s">
        <v>5330</v>
      </c>
      <c r="C4883" s="2">
        <v>29</v>
      </c>
      <c r="D4883" s="2" t="s">
        <v>454</v>
      </c>
      <c r="E4883" s="2"/>
      <c r="F4883" s="2"/>
      <c r="G4883" s="2"/>
      <c r="H4883" s="2"/>
    </row>
    <row r="4884" spans="2:8">
      <c r="B4884" s="2" t="s">
        <v>5331</v>
      </c>
      <c r="C4884" s="2">
        <v>31</v>
      </c>
      <c r="D4884" s="2" t="s">
        <v>454</v>
      </c>
      <c r="E4884" s="2"/>
      <c r="F4884" s="2"/>
      <c r="G4884" s="2"/>
      <c r="H4884" s="2"/>
    </row>
    <row r="4885" spans="2:8">
      <c r="B4885" s="2" t="s">
        <v>5332</v>
      </c>
      <c r="C4885" s="2">
        <v>32</v>
      </c>
      <c r="D4885" s="2" t="s">
        <v>454</v>
      </c>
      <c r="E4885" s="2"/>
      <c r="F4885" s="2"/>
      <c r="G4885" s="2"/>
      <c r="H4885" s="2"/>
    </row>
    <row r="4886" spans="2:8">
      <c r="B4886" s="2" t="s">
        <v>5333</v>
      </c>
      <c r="C4886" s="2">
        <v>31</v>
      </c>
      <c r="D4886" s="2" t="s">
        <v>454</v>
      </c>
      <c r="E4886" s="2"/>
      <c r="F4886" s="2"/>
      <c r="G4886" s="2"/>
      <c r="H4886" s="2"/>
    </row>
    <row r="4887" spans="2:8">
      <c r="B4887" s="2" t="s">
        <v>5334</v>
      </c>
      <c r="C4887" s="2">
        <v>31</v>
      </c>
      <c r="D4887" s="2" t="s">
        <v>454</v>
      </c>
      <c r="E4887" s="2"/>
      <c r="F4887" s="2"/>
      <c r="G4887" s="2"/>
      <c r="H4887" s="2"/>
    </row>
    <row r="4888" spans="2:8">
      <c r="B4888" s="2" t="s">
        <v>5335</v>
      </c>
      <c r="C4888" s="2">
        <v>31</v>
      </c>
      <c r="D4888" s="2" t="s">
        <v>454</v>
      </c>
      <c r="E4888" s="2"/>
      <c r="F4888" s="2"/>
      <c r="G4888" s="2"/>
      <c r="H4888" s="2"/>
    </row>
    <row r="4889" spans="2:8">
      <c r="B4889" s="2" t="s">
        <v>5336</v>
      </c>
      <c r="C4889" s="2">
        <v>14</v>
      </c>
      <c r="D4889" s="2" t="s">
        <v>454</v>
      </c>
      <c r="E4889" s="2"/>
      <c r="F4889" s="2"/>
      <c r="G4889" s="2"/>
      <c r="H4889" s="2"/>
    </row>
    <row r="4890" spans="2:8">
      <c r="B4890" s="2" t="s">
        <v>5337</v>
      </c>
      <c r="C4890" s="2">
        <v>27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16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11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16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22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27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22</v>
      </c>
      <c r="D4896" s="2" t="s">
        <v>454</v>
      </c>
      <c r="E4896" s="2"/>
      <c r="F4896" s="2"/>
      <c r="G4896" s="2"/>
      <c r="H4896" s="2"/>
    </row>
    <row r="4897" spans="2:8">
      <c r="B4897" s="2" t="s">
        <v>5344</v>
      </c>
      <c r="C4897" s="2">
        <v>26</v>
      </c>
      <c r="D4897" s="2" t="s">
        <v>454</v>
      </c>
      <c r="E4897" s="2"/>
      <c r="F4897" s="2"/>
      <c r="G4897" s="2"/>
      <c r="H4897" s="2"/>
    </row>
    <row r="4898" spans="2:8">
      <c r="B4898" s="2" t="s">
        <v>5345</v>
      </c>
      <c r="C4898" s="2">
        <v>23</v>
      </c>
      <c r="D4898" s="2" t="s">
        <v>454</v>
      </c>
      <c r="E4898" s="2"/>
      <c r="F4898" s="2"/>
      <c r="G4898" s="2"/>
      <c r="H4898" s="2"/>
    </row>
    <row r="4899" spans="2:8">
      <c r="B4899" s="2" t="s">
        <v>5346</v>
      </c>
      <c r="C4899" s="2">
        <v>24</v>
      </c>
      <c r="D4899" s="2" t="s">
        <v>454</v>
      </c>
      <c r="E4899" s="2"/>
      <c r="F4899" s="2"/>
      <c r="G4899" s="2"/>
      <c r="H4899" s="2"/>
    </row>
    <row r="4900" spans="2:8">
      <c r="B4900" s="2" t="s">
        <v>5347</v>
      </c>
      <c r="C4900" s="2">
        <v>25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26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25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28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26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20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16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17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24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30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24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23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24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36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34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32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22</v>
      </c>
      <c r="D4916" s="2" t="s">
        <v>454</v>
      </c>
      <c r="E4916" s="2"/>
      <c r="F4916" s="2"/>
      <c r="G4916" s="2"/>
      <c r="H4916" s="2"/>
    </row>
    <row r="4917" spans="2:8">
      <c r="B4917" s="2" t="s">
        <v>5364</v>
      </c>
      <c r="C4917" s="2">
        <v>30</v>
      </c>
      <c r="D4917" s="2" t="s">
        <v>454</v>
      </c>
      <c r="E4917" s="2"/>
      <c r="F4917" s="2"/>
      <c r="G4917" s="2"/>
      <c r="H4917" s="2"/>
    </row>
    <row r="4918" spans="2:8">
      <c r="B4918" s="2" t="s">
        <v>5365</v>
      </c>
      <c r="C4918" s="2">
        <v>38</v>
      </c>
      <c r="D4918" s="2" t="s">
        <v>454</v>
      </c>
      <c r="E4918" s="2"/>
      <c r="F4918" s="2"/>
      <c r="G4918" s="2"/>
      <c r="H4918" s="2"/>
    </row>
    <row r="4919" spans="2:8">
      <c r="B4919" s="2" t="s">
        <v>5366</v>
      </c>
      <c r="C4919" s="2">
        <v>34</v>
      </c>
      <c r="D4919" s="2" t="s">
        <v>454</v>
      </c>
      <c r="E4919" s="2"/>
      <c r="F4919" s="2"/>
      <c r="G4919" s="2"/>
      <c r="H4919" s="2"/>
    </row>
    <row r="4920" spans="2:8">
      <c r="B4920" s="2" t="s">
        <v>5367</v>
      </c>
      <c r="C4920" s="2">
        <v>36</v>
      </c>
      <c r="D4920" s="2" t="s">
        <v>454</v>
      </c>
      <c r="E4920" s="2"/>
      <c r="F4920" s="2"/>
      <c r="G4920" s="2"/>
      <c r="H4920" s="2"/>
    </row>
    <row r="4921" spans="2:8">
      <c r="B4921" s="2" t="s">
        <v>5368</v>
      </c>
      <c r="C4921" s="2">
        <v>36</v>
      </c>
      <c r="D4921" s="2" t="s">
        <v>454</v>
      </c>
      <c r="E4921" s="2"/>
      <c r="F4921" s="2"/>
      <c r="G4921" s="2"/>
      <c r="H4921" s="2"/>
    </row>
    <row r="4922" spans="2:8">
      <c r="B4922" s="2" t="s">
        <v>5369</v>
      </c>
      <c r="C4922" s="2">
        <v>29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29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29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27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25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25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23</v>
      </c>
      <c r="D4928" s="2" t="s">
        <v>454</v>
      </c>
      <c r="E4928" s="2"/>
      <c r="F4928" s="2"/>
      <c r="G4928" s="2"/>
      <c r="H4928" s="2"/>
    </row>
    <row r="4929" spans="2:8">
      <c r="B4929" s="2" t="s">
        <v>5376</v>
      </c>
      <c r="C4929" s="2">
        <v>26</v>
      </c>
      <c r="D4929" s="2" t="s">
        <v>454</v>
      </c>
      <c r="E4929" s="2"/>
      <c r="F4929" s="2"/>
      <c r="G4929" s="2"/>
      <c r="H4929" s="2"/>
    </row>
    <row r="4930" spans="2:8">
      <c r="B4930" s="2" t="s">
        <v>5377</v>
      </c>
      <c r="C4930" s="2">
        <v>21</v>
      </c>
      <c r="D4930" s="2" t="s">
        <v>454</v>
      </c>
      <c r="E4930" s="2"/>
      <c r="F4930" s="2"/>
      <c r="G4930" s="2"/>
      <c r="H4930" s="2"/>
    </row>
    <row r="4931" spans="2:8">
      <c r="B4931" s="2" t="s">
        <v>5378</v>
      </c>
      <c r="C4931" s="2">
        <v>21</v>
      </c>
      <c r="D4931" s="2" t="s">
        <v>454</v>
      </c>
      <c r="E4931" s="2"/>
      <c r="F4931" s="2"/>
      <c r="G4931" s="2"/>
      <c r="H4931" s="2"/>
    </row>
    <row r="4932" spans="2:8">
      <c r="B4932" s="2" t="s">
        <v>5379</v>
      </c>
      <c r="C4932" s="2">
        <v>21</v>
      </c>
      <c r="D4932" s="2" t="s">
        <v>454</v>
      </c>
      <c r="E4932" s="2"/>
      <c r="F4932" s="2"/>
      <c r="G4932" s="2"/>
      <c r="H4932" s="2"/>
    </row>
    <row r="4933" spans="2:8">
      <c r="B4933" s="2" t="s">
        <v>5380</v>
      </c>
      <c r="C4933" s="2">
        <v>22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27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28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29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27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27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24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28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29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30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29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29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31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30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32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29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15</v>
      </c>
      <c r="D4950" s="2" t="s">
        <v>454</v>
      </c>
      <c r="E4950" s="2"/>
      <c r="F4950" s="2"/>
      <c r="G4950" s="2"/>
      <c r="H4950" s="2"/>
    </row>
    <row r="4951" spans="2:8">
      <c r="B4951" s="2" t="s">
        <v>5398</v>
      </c>
      <c r="C4951" s="2">
        <v>20</v>
      </c>
      <c r="D4951" s="2" t="s">
        <v>454</v>
      </c>
      <c r="E4951" s="2"/>
      <c r="F4951" s="2"/>
      <c r="G4951" s="2"/>
      <c r="H4951" s="2"/>
    </row>
    <row r="4952" spans="2:8">
      <c r="B4952" s="2" t="s">
        <v>5399</v>
      </c>
      <c r="C4952" s="2">
        <v>25</v>
      </c>
      <c r="D4952" s="2" t="s">
        <v>454</v>
      </c>
      <c r="E4952" s="2"/>
      <c r="F4952" s="2"/>
      <c r="G4952" s="2"/>
      <c r="H4952" s="2"/>
    </row>
    <row r="4953" spans="2:8">
      <c r="B4953" s="2" t="s">
        <v>5400</v>
      </c>
      <c r="C4953" s="2">
        <v>24</v>
      </c>
      <c r="D4953" s="2" t="s">
        <v>454</v>
      </c>
      <c r="E4953" s="2"/>
      <c r="F4953" s="2"/>
      <c r="G4953" s="2"/>
      <c r="H4953" s="2"/>
    </row>
    <row r="4954" spans="2:8">
      <c r="B4954" s="2" t="s">
        <v>5401</v>
      </c>
      <c r="C4954" s="2">
        <v>24</v>
      </c>
      <c r="D4954" s="2" t="s">
        <v>454</v>
      </c>
      <c r="E4954" s="2"/>
      <c r="F4954" s="2"/>
      <c r="G4954" s="2"/>
      <c r="H4954" s="2"/>
    </row>
    <row r="4955" spans="2:8">
      <c r="B4955" s="2" t="s">
        <v>5402</v>
      </c>
      <c r="C4955" s="2">
        <v>25</v>
      </c>
      <c r="D4955" s="2" t="s">
        <v>454</v>
      </c>
      <c r="E4955" s="2"/>
      <c r="F4955" s="2"/>
      <c r="G4955" s="2"/>
      <c r="H4955" s="2"/>
    </row>
    <row r="4956" spans="2:8">
      <c r="B4956" s="2" t="s">
        <v>5403</v>
      </c>
      <c r="C4956" s="2">
        <v>18</v>
      </c>
      <c r="D4956" s="2" t="s">
        <v>454</v>
      </c>
      <c r="E4956" s="2"/>
      <c r="F4956" s="2"/>
      <c r="G4956" s="2"/>
      <c r="H4956" s="2"/>
    </row>
    <row r="4957" spans="2:8">
      <c r="B4957" s="2" t="s">
        <v>5404</v>
      </c>
      <c r="C4957" s="2">
        <v>22</v>
      </c>
      <c r="D4957" s="2" t="s">
        <v>454</v>
      </c>
      <c r="E4957" s="2"/>
      <c r="F4957" s="2"/>
      <c r="G4957" s="2"/>
      <c r="H4957" s="2"/>
    </row>
    <row r="4958" spans="2:8">
      <c r="B4958" s="2" t="s">
        <v>5405</v>
      </c>
      <c r="C4958" s="2">
        <v>28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30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30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29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29</v>
      </c>
      <c r="D4962" s="2" t="s">
        <v>454</v>
      </c>
      <c r="E4962" s="2"/>
      <c r="F4962" s="2"/>
      <c r="G4962" s="2"/>
      <c r="H4962" s="2"/>
    </row>
    <row r="4963" spans="2:8">
      <c r="B4963" s="2" t="s">
        <v>5410</v>
      </c>
      <c r="C4963" s="2">
        <v>30</v>
      </c>
      <c r="D4963" s="2" t="s">
        <v>454</v>
      </c>
      <c r="E4963" s="2"/>
      <c r="F4963" s="2"/>
      <c r="G4963" s="2"/>
      <c r="H4963" s="2"/>
    </row>
    <row r="4964" spans="2:8">
      <c r="B4964" s="2" t="s">
        <v>5411</v>
      </c>
      <c r="C4964" s="2">
        <v>44</v>
      </c>
      <c r="D4964" s="2" t="s">
        <v>454</v>
      </c>
      <c r="E4964" s="2"/>
      <c r="F4964" s="2"/>
      <c r="G4964" s="2"/>
      <c r="H4964" s="2"/>
    </row>
    <row r="4965" spans="2:8">
      <c r="B4965" s="2" t="s">
        <v>5412</v>
      </c>
      <c r="C4965" s="2">
        <v>46</v>
      </c>
      <c r="D4965" s="2" t="s">
        <v>454</v>
      </c>
      <c r="E4965" s="2"/>
      <c r="F4965" s="2"/>
      <c r="G4965" s="2"/>
      <c r="H4965" s="2"/>
    </row>
    <row r="4966" spans="2:8">
      <c r="B4966" s="2" t="s">
        <v>5413</v>
      </c>
      <c r="C4966" s="2">
        <v>37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38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39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16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31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16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20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15</v>
      </c>
      <c r="D4973" s="2" t="s">
        <v>454</v>
      </c>
      <c r="E4973" s="2"/>
      <c r="F4973" s="2"/>
      <c r="G4973" s="2"/>
      <c r="H4973" s="2"/>
    </row>
    <row r="4974" spans="2:8">
      <c r="B4974" s="2" t="s">
        <v>5421</v>
      </c>
      <c r="C4974" s="2">
        <v>17</v>
      </c>
      <c r="D4974" s="2" t="s">
        <v>454</v>
      </c>
      <c r="E4974" s="2"/>
      <c r="F4974" s="2"/>
      <c r="G4974" s="2"/>
      <c r="H4974" s="2"/>
    </row>
    <row r="4975" spans="2:8">
      <c r="B4975" s="2" t="s">
        <v>5422</v>
      </c>
      <c r="C4975" s="2">
        <v>17</v>
      </c>
      <c r="D4975" s="2" t="s">
        <v>454</v>
      </c>
      <c r="E4975" s="2"/>
      <c r="F4975" s="2"/>
      <c r="G4975" s="2"/>
      <c r="H4975" s="2"/>
    </row>
    <row r="4976" spans="2:8">
      <c r="B4976" s="2" t="s">
        <v>5423</v>
      </c>
      <c r="C4976" s="2">
        <v>17</v>
      </c>
      <c r="D4976" s="2" t="s">
        <v>454</v>
      </c>
      <c r="E4976" s="2"/>
      <c r="F4976" s="2"/>
      <c r="G4976" s="2"/>
      <c r="H4976" s="2"/>
    </row>
    <row r="4977" spans="2:8">
      <c r="B4977" s="2" t="s">
        <v>5424</v>
      </c>
      <c r="C4977" s="2">
        <v>15</v>
      </c>
      <c r="D4977" s="2" t="s">
        <v>454</v>
      </c>
      <c r="E4977" s="2"/>
      <c r="F4977" s="2"/>
      <c r="G4977" s="2"/>
      <c r="H4977" s="2"/>
    </row>
    <row r="4978" spans="2:8">
      <c r="B4978" s="2" t="s">
        <v>5425</v>
      </c>
      <c r="C4978" s="2">
        <v>15</v>
      </c>
      <c r="D4978" s="2" t="s">
        <v>454</v>
      </c>
      <c r="E4978" s="2"/>
      <c r="F4978" s="2"/>
      <c r="G4978" s="2"/>
      <c r="H4978" s="2"/>
    </row>
    <row r="4979" spans="2:8">
      <c r="B4979" s="2" t="s">
        <v>5426</v>
      </c>
      <c r="C4979" s="2">
        <v>15</v>
      </c>
      <c r="D4979" s="2" t="s">
        <v>454</v>
      </c>
      <c r="E4979" s="2"/>
      <c r="F4979" s="2"/>
      <c r="G4979" s="2"/>
      <c r="H4979" s="2"/>
    </row>
    <row r="4980" spans="2:8">
      <c r="B4980" s="2" t="s">
        <v>5427</v>
      </c>
      <c r="C4980" s="2">
        <v>15</v>
      </c>
      <c r="D4980" s="2" t="s">
        <v>454</v>
      </c>
      <c r="E4980" s="2"/>
      <c r="F4980" s="2"/>
      <c r="G4980" s="2"/>
      <c r="H4980" s="2"/>
    </row>
    <row r="4981" spans="2:8">
      <c r="B4981" s="2" t="s">
        <v>5428</v>
      </c>
      <c r="C4981" s="2">
        <v>36</v>
      </c>
      <c r="D4981" s="2" t="s">
        <v>454</v>
      </c>
      <c r="E4981" s="2"/>
      <c r="F4981" s="2"/>
      <c r="G4981" s="2"/>
      <c r="H4981" s="2"/>
    </row>
    <row r="4982" spans="2:8">
      <c r="B4982" s="2" t="s">
        <v>5429</v>
      </c>
      <c r="C4982" s="2">
        <v>33</v>
      </c>
      <c r="D4982" s="2" t="s">
        <v>454</v>
      </c>
      <c r="E4982" s="2"/>
      <c r="F4982" s="2"/>
      <c r="G4982" s="2"/>
      <c r="H4982" s="2"/>
    </row>
    <row r="4983" spans="2:8">
      <c r="B4983" s="2" t="s">
        <v>5430</v>
      </c>
      <c r="C4983" s="2">
        <v>30</v>
      </c>
      <c r="D4983" s="2" t="s">
        <v>454</v>
      </c>
      <c r="E4983" s="2"/>
      <c r="F4983" s="2"/>
      <c r="G4983" s="2"/>
      <c r="H4983" s="2"/>
    </row>
    <row r="4984" spans="2:8">
      <c r="B4984" s="2" t="s">
        <v>5431</v>
      </c>
      <c r="C4984" s="2">
        <v>29</v>
      </c>
      <c r="D4984" s="2" t="s">
        <v>454</v>
      </c>
      <c r="E4984" s="2"/>
      <c r="F4984" s="2"/>
      <c r="G4984" s="2"/>
      <c r="H4984" s="2"/>
    </row>
    <row r="4985" spans="2:8">
      <c r="B4985" s="2" t="s">
        <v>5432</v>
      </c>
      <c r="C4985" s="2">
        <v>38</v>
      </c>
      <c r="D4985" s="2" t="s">
        <v>454</v>
      </c>
      <c r="E4985" s="2"/>
      <c r="F4985" s="2"/>
      <c r="G4985" s="2"/>
      <c r="H4985" s="2"/>
    </row>
    <row r="4986" spans="2:8">
      <c r="B4986" s="2" t="s">
        <v>5433</v>
      </c>
      <c r="C4986" s="2">
        <v>35</v>
      </c>
      <c r="D4986" s="2" t="s">
        <v>454</v>
      </c>
      <c r="E4986" s="2"/>
      <c r="F4986" s="2"/>
      <c r="G4986" s="2"/>
      <c r="H4986" s="2"/>
    </row>
    <row r="4987" spans="2:8">
      <c r="B4987" s="2" t="s">
        <v>5434</v>
      </c>
      <c r="C4987" s="2">
        <v>30</v>
      </c>
      <c r="D4987" s="2" t="s">
        <v>454</v>
      </c>
      <c r="E4987" s="2"/>
      <c r="F4987" s="2"/>
      <c r="G4987" s="2"/>
      <c r="H4987" s="2"/>
    </row>
    <row r="4988" spans="2:8">
      <c r="B4988" s="2" t="s">
        <v>5435</v>
      </c>
      <c r="C4988" s="2">
        <v>37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38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37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48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44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45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44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38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26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32</v>
      </c>
      <c r="D4997" s="2" t="s">
        <v>454</v>
      </c>
      <c r="E4997" s="2"/>
      <c r="F4997" s="2"/>
      <c r="G4997" s="2"/>
      <c r="H4997" s="2"/>
    </row>
    <row r="4998" spans="2:8">
      <c r="B4998" s="2" t="s">
        <v>5445</v>
      </c>
      <c r="C4998" s="2">
        <v>32</v>
      </c>
      <c r="D4998" s="2" t="s">
        <v>454</v>
      </c>
      <c r="E4998" s="2"/>
      <c r="F4998" s="2"/>
      <c r="G4998" s="2"/>
      <c r="H4998" s="2"/>
    </row>
    <row r="4999" spans="2:8">
      <c r="B4999" s="2" t="s">
        <v>5446</v>
      </c>
      <c r="C4999" s="2">
        <v>34</v>
      </c>
      <c r="D4999" s="2" t="s">
        <v>454</v>
      </c>
      <c r="E4999" s="2"/>
      <c r="F4999" s="2"/>
      <c r="G4999" s="2"/>
      <c r="H4999" s="2"/>
    </row>
    <row r="5000" spans="2:8">
      <c r="B5000" s="2" t="s">
        <v>5447</v>
      </c>
      <c r="C5000" s="2">
        <v>22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31</v>
      </c>
      <c r="D5001" s="2" t="s">
        <v>454</v>
      </c>
      <c r="E5001" s="2"/>
      <c r="F5001" s="2"/>
      <c r="G5001" s="2"/>
      <c r="H5001" s="2"/>
    </row>
    <row r="5002" spans="2:8">
      <c r="B5002" s="2" t="s">
        <v>5449</v>
      </c>
      <c r="C5002" s="2">
        <v>31</v>
      </c>
      <c r="D5002" s="2" t="s">
        <v>454</v>
      </c>
      <c r="E5002" s="2"/>
      <c r="F5002" s="2"/>
      <c r="G5002" s="2"/>
      <c r="H5002" s="2"/>
    </row>
    <row r="5003" spans="2:8">
      <c r="B5003" s="2" t="s">
        <v>5450</v>
      </c>
      <c r="C5003" s="2">
        <v>32</v>
      </c>
      <c r="D5003" s="2" t="s">
        <v>454</v>
      </c>
      <c r="E5003" s="2"/>
      <c r="F5003" s="2"/>
      <c r="G5003" s="2"/>
      <c r="H5003" s="2"/>
    </row>
    <row r="5004" spans="2:8">
      <c r="B5004" s="2" t="s">
        <v>5451</v>
      </c>
      <c r="C5004" s="2">
        <v>35</v>
      </c>
      <c r="D5004" s="2" t="s">
        <v>454</v>
      </c>
      <c r="E5004" s="2"/>
      <c r="F5004" s="2"/>
      <c r="G5004" s="2"/>
      <c r="H5004" s="2"/>
    </row>
    <row r="5005" spans="2:8">
      <c r="B5005" s="2" t="s">
        <v>5452</v>
      </c>
      <c r="C5005" s="2">
        <v>34</v>
      </c>
      <c r="D5005" s="2" t="s">
        <v>454</v>
      </c>
      <c r="E5005" s="2"/>
      <c r="F5005" s="2"/>
      <c r="G5005" s="2"/>
      <c r="H5005" s="2"/>
    </row>
    <row r="5006" spans="2:8">
      <c r="B5006" s="2" t="s">
        <v>5453</v>
      </c>
      <c r="C5006" s="2">
        <v>19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30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28</v>
      </c>
      <c r="D5008" s="2" t="s">
        <v>454</v>
      </c>
      <c r="E5008" s="2"/>
      <c r="F5008" s="2"/>
      <c r="G5008" s="2"/>
      <c r="H5008" s="2"/>
    </row>
    <row r="5009" spans="2:8">
      <c r="B5009" s="2" t="s">
        <v>5456</v>
      </c>
      <c r="C5009" s="2">
        <v>27</v>
      </c>
      <c r="D5009" s="2" t="s">
        <v>454</v>
      </c>
      <c r="E5009" s="2"/>
      <c r="F5009" s="2"/>
      <c r="G5009" s="2"/>
      <c r="H5009" s="2"/>
    </row>
    <row r="5010" spans="2:8">
      <c r="B5010" s="2" t="s">
        <v>5457</v>
      </c>
      <c r="C5010" s="2">
        <v>27</v>
      </c>
      <c r="D5010" s="2" t="s">
        <v>454</v>
      </c>
      <c r="E5010" s="2"/>
      <c r="F5010" s="2"/>
      <c r="G5010" s="2"/>
      <c r="H5010" s="2"/>
    </row>
    <row r="5011" spans="2:8">
      <c r="B5011" s="2" t="s">
        <v>5458</v>
      </c>
      <c r="C5011" s="2">
        <v>18</v>
      </c>
      <c r="D5011" s="2" t="s">
        <v>454</v>
      </c>
      <c r="E5011" s="2"/>
      <c r="F5011" s="2"/>
      <c r="G5011" s="2"/>
      <c r="H5011" s="2"/>
    </row>
    <row r="5012" spans="2:8">
      <c r="B5012" s="2" t="s">
        <v>5459</v>
      </c>
      <c r="C5012" s="2">
        <v>18</v>
      </c>
      <c r="D5012" s="2" t="s">
        <v>454</v>
      </c>
      <c r="E5012" s="2"/>
      <c r="F5012" s="2"/>
      <c r="G5012" s="2"/>
      <c r="H5012" s="2"/>
    </row>
    <row r="5013" spans="2:8">
      <c r="B5013" s="2" t="s">
        <v>5460</v>
      </c>
      <c r="C5013" s="2">
        <v>18</v>
      </c>
      <c r="D5013" s="2" t="s">
        <v>454</v>
      </c>
      <c r="E5013" s="2"/>
      <c r="F5013" s="2"/>
      <c r="G5013" s="2"/>
      <c r="H5013" s="2"/>
    </row>
    <row r="5014" spans="2:8">
      <c r="B5014" s="2" t="s">
        <v>5461</v>
      </c>
      <c r="C5014" s="2">
        <v>32</v>
      </c>
      <c r="D5014" s="2" t="s">
        <v>454</v>
      </c>
      <c r="E5014" s="2"/>
      <c r="F5014" s="2"/>
      <c r="G5014" s="2"/>
      <c r="H5014" s="2"/>
    </row>
    <row r="5015" spans="2:8">
      <c r="B5015" s="2" t="s">
        <v>5462</v>
      </c>
      <c r="C5015" s="2">
        <v>33</v>
      </c>
      <c r="D5015" s="2" t="s">
        <v>454</v>
      </c>
      <c r="E5015" s="2"/>
      <c r="F5015" s="2"/>
      <c r="G5015" s="2"/>
      <c r="H5015" s="2"/>
    </row>
    <row r="5016" spans="2:8">
      <c r="B5016" s="2" t="s">
        <v>5463</v>
      </c>
      <c r="C5016" s="2">
        <v>33</v>
      </c>
      <c r="D5016" s="2" t="s">
        <v>454</v>
      </c>
      <c r="E5016" s="2"/>
      <c r="F5016" s="2"/>
      <c r="G5016" s="2"/>
      <c r="H5016" s="2"/>
    </row>
    <row r="5017" spans="2:8">
      <c r="B5017" s="2" t="s">
        <v>5464</v>
      </c>
      <c r="C5017" s="2">
        <v>33</v>
      </c>
      <c r="D5017" s="2" t="s">
        <v>454</v>
      </c>
      <c r="E5017" s="2"/>
      <c r="F5017" s="2"/>
      <c r="G5017" s="2"/>
      <c r="H5017" s="2"/>
    </row>
    <row r="5018" spans="2:8">
      <c r="B5018" s="2" t="s">
        <v>5465</v>
      </c>
      <c r="C5018" s="2">
        <v>34</v>
      </c>
      <c r="D5018" s="2" t="s">
        <v>454</v>
      </c>
      <c r="E5018" s="2"/>
      <c r="F5018" s="2"/>
      <c r="G5018" s="2"/>
      <c r="H5018" s="2"/>
    </row>
    <row r="5019" spans="2:8">
      <c r="B5019" s="2" t="s">
        <v>5466</v>
      </c>
      <c r="C5019" s="2">
        <v>32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30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25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33</v>
      </c>
      <c r="D5022" s="2" t="s">
        <v>454</v>
      </c>
      <c r="E5022" s="2"/>
      <c r="F5022" s="2"/>
      <c r="G5022" s="2"/>
      <c r="H5022" s="2"/>
    </row>
    <row r="5023" spans="2:8">
      <c r="B5023" s="2" t="s">
        <v>5470</v>
      </c>
      <c r="C5023" s="2">
        <v>39</v>
      </c>
      <c r="D5023" s="2" t="s">
        <v>454</v>
      </c>
      <c r="E5023" s="2"/>
      <c r="F5023" s="2"/>
      <c r="G5023" s="2"/>
      <c r="H5023" s="2"/>
    </row>
    <row r="5024" spans="2:8">
      <c r="B5024" s="2" t="s">
        <v>5471</v>
      </c>
      <c r="C5024" s="2">
        <v>37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38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37</v>
      </c>
      <c r="D5026" s="2" t="s">
        <v>454</v>
      </c>
      <c r="E5026" s="2"/>
      <c r="F5026" s="2"/>
      <c r="G5026" s="2"/>
      <c r="H5026" s="2"/>
    </row>
    <row r="5027" spans="2:8">
      <c r="B5027" s="2" t="s">
        <v>5474</v>
      </c>
      <c r="C5027" s="2">
        <v>36</v>
      </c>
      <c r="D5027" s="2" t="s">
        <v>454</v>
      </c>
      <c r="E5027" s="2"/>
      <c r="F5027" s="2"/>
      <c r="G5027" s="2"/>
      <c r="H5027" s="2"/>
    </row>
    <row r="5028" spans="2:8">
      <c r="B5028" s="2" t="s">
        <v>5475</v>
      </c>
      <c r="C5028" s="2">
        <v>37</v>
      </c>
      <c r="D5028" s="2" t="s">
        <v>454</v>
      </c>
      <c r="E5028" s="2"/>
      <c r="F5028" s="2"/>
      <c r="G5028" s="2"/>
      <c r="H5028" s="2"/>
    </row>
    <row r="5029" spans="2:8">
      <c r="B5029" s="2" t="s">
        <v>5476</v>
      </c>
      <c r="C5029" s="2">
        <v>42</v>
      </c>
      <c r="D5029" s="2" t="s">
        <v>454</v>
      </c>
      <c r="E5029" s="2"/>
      <c r="F5029" s="2"/>
      <c r="G5029" s="2"/>
      <c r="H5029" s="2"/>
    </row>
    <row r="5030" spans="2:8">
      <c r="B5030" s="2" t="s">
        <v>5477</v>
      </c>
      <c r="C5030" s="2">
        <v>33</v>
      </c>
      <c r="D5030" s="2" t="s">
        <v>454</v>
      </c>
      <c r="E5030" s="2"/>
      <c r="F5030" s="2"/>
      <c r="G5030" s="2"/>
      <c r="H5030" s="2"/>
    </row>
    <row r="5031" spans="2:8">
      <c r="B5031" s="2" t="s">
        <v>5478</v>
      </c>
      <c r="C5031" s="2">
        <v>27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27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29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26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27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27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27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28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28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26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23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24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37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38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39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22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35</v>
      </c>
      <c r="D5047" s="2" t="s">
        <v>454</v>
      </c>
      <c r="E5047" s="2"/>
      <c r="F5047" s="2"/>
      <c r="G5047" s="2"/>
      <c r="H5047" s="2"/>
    </row>
    <row r="5048" spans="2:8">
      <c r="B5048" s="2" t="s">
        <v>5495</v>
      </c>
      <c r="C5048" s="2">
        <v>33</v>
      </c>
      <c r="D5048" s="2" t="s">
        <v>454</v>
      </c>
      <c r="E5048" s="2"/>
      <c r="F5048" s="2"/>
      <c r="G5048" s="2"/>
      <c r="H5048" s="2"/>
    </row>
    <row r="5049" spans="2:8">
      <c r="B5049" s="2" t="s">
        <v>5496</v>
      </c>
      <c r="C5049" s="2">
        <v>28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27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11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36</v>
      </c>
      <c r="D5052" s="2" t="s">
        <v>454</v>
      </c>
      <c r="E5052" s="2"/>
      <c r="F5052" s="2"/>
      <c r="G5052" s="2"/>
      <c r="H5052" s="2"/>
    </row>
    <row r="5053" spans="2:8">
      <c r="B5053" s="2" t="s">
        <v>5500</v>
      </c>
      <c r="C5053" s="2">
        <v>39</v>
      </c>
      <c r="D5053" s="2" t="s">
        <v>454</v>
      </c>
      <c r="E5053" s="2"/>
      <c r="F5053" s="2"/>
      <c r="G5053" s="2"/>
      <c r="H5053" s="2"/>
    </row>
    <row r="5054" spans="2:8">
      <c r="B5054" s="2" t="s">
        <v>5501</v>
      </c>
      <c r="C5054" s="2">
        <v>43</v>
      </c>
      <c r="D5054" s="2" t="s">
        <v>454</v>
      </c>
      <c r="E5054" s="2"/>
      <c r="F5054" s="2"/>
      <c r="G5054" s="2"/>
      <c r="H5054" s="2"/>
    </row>
    <row r="5055" spans="2:8">
      <c r="B5055" s="2" t="s">
        <v>5502</v>
      </c>
      <c r="C5055" s="2">
        <v>42</v>
      </c>
      <c r="D5055" s="2" t="s">
        <v>454</v>
      </c>
      <c r="E5055" s="2"/>
      <c r="F5055" s="2"/>
      <c r="G5055" s="2"/>
      <c r="H5055" s="2"/>
    </row>
    <row r="5056" spans="2:8">
      <c r="B5056" s="2" t="s">
        <v>5503</v>
      </c>
      <c r="C5056" s="2">
        <v>20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20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20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28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26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39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39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39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39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25</v>
      </c>
      <c r="D5065" s="2" t="s">
        <v>454</v>
      </c>
      <c r="E5065" s="2"/>
      <c r="F5065" s="2"/>
      <c r="G5065" s="2"/>
      <c r="H5065" s="2"/>
    </row>
    <row r="5066" spans="2:8">
      <c r="B5066" s="2" t="s">
        <v>5513</v>
      </c>
      <c r="C5066" s="2">
        <v>25</v>
      </c>
      <c r="D5066" s="2" t="s">
        <v>454</v>
      </c>
      <c r="E5066" s="2"/>
      <c r="F5066" s="2"/>
      <c r="G5066" s="2"/>
      <c r="H5066" s="2"/>
    </row>
    <row r="5067" spans="2:8">
      <c r="B5067" s="2" t="s">
        <v>5514</v>
      </c>
      <c r="C5067" s="2">
        <v>26</v>
      </c>
      <c r="D5067" s="2" t="s">
        <v>454</v>
      </c>
      <c r="E5067" s="2"/>
      <c r="F5067" s="2"/>
      <c r="G5067" s="2"/>
      <c r="H5067" s="2"/>
    </row>
    <row r="5068" spans="2:8">
      <c r="B5068" s="2" t="s">
        <v>5515</v>
      </c>
      <c r="C5068" s="2">
        <v>25</v>
      </c>
      <c r="D5068" s="2" t="s">
        <v>454</v>
      </c>
      <c r="E5068" s="2"/>
      <c r="F5068" s="2"/>
      <c r="G5068" s="2"/>
      <c r="H5068" s="2"/>
    </row>
    <row r="5069" spans="2:8">
      <c r="B5069" s="2" t="s">
        <v>5516</v>
      </c>
      <c r="C5069" s="2">
        <v>25</v>
      </c>
      <c r="D5069" s="2" t="s">
        <v>454</v>
      </c>
      <c r="E5069" s="2"/>
      <c r="F5069" s="2"/>
      <c r="G5069" s="2"/>
      <c r="H5069" s="2"/>
    </row>
    <row r="5070" spans="2:8">
      <c r="B5070" s="2" t="s">
        <v>5517</v>
      </c>
      <c r="C5070" s="2">
        <v>36</v>
      </c>
      <c r="D5070" s="2" t="s">
        <v>454</v>
      </c>
      <c r="E5070" s="2"/>
      <c r="F5070" s="2"/>
      <c r="G5070" s="2"/>
      <c r="H5070" s="2"/>
    </row>
    <row r="5071" spans="2:8">
      <c r="B5071" s="2" t="s">
        <v>5518</v>
      </c>
      <c r="C5071" s="2">
        <v>35</v>
      </c>
      <c r="D5071" s="2" t="s">
        <v>454</v>
      </c>
      <c r="E5071" s="2"/>
      <c r="F5071" s="2"/>
      <c r="G5071" s="2"/>
      <c r="H5071" s="2"/>
    </row>
    <row r="5072" spans="2:8">
      <c r="B5072" s="2" t="s">
        <v>5519</v>
      </c>
      <c r="C5072" s="2">
        <v>38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35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27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30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21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22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17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16</v>
      </c>
      <c r="D5079" s="2" t="s">
        <v>454</v>
      </c>
      <c r="E5079" s="2"/>
      <c r="F5079" s="2"/>
      <c r="G5079" s="2"/>
      <c r="H5079" s="2"/>
    </row>
    <row r="5080" spans="2:8">
      <c r="B5080" s="2" t="s">
        <v>5527</v>
      </c>
      <c r="C5080" s="2">
        <v>23</v>
      </c>
      <c r="D5080" s="2" t="s">
        <v>454</v>
      </c>
      <c r="E5080" s="2"/>
      <c r="F5080" s="2"/>
      <c r="G5080" s="2"/>
      <c r="H5080" s="2"/>
    </row>
    <row r="5081" spans="2:8">
      <c r="B5081" s="2" t="s">
        <v>5528</v>
      </c>
      <c r="C5081" s="2">
        <v>24</v>
      </c>
      <c r="D5081" s="2" t="s">
        <v>454</v>
      </c>
      <c r="E5081" s="2"/>
      <c r="F5081" s="2"/>
      <c r="G5081" s="2"/>
      <c r="H5081" s="2"/>
    </row>
    <row r="5082" spans="2:8">
      <c r="B5082" s="2" t="s">
        <v>5529</v>
      </c>
      <c r="C5082" s="2">
        <v>26</v>
      </c>
      <c r="D5082" s="2" t="s">
        <v>454</v>
      </c>
      <c r="E5082" s="2"/>
      <c r="F5082" s="2"/>
      <c r="G5082" s="2"/>
      <c r="H5082" s="2"/>
    </row>
    <row r="5083" spans="2:8">
      <c r="B5083" s="2" t="s">
        <v>5530</v>
      </c>
      <c r="C5083" s="2">
        <v>20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27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26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23</v>
      </c>
      <c r="D5086" s="2" t="s">
        <v>454</v>
      </c>
      <c r="E5086" s="2"/>
      <c r="F5086" s="2"/>
      <c r="G5086" s="2"/>
      <c r="H5086" s="2"/>
    </row>
    <row r="5087" spans="2:8">
      <c r="B5087" s="2" t="s">
        <v>5534</v>
      </c>
      <c r="C5087" s="2">
        <v>33</v>
      </c>
      <c r="D5087" s="2" t="s">
        <v>454</v>
      </c>
      <c r="E5087" s="2"/>
      <c r="F5087" s="2"/>
      <c r="G5087" s="2"/>
      <c r="H5087" s="2"/>
    </row>
    <row r="5088" spans="2:8">
      <c r="B5088" s="2" t="s">
        <v>5535</v>
      </c>
      <c r="C5088" s="2">
        <v>19</v>
      </c>
      <c r="D5088" s="2" t="s">
        <v>454</v>
      </c>
      <c r="E5088" s="2"/>
      <c r="F5088" s="2"/>
      <c r="G5088" s="2"/>
      <c r="H5088" s="2"/>
    </row>
    <row r="5089" spans="2:8">
      <c r="B5089" s="2" t="s">
        <v>5536</v>
      </c>
      <c r="C5089" s="2">
        <v>36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36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26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27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27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31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33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34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34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35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37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38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13</v>
      </c>
      <c r="D5101" s="2" t="s">
        <v>454</v>
      </c>
      <c r="E5101" s="2"/>
      <c r="F5101" s="2"/>
      <c r="G5101" s="2"/>
      <c r="H5101" s="2"/>
    </row>
    <row r="5102" spans="2:8">
      <c r="B5102" s="2" t="s">
        <v>5549</v>
      </c>
      <c r="C5102" s="2">
        <v>31</v>
      </c>
      <c r="D5102" s="2" t="s">
        <v>454</v>
      </c>
      <c r="E5102" s="2"/>
      <c r="F5102" s="2"/>
      <c r="G5102" s="2"/>
      <c r="H5102" s="2"/>
    </row>
    <row r="5103" spans="2:8">
      <c r="B5103" s="2" t="s">
        <v>5550</v>
      </c>
      <c r="C5103" s="2">
        <v>35</v>
      </c>
      <c r="D5103" s="2" t="s">
        <v>454</v>
      </c>
      <c r="E5103" s="2"/>
      <c r="F5103" s="2"/>
      <c r="G5103" s="2"/>
      <c r="H5103" s="2"/>
    </row>
    <row r="5104" spans="2:8">
      <c r="B5104" s="2" t="s">
        <v>5551</v>
      </c>
      <c r="C5104" s="2">
        <v>28</v>
      </c>
      <c r="D5104" s="2" t="s">
        <v>454</v>
      </c>
      <c r="E5104" s="2"/>
      <c r="F5104" s="2"/>
      <c r="G5104" s="2"/>
      <c r="H5104" s="2"/>
    </row>
    <row r="5105" spans="2:8">
      <c r="B5105" s="2" t="s">
        <v>5552</v>
      </c>
      <c r="C5105" s="2">
        <v>30</v>
      </c>
      <c r="D5105" s="2" t="s">
        <v>454</v>
      </c>
      <c r="E5105" s="2"/>
      <c r="F5105" s="2"/>
      <c r="G5105" s="2"/>
      <c r="H5105" s="2"/>
    </row>
    <row r="5106" spans="2:8">
      <c r="B5106" s="2" t="s">
        <v>5553</v>
      </c>
      <c r="C5106" s="2">
        <v>29</v>
      </c>
      <c r="D5106" s="2" t="s">
        <v>454</v>
      </c>
      <c r="E5106" s="2"/>
      <c r="F5106" s="2"/>
      <c r="G5106" s="2"/>
      <c r="H5106" s="2"/>
    </row>
    <row r="5107" spans="2:8">
      <c r="B5107" s="2" t="s">
        <v>5554</v>
      </c>
      <c r="C5107" s="2">
        <v>29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28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34</v>
      </c>
      <c r="D5109" s="2" t="s">
        <v>454</v>
      </c>
      <c r="E5109" s="2"/>
      <c r="F5109" s="2"/>
      <c r="G5109" s="2"/>
      <c r="H5109" s="2"/>
    </row>
    <row r="5110" spans="2:8">
      <c r="B5110" s="2" t="s">
        <v>5557</v>
      </c>
      <c r="C5110" s="2">
        <v>33</v>
      </c>
      <c r="D5110" s="2" t="s">
        <v>454</v>
      </c>
      <c r="E5110" s="2"/>
      <c r="F5110" s="2"/>
      <c r="G5110" s="2"/>
      <c r="H5110" s="2"/>
    </row>
    <row r="5111" spans="2:8">
      <c r="B5111" s="2" t="s">
        <v>5558</v>
      </c>
      <c r="C5111" s="2">
        <v>32</v>
      </c>
      <c r="D5111" s="2" t="s">
        <v>454</v>
      </c>
      <c r="E5111" s="2"/>
      <c r="F5111" s="2"/>
      <c r="G5111" s="2"/>
      <c r="H5111" s="2"/>
    </row>
    <row r="5112" spans="2:8">
      <c r="B5112" s="2" t="s">
        <v>5559</v>
      </c>
      <c r="C5112" s="2">
        <v>30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29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31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43</v>
      </c>
      <c r="D5115" s="2" t="s">
        <v>454</v>
      </c>
      <c r="E5115" s="2"/>
      <c r="F5115" s="2"/>
      <c r="G5115" s="2"/>
      <c r="H5115" s="2"/>
    </row>
    <row r="5116" spans="2:8">
      <c r="B5116" s="2" t="s">
        <v>5563</v>
      </c>
      <c r="C5116" s="2">
        <v>44</v>
      </c>
      <c r="D5116" s="2" t="s">
        <v>454</v>
      </c>
      <c r="E5116" s="2"/>
      <c r="F5116" s="2"/>
      <c r="G5116" s="2"/>
      <c r="H5116" s="2"/>
    </row>
    <row r="5117" spans="2:8">
      <c r="B5117" s="2" t="s">
        <v>5564</v>
      </c>
      <c r="C5117" s="2">
        <v>30</v>
      </c>
      <c r="D5117" s="2" t="s">
        <v>454</v>
      </c>
      <c r="E5117" s="2"/>
      <c r="F5117" s="2"/>
      <c r="G5117" s="2"/>
      <c r="H5117" s="2"/>
    </row>
    <row r="5118" spans="2:8">
      <c r="B5118" s="2" t="s">
        <v>5565</v>
      </c>
      <c r="C5118" s="2">
        <v>29</v>
      </c>
      <c r="D5118" s="2" t="s">
        <v>454</v>
      </c>
      <c r="E5118" s="2"/>
      <c r="F5118" s="2"/>
      <c r="G5118" s="2"/>
      <c r="H5118" s="2"/>
    </row>
    <row r="5119" spans="2:8">
      <c r="B5119" s="2" t="s">
        <v>5566</v>
      </c>
      <c r="C5119" s="2">
        <v>29</v>
      </c>
      <c r="D5119" s="2" t="s">
        <v>454</v>
      </c>
      <c r="E5119" s="2"/>
      <c r="F5119" s="2"/>
      <c r="G5119" s="2"/>
      <c r="H5119" s="2"/>
    </row>
    <row r="5120" spans="2:8">
      <c r="B5120" s="2" t="s">
        <v>5567</v>
      </c>
      <c r="C5120" s="2">
        <v>40</v>
      </c>
      <c r="D5120" s="2" t="s">
        <v>454</v>
      </c>
      <c r="E5120" s="2"/>
      <c r="F5120" s="2"/>
      <c r="G5120" s="2"/>
      <c r="H5120" s="2"/>
    </row>
    <row r="5121" spans="2:8">
      <c r="B5121" s="2" t="s">
        <v>5568</v>
      </c>
      <c r="C5121" s="2">
        <v>42</v>
      </c>
      <c r="D5121" s="2" t="s">
        <v>454</v>
      </c>
      <c r="E5121" s="2"/>
      <c r="F5121" s="2"/>
      <c r="G5121" s="2"/>
      <c r="H5121" s="2"/>
    </row>
    <row r="5122" spans="2:8">
      <c r="B5122" s="2" t="s">
        <v>5569</v>
      </c>
      <c r="C5122" s="2">
        <v>43</v>
      </c>
      <c r="D5122" s="2" t="s">
        <v>454</v>
      </c>
      <c r="E5122" s="2"/>
      <c r="F5122" s="2"/>
      <c r="G5122" s="2"/>
      <c r="H5122" s="2"/>
    </row>
    <row r="5123" spans="2:8">
      <c r="B5123" s="2" t="s">
        <v>5570</v>
      </c>
      <c r="C5123" s="2">
        <v>30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31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31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34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34</v>
      </c>
      <c r="D5127" s="2" t="s">
        <v>454</v>
      </c>
      <c r="E5127" s="2"/>
      <c r="F5127" s="2"/>
      <c r="G5127" s="2"/>
      <c r="H5127" s="2"/>
    </row>
    <row r="5128" spans="2:8">
      <c r="B5128" s="2" t="s">
        <v>5575</v>
      </c>
      <c r="C5128" s="2">
        <v>33</v>
      </c>
      <c r="D5128" s="2" t="s">
        <v>454</v>
      </c>
      <c r="E5128" s="2"/>
      <c r="F5128" s="2"/>
      <c r="G5128" s="2"/>
      <c r="H5128" s="2"/>
    </row>
    <row r="5129" spans="2:8">
      <c r="B5129" s="2" t="s">
        <v>5576</v>
      </c>
      <c r="C5129" s="2">
        <v>27</v>
      </c>
      <c r="D5129" s="2" t="s">
        <v>454</v>
      </c>
      <c r="E5129" s="2"/>
      <c r="F5129" s="2"/>
      <c r="G5129" s="2"/>
      <c r="H5129" s="2"/>
    </row>
    <row r="5130" spans="2:8">
      <c r="B5130" s="2" t="s">
        <v>5577</v>
      </c>
      <c r="C5130" s="2">
        <v>29</v>
      </c>
      <c r="D5130" s="2" t="s">
        <v>454</v>
      </c>
      <c r="E5130" s="2"/>
      <c r="F5130" s="2"/>
      <c r="G5130" s="2"/>
      <c r="H5130" s="2"/>
    </row>
    <row r="5131" spans="2:8">
      <c r="B5131" s="2" t="s">
        <v>5578</v>
      </c>
      <c r="C5131" s="2">
        <v>13</v>
      </c>
      <c r="D5131" s="2" t="s">
        <v>454</v>
      </c>
      <c r="E5131" s="2"/>
      <c r="F5131" s="2"/>
      <c r="G5131" s="2"/>
      <c r="H5131" s="2"/>
    </row>
    <row r="5132" spans="2:8">
      <c r="B5132" s="2" t="s">
        <v>5579</v>
      </c>
      <c r="C5132" s="2">
        <v>17</v>
      </c>
      <c r="D5132" s="2" t="s">
        <v>454</v>
      </c>
      <c r="E5132" s="2"/>
      <c r="F5132" s="2"/>
      <c r="G5132" s="2"/>
      <c r="H5132" s="2"/>
    </row>
    <row r="5133" spans="2:8">
      <c r="B5133" s="2" t="s">
        <v>5580</v>
      </c>
      <c r="C5133" s="2">
        <v>20</v>
      </c>
      <c r="D5133" s="2" t="s">
        <v>454</v>
      </c>
      <c r="E5133" s="2"/>
      <c r="F5133" s="2"/>
      <c r="G5133" s="2"/>
      <c r="H5133" s="2"/>
    </row>
    <row r="5134" spans="2:8">
      <c r="B5134" s="2" t="s">
        <v>5581</v>
      </c>
      <c r="C5134" s="2">
        <v>35</v>
      </c>
      <c r="D5134" s="2" t="s">
        <v>454</v>
      </c>
      <c r="E5134" s="2"/>
      <c r="F5134" s="2"/>
      <c r="G5134" s="2"/>
      <c r="H5134" s="2"/>
    </row>
    <row r="5135" spans="2:8">
      <c r="B5135" s="2" t="s">
        <v>5582</v>
      </c>
      <c r="C5135" s="2">
        <v>32</v>
      </c>
      <c r="D5135" s="2" t="s">
        <v>454</v>
      </c>
      <c r="E5135" s="2"/>
      <c r="F5135" s="2"/>
      <c r="G5135" s="2"/>
      <c r="H5135" s="2"/>
    </row>
    <row r="5136" spans="2:8">
      <c r="B5136" s="2" t="s">
        <v>5583</v>
      </c>
      <c r="C5136" s="2">
        <v>36</v>
      </c>
      <c r="D5136" s="2" t="s">
        <v>454</v>
      </c>
      <c r="E5136" s="2"/>
      <c r="F5136" s="2"/>
      <c r="G5136" s="2"/>
      <c r="H5136" s="2"/>
    </row>
    <row r="5137" spans="2:8">
      <c r="B5137" s="2" t="s">
        <v>5584</v>
      </c>
      <c r="C5137" s="2">
        <v>37</v>
      </c>
      <c r="D5137" s="2" t="s">
        <v>454</v>
      </c>
      <c r="E5137" s="2"/>
      <c r="F5137" s="2"/>
      <c r="G5137" s="2"/>
      <c r="H5137" s="2"/>
    </row>
    <row r="5138" spans="2:8">
      <c r="B5138" s="2" t="s">
        <v>5585</v>
      </c>
      <c r="C5138" s="2">
        <v>35</v>
      </c>
      <c r="D5138" s="2" t="s">
        <v>454</v>
      </c>
      <c r="E5138" s="2"/>
      <c r="F5138" s="2"/>
      <c r="G5138" s="2"/>
      <c r="H5138" s="2"/>
    </row>
    <row r="5139" spans="2:8">
      <c r="B5139" s="2" t="s">
        <v>5586</v>
      </c>
      <c r="C5139" s="2">
        <v>20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25</v>
      </c>
      <c r="D5140" s="2" t="s">
        <v>454</v>
      </c>
      <c r="E5140" s="2"/>
      <c r="F5140" s="2"/>
      <c r="G5140" s="2"/>
      <c r="H5140" s="2"/>
    </row>
    <row r="5141" spans="2:8">
      <c r="B5141" s="2" t="s">
        <v>5588</v>
      </c>
      <c r="C5141" s="2">
        <v>25</v>
      </c>
      <c r="D5141" s="2" t="s">
        <v>454</v>
      </c>
      <c r="E5141" s="2"/>
      <c r="F5141" s="2"/>
      <c r="G5141" s="2"/>
      <c r="H5141" s="2"/>
    </row>
    <row r="5142" spans="2:8">
      <c r="B5142" s="2" t="s">
        <v>5589</v>
      </c>
      <c r="C5142" s="2">
        <v>19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34</v>
      </c>
      <c r="D5143" s="2" t="s">
        <v>454</v>
      </c>
      <c r="E5143" s="2"/>
      <c r="F5143" s="2"/>
      <c r="G5143" s="2"/>
      <c r="H5143" s="2"/>
    </row>
    <row r="5144" spans="2:8">
      <c r="B5144" s="2" t="s">
        <v>5591</v>
      </c>
      <c r="C5144" s="2">
        <v>34</v>
      </c>
      <c r="D5144" s="2" t="s">
        <v>454</v>
      </c>
      <c r="E5144" s="2"/>
      <c r="F5144" s="2"/>
      <c r="G5144" s="2"/>
      <c r="H5144" s="2"/>
    </row>
    <row r="5145" spans="2:8">
      <c r="B5145" s="2" t="s">
        <v>5592</v>
      </c>
      <c r="C5145" s="2">
        <v>22</v>
      </c>
      <c r="D5145" s="2" t="s">
        <v>454</v>
      </c>
      <c r="E5145" s="2"/>
      <c r="F5145" s="2"/>
      <c r="G5145" s="2"/>
      <c r="H5145" s="2"/>
    </row>
    <row r="5146" spans="2:8">
      <c r="B5146" s="2" t="s">
        <v>5593</v>
      </c>
      <c r="C5146" s="2">
        <v>21</v>
      </c>
      <c r="D5146" s="2" t="s">
        <v>454</v>
      </c>
      <c r="E5146" s="2"/>
      <c r="F5146" s="2"/>
      <c r="G5146" s="2"/>
      <c r="H5146" s="2"/>
    </row>
    <row r="5147" spans="2:8">
      <c r="B5147" s="2" t="s">
        <v>5594</v>
      </c>
      <c r="C5147" s="2">
        <v>21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19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16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11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13</v>
      </c>
      <c r="D5151" s="2" t="s">
        <v>454</v>
      </c>
      <c r="E5151" s="2"/>
      <c r="F5151" s="2"/>
      <c r="G5151" s="2"/>
      <c r="H5151" s="2"/>
    </row>
    <row r="5152" spans="2:8">
      <c r="B5152" s="2" t="s">
        <v>5599</v>
      </c>
      <c r="C5152" s="2">
        <v>17</v>
      </c>
      <c r="D5152" s="2" t="s">
        <v>454</v>
      </c>
      <c r="E5152" s="2"/>
      <c r="F5152" s="2"/>
      <c r="G5152" s="2"/>
      <c r="H5152" s="2"/>
    </row>
    <row r="5153" spans="2:8">
      <c r="B5153" s="2" t="s">
        <v>5600</v>
      </c>
      <c r="C5153" s="2">
        <v>14</v>
      </c>
      <c r="D5153" s="2" t="s">
        <v>454</v>
      </c>
      <c r="E5153" s="2"/>
      <c r="F5153" s="2"/>
      <c r="G5153" s="2"/>
      <c r="H5153" s="2"/>
    </row>
    <row r="5154" spans="2:8">
      <c r="B5154" s="2" t="s">
        <v>5601</v>
      </c>
      <c r="C5154" s="2">
        <v>32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31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31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33</v>
      </c>
      <c r="D5157" s="2" t="s">
        <v>454</v>
      </c>
      <c r="E5157" s="2"/>
      <c r="F5157" s="2"/>
      <c r="G5157" s="2"/>
      <c r="H5157" s="2"/>
    </row>
    <row r="5158" spans="2:8">
      <c r="B5158" s="2" t="s">
        <v>5605</v>
      </c>
      <c r="C5158" s="2">
        <v>26</v>
      </c>
      <c r="D5158" s="2" t="s">
        <v>454</v>
      </c>
      <c r="E5158" s="2"/>
      <c r="F5158" s="2"/>
      <c r="G5158" s="2"/>
      <c r="H5158" s="2"/>
    </row>
    <row r="5159" spans="2:8">
      <c r="B5159" s="2" t="s">
        <v>5606</v>
      </c>
      <c r="C5159" s="2">
        <v>17</v>
      </c>
      <c r="D5159" s="2" t="s">
        <v>454</v>
      </c>
      <c r="E5159" s="2"/>
      <c r="F5159" s="2"/>
      <c r="G5159" s="2"/>
      <c r="H5159" s="2"/>
    </row>
    <row r="5160" spans="2:8">
      <c r="B5160" s="2" t="s">
        <v>5607</v>
      </c>
      <c r="C5160" s="2">
        <v>25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28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28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27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43</v>
      </c>
      <c r="D5164" s="2" t="s">
        <v>454</v>
      </c>
      <c r="E5164" s="2"/>
      <c r="F5164" s="2"/>
      <c r="G5164" s="2"/>
      <c r="H5164" s="2"/>
    </row>
    <row r="5165" spans="2:8">
      <c r="B5165" s="2" t="s">
        <v>5612</v>
      </c>
      <c r="C5165" s="2">
        <v>40</v>
      </c>
      <c r="D5165" s="2" t="s">
        <v>454</v>
      </c>
      <c r="E5165" s="2"/>
      <c r="F5165" s="2"/>
      <c r="G5165" s="2"/>
      <c r="H5165" s="2"/>
    </row>
    <row r="5166" spans="2:8">
      <c r="B5166" s="2" t="s">
        <v>5613</v>
      </c>
      <c r="C5166" s="2">
        <v>41</v>
      </c>
      <c r="D5166" s="2" t="s">
        <v>454</v>
      </c>
      <c r="E5166" s="2"/>
      <c r="F5166" s="2"/>
      <c r="G5166" s="2"/>
      <c r="H5166" s="2"/>
    </row>
    <row r="5167" spans="2:8">
      <c r="B5167" s="2" t="s">
        <v>5614</v>
      </c>
      <c r="C5167" s="2">
        <v>41</v>
      </c>
      <c r="D5167" s="2" t="s">
        <v>454</v>
      </c>
      <c r="E5167" s="2"/>
      <c r="F5167" s="2"/>
      <c r="G5167" s="2"/>
      <c r="H5167" s="2"/>
    </row>
    <row r="5168" spans="2:8">
      <c r="B5168" s="2" t="s">
        <v>5615</v>
      </c>
      <c r="C5168" s="2">
        <v>30</v>
      </c>
      <c r="D5168" s="2" t="s">
        <v>454</v>
      </c>
      <c r="E5168" s="2"/>
      <c r="F5168" s="2"/>
      <c r="G5168" s="2"/>
      <c r="H5168" s="2"/>
    </row>
    <row r="5169" spans="2:8">
      <c r="B5169" s="2" t="s">
        <v>5616</v>
      </c>
      <c r="C5169" s="2">
        <v>30</v>
      </c>
      <c r="D5169" s="2" t="s">
        <v>454</v>
      </c>
      <c r="E5169" s="2"/>
      <c r="F5169" s="2"/>
      <c r="G5169" s="2"/>
      <c r="H5169" s="2"/>
    </row>
    <row r="5170" spans="2:8">
      <c r="B5170" s="2" t="s">
        <v>5617</v>
      </c>
      <c r="C5170" s="2">
        <v>30</v>
      </c>
      <c r="D5170" s="2" t="s">
        <v>454</v>
      </c>
      <c r="E5170" s="2"/>
      <c r="F5170" s="2"/>
      <c r="G5170" s="2"/>
      <c r="H5170" s="2"/>
    </row>
    <row r="5171" spans="2:8">
      <c r="B5171" s="2" t="s">
        <v>5618</v>
      </c>
      <c r="C5171" s="2">
        <v>29</v>
      </c>
      <c r="D5171" s="2" t="s">
        <v>454</v>
      </c>
      <c r="E5171" s="2"/>
      <c r="F5171" s="2"/>
      <c r="G5171" s="2"/>
      <c r="H5171" s="2"/>
    </row>
    <row r="5172" spans="2:8">
      <c r="B5172" s="2" t="s">
        <v>5619</v>
      </c>
      <c r="C5172" s="2">
        <v>30</v>
      </c>
      <c r="D5172" s="2" t="s">
        <v>454</v>
      </c>
      <c r="E5172" s="2"/>
      <c r="F5172" s="2"/>
      <c r="G5172" s="2"/>
      <c r="H5172" s="2"/>
    </row>
    <row r="5173" spans="2:8">
      <c r="B5173" s="2" t="s">
        <v>5620</v>
      </c>
      <c r="C5173" s="2">
        <v>32</v>
      </c>
      <c r="D5173" s="2" t="s">
        <v>454</v>
      </c>
      <c r="E5173" s="2"/>
      <c r="F5173" s="2"/>
      <c r="G5173" s="2"/>
      <c r="H5173" s="2"/>
    </row>
    <row r="5174" spans="2:8">
      <c r="B5174" s="2" t="s">
        <v>5621</v>
      </c>
      <c r="C5174" s="2">
        <v>35</v>
      </c>
      <c r="D5174" s="2" t="s">
        <v>454</v>
      </c>
      <c r="E5174" s="2"/>
      <c r="F5174" s="2"/>
      <c r="G5174" s="2"/>
      <c r="H5174" s="2"/>
    </row>
    <row r="5175" spans="2:8">
      <c r="B5175" s="2" t="s">
        <v>5622</v>
      </c>
      <c r="C5175" s="2">
        <v>20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19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17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18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25</v>
      </c>
      <c r="D5179" s="2" t="s">
        <v>454</v>
      </c>
      <c r="E5179" s="2"/>
      <c r="F5179" s="2"/>
      <c r="G5179" s="2"/>
      <c r="H5179" s="2"/>
    </row>
    <row r="5180" spans="2:8">
      <c r="B5180" s="2" t="s">
        <v>5627</v>
      </c>
      <c r="C5180" s="2">
        <v>28</v>
      </c>
      <c r="D5180" s="2" t="s">
        <v>454</v>
      </c>
      <c r="E5180" s="2"/>
      <c r="F5180" s="2"/>
      <c r="G5180" s="2"/>
      <c r="H5180" s="2"/>
    </row>
    <row r="5181" spans="2:8">
      <c r="B5181" s="2" t="s">
        <v>5628</v>
      </c>
      <c r="C5181" s="2">
        <v>25</v>
      </c>
      <c r="D5181" s="2" t="s">
        <v>454</v>
      </c>
      <c r="E5181" s="2"/>
      <c r="F5181" s="2"/>
      <c r="G5181" s="2"/>
      <c r="H5181" s="2"/>
    </row>
    <row r="5182" spans="2:8">
      <c r="B5182" s="2" t="s">
        <v>5629</v>
      </c>
      <c r="C5182" s="2">
        <v>26</v>
      </c>
      <c r="D5182" s="2" t="s">
        <v>454</v>
      </c>
      <c r="E5182" s="2"/>
      <c r="F5182" s="2"/>
      <c r="G5182" s="2"/>
      <c r="H5182" s="2"/>
    </row>
    <row r="5183" spans="2:8">
      <c r="B5183" s="2" t="s">
        <v>5630</v>
      </c>
      <c r="C5183" s="2">
        <v>28</v>
      </c>
      <c r="D5183" s="2" t="s">
        <v>454</v>
      </c>
      <c r="E5183" s="2"/>
      <c r="F5183" s="2"/>
      <c r="G5183" s="2"/>
      <c r="H5183" s="2"/>
    </row>
    <row r="5184" spans="2:8">
      <c r="B5184" s="2" t="s">
        <v>5631</v>
      </c>
      <c r="C5184" s="2">
        <v>31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33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37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36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39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33</v>
      </c>
      <c r="D5189" s="2" t="s">
        <v>454</v>
      </c>
      <c r="E5189" s="2"/>
      <c r="F5189" s="2"/>
      <c r="G5189" s="2"/>
      <c r="H5189" s="2"/>
    </row>
    <row r="5190" spans="2:8">
      <c r="B5190" s="2" t="s">
        <v>5637</v>
      </c>
      <c r="C5190" s="2">
        <v>35</v>
      </c>
      <c r="D5190" s="2" t="s">
        <v>454</v>
      </c>
      <c r="E5190" s="2"/>
      <c r="F5190" s="2"/>
      <c r="G5190" s="2"/>
      <c r="H5190" s="2"/>
    </row>
    <row r="5191" spans="2:8">
      <c r="B5191" s="2" t="s">
        <v>5638</v>
      </c>
      <c r="C5191" s="2">
        <v>30</v>
      </c>
      <c r="D5191" s="2" t="s">
        <v>454</v>
      </c>
      <c r="E5191" s="2"/>
      <c r="F5191" s="2"/>
      <c r="G5191" s="2"/>
      <c r="H5191" s="2"/>
    </row>
    <row r="5192" spans="2:8">
      <c r="B5192" s="2" t="s">
        <v>5639</v>
      </c>
      <c r="C5192" s="2">
        <v>30</v>
      </c>
      <c r="D5192" s="2" t="s">
        <v>454</v>
      </c>
      <c r="E5192" s="2"/>
      <c r="F5192" s="2"/>
      <c r="G5192" s="2"/>
      <c r="H5192" s="2"/>
    </row>
    <row r="5193" spans="2:8">
      <c r="B5193" s="2" t="s">
        <v>5640</v>
      </c>
      <c r="C5193" s="2">
        <v>29</v>
      </c>
      <c r="D5193" s="2" t="s">
        <v>454</v>
      </c>
      <c r="E5193" s="2"/>
      <c r="F5193" s="2"/>
      <c r="G5193" s="2"/>
      <c r="H5193" s="2"/>
    </row>
    <row r="5194" spans="2:8">
      <c r="B5194" s="2" t="s">
        <v>5641</v>
      </c>
      <c r="C5194" s="2">
        <v>31</v>
      </c>
      <c r="D5194" s="2" t="s">
        <v>454</v>
      </c>
      <c r="E5194" s="2"/>
      <c r="F5194" s="2"/>
      <c r="G5194" s="2"/>
      <c r="H5194" s="2"/>
    </row>
    <row r="5195" spans="2:8">
      <c r="B5195" s="2" t="s">
        <v>5642</v>
      </c>
      <c r="C5195" s="2">
        <v>31</v>
      </c>
      <c r="D5195" s="2" t="s">
        <v>454</v>
      </c>
      <c r="E5195" s="2"/>
      <c r="F5195" s="2"/>
      <c r="G5195" s="2"/>
      <c r="H5195" s="2"/>
    </row>
    <row r="5196" spans="2:8">
      <c r="B5196" s="2" t="s">
        <v>5643</v>
      </c>
      <c r="C5196" s="2">
        <v>29</v>
      </c>
      <c r="D5196" s="2" t="s">
        <v>454</v>
      </c>
      <c r="E5196" s="2"/>
      <c r="F5196" s="2"/>
      <c r="G5196" s="2"/>
      <c r="H5196" s="2"/>
    </row>
    <row r="5197" spans="2:8">
      <c r="B5197" s="2" t="s">
        <v>5644</v>
      </c>
      <c r="C5197" s="2">
        <v>30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29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27</v>
      </c>
      <c r="D5199" s="2" t="s">
        <v>454</v>
      </c>
      <c r="E5199" s="2"/>
      <c r="F5199" s="2"/>
      <c r="G5199" s="2"/>
      <c r="H5199" s="2"/>
    </row>
    <row r="5200" spans="2:8">
      <c r="B5200" s="2" t="s">
        <v>5647</v>
      </c>
      <c r="C5200" s="2">
        <v>30</v>
      </c>
      <c r="D5200" s="2" t="s">
        <v>454</v>
      </c>
      <c r="E5200" s="2"/>
      <c r="F5200" s="2"/>
      <c r="G5200" s="2"/>
      <c r="H5200" s="2"/>
    </row>
    <row r="5201" spans="2:8">
      <c r="B5201" s="2" t="s">
        <v>5648</v>
      </c>
      <c r="C5201" s="2">
        <v>31</v>
      </c>
      <c r="D5201" s="2" t="s">
        <v>454</v>
      </c>
      <c r="E5201" s="2"/>
      <c r="F5201" s="2"/>
      <c r="G5201" s="2"/>
      <c r="H5201" s="2"/>
    </row>
    <row r="5202" spans="2:8">
      <c r="B5202" s="2" t="s">
        <v>5649</v>
      </c>
      <c r="C5202" s="2">
        <v>25</v>
      </c>
      <c r="D5202" s="2" t="s">
        <v>454</v>
      </c>
      <c r="E5202" s="2"/>
      <c r="F5202" s="2"/>
      <c r="G5202" s="2"/>
      <c r="H5202" s="2"/>
    </row>
    <row r="5203" spans="2:8">
      <c r="B5203" s="2" t="s">
        <v>5650</v>
      </c>
      <c r="C5203" s="2">
        <v>28</v>
      </c>
      <c r="D5203" s="2" t="s">
        <v>454</v>
      </c>
      <c r="E5203" s="2"/>
      <c r="F5203" s="2"/>
      <c r="G5203" s="2"/>
      <c r="H5203" s="2"/>
    </row>
    <row r="5204" spans="2:8">
      <c r="B5204" s="2" t="s">
        <v>5651</v>
      </c>
      <c r="C5204" s="2">
        <v>31</v>
      </c>
      <c r="D5204" s="2" t="s">
        <v>454</v>
      </c>
      <c r="E5204" s="2"/>
      <c r="F5204" s="2"/>
      <c r="G5204" s="2"/>
      <c r="H5204" s="2"/>
    </row>
    <row r="5205" spans="2:8">
      <c r="B5205" s="2" t="s">
        <v>5652</v>
      </c>
      <c r="C5205" s="2">
        <v>29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28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29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33</v>
      </c>
      <c r="D5208" s="2" t="s">
        <v>454</v>
      </c>
      <c r="E5208" s="2"/>
      <c r="F5208" s="2"/>
      <c r="G5208" s="2"/>
      <c r="H5208" s="2"/>
    </row>
    <row r="5209" spans="2:8">
      <c r="B5209" s="2" t="s">
        <v>5656</v>
      </c>
      <c r="C5209" s="2">
        <v>34</v>
      </c>
      <c r="D5209" s="2" t="s">
        <v>454</v>
      </c>
      <c r="E5209" s="2"/>
      <c r="F5209" s="2"/>
      <c r="G5209" s="2"/>
      <c r="H5209" s="2"/>
    </row>
    <row r="5210" spans="2:8">
      <c r="B5210" s="2" t="s">
        <v>5657</v>
      </c>
      <c r="C5210" s="2">
        <v>33</v>
      </c>
      <c r="D5210" s="2" t="s">
        <v>454</v>
      </c>
      <c r="E5210" s="2"/>
      <c r="F5210" s="2"/>
      <c r="G5210" s="2"/>
      <c r="H5210" s="2"/>
    </row>
    <row r="5211" spans="2:8">
      <c r="B5211" s="2" t="s">
        <v>5658</v>
      </c>
      <c r="C5211" s="2">
        <v>36</v>
      </c>
      <c r="D5211" s="2" t="s">
        <v>454</v>
      </c>
      <c r="E5211" s="2"/>
      <c r="F5211" s="2"/>
      <c r="G5211" s="2"/>
      <c r="H5211" s="2"/>
    </row>
    <row r="5212" spans="2:8">
      <c r="B5212" s="2" t="s">
        <v>5659</v>
      </c>
      <c r="C5212" s="2">
        <v>30</v>
      </c>
      <c r="D5212" s="2" t="s">
        <v>454</v>
      </c>
      <c r="E5212" s="2"/>
      <c r="F5212" s="2"/>
      <c r="G5212" s="2"/>
      <c r="H5212" s="2"/>
    </row>
    <row r="5213" spans="2:8">
      <c r="B5213" s="2" t="s">
        <v>5660</v>
      </c>
      <c r="C5213" s="2">
        <v>27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28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27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29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35</v>
      </c>
      <c r="D5217" s="2" t="s">
        <v>454</v>
      </c>
      <c r="E5217" s="2"/>
      <c r="F5217" s="2"/>
      <c r="G5217" s="2"/>
      <c r="H5217" s="2"/>
    </row>
    <row r="5218" spans="2:8">
      <c r="B5218" s="2" t="s">
        <v>5665</v>
      </c>
      <c r="C5218" s="2">
        <v>32</v>
      </c>
      <c r="D5218" s="2" t="s">
        <v>454</v>
      </c>
      <c r="E5218" s="2"/>
      <c r="F5218" s="2"/>
      <c r="G5218" s="2"/>
      <c r="H5218" s="2"/>
    </row>
    <row r="5219" spans="2:8">
      <c r="B5219" s="2" t="s">
        <v>5666</v>
      </c>
      <c r="C5219" s="2">
        <v>27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26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18</v>
      </c>
      <c r="D5221" s="2" t="s">
        <v>454</v>
      </c>
      <c r="E5221" s="2"/>
      <c r="F5221" s="2"/>
      <c r="G5221" s="2"/>
      <c r="H5221" s="2"/>
    </row>
    <row r="5222" spans="2:8">
      <c r="B5222" s="2" t="s">
        <v>5669</v>
      </c>
      <c r="C5222" s="2">
        <v>18</v>
      </c>
      <c r="D5222" s="2" t="s">
        <v>454</v>
      </c>
      <c r="E5222" s="2"/>
      <c r="F5222" s="2"/>
      <c r="G5222" s="2"/>
      <c r="H5222" s="2"/>
    </row>
    <row r="5223" spans="2:8">
      <c r="B5223" s="2" t="s">
        <v>5670</v>
      </c>
      <c r="C5223" s="2">
        <v>18</v>
      </c>
      <c r="D5223" s="2" t="s">
        <v>454</v>
      </c>
      <c r="E5223" s="2"/>
      <c r="F5223" s="2"/>
      <c r="G5223" s="2"/>
      <c r="H5223" s="2"/>
    </row>
    <row r="5224" spans="2:8">
      <c r="B5224" s="2" t="s">
        <v>5671</v>
      </c>
      <c r="C5224" s="2">
        <v>17</v>
      </c>
      <c r="D5224" s="2" t="s">
        <v>454</v>
      </c>
      <c r="E5224" s="2"/>
      <c r="F5224" s="2"/>
      <c r="G5224" s="2"/>
      <c r="H5224" s="2"/>
    </row>
    <row r="5225" spans="2:8">
      <c r="B5225" s="2" t="s">
        <v>5672</v>
      </c>
      <c r="C5225" s="2">
        <v>17</v>
      </c>
      <c r="D5225" s="2" t="s">
        <v>454</v>
      </c>
      <c r="E5225" s="2"/>
      <c r="F5225" s="2"/>
      <c r="G5225" s="2"/>
      <c r="H5225" s="2"/>
    </row>
    <row r="5226" spans="2:8">
      <c r="B5226" s="2" t="s">
        <v>5673</v>
      </c>
      <c r="C5226" s="2">
        <v>30</v>
      </c>
      <c r="D5226" s="2" t="s">
        <v>454</v>
      </c>
      <c r="E5226" s="2"/>
      <c r="F5226" s="2"/>
      <c r="G5226" s="2"/>
      <c r="H5226" s="2"/>
    </row>
    <row r="5227" spans="2:8">
      <c r="B5227" s="2" t="s">
        <v>5674</v>
      </c>
      <c r="C5227" s="2">
        <v>30</v>
      </c>
      <c r="D5227" s="2" t="s">
        <v>454</v>
      </c>
      <c r="E5227" s="2"/>
      <c r="F5227" s="2"/>
      <c r="G5227" s="2"/>
      <c r="H5227" s="2"/>
    </row>
    <row r="5228" spans="2:8">
      <c r="B5228" s="2" t="s">
        <v>5675</v>
      </c>
      <c r="C5228" s="2">
        <v>30</v>
      </c>
      <c r="D5228" s="2" t="s">
        <v>454</v>
      </c>
      <c r="E5228" s="2"/>
      <c r="F5228" s="2"/>
      <c r="G5228" s="2"/>
      <c r="H5228" s="2"/>
    </row>
    <row r="5229" spans="2:8">
      <c r="B5229" s="2" t="s">
        <v>5676</v>
      </c>
      <c r="C5229" s="2">
        <v>27</v>
      </c>
      <c r="D5229" s="2" t="s">
        <v>454</v>
      </c>
      <c r="E5229" s="2"/>
      <c r="F5229" s="2"/>
      <c r="G5229" s="2"/>
      <c r="H5229" s="2"/>
    </row>
    <row r="5230" spans="2:8">
      <c r="B5230" s="2" t="s">
        <v>5677</v>
      </c>
      <c r="C5230" s="2">
        <v>28</v>
      </c>
      <c r="D5230" s="2" t="s">
        <v>454</v>
      </c>
      <c r="E5230" s="2"/>
      <c r="F5230" s="2"/>
      <c r="G5230" s="2"/>
      <c r="H5230" s="2"/>
    </row>
    <row r="5231" spans="2:8">
      <c r="B5231" s="2" t="s">
        <v>5678</v>
      </c>
      <c r="C5231" s="2">
        <v>27</v>
      </c>
      <c r="D5231" s="2" t="s">
        <v>454</v>
      </c>
      <c r="E5231" s="2"/>
      <c r="F5231" s="2"/>
      <c r="G5231" s="2"/>
      <c r="H5231" s="2"/>
    </row>
    <row r="5232" spans="2:8">
      <c r="B5232" s="2" t="s">
        <v>5679</v>
      </c>
      <c r="C5232" s="2">
        <v>27</v>
      </c>
      <c r="D5232" s="2" t="s">
        <v>454</v>
      </c>
      <c r="E5232" s="2"/>
      <c r="F5232" s="2"/>
      <c r="G5232" s="2"/>
      <c r="H5232" s="2"/>
    </row>
    <row r="5233" spans="2:8">
      <c r="B5233" s="2" t="s">
        <v>5680</v>
      </c>
      <c r="C5233" s="2">
        <v>27</v>
      </c>
      <c r="D5233" s="2" t="s">
        <v>454</v>
      </c>
      <c r="E5233" s="2"/>
      <c r="F5233" s="2"/>
      <c r="G5233" s="2"/>
      <c r="H5233" s="2"/>
    </row>
    <row r="5234" spans="2:8">
      <c r="B5234" s="2" t="s">
        <v>5681</v>
      </c>
      <c r="C5234" s="2">
        <v>28</v>
      </c>
      <c r="D5234" s="2" t="s">
        <v>454</v>
      </c>
      <c r="E5234" s="2"/>
      <c r="F5234" s="2"/>
      <c r="G5234" s="2"/>
      <c r="H5234" s="2"/>
    </row>
    <row r="5235" spans="2:8">
      <c r="B5235" s="2" t="s">
        <v>5682</v>
      </c>
      <c r="C5235" s="2">
        <v>27</v>
      </c>
      <c r="D5235" s="2" t="s">
        <v>454</v>
      </c>
      <c r="E5235" s="2"/>
      <c r="F5235" s="2"/>
      <c r="G5235" s="2"/>
      <c r="H5235" s="2"/>
    </row>
    <row r="5236" spans="2:8">
      <c r="B5236" s="2" t="s">
        <v>5683</v>
      </c>
      <c r="C5236" s="2">
        <v>30</v>
      </c>
      <c r="D5236" s="2" t="s">
        <v>454</v>
      </c>
      <c r="E5236" s="2"/>
      <c r="F5236" s="2"/>
      <c r="G5236" s="2"/>
      <c r="H5236" s="2"/>
    </row>
    <row r="5237" spans="2:8">
      <c r="B5237" s="2" t="s">
        <v>5684</v>
      </c>
      <c r="C5237" s="2">
        <v>32</v>
      </c>
      <c r="D5237" s="2" t="s">
        <v>454</v>
      </c>
      <c r="E5237" s="2"/>
      <c r="F5237" s="2"/>
      <c r="G5237" s="2"/>
      <c r="H5237" s="2"/>
    </row>
    <row r="5238" spans="2:8">
      <c r="B5238" s="2" t="s">
        <v>5685</v>
      </c>
      <c r="C5238" s="2">
        <v>28</v>
      </c>
      <c r="D5238" s="2" t="s">
        <v>454</v>
      </c>
      <c r="E5238" s="2"/>
      <c r="F5238" s="2"/>
      <c r="G5238" s="2"/>
      <c r="H5238" s="2"/>
    </row>
    <row r="5239" spans="2:8">
      <c r="B5239" s="2" t="s">
        <v>5686</v>
      </c>
      <c r="C5239" s="2">
        <v>28</v>
      </c>
      <c r="D5239" s="2" t="s">
        <v>454</v>
      </c>
      <c r="E5239" s="2"/>
      <c r="F5239" s="2"/>
      <c r="G5239" s="2"/>
      <c r="H5239" s="2"/>
    </row>
    <row r="5240" spans="2:8">
      <c r="B5240" s="2" t="s">
        <v>5687</v>
      </c>
      <c r="C5240" s="2">
        <v>32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34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33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35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17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36</v>
      </c>
      <c r="D5245" s="2" t="s">
        <v>454</v>
      </c>
      <c r="E5245" s="2"/>
      <c r="F5245" s="2"/>
      <c r="G5245" s="2"/>
      <c r="H5245" s="2"/>
    </row>
    <row r="5246" spans="2:8">
      <c r="B5246" s="2" t="s">
        <v>5693</v>
      </c>
      <c r="C5246" s="2">
        <v>17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23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25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29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30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30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32</v>
      </c>
      <c r="D5252" s="2" t="s">
        <v>454</v>
      </c>
      <c r="E5252" s="2"/>
      <c r="F5252" s="2"/>
      <c r="G5252" s="2"/>
      <c r="H5252" s="2"/>
    </row>
    <row r="5253" spans="2:8">
      <c r="B5253" s="2" t="s">
        <v>5700</v>
      </c>
      <c r="C5253" s="2">
        <v>31</v>
      </c>
      <c r="D5253" s="2" t="s">
        <v>454</v>
      </c>
      <c r="E5253" s="2"/>
      <c r="F5253" s="2"/>
      <c r="G5253" s="2"/>
      <c r="H5253" s="2"/>
    </row>
    <row r="5254" spans="2:8">
      <c r="B5254" s="2" t="s">
        <v>5701</v>
      </c>
      <c r="C5254" s="2">
        <v>39</v>
      </c>
      <c r="D5254" s="2" t="s">
        <v>454</v>
      </c>
      <c r="E5254" s="2"/>
      <c r="F5254" s="2"/>
      <c r="G5254" s="2"/>
      <c r="H5254" s="2"/>
    </row>
    <row r="5255" spans="2:8">
      <c r="B5255" s="2" t="s">
        <v>5702</v>
      </c>
      <c r="C5255" s="2">
        <v>39</v>
      </c>
      <c r="D5255" s="2" t="s">
        <v>454</v>
      </c>
      <c r="E5255" s="2"/>
      <c r="F5255" s="2"/>
      <c r="G5255" s="2"/>
      <c r="H5255" s="2"/>
    </row>
    <row r="5256" spans="2:8">
      <c r="B5256" s="2" t="s">
        <v>5703</v>
      </c>
      <c r="C5256" s="2">
        <v>20</v>
      </c>
      <c r="D5256" s="2" t="s">
        <v>454</v>
      </c>
      <c r="E5256" s="2"/>
      <c r="F5256" s="2"/>
      <c r="G5256" s="2"/>
      <c r="H5256" s="2"/>
    </row>
    <row r="5257" spans="2:8">
      <c r="B5257" s="2" t="s">
        <v>5704</v>
      </c>
      <c r="C5257" s="2">
        <v>33</v>
      </c>
      <c r="D5257" s="2" t="s">
        <v>454</v>
      </c>
      <c r="E5257" s="2"/>
      <c r="F5257" s="2"/>
      <c r="G5257" s="2"/>
      <c r="H5257" s="2"/>
    </row>
    <row r="5258" spans="2:8">
      <c r="B5258" s="2" t="s">
        <v>5705</v>
      </c>
      <c r="C5258" s="2">
        <v>31</v>
      </c>
      <c r="D5258" s="2" t="s">
        <v>454</v>
      </c>
      <c r="E5258" s="2"/>
      <c r="F5258" s="2"/>
      <c r="G5258" s="2"/>
      <c r="H5258" s="2"/>
    </row>
    <row r="5259" spans="2:8">
      <c r="B5259" s="2" t="s">
        <v>5706</v>
      </c>
      <c r="C5259" s="2">
        <v>30</v>
      </c>
      <c r="D5259" s="2" t="s">
        <v>454</v>
      </c>
      <c r="E5259" s="2"/>
      <c r="F5259" s="2"/>
      <c r="G5259" s="2"/>
      <c r="H5259" s="2"/>
    </row>
    <row r="5260" spans="2:8">
      <c r="B5260" s="2" t="s">
        <v>5707</v>
      </c>
      <c r="C5260" s="2">
        <v>36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36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37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37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20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17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23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41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43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31</v>
      </c>
      <c r="D5269" s="2" t="s">
        <v>454</v>
      </c>
      <c r="E5269" s="2"/>
      <c r="F5269" s="2"/>
      <c r="G5269" s="2"/>
      <c r="H5269" s="2"/>
    </row>
    <row r="5270" spans="2:8">
      <c r="B5270" s="2" t="s">
        <v>5717</v>
      </c>
      <c r="C5270" s="2">
        <v>32</v>
      </c>
      <c r="D5270" s="2" t="s">
        <v>454</v>
      </c>
      <c r="E5270" s="2"/>
      <c r="F5270" s="2"/>
      <c r="G5270" s="2"/>
      <c r="H5270" s="2"/>
    </row>
    <row r="5271" spans="2:8">
      <c r="B5271" s="2" t="s">
        <v>5718</v>
      </c>
      <c r="C5271" s="2">
        <v>30</v>
      </c>
      <c r="D5271" s="2" t="s">
        <v>454</v>
      </c>
      <c r="E5271" s="2"/>
      <c r="F5271" s="2"/>
      <c r="G5271" s="2"/>
      <c r="H5271" s="2"/>
    </row>
    <row r="5272" spans="2:8">
      <c r="B5272" s="2" t="s">
        <v>5719</v>
      </c>
      <c r="C5272" s="2">
        <v>16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16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29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42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43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28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34</v>
      </c>
      <c r="D5278" s="2" t="s">
        <v>454</v>
      </c>
      <c r="E5278" s="2"/>
      <c r="F5278" s="2"/>
      <c r="G5278" s="2"/>
      <c r="H5278" s="2"/>
    </row>
    <row r="5279" spans="2:8">
      <c r="B5279" s="2" t="s">
        <v>5726</v>
      </c>
      <c r="C5279" s="2">
        <v>33</v>
      </c>
      <c r="D5279" s="2" t="s">
        <v>454</v>
      </c>
      <c r="E5279" s="2"/>
      <c r="F5279" s="2"/>
      <c r="G5279" s="2"/>
      <c r="H5279" s="2"/>
    </row>
    <row r="5280" spans="2:8">
      <c r="B5280" s="2" t="s">
        <v>5727</v>
      </c>
      <c r="C5280" s="2">
        <v>33</v>
      </c>
      <c r="D5280" s="2" t="s">
        <v>454</v>
      </c>
      <c r="E5280" s="2"/>
      <c r="F5280" s="2"/>
      <c r="G5280" s="2"/>
      <c r="H5280" s="2"/>
    </row>
    <row r="5281" spans="2:8">
      <c r="B5281" s="2" t="s">
        <v>5728</v>
      </c>
      <c r="C5281" s="2">
        <v>26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30</v>
      </c>
      <c r="D5282" s="2" t="s">
        <v>454</v>
      </c>
      <c r="E5282" s="2"/>
      <c r="F5282" s="2"/>
      <c r="G5282" s="2"/>
      <c r="H5282" s="2"/>
    </row>
    <row r="5283" spans="2:8">
      <c r="B5283" s="2" t="s">
        <v>5730</v>
      </c>
      <c r="C5283" s="2">
        <v>31</v>
      </c>
      <c r="D5283" s="2" t="s">
        <v>454</v>
      </c>
      <c r="E5283" s="2"/>
      <c r="F5283" s="2"/>
      <c r="G5283" s="2"/>
      <c r="H5283" s="2"/>
    </row>
    <row r="5284" spans="2:8">
      <c r="B5284" s="2" t="s">
        <v>5731</v>
      </c>
      <c r="C5284" s="2">
        <v>32</v>
      </c>
      <c r="D5284" s="2" t="s">
        <v>454</v>
      </c>
      <c r="E5284" s="2"/>
      <c r="F5284" s="2"/>
      <c r="G5284" s="2"/>
      <c r="H5284" s="2"/>
    </row>
    <row r="5285" spans="2:8">
      <c r="B5285" s="2" t="s">
        <v>5732</v>
      </c>
      <c r="C5285" s="2">
        <v>12</v>
      </c>
      <c r="D5285" s="2" t="s">
        <v>454</v>
      </c>
      <c r="E5285" s="2"/>
      <c r="F5285" s="2"/>
      <c r="G5285" s="2"/>
      <c r="H5285" s="2"/>
    </row>
    <row r="5286" spans="2:8">
      <c r="B5286" s="2" t="s">
        <v>5733</v>
      </c>
      <c r="C5286" s="2">
        <v>14</v>
      </c>
      <c r="D5286" s="2" t="s">
        <v>454</v>
      </c>
      <c r="E5286" s="2"/>
      <c r="F5286" s="2"/>
      <c r="G5286" s="2"/>
      <c r="H5286" s="2"/>
    </row>
    <row r="5287" spans="2:8">
      <c r="B5287" s="2" t="s">
        <v>5734</v>
      </c>
      <c r="C5287" s="2">
        <v>16</v>
      </c>
      <c r="D5287" s="2" t="s">
        <v>454</v>
      </c>
      <c r="E5287" s="2"/>
      <c r="F5287" s="2"/>
      <c r="G5287" s="2"/>
      <c r="H5287" s="2"/>
    </row>
    <row r="5288" spans="2:8">
      <c r="B5288" s="2" t="s">
        <v>5735</v>
      </c>
      <c r="C5288" s="2">
        <v>26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24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26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27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30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30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31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33</v>
      </c>
      <c r="D5295" s="2" t="s">
        <v>454</v>
      </c>
      <c r="E5295" s="2"/>
      <c r="F5295" s="2"/>
      <c r="G5295" s="2"/>
      <c r="H5295" s="2"/>
    </row>
    <row r="5296" spans="2:8">
      <c r="B5296" s="2" t="s">
        <v>5743</v>
      </c>
      <c r="C5296" s="2">
        <v>32</v>
      </c>
      <c r="D5296" s="2" t="s">
        <v>454</v>
      </c>
      <c r="E5296" s="2"/>
      <c r="F5296" s="2"/>
      <c r="G5296" s="2"/>
      <c r="H5296" s="2"/>
    </row>
    <row r="5297" spans="2:8">
      <c r="B5297" s="2" t="s">
        <v>5744</v>
      </c>
      <c r="C5297" s="2">
        <v>27</v>
      </c>
      <c r="D5297" s="2" t="s">
        <v>454</v>
      </c>
      <c r="E5297" s="2"/>
      <c r="F5297" s="2"/>
      <c r="G5297" s="2"/>
      <c r="H5297" s="2"/>
    </row>
    <row r="5298" spans="2:8">
      <c r="B5298" s="2" t="s">
        <v>5745</v>
      </c>
      <c r="C5298" s="2">
        <v>30</v>
      </c>
      <c r="D5298" s="2" t="s">
        <v>454</v>
      </c>
      <c r="E5298" s="2"/>
      <c r="F5298" s="2"/>
      <c r="G5298" s="2"/>
      <c r="H5298" s="2"/>
    </row>
    <row r="5299" spans="2:8">
      <c r="B5299" s="2" t="s">
        <v>5746</v>
      </c>
      <c r="C5299" s="2">
        <v>30</v>
      </c>
      <c r="D5299" s="2" t="s">
        <v>454</v>
      </c>
      <c r="E5299" s="2"/>
      <c r="F5299" s="2"/>
      <c r="G5299" s="2"/>
      <c r="H5299" s="2"/>
    </row>
    <row r="5300" spans="2:8">
      <c r="B5300" s="2" t="s">
        <v>5747</v>
      </c>
      <c r="C5300" s="2">
        <v>27</v>
      </c>
      <c r="D5300" s="2" t="s">
        <v>454</v>
      </c>
      <c r="E5300" s="2"/>
      <c r="F5300" s="2"/>
      <c r="G5300" s="2"/>
      <c r="H5300" s="2"/>
    </row>
    <row r="5301" spans="2:8">
      <c r="B5301" s="2" t="s">
        <v>5748</v>
      </c>
      <c r="C5301" s="2">
        <v>32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33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35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29</v>
      </c>
      <c r="D5304" s="2" t="s">
        <v>454</v>
      </c>
      <c r="E5304" s="2"/>
      <c r="F5304" s="2"/>
      <c r="G5304" s="2"/>
      <c r="H5304" s="2"/>
    </row>
    <row r="5305" spans="2:8">
      <c r="B5305" s="2" t="s">
        <v>5752</v>
      </c>
      <c r="C5305" s="2">
        <v>32</v>
      </c>
      <c r="D5305" s="2" t="s">
        <v>454</v>
      </c>
      <c r="E5305" s="2"/>
      <c r="F5305" s="2"/>
      <c r="G5305" s="2"/>
      <c r="H5305" s="2"/>
    </row>
    <row r="5306" spans="2:8">
      <c r="B5306" s="2" t="s">
        <v>5753</v>
      </c>
      <c r="C5306" s="2">
        <v>35</v>
      </c>
      <c r="D5306" s="2" t="s">
        <v>454</v>
      </c>
      <c r="E5306" s="2"/>
      <c r="F5306" s="2"/>
      <c r="G5306" s="2"/>
      <c r="H5306" s="2"/>
    </row>
    <row r="5307" spans="2:8">
      <c r="B5307" s="2" t="s">
        <v>5754</v>
      </c>
      <c r="C5307" s="2">
        <v>33</v>
      </c>
      <c r="D5307" s="2" t="s">
        <v>454</v>
      </c>
      <c r="E5307" s="2"/>
      <c r="F5307" s="2"/>
      <c r="G5307" s="2"/>
      <c r="H5307" s="2"/>
    </row>
    <row r="5308" spans="2:8">
      <c r="B5308" s="2" t="s">
        <v>5755</v>
      </c>
      <c r="C5308" s="2">
        <v>39</v>
      </c>
      <c r="D5308" s="2" t="s">
        <v>454</v>
      </c>
      <c r="E5308" s="2"/>
      <c r="F5308" s="2"/>
      <c r="G5308" s="2"/>
      <c r="H5308" s="2"/>
    </row>
    <row r="5309" spans="2:8">
      <c r="B5309" s="2" t="s">
        <v>5756</v>
      </c>
      <c r="C5309" s="2">
        <v>39</v>
      </c>
      <c r="D5309" s="2" t="s">
        <v>454</v>
      </c>
      <c r="E5309" s="2"/>
      <c r="F5309" s="2"/>
      <c r="G5309" s="2"/>
      <c r="H5309" s="2"/>
    </row>
    <row r="5310" spans="2:8">
      <c r="B5310" s="2" t="s">
        <v>5757</v>
      </c>
      <c r="C5310" s="2">
        <v>34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33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33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10</v>
      </c>
      <c r="D5313" s="2" t="s">
        <v>454</v>
      </c>
      <c r="E5313" s="2"/>
      <c r="F5313" s="2"/>
      <c r="G5313" s="2"/>
      <c r="H5313" s="2"/>
    </row>
    <row r="5314" spans="2:8">
      <c r="B5314" s="2" t="s">
        <v>5761</v>
      </c>
      <c r="C5314" s="2">
        <v>11</v>
      </c>
      <c r="D5314" s="2" t="s">
        <v>454</v>
      </c>
      <c r="E5314" s="2"/>
      <c r="F5314" s="2"/>
      <c r="G5314" s="2"/>
      <c r="H5314" s="2"/>
    </row>
    <row r="5315" spans="2:8">
      <c r="B5315" s="2" t="s">
        <v>5762</v>
      </c>
      <c r="C5315" s="2">
        <v>11</v>
      </c>
      <c r="D5315" s="2" t="s">
        <v>454</v>
      </c>
      <c r="E5315" s="2"/>
      <c r="F5315" s="2"/>
      <c r="G5315" s="2"/>
      <c r="H5315" s="2"/>
    </row>
    <row r="5316" spans="2:8">
      <c r="B5316" s="2" t="s">
        <v>5763</v>
      </c>
      <c r="C5316" s="2">
        <v>36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37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27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28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30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43</v>
      </c>
      <c r="D5321" s="2" t="s">
        <v>454</v>
      </c>
      <c r="E5321" s="2"/>
      <c r="F5321" s="2"/>
      <c r="G5321" s="2"/>
      <c r="H5321" s="2"/>
    </row>
    <row r="5322" spans="2:8">
      <c r="B5322" s="2" t="s">
        <v>5769</v>
      </c>
      <c r="C5322" s="2">
        <v>45</v>
      </c>
      <c r="D5322" s="2" t="s">
        <v>454</v>
      </c>
      <c r="E5322" s="2"/>
      <c r="F5322" s="2"/>
      <c r="G5322" s="2"/>
      <c r="H5322" s="2"/>
    </row>
    <row r="5323" spans="2:8">
      <c r="B5323" s="2" t="s">
        <v>5770</v>
      </c>
      <c r="C5323" s="2">
        <v>25</v>
      </c>
      <c r="D5323" s="2" t="s">
        <v>454</v>
      </c>
      <c r="E5323" s="2"/>
      <c r="F5323" s="2"/>
      <c r="G5323" s="2"/>
      <c r="H5323" s="2"/>
    </row>
    <row r="5324" spans="2:8">
      <c r="B5324" s="2" t="s">
        <v>5771</v>
      </c>
      <c r="C5324" s="2">
        <v>26</v>
      </c>
      <c r="D5324" s="2" t="s">
        <v>454</v>
      </c>
      <c r="E5324" s="2"/>
      <c r="F5324" s="2"/>
      <c r="G5324" s="2"/>
      <c r="H5324" s="2"/>
    </row>
    <row r="5325" spans="2:8">
      <c r="B5325" s="2" t="s">
        <v>5772</v>
      </c>
      <c r="C5325" s="2">
        <v>25</v>
      </c>
      <c r="D5325" s="2" t="s">
        <v>454</v>
      </c>
      <c r="E5325" s="2"/>
      <c r="F5325" s="2"/>
      <c r="G5325" s="2"/>
      <c r="H5325" s="2"/>
    </row>
    <row r="5326" spans="2:8">
      <c r="B5326" s="2" t="s">
        <v>5773</v>
      </c>
      <c r="C5326" s="2">
        <v>24</v>
      </c>
      <c r="D5326" s="2" t="s">
        <v>454</v>
      </c>
      <c r="E5326" s="2"/>
      <c r="F5326" s="2"/>
      <c r="G5326" s="2"/>
      <c r="H5326" s="2"/>
    </row>
    <row r="5327" spans="2:8">
      <c r="B5327" s="2" t="s">
        <v>5774</v>
      </c>
      <c r="C5327" s="2">
        <v>38</v>
      </c>
      <c r="D5327" s="2" t="s">
        <v>454</v>
      </c>
      <c r="E5327" s="2"/>
      <c r="F5327" s="2"/>
      <c r="G5327" s="2"/>
      <c r="H5327" s="2"/>
    </row>
    <row r="5328" spans="2:8">
      <c r="B5328" s="2" t="s">
        <v>5775</v>
      </c>
      <c r="C5328" s="2">
        <v>39</v>
      </c>
      <c r="D5328" s="2" t="s">
        <v>454</v>
      </c>
      <c r="E5328" s="2"/>
      <c r="F5328" s="2"/>
      <c r="G5328" s="2"/>
      <c r="H5328" s="2"/>
    </row>
    <row r="5329" spans="2:8">
      <c r="B5329" s="2" t="s">
        <v>5776</v>
      </c>
      <c r="C5329" s="2">
        <v>39</v>
      </c>
      <c r="D5329" s="2" t="s">
        <v>454</v>
      </c>
      <c r="E5329" s="2"/>
      <c r="F5329" s="2"/>
      <c r="G5329" s="2"/>
      <c r="H5329" s="2"/>
    </row>
    <row r="5330" spans="2:8">
      <c r="B5330" s="2" t="s">
        <v>5777</v>
      </c>
      <c r="C5330" s="2">
        <v>33</v>
      </c>
      <c r="D5330" s="2" t="s">
        <v>454</v>
      </c>
      <c r="E5330" s="2"/>
      <c r="F5330" s="2"/>
      <c r="G5330" s="2"/>
      <c r="H5330" s="2"/>
    </row>
    <row r="5331" spans="2:8">
      <c r="B5331" s="2" t="s">
        <v>5778</v>
      </c>
      <c r="C5331" s="2">
        <v>30</v>
      </c>
      <c r="D5331" s="2" t="s">
        <v>454</v>
      </c>
      <c r="E5331" s="2"/>
      <c r="F5331" s="2"/>
      <c r="G5331" s="2"/>
      <c r="H5331" s="2"/>
    </row>
    <row r="5332" spans="2:8">
      <c r="B5332" s="2" t="s">
        <v>5779</v>
      </c>
      <c r="C5332" s="2">
        <v>27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24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26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25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31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31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32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26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24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37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38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42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13</v>
      </c>
      <c r="D5344" s="2" t="s">
        <v>454</v>
      </c>
      <c r="E5344" s="2"/>
      <c r="F5344" s="2"/>
      <c r="G5344" s="2"/>
      <c r="H5344" s="2"/>
    </row>
    <row r="5345" spans="2:8">
      <c r="B5345" s="2" t="s">
        <v>5792</v>
      </c>
      <c r="C5345" s="2">
        <v>13</v>
      </c>
      <c r="D5345" s="2" t="s">
        <v>454</v>
      </c>
      <c r="E5345" s="2"/>
      <c r="F5345" s="2"/>
      <c r="G5345" s="2"/>
      <c r="H5345" s="2"/>
    </row>
    <row r="5346" spans="2:8">
      <c r="B5346" s="2" t="s">
        <v>5793</v>
      </c>
      <c r="C5346" s="2">
        <v>13</v>
      </c>
      <c r="D5346" s="2" t="s">
        <v>454</v>
      </c>
      <c r="E5346" s="2"/>
      <c r="F5346" s="2"/>
      <c r="G5346" s="2"/>
      <c r="H5346" s="2"/>
    </row>
    <row r="5347" spans="2:8">
      <c r="B5347" s="2" t="s">
        <v>5794</v>
      </c>
      <c r="C5347" s="2">
        <v>9</v>
      </c>
      <c r="D5347" s="2" t="s">
        <v>454</v>
      </c>
      <c r="E5347" s="2"/>
      <c r="F5347" s="2"/>
      <c r="G5347" s="2"/>
      <c r="H5347" s="2"/>
    </row>
    <row r="5348" spans="2:8">
      <c r="B5348" s="2" t="s">
        <v>5795</v>
      </c>
      <c r="C5348" s="2">
        <v>9</v>
      </c>
      <c r="D5348" s="2" t="s">
        <v>454</v>
      </c>
      <c r="E5348" s="2"/>
      <c r="F5348" s="2"/>
      <c r="G5348" s="2"/>
      <c r="H5348" s="2"/>
    </row>
    <row r="5349" spans="2:8">
      <c r="B5349" s="2" t="s">
        <v>5796</v>
      </c>
      <c r="C5349" s="2">
        <v>31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29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25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21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21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25</v>
      </c>
      <c r="D5354" s="2" t="s">
        <v>454</v>
      </c>
      <c r="E5354" s="2"/>
      <c r="F5354" s="2"/>
      <c r="G5354" s="2"/>
      <c r="H5354" s="2"/>
    </row>
    <row r="5355" spans="2:8">
      <c r="B5355" s="2" t="s">
        <v>5802</v>
      </c>
      <c r="C5355" s="2">
        <v>23</v>
      </c>
      <c r="D5355" s="2" t="s">
        <v>454</v>
      </c>
      <c r="E5355" s="2"/>
      <c r="F5355" s="2"/>
      <c r="G5355" s="2"/>
      <c r="H5355" s="2"/>
    </row>
    <row r="5356" spans="2:8">
      <c r="B5356" s="2" t="s">
        <v>5803</v>
      </c>
      <c r="C5356" s="2">
        <v>24</v>
      </c>
      <c r="D5356" s="2" t="s">
        <v>454</v>
      </c>
      <c r="E5356" s="2"/>
      <c r="F5356" s="2"/>
      <c r="G5356" s="2"/>
      <c r="H5356" s="2"/>
    </row>
    <row r="5357" spans="2:8">
      <c r="B5357" s="2" t="s">
        <v>5804</v>
      </c>
      <c r="C5357" s="2">
        <v>23</v>
      </c>
      <c r="D5357" s="2" t="s">
        <v>454</v>
      </c>
      <c r="E5357" s="2"/>
      <c r="F5357" s="2"/>
      <c r="G5357" s="2"/>
      <c r="H5357" s="2"/>
    </row>
    <row r="5358" spans="2:8">
      <c r="B5358" s="2" t="s">
        <v>5805</v>
      </c>
      <c r="C5358" s="2">
        <v>30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27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24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18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17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36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33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35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19</v>
      </c>
      <c r="D5366" s="2" t="s">
        <v>454</v>
      </c>
      <c r="E5366" s="2"/>
      <c r="F5366" s="2"/>
      <c r="G5366" s="2"/>
      <c r="H5366" s="2"/>
    </row>
    <row r="5367" spans="2:8">
      <c r="B5367" s="2" t="s">
        <v>5814</v>
      </c>
      <c r="C5367" s="2">
        <v>18</v>
      </c>
      <c r="D5367" s="2" t="s">
        <v>454</v>
      </c>
      <c r="E5367" s="2"/>
      <c r="F5367" s="2"/>
      <c r="G5367" s="2"/>
      <c r="H5367" s="2"/>
    </row>
    <row r="5368" spans="2:8">
      <c r="B5368" s="2" t="s">
        <v>5815</v>
      </c>
      <c r="C5368" s="2">
        <v>19</v>
      </c>
      <c r="D5368" s="2" t="s">
        <v>454</v>
      </c>
      <c r="E5368" s="2"/>
      <c r="F5368" s="2"/>
      <c r="G5368" s="2"/>
      <c r="H5368" s="2"/>
    </row>
    <row r="5369" spans="2:8">
      <c r="B5369" s="2" t="s">
        <v>5816</v>
      </c>
      <c r="C5369" s="2">
        <v>19</v>
      </c>
      <c r="D5369" s="2" t="s">
        <v>454</v>
      </c>
      <c r="E5369" s="2"/>
      <c r="F5369" s="2"/>
      <c r="G5369" s="2"/>
      <c r="H5369" s="2"/>
    </row>
    <row r="5370" spans="2:8">
      <c r="B5370" s="2" t="s">
        <v>5817</v>
      </c>
      <c r="C5370" s="2">
        <v>19</v>
      </c>
      <c r="D5370" s="2" t="s">
        <v>454</v>
      </c>
      <c r="E5370" s="2"/>
      <c r="F5370" s="2"/>
      <c r="G5370" s="2"/>
      <c r="H5370" s="2"/>
    </row>
    <row r="5371" spans="2:8">
      <c r="B5371" s="2" t="s">
        <v>5818</v>
      </c>
      <c r="C5371" s="2">
        <v>19</v>
      </c>
      <c r="D5371" s="2" t="s">
        <v>454</v>
      </c>
      <c r="E5371" s="2"/>
      <c r="F5371" s="2"/>
      <c r="G5371" s="2"/>
      <c r="H5371" s="2"/>
    </row>
    <row r="5372" spans="2:8">
      <c r="B5372" s="2" t="s">
        <v>5819</v>
      </c>
      <c r="C5372" s="2">
        <v>17</v>
      </c>
      <c r="D5372" s="2" t="s">
        <v>454</v>
      </c>
      <c r="E5372" s="2"/>
      <c r="F5372" s="2"/>
      <c r="G5372" s="2"/>
      <c r="H5372" s="2"/>
    </row>
    <row r="5373" spans="2:8">
      <c r="B5373" s="2" t="s">
        <v>5820</v>
      </c>
      <c r="C5373" s="2">
        <v>20</v>
      </c>
      <c r="D5373" s="2" t="s">
        <v>454</v>
      </c>
      <c r="E5373" s="2"/>
      <c r="F5373" s="2"/>
      <c r="G5373" s="2"/>
      <c r="H5373" s="2"/>
    </row>
    <row r="5374" spans="2:8">
      <c r="B5374" s="2" t="s">
        <v>5821</v>
      </c>
      <c r="C5374" s="2">
        <v>34</v>
      </c>
      <c r="D5374" s="2" t="s">
        <v>454</v>
      </c>
      <c r="E5374" s="2"/>
      <c r="F5374" s="2"/>
      <c r="G5374" s="2"/>
      <c r="H5374" s="2"/>
    </row>
    <row r="5375" spans="2:8">
      <c r="B5375" s="2" t="s">
        <v>5822</v>
      </c>
      <c r="C5375" s="2">
        <v>33</v>
      </c>
      <c r="D5375" s="2" t="s">
        <v>454</v>
      </c>
      <c r="E5375" s="2"/>
      <c r="F5375" s="2"/>
      <c r="G5375" s="2"/>
      <c r="H5375" s="2"/>
    </row>
    <row r="5376" spans="2:8">
      <c r="B5376" s="2" t="s">
        <v>5823</v>
      </c>
      <c r="C5376" s="2">
        <v>33</v>
      </c>
      <c r="D5376" s="2" t="s">
        <v>454</v>
      </c>
      <c r="E5376" s="2"/>
      <c r="F5376" s="2"/>
      <c r="G5376" s="2"/>
      <c r="H5376" s="2"/>
    </row>
    <row r="5377" spans="2:8">
      <c r="B5377" s="2" t="s">
        <v>5824</v>
      </c>
      <c r="C5377" s="2">
        <v>34</v>
      </c>
      <c r="D5377" s="2" t="s">
        <v>454</v>
      </c>
      <c r="E5377" s="2"/>
      <c r="F5377" s="2"/>
      <c r="G5377" s="2"/>
      <c r="H5377" s="2"/>
    </row>
    <row r="5378" spans="2:8">
      <c r="B5378" s="2" t="s">
        <v>5825</v>
      </c>
      <c r="C5378" s="2">
        <v>11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13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35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35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35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30</v>
      </c>
      <c r="D5383" s="2" t="s">
        <v>454</v>
      </c>
      <c r="E5383" s="2"/>
      <c r="F5383" s="2"/>
      <c r="G5383" s="2"/>
      <c r="H5383" s="2"/>
    </row>
    <row r="5384" spans="2:8">
      <c r="B5384" s="2" t="s">
        <v>5831</v>
      </c>
      <c r="C5384" s="2">
        <v>31</v>
      </c>
      <c r="D5384" s="2" t="s">
        <v>454</v>
      </c>
      <c r="E5384" s="2"/>
      <c r="F5384" s="2"/>
      <c r="G5384" s="2"/>
      <c r="H5384" s="2"/>
    </row>
    <row r="5385" spans="2:8">
      <c r="B5385" s="2" t="s">
        <v>5832</v>
      </c>
      <c r="C5385" s="2">
        <v>29</v>
      </c>
      <c r="D5385" s="2" t="s">
        <v>454</v>
      </c>
      <c r="E5385" s="2"/>
      <c r="F5385" s="2"/>
      <c r="G5385" s="2"/>
      <c r="H5385" s="2"/>
    </row>
    <row r="5386" spans="2:8">
      <c r="B5386" s="2" t="s">
        <v>5833</v>
      </c>
      <c r="C5386" s="2">
        <v>30</v>
      </c>
      <c r="D5386" s="2" t="s">
        <v>454</v>
      </c>
      <c r="E5386" s="2"/>
      <c r="F5386" s="2"/>
      <c r="G5386" s="2"/>
      <c r="H5386" s="2"/>
    </row>
    <row r="5387" spans="2:8">
      <c r="B5387" s="2" t="s">
        <v>5834</v>
      </c>
      <c r="C5387" s="2">
        <v>36</v>
      </c>
      <c r="D5387" s="2" t="s">
        <v>454</v>
      </c>
      <c r="E5387" s="2"/>
      <c r="F5387" s="2"/>
      <c r="G5387" s="2"/>
      <c r="H5387" s="2"/>
    </row>
    <row r="5388" spans="2:8">
      <c r="B5388" s="2" t="s">
        <v>5835</v>
      </c>
      <c r="C5388" s="2">
        <v>36</v>
      </c>
      <c r="D5388" s="2" t="s">
        <v>454</v>
      </c>
      <c r="E5388" s="2"/>
      <c r="F5388" s="2"/>
      <c r="G5388" s="2"/>
      <c r="H5388" s="2"/>
    </row>
    <row r="5389" spans="2:8">
      <c r="B5389" s="2" t="s">
        <v>5836</v>
      </c>
      <c r="C5389" s="2">
        <v>28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8</v>
      </c>
      <c r="D5390" s="2" t="s">
        <v>454</v>
      </c>
      <c r="E5390" s="2"/>
      <c r="F5390" s="2"/>
      <c r="G5390" s="2"/>
      <c r="H5390" s="2"/>
    </row>
    <row r="5391" spans="2:8">
      <c r="B5391" s="2" t="s">
        <v>5838</v>
      </c>
      <c r="C5391" s="2">
        <v>22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21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27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13</v>
      </c>
      <c r="D5394" s="2" t="s">
        <v>454</v>
      </c>
      <c r="E5394" s="2"/>
      <c r="F5394" s="2"/>
      <c r="G5394" s="2"/>
      <c r="H5394" s="2"/>
    </row>
    <row r="5395" spans="2:8">
      <c r="B5395" s="2" t="s">
        <v>5842</v>
      </c>
      <c r="C5395" s="2">
        <v>14</v>
      </c>
      <c r="D5395" s="2" t="s">
        <v>454</v>
      </c>
      <c r="E5395" s="2"/>
      <c r="F5395" s="2"/>
      <c r="G5395" s="2"/>
      <c r="H5395" s="2"/>
    </row>
    <row r="5396" spans="2:8">
      <c r="B5396" s="2" t="s">
        <v>5843</v>
      </c>
      <c r="C5396" s="2">
        <v>32</v>
      </c>
      <c r="D5396" s="2" t="s">
        <v>454</v>
      </c>
      <c r="E5396" s="2"/>
      <c r="F5396" s="2"/>
      <c r="G5396" s="2"/>
      <c r="H5396" s="2"/>
    </row>
    <row r="5397" spans="2:8">
      <c r="B5397" s="2" t="s">
        <v>5844</v>
      </c>
      <c r="C5397" s="2">
        <v>33</v>
      </c>
      <c r="D5397" s="2" t="s">
        <v>454</v>
      </c>
      <c r="E5397" s="2"/>
      <c r="F5397" s="2"/>
      <c r="G5397" s="2"/>
      <c r="H5397" s="2"/>
    </row>
    <row r="5398" spans="2:8">
      <c r="B5398" s="2" t="s">
        <v>5845</v>
      </c>
      <c r="C5398" s="2">
        <v>33</v>
      </c>
      <c r="D5398" s="2" t="s">
        <v>454</v>
      </c>
      <c r="E5398" s="2"/>
      <c r="F5398" s="2"/>
      <c r="G5398" s="2"/>
      <c r="H5398" s="2"/>
    </row>
    <row r="5399" spans="2:8">
      <c r="B5399" s="2" t="s">
        <v>5846</v>
      </c>
      <c r="C5399" s="2">
        <v>38</v>
      </c>
      <c r="D5399" s="2" t="s">
        <v>454</v>
      </c>
      <c r="E5399" s="2"/>
      <c r="F5399" s="2"/>
      <c r="G5399" s="2"/>
      <c r="H5399" s="2"/>
    </row>
    <row r="5400" spans="2:8">
      <c r="B5400" s="2" t="s">
        <v>5847</v>
      </c>
      <c r="C5400" s="2">
        <v>34</v>
      </c>
      <c r="D5400" s="2" t="s">
        <v>454</v>
      </c>
      <c r="E5400" s="2"/>
      <c r="F5400" s="2"/>
      <c r="G5400" s="2"/>
      <c r="H5400" s="2"/>
    </row>
    <row r="5401" spans="2:8">
      <c r="B5401" s="2" t="s">
        <v>5848</v>
      </c>
      <c r="C5401" s="2">
        <v>38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36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35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36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36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35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36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30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34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30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30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34</v>
      </c>
      <c r="D5412" s="2" t="s">
        <v>454</v>
      </c>
      <c r="E5412" s="2"/>
      <c r="F5412" s="2"/>
      <c r="G5412" s="2"/>
      <c r="H5412" s="2"/>
    </row>
    <row r="5413" spans="2:8">
      <c r="B5413" s="2" t="s">
        <v>5860</v>
      </c>
      <c r="C5413" s="2">
        <v>37</v>
      </c>
      <c r="D5413" s="2" t="s">
        <v>454</v>
      </c>
      <c r="E5413" s="2"/>
      <c r="F5413" s="2"/>
      <c r="G5413" s="2"/>
      <c r="H5413" s="2"/>
    </row>
    <row r="5414" spans="2:8">
      <c r="B5414" s="2" t="s">
        <v>5861</v>
      </c>
      <c r="C5414" s="2">
        <v>41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41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42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32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33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25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17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26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20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28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33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28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45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45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31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34</v>
      </c>
      <c r="D5429" s="2" t="s">
        <v>454</v>
      </c>
      <c r="E5429" s="2"/>
      <c r="F5429" s="2"/>
      <c r="G5429" s="2"/>
      <c r="H5429" s="2"/>
    </row>
    <row r="5430" spans="2:8">
      <c r="B5430" s="2" t="s">
        <v>5877</v>
      </c>
      <c r="C5430" s="2">
        <v>34</v>
      </c>
      <c r="D5430" s="2" t="s">
        <v>454</v>
      </c>
      <c r="E5430" s="2"/>
      <c r="F5430" s="2"/>
      <c r="G5430" s="2"/>
      <c r="H5430" s="2"/>
    </row>
    <row r="5431" spans="2:8">
      <c r="B5431" s="2" t="s">
        <v>5878</v>
      </c>
      <c r="C5431" s="2">
        <v>34</v>
      </c>
      <c r="D5431" s="2" t="s">
        <v>454</v>
      </c>
      <c r="E5431" s="2"/>
      <c r="F5431" s="2"/>
      <c r="G5431" s="2"/>
      <c r="H5431" s="2"/>
    </row>
    <row r="5432" spans="2:8">
      <c r="B5432" s="2" t="s">
        <v>5879</v>
      </c>
      <c r="C5432" s="2">
        <v>28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32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29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27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29</v>
      </c>
      <c r="D5436" s="2" t="s">
        <v>454</v>
      </c>
      <c r="E5436" s="2"/>
      <c r="F5436" s="2"/>
      <c r="G5436" s="2"/>
      <c r="H5436" s="2"/>
    </row>
    <row r="5437" spans="2:8">
      <c r="B5437" s="2" t="s">
        <v>5884</v>
      </c>
      <c r="C5437" s="2">
        <v>33</v>
      </c>
      <c r="D5437" s="2" t="s">
        <v>454</v>
      </c>
      <c r="E5437" s="2"/>
      <c r="F5437" s="2"/>
      <c r="G5437" s="2"/>
      <c r="H5437" s="2"/>
    </row>
    <row r="5438" spans="2:8">
      <c r="B5438" s="2" t="s">
        <v>5885</v>
      </c>
      <c r="C5438" s="2">
        <v>36</v>
      </c>
      <c r="D5438" s="2" t="s">
        <v>454</v>
      </c>
      <c r="E5438" s="2"/>
      <c r="F5438" s="2"/>
      <c r="G5438" s="2"/>
      <c r="H5438" s="2"/>
    </row>
    <row r="5439" spans="2:8">
      <c r="B5439" s="2" t="s">
        <v>5886</v>
      </c>
      <c r="C5439" s="2">
        <v>34</v>
      </c>
      <c r="D5439" s="2" t="s">
        <v>454</v>
      </c>
      <c r="E5439" s="2"/>
      <c r="F5439" s="2"/>
      <c r="G5439" s="2"/>
      <c r="H5439" s="2"/>
    </row>
    <row r="5440" spans="2:8">
      <c r="B5440" s="2" t="s">
        <v>5887</v>
      </c>
      <c r="C5440" s="2">
        <v>35</v>
      </c>
      <c r="D5440" s="2" t="s">
        <v>454</v>
      </c>
      <c r="E5440" s="2"/>
      <c r="F5440" s="2"/>
      <c r="G5440" s="2"/>
      <c r="H5440" s="2"/>
    </row>
    <row r="5441" spans="2:8">
      <c r="B5441" s="2" t="s">
        <v>5888</v>
      </c>
      <c r="C5441" s="2">
        <v>31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31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31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30</v>
      </c>
      <c r="D5444" s="2" t="s">
        <v>454</v>
      </c>
      <c r="E5444" s="2"/>
      <c r="F5444" s="2"/>
      <c r="G5444" s="2"/>
      <c r="H5444" s="2"/>
    </row>
    <row r="5445" spans="2:8">
      <c r="B5445" s="2" t="s">
        <v>5892</v>
      </c>
      <c r="C5445" s="2">
        <v>28</v>
      </c>
      <c r="D5445" s="2" t="s">
        <v>454</v>
      </c>
      <c r="E5445" s="2"/>
      <c r="F5445" s="2"/>
      <c r="G5445" s="2"/>
      <c r="H5445" s="2"/>
    </row>
    <row r="5446" spans="2:8">
      <c r="B5446" s="2" t="s">
        <v>5893</v>
      </c>
      <c r="C5446" s="2">
        <v>25</v>
      </c>
      <c r="D5446" s="2" t="s">
        <v>454</v>
      </c>
      <c r="E5446" s="2"/>
      <c r="F5446" s="2"/>
      <c r="G5446" s="2"/>
      <c r="H5446" s="2"/>
    </row>
    <row r="5447" spans="2:8">
      <c r="B5447" s="2" t="s">
        <v>5894</v>
      </c>
      <c r="C5447" s="2">
        <v>32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36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34</v>
      </c>
      <c r="D5449" s="2" t="s">
        <v>454</v>
      </c>
      <c r="E5449" s="2"/>
      <c r="F5449" s="2"/>
      <c r="G5449" s="2"/>
      <c r="H5449" s="2"/>
    </row>
    <row r="5450" spans="2:8">
      <c r="B5450" s="2" t="s">
        <v>5897</v>
      </c>
      <c r="C5450" s="2">
        <v>36</v>
      </c>
      <c r="D5450" s="2" t="s">
        <v>454</v>
      </c>
      <c r="E5450" s="2"/>
      <c r="F5450" s="2"/>
      <c r="G5450" s="2"/>
      <c r="H5450" s="2"/>
    </row>
    <row r="5451" spans="2:8">
      <c r="B5451" s="2" t="s">
        <v>5898</v>
      </c>
      <c r="C5451" s="2">
        <v>35</v>
      </c>
      <c r="D5451" s="2" t="s">
        <v>454</v>
      </c>
      <c r="E5451" s="2"/>
      <c r="F5451" s="2"/>
      <c r="G5451" s="2"/>
      <c r="H5451" s="2"/>
    </row>
    <row r="5452" spans="2:8">
      <c r="B5452" s="2" t="s">
        <v>5899</v>
      </c>
      <c r="C5452" s="2">
        <v>36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36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38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28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32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33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31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32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33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24</v>
      </c>
      <c r="D5461" s="2" t="s">
        <v>454</v>
      </c>
      <c r="E5461" s="2"/>
      <c r="F5461" s="2"/>
      <c r="G5461" s="2"/>
      <c r="H5461" s="2"/>
    </row>
    <row r="5462" spans="2:8">
      <c r="B5462" s="2" t="s">
        <v>5909</v>
      </c>
      <c r="C5462" s="2">
        <v>24</v>
      </c>
      <c r="D5462" s="2" t="s">
        <v>454</v>
      </c>
      <c r="E5462" s="2"/>
      <c r="F5462" s="2"/>
      <c r="G5462" s="2"/>
      <c r="H5462" s="2"/>
    </row>
    <row r="5463" spans="2:8">
      <c r="B5463" s="2" t="s">
        <v>5910</v>
      </c>
      <c r="C5463" s="2">
        <v>24</v>
      </c>
      <c r="D5463" s="2" t="s">
        <v>454</v>
      </c>
      <c r="E5463" s="2"/>
      <c r="F5463" s="2"/>
      <c r="G5463" s="2"/>
      <c r="H5463" s="2"/>
    </row>
    <row r="5464" spans="2:8">
      <c r="B5464" s="2" t="s">
        <v>5911</v>
      </c>
      <c r="C5464" s="2">
        <v>16</v>
      </c>
      <c r="D5464" s="2" t="s">
        <v>454</v>
      </c>
      <c r="E5464" s="2"/>
      <c r="F5464" s="2"/>
      <c r="G5464" s="2"/>
      <c r="H5464" s="2"/>
    </row>
    <row r="5465" spans="2:8">
      <c r="B5465" s="2" t="s">
        <v>5912</v>
      </c>
      <c r="C5465" s="2">
        <v>16</v>
      </c>
      <c r="D5465" s="2" t="s">
        <v>454</v>
      </c>
      <c r="E5465" s="2"/>
      <c r="F5465" s="2"/>
      <c r="G5465" s="2"/>
      <c r="H5465" s="2"/>
    </row>
    <row r="5466" spans="2:8">
      <c r="B5466" s="2" t="s">
        <v>5913</v>
      </c>
      <c r="C5466" s="2">
        <v>16</v>
      </c>
      <c r="D5466" s="2" t="s">
        <v>454</v>
      </c>
      <c r="E5466" s="2"/>
      <c r="F5466" s="2"/>
      <c r="G5466" s="2"/>
      <c r="H5466" s="2"/>
    </row>
    <row r="5467" spans="2:8">
      <c r="B5467" s="2" t="s">
        <v>5914</v>
      </c>
      <c r="C5467" s="2">
        <v>32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32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36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32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31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39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38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41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19</v>
      </c>
      <c r="D5475" s="2" t="s">
        <v>454</v>
      </c>
      <c r="E5475" s="2"/>
      <c r="F5475" s="2"/>
      <c r="G5475" s="2"/>
      <c r="H5475" s="2"/>
    </row>
    <row r="5476" spans="2:8">
      <c r="B5476" s="2" t="s">
        <v>5923</v>
      </c>
      <c r="C5476" s="2">
        <v>21</v>
      </c>
      <c r="D5476" s="2" t="s">
        <v>454</v>
      </c>
      <c r="E5476" s="2"/>
      <c r="F5476" s="2"/>
      <c r="G5476" s="2"/>
      <c r="H5476" s="2"/>
    </row>
    <row r="5477" spans="2:8">
      <c r="B5477" s="2" t="s">
        <v>5924</v>
      </c>
      <c r="C5477" s="2">
        <v>21</v>
      </c>
      <c r="D5477" s="2" t="s">
        <v>454</v>
      </c>
      <c r="E5477" s="2"/>
      <c r="F5477" s="2"/>
      <c r="G5477" s="2"/>
      <c r="H5477" s="2"/>
    </row>
    <row r="5478" spans="2:8">
      <c r="B5478" s="2" t="s">
        <v>5925</v>
      </c>
      <c r="C5478" s="2">
        <v>19</v>
      </c>
      <c r="D5478" s="2" t="s">
        <v>454</v>
      </c>
      <c r="E5478" s="2"/>
      <c r="F5478" s="2"/>
      <c r="G5478" s="2"/>
      <c r="H5478" s="2"/>
    </row>
    <row r="5479" spans="2:8">
      <c r="B5479" s="2" t="s">
        <v>5926</v>
      </c>
      <c r="C5479" s="2">
        <v>16</v>
      </c>
      <c r="D5479" s="2" t="s">
        <v>454</v>
      </c>
      <c r="E5479" s="2"/>
      <c r="F5479" s="2"/>
      <c r="G5479" s="2"/>
      <c r="H5479" s="2"/>
    </row>
    <row r="5480" spans="2:8">
      <c r="B5480" s="2" t="s">
        <v>5927</v>
      </c>
      <c r="C5480" s="2">
        <v>13</v>
      </c>
      <c r="D5480" s="2" t="s">
        <v>454</v>
      </c>
      <c r="E5480" s="2"/>
      <c r="F5480" s="2"/>
      <c r="G5480" s="2"/>
      <c r="H5480" s="2"/>
    </row>
    <row r="5481" spans="2:8">
      <c r="B5481" s="2" t="s">
        <v>5928</v>
      </c>
      <c r="C5481" s="2">
        <v>27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25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24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27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39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38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31</v>
      </c>
      <c r="D5487" s="2" t="s">
        <v>454</v>
      </c>
      <c r="E5487" s="2"/>
      <c r="F5487" s="2"/>
      <c r="G5487" s="2"/>
      <c r="H5487" s="2"/>
    </row>
    <row r="5488" spans="2:8">
      <c r="B5488" s="2" t="s">
        <v>5935</v>
      </c>
      <c r="C5488" s="2">
        <v>31</v>
      </c>
      <c r="D5488" s="2" t="s">
        <v>454</v>
      </c>
      <c r="E5488" s="2"/>
      <c r="F5488" s="2"/>
      <c r="G5488" s="2"/>
      <c r="H5488" s="2"/>
    </row>
    <row r="5489" spans="2:8">
      <c r="B5489" s="2" t="s">
        <v>5936</v>
      </c>
      <c r="C5489" s="2">
        <v>29</v>
      </c>
      <c r="D5489" s="2" t="s">
        <v>454</v>
      </c>
      <c r="E5489" s="2"/>
      <c r="F5489" s="2"/>
      <c r="G5489" s="2"/>
      <c r="H5489" s="2"/>
    </row>
    <row r="5490" spans="2:8">
      <c r="B5490" s="2" t="s">
        <v>5937</v>
      </c>
      <c r="C5490" s="2">
        <v>37</v>
      </c>
      <c r="D5490" s="2" t="s">
        <v>454</v>
      </c>
      <c r="E5490" s="2"/>
      <c r="F5490" s="2"/>
      <c r="G5490" s="2"/>
      <c r="H5490" s="2"/>
    </row>
    <row r="5491" spans="2:8">
      <c r="B5491" s="2" t="s">
        <v>5938</v>
      </c>
      <c r="C5491" s="2">
        <v>37</v>
      </c>
      <c r="D5491" s="2" t="s">
        <v>454</v>
      </c>
      <c r="E5491" s="2"/>
      <c r="F5491" s="2"/>
      <c r="G5491" s="2"/>
      <c r="H5491" s="2"/>
    </row>
    <row r="5492" spans="2:8">
      <c r="B5492" s="2" t="s">
        <v>5939</v>
      </c>
      <c r="C5492" s="2">
        <v>30</v>
      </c>
      <c r="D5492" s="2" t="s">
        <v>454</v>
      </c>
      <c r="E5492" s="2"/>
      <c r="F5492" s="2"/>
      <c r="G5492" s="2"/>
      <c r="H5492" s="2"/>
    </row>
    <row r="5493" spans="2:8">
      <c r="B5493" s="2" t="s">
        <v>5940</v>
      </c>
      <c r="C5493" s="2">
        <v>31</v>
      </c>
      <c r="D5493" s="2" t="s">
        <v>454</v>
      </c>
      <c r="E5493" s="2"/>
      <c r="F5493" s="2"/>
      <c r="G5493" s="2"/>
      <c r="H5493" s="2"/>
    </row>
    <row r="5494" spans="2:8">
      <c r="B5494" s="2" t="s">
        <v>5941</v>
      </c>
      <c r="C5494" s="2">
        <v>30</v>
      </c>
      <c r="D5494" s="2" t="s">
        <v>454</v>
      </c>
      <c r="E5494" s="2"/>
      <c r="F5494" s="2"/>
      <c r="G5494" s="2"/>
      <c r="H5494" s="2"/>
    </row>
    <row r="5495" spans="2:8">
      <c r="B5495" s="2" t="s">
        <v>5942</v>
      </c>
      <c r="C5495" s="2">
        <v>27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28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29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31</v>
      </c>
      <c r="D5498" s="2" t="s">
        <v>454</v>
      </c>
      <c r="E5498" s="2"/>
      <c r="F5498" s="2"/>
      <c r="G5498" s="2"/>
      <c r="H5498" s="2"/>
    </row>
    <row r="5499" spans="2:8">
      <c r="B5499" s="2" t="s">
        <v>5946</v>
      </c>
      <c r="C5499" s="2">
        <v>32</v>
      </c>
      <c r="D5499" s="2" t="s">
        <v>454</v>
      </c>
      <c r="E5499" s="2"/>
      <c r="F5499" s="2"/>
      <c r="G5499" s="2"/>
      <c r="H5499" s="2"/>
    </row>
    <row r="5500" spans="2:8">
      <c r="B5500" s="2" t="s">
        <v>5947</v>
      </c>
      <c r="C5500" s="2">
        <v>32</v>
      </c>
      <c r="D5500" s="2" t="s">
        <v>454</v>
      </c>
      <c r="E5500" s="2"/>
      <c r="F5500" s="2"/>
      <c r="G5500" s="2"/>
      <c r="H5500" s="2"/>
    </row>
    <row r="5501" spans="2:8">
      <c r="B5501" s="2" t="s">
        <v>5948</v>
      </c>
      <c r="C5501" s="2">
        <v>41</v>
      </c>
      <c r="D5501" s="2" t="s">
        <v>454</v>
      </c>
      <c r="E5501" s="2"/>
      <c r="F5501" s="2"/>
      <c r="G5501" s="2"/>
      <c r="H5501" s="2"/>
    </row>
    <row r="5502" spans="2:8">
      <c r="B5502" s="2" t="s">
        <v>5949</v>
      </c>
      <c r="C5502" s="2">
        <v>37</v>
      </c>
      <c r="D5502" s="2" t="s">
        <v>454</v>
      </c>
      <c r="E5502" s="2"/>
      <c r="F5502" s="2"/>
      <c r="G5502" s="2"/>
      <c r="H5502" s="2"/>
    </row>
    <row r="5503" spans="2:8">
      <c r="B5503" s="2" t="s">
        <v>5950</v>
      </c>
      <c r="C5503" s="2">
        <v>30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33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34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28</v>
      </c>
      <c r="D5506" s="2" t="s">
        <v>454</v>
      </c>
      <c r="E5506" s="2"/>
      <c r="F5506" s="2"/>
      <c r="G5506" s="2"/>
      <c r="H5506" s="2"/>
    </row>
    <row r="5507" spans="2:8">
      <c r="B5507" s="2" t="s">
        <v>5954</v>
      </c>
      <c r="C5507" s="2">
        <v>26</v>
      </c>
      <c r="D5507" s="2" t="s">
        <v>454</v>
      </c>
      <c r="E5507" s="2"/>
      <c r="F5507" s="2"/>
      <c r="G5507" s="2"/>
      <c r="H5507" s="2"/>
    </row>
    <row r="5508" spans="2:8">
      <c r="B5508" s="2" t="s">
        <v>5955</v>
      </c>
      <c r="C5508" s="2">
        <v>23</v>
      </c>
      <c r="D5508" s="2" t="s">
        <v>454</v>
      </c>
      <c r="E5508" s="2"/>
      <c r="F5508" s="2"/>
      <c r="G5508" s="2"/>
      <c r="H5508" s="2"/>
    </row>
    <row r="5509" spans="2:8">
      <c r="B5509" s="2" t="s">
        <v>5956</v>
      </c>
      <c r="C5509" s="2">
        <v>13</v>
      </c>
      <c r="D5509" s="2" t="s">
        <v>454</v>
      </c>
      <c r="E5509" s="2"/>
      <c r="F5509" s="2"/>
      <c r="G5509" s="2"/>
      <c r="H5509" s="2"/>
    </row>
    <row r="5510" spans="2:8">
      <c r="B5510" s="2" t="s">
        <v>5957</v>
      </c>
      <c r="C5510" s="2">
        <v>28</v>
      </c>
      <c r="D5510" s="2" t="s">
        <v>454</v>
      </c>
      <c r="E5510" s="2"/>
      <c r="F5510" s="2"/>
      <c r="G5510" s="2"/>
      <c r="H5510" s="2"/>
    </row>
    <row r="5511" spans="2:8">
      <c r="B5511" s="2" t="s">
        <v>5958</v>
      </c>
      <c r="C5511" s="2">
        <v>28</v>
      </c>
      <c r="D5511" s="2" t="s">
        <v>454</v>
      </c>
      <c r="E5511" s="2"/>
      <c r="F5511" s="2"/>
      <c r="G5511" s="2"/>
      <c r="H5511" s="2"/>
    </row>
    <row r="5512" spans="2:8">
      <c r="B5512" s="2" t="s">
        <v>5959</v>
      </c>
      <c r="C5512" s="2">
        <v>29</v>
      </c>
      <c r="D5512" s="2" t="s">
        <v>454</v>
      </c>
      <c r="E5512" s="2"/>
      <c r="F5512" s="2"/>
      <c r="G5512" s="2"/>
      <c r="H5512" s="2"/>
    </row>
    <row r="5513" spans="2:8">
      <c r="B5513" s="2" t="s">
        <v>5960</v>
      </c>
      <c r="C5513" s="2">
        <v>31</v>
      </c>
      <c r="D5513" s="2" t="s">
        <v>454</v>
      </c>
      <c r="E5513" s="2"/>
      <c r="F5513" s="2"/>
      <c r="G5513" s="2"/>
      <c r="H5513" s="2"/>
    </row>
    <row r="5514" spans="2:8">
      <c r="B5514" s="2" t="s">
        <v>5961</v>
      </c>
      <c r="C5514" s="2">
        <v>31</v>
      </c>
      <c r="D5514" s="2" t="s">
        <v>454</v>
      </c>
      <c r="E5514" s="2"/>
      <c r="F5514" s="2"/>
      <c r="G5514" s="2"/>
      <c r="H5514" s="2"/>
    </row>
    <row r="5515" spans="2:8">
      <c r="B5515" s="2" t="s">
        <v>5962</v>
      </c>
      <c r="C5515" s="2">
        <v>32</v>
      </c>
      <c r="D5515" s="2" t="s">
        <v>454</v>
      </c>
      <c r="E5515" s="2"/>
      <c r="F5515" s="2"/>
      <c r="G5515" s="2"/>
      <c r="H5515" s="2"/>
    </row>
    <row r="5516" spans="2:8">
      <c r="B5516" s="2" t="s">
        <v>5963</v>
      </c>
      <c r="C5516" s="2">
        <v>30</v>
      </c>
      <c r="D5516" s="2" t="s">
        <v>454</v>
      </c>
      <c r="E5516" s="2"/>
      <c r="F5516" s="2"/>
      <c r="G5516" s="2"/>
      <c r="H5516" s="2"/>
    </row>
    <row r="5517" spans="2:8">
      <c r="B5517" s="2" t="s">
        <v>5964</v>
      </c>
      <c r="C5517" s="2">
        <v>26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27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27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27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29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30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32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31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25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25</v>
      </c>
      <c r="D5526" s="2" t="s">
        <v>454</v>
      </c>
      <c r="E5526" s="2"/>
      <c r="F5526" s="2"/>
      <c r="G5526" s="2"/>
      <c r="H5526" s="2"/>
    </row>
    <row r="5527" spans="2:8">
      <c r="B5527" s="2" t="s">
        <v>5974</v>
      </c>
      <c r="C5527" s="2">
        <v>28</v>
      </c>
      <c r="D5527" s="2" t="s">
        <v>454</v>
      </c>
      <c r="E5527" s="2"/>
      <c r="F5527" s="2"/>
      <c r="G5527" s="2"/>
      <c r="H5527" s="2"/>
    </row>
    <row r="5528" spans="2:8">
      <c r="B5528" s="2" t="s">
        <v>5975</v>
      </c>
      <c r="C5528" s="2">
        <v>29</v>
      </c>
      <c r="D5528" s="2" t="s">
        <v>454</v>
      </c>
      <c r="E5528" s="2"/>
      <c r="F5528" s="2"/>
      <c r="G5528" s="2"/>
      <c r="H5528" s="2"/>
    </row>
    <row r="5529" spans="2:8">
      <c r="B5529" s="2" t="s">
        <v>5976</v>
      </c>
      <c r="C5529" s="2">
        <v>29</v>
      </c>
      <c r="D5529" s="2" t="s">
        <v>454</v>
      </c>
      <c r="E5529" s="2"/>
      <c r="F5529" s="2"/>
      <c r="G5529" s="2"/>
      <c r="H5529" s="2"/>
    </row>
    <row r="5530" spans="2:8">
      <c r="B5530" s="2" t="s">
        <v>5977</v>
      </c>
      <c r="C5530" s="2">
        <v>29</v>
      </c>
      <c r="D5530" s="2" t="s">
        <v>454</v>
      </c>
      <c r="E5530" s="2"/>
      <c r="F5530" s="2"/>
      <c r="G5530" s="2"/>
      <c r="H5530" s="2"/>
    </row>
    <row r="5531" spans="2:8">
      <c r="B5531" s="2" t="s">
        <v>5978</v>
      </c>
      <c r="C5531" s="2">
        <v>31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31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32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11</v>
      </c>
      <c r="D5534" s="2" t="s">
        <v>454</v>
      </c>
      <c r="E5534" s="2"/>
      <c r="F5534" s="2"/>
      <c r="G5534" s="2"/>
      <c r="H5534" s="2"/>
    </row>
    <row r="5535" spans="2:8">
      <c r="B5535" s="2" t="s">
        <v>5982</v>
      </c>
      <c r="C5535" s="2">
        <v>11</v>
      </c>
      <c r="D5535" s="2" t="s">
        <v>454</v>
      </c>
      <c r="E5535" s="2"/>
      <c r="F5535" s="2"/>
      <c r="G5535" s="2"/>
      <c r="H5535" s="2"/>
    </row>
    <row r="5536" spans="2:8">
      <c r="B5536" s="2" t="s">
        <v>5983</v>
      </c>
      <c r="C5536" s="2">
        <v>11</v>
      </c>
      <c r="D5536" s="2" t="s">
        <v>454</v>
      </c>
      <c r="E5536" s="2"/>
      <c r="F5536" s="2"/>
      <c r="G5536" s="2"/>
      <c r="H5536" s="2"/>
    </row>
    <row r="5537" spans="2:8">
      <c r="B5537" s="2" t="s">
        <v>5984</v>
      </c>
      <c r="C5537" s="2">
        <v>11</v>
      </c>
      <c r="D5537" s="2" t="s">
        <v>454</v>
      </c>
      <c r="E5537" s="2"/>
      <c r="F5537" s="2"/>
      <c r="G5537" s="2"/>
      <c r="H5537" s="2"/>
    </row>
    <row r="5538" spans="2:8">
      <c r="B5538" s="2" t="s">
        <v>5985</v>
      </c>
      <c r="C5538" s="2">
        <v>18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31</v>
      </c>
      <c r="D5539" s="2" t="s">
        <v>454</v>
      </c>
      <c r="E5539" s="2"/>
      <c r="F5539" s="2"/>
      <c r="G5539" s="2"/>
      <c r="H5539" s="2"/>
    </row>
    <row r="5540" spans="2:8">
      <c r="B5540" s="2" t="s">
        <v>5987</v>
      </c>
      <c r="C5540" s="2">
        <v>29</v>
      </c>
      <c r="D5540" s="2" t="s">
        <v>454</v>
      </c>
      <c r="E5540" s="2"/>
      <c r="F5540" s="2"/>
      <c r="G5540" s="2"/>
      <c r="H5540" s="2"/>
    </row>
    <row r="5541" spans="2:8">
      <c r="B5541" s="2" t="s">
        <v>5988</v>
      </c>
      <c r="C5541" s="2">
        <v>31</v>
      </c>
      <c r="D5541" s="2" t="s">
        <v>454</v>
      </c>
      <c r="E5541" s="2"/>
      <c r="F5541" s="2"/>
      <c r="G5541" s="2"/>
      <c r="H5541" s="2"/>
    </row>
    <row r="5542" spans="2:8">
      <c r="B5542" s="2" t="s">
        <v>5989</v>
      </c>
      <c r="C5542" s="2">
        <v>17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25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34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36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36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29</v>
      </c>
      <c r="D5547" s="2" t="s">
        <v>454</v>
      </c>
      <c r="E5547" s="2"/>
      <c r="F5547" s="2"/>
      <c r="G5547" s="2"/>
      <c r="H5547" s="2"/>
    </row>
    <row r="5548" spans="2:8">
      <c r="B5548" s="2" t="s">
        <v>5995</v>
      </c>
      <c r="C5548" s="2">
        <v>28</v>
      </c>
      <c r="D5548" s="2" t="s">
        <v>454</v>
      </c>
      <c r="E5548" s="2"/>
      <c r="F5548" s="2"/>
      <c r="G5548" s="2"/>
      <c r="H5548" s="2"/>
    </row>
    <row r="5549" spans="2:8">
      <c r="B5549" s="2" t="s">
        <v>5996</v>
      </c>
      <c r="C5549" s="2">
        <v>23</v>
      </c>
      <c r="D5549" s="2" t="s">
        <v>454</v>
      </c>
      <c r="E5549" s="2"/>
      <c r="F5549" s="2"/>
      <c r="G5549" s="2"/>
      <c r="H5549" s="2"/>
    </row>
    <row r="5550" spans="2:8">
      <c r="B5550" s="2" t="s">
        <v>5997</v>
      </c>
      <c r="C5550" s="2">
        <v>34</v>
      </c>
      <c r="D5550" s="2" t="s">
        <v>454</v>
      </c>
      <c r="E5550" s="2"/>
      <c r="F5550" s="2"/>
      <c r="G5550" s="2"/>
      <c r="H5550" s="2"/>
    </row>
    <row r="5551" spans="2:8">
      <c r="B5551" s="2" t="s">
        <v>5998</v>
      </c>
      <c r="C5551" s="2">
        <v>31</v>
      </c>
      <c r="D5551" s="2" t="s">
        <v>454</v>
      </c>
      <c r="E5551" s="2"/>
      <c r="F5551" s="2"/>
      <c r="G5551" s="2"/>
      <c r="H5551" s="2"/>
    </row>
    <row r="5552" spans="2:8">
      <c r="B5552" s="2" t="s">
        <v>5999</v>
      </c>
      <c r="C5552" s="2">
        <v>31</v>
      </c>
      <c r="D5552" s="2" t="s">
        <v>454</v>
      </c>
      <c r="E5552" s="2"/>
      <c r="F5552" s="2"/>
      <c r="G5552" s="2"/>
      <c r="H5552" s="2"/>
    </row>
    <row r="5553" spans="2:8">
      <c r="B5553" s="2" t="s">
        <v>6000</v>
      </c>
      <c r="C5553" s="2">
        <v>30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30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31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27</v>
      </c>
      <c r="D5556" s="2" t="s">
        <v>454</v>
      </c>
      <c r="E5556" s="2"/>
      <c r="F5556" s="2"/>
      <c r="G5556" s="2"/>
      <c r="H5556" s="2"/>
    </row>
    <row r="5557" spans="2:8">
      <c r="B5557" s="2" t="s">
        <v>6004</v>
      </c>
      <c r="C5557" s="2">
        <v>27</v>
      </c>
      <c r="D5557" s="2" t="s">
        <v>454</v>
      </c>
      <c r="E5557" s="2"/>
      <c r="F5557" s="2"/>
      <c r="G5557" s="2"/>
      <c r="H5557" s="2"/>
    </row>
    <row r="5558" spans="2:8">
      <c r="B5558" s="2" t="s">
        <v>6005</v>
      </c>
      <c r="C5558" s="2">
        <v>34</v>
      </c>
      <c r="D5558" s="2" t="s">
        <v>454</v>
      </c>
      <c r="E5558" s="2"/>
      <c r="F5558" s="2"/>
      <c r="G5558" s="2"/>
      <c r="H5558" s="2"/>
    </row>
    <row r="5559" spans="2:8">
      <c r="B5559" s="2" t="s">
        <v>6006</v>
      </c>
      <c r="C5559" s="2">
        <v>33</v>
      </c>
      <c r="D5559" s="2" t="s">
        <v>454</v>
      </c>
      <c r="E5559" s="2"/>
      <c r="F5559" s="2"/>
      <c r="G5559" s="2"/>
      <c r="H5559" s="2"/>
    </row>
    <row r="5560" spans="2:8">
      <c r="B5560" s="2" t="s">
        <v>6007</v>
      </c>
      <c r="C5560" s="2">
        <v>38</v>
      </c>
      <c r="D5560" s="2" t="s">
        <v>454</v>
      </c>
      <c r="E5560" s="2"/>
      <c r="F5560" s="2"/>
      <c r="G5560" s="2"/>
      <c r="H5560" s="2"/>
    </row>
    <row r="5561" spans="2:8">
      <c r="B5561" s="2" t="s">
        <v>6008</v>
      </c>
      <c r="C5561" s="2">
        <v>30</v>
      </c>
      <c r="D5561" s="2" t="s">
        <v>454</v>
      </c>
      <c r="E5561" s="2"/>
      <c r="F5561" s="2"/>
      <c r="G5561" s="2"/>
      <c r="H5561" s="2"/>
    </row>
    <row r="5562" spans="2:8">
      <c r="B5562" s="2" t="s">
        <v>6009</v>
      </c>
      <c r="C5562" s="2">
        <v>31</v>
      </c>
      <c r="D5562" s="2" t="s">
        <v>454</v>
      </c>
      <c r="E5562" s="2"/>
      <c r="F5562" s="2"/>
      <c r="G5562" s="2"/>
      <c r="H5562" s="2"/>
    </row>
    <row r="5563" spans="2:8">
      <c r="B5563" s="2" t="s">
        <v>6010</v>
      </c>
      <c r="C5563" s="2">
        <v>30</v>
      </c>
      <c r="D5563" s="2" t="s">
        <v>454</v>
      </c>
      <c r="E5563" s="2"/>
      <c r="F5563" s="2"/>
      <c r="G5563" s="2"/>
      <c r="H5563" s="2"/>
    </row>
    <row r="5564" spans="2:8">
      <c r="B5564" s="2" t="s">
        <v>6011</v>
      </c>
      <c r="C5564" s="2">
        <v>22</v>
      </c>
      <c r="D5564" s="2" t="s">
        <v>454</v>
      </c>
      <c r="E5564" s="2"/>
      <c r="F5564" s="2"/>
      <c r="G5564" s="2"/>
      <c r="H5564" s="2"/>
    </row>
    <row r="5565" spans="2:8">
      <c r="B5565" s="2" t="s">
        <v>6012</v>
      </c>
      <c r="C5565" s="2">
        <v>22</v>
      </c>
      <c r="D5565" s="2" t="s">
        <v>454</v>
      </c>
      <c r="E5565" s="2"/>
      <c r="F5565" s="2"/>
      <c r="G5565" s="2"/>
      <c r="H5565" s="2"/>
    </row>
    <row r="5566" spans="2:8">
      <c r="B5566" s="2" t="s">
        <v>6013</v>
      </c>
      <c r="C5566" s="2">
        <v>22</v>
      </c>
      <c r="D5566" s="2" t="s">
        <v>454</v>
      </c>
      <c r="E5566" s="2"/>
      <c r="F5566" s="2"/>
      <c r="G5566" s="2"/>
      <c r="H5566" s="2"/>
    </row>
    <row r="5567" spans="2:8">
      <c r="B5567" s="2" t="s">
        <v>6014</v>
      </c>
      <c r="C5567" s="2">
        <v>22</v>
      </c>
      <c r="D5567" s="2" t="s">
        <v>454</v>
      </c>
      <c r="E5567" s="2"/>
      <c r="F5567" s="2"/>
      <c r="G5567" s="2"/>
      <c r="H5567" s="2"/>
    </row>
    <row r="5568" spans="2:8">
      <c r="B5568" s="2" t="s">
        <v>6015</v>
      </c>
      <c r="C5568" s="2">
        <v>11</v>
      </c>
      <c r="D5568" s="2" t="s">
        <v>454</v>
      </c>
      <c r="E5568" s="2"/>
      <c r="F5568" s="2"/>
      <c r="G5568" s="2"/>
      <c r="H5568" s="2"/>
    </row>
    <row r="5569" spans="2:8">
      <c r="B5569" s="2" t="s">
        <v>6016</v>
      </c>
      <c r="C5569" s="2">
        <v>28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25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36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35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30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32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38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42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27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28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29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31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35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36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37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14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35</v>
      </c>
      <c r="D5586" s="2" t="s">
        <v>454</v>
      </c>
      <c r="E5586" s="2"/>
      <c r="F5586" s="2"/>
      <c r="G5586" s="2"/>
      <c r="H5586" s="2"/>
    </row>
    <row r="5587" spans="2:8">
      <c r="B5587" s="2" t="s">
        <v>6034</v>
      </c>
      <c r="C5587" s="2">
        <v>34</v>
      </c>
      <c r="D5587" s="2" t="s">
        <v>454</v>
      </c>
      <c r="E5587" s="2"/>
      <c r="F5587" s="2"/>
      <c r="G5587" s="2"/>
      <c r="H5587" s="2"/>
    </row>
    <row r="5588" spans="2:8">
      <c r="B5588" s="2" t="s">
        <v>6035</v>
      </c>
      <c r="C5588" s="2">
        <v>33</v>
      </c>
      <c r="D5588" s="2" t="s">
        <v>454</v>
      </c>
      <c r="E5588" s="2"/>
      <c r="F5588" s="2"/>
      <c r="G5588" s="2"/>
      <c r="H5588" s="2"/>
    </row>
    <row r="5589" spans="2:8">
      <c r="B5589" s="2" t="s">
        <v>6036</v>
      </c>
      <c r="C5589" s="2">
        <v>21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24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24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25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36</v>
      </c>
      <c r="D5593" s="2" t="s">
        <v>454</v>
      </c>
      <c r="E5593" s="2"/>
      <c r="F5593" s="2"/>
      <c r="G5593" s="2"/>
      <c r="H5593" s="2"/>
    </row>
    <row r="5594" spans="2:8">
      <c r="B5594" s="2" t="s">
        <v>6041</v>
      </c>
      <c r="C5594" s="2">
        <v>35</v>
      </c>
      <c r="D5594" s="2" t="s">
        <v>454</v>
      </c>
      <c r="E5594" s="2"/>
      <c r="F5594" s="2"/>
      <c r="G5594" s="2"/>
      <c r="H5594" s="2"/>
    </row>
    <row r="5595" spans="2:8">
      <c r="B5595" s="2" t="s">
        <v>6042</v>
      </c>
      <c r="C5595" s="2">
        <v>36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36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36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38</v>
      </c>
      <c r="D5598" s="2" t="s">
        <v>454</v>
      </c>
      <c r="E5598" s="2"/>
      <c r="F5598" s="2"/>
      <c r="G5598" s="2"/>
      <c r="H5598" s="2"/>
    </row>
    <row r="5599" spans="2:8">
      <c r="B5599" s="2" t="s">
        <v>6046</v>
      </c>
      <c r="C5599" s="2">
        <v>30</v>
      </c>
      <c r="D5599" s="2" t="s">
        <v>454</v>
      </c>
      <c r="E5599" s="2"/>
      <c r="F5599" s="2"/>
      <c r="G5599" s="2"/>
      <c r="H5599" s="2"/>
    </row>
    <row r="5600" spans="2:8">
      <c r="B5600" s="2" t="s">
        <v>6047</v>
      </c>
      <c r="C5600" s="2">
        <v>26</v>
      </c>
      <c r="D5600" s="2" t="s">
        <v>454</v>
      </c>
      <c r="E5600" s="2"/>
      <c r="F5600" s="2"/>
      <c r="G5600" s="2"/>
      <c r="H5600" s="2"/>
    </row>
    <row r="5601" spans="2:8">
      <c r="B5601" s="2" t="s">
        <v>6048</v>
      </c>
      <c r="C5601" s="2">
        <v>36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34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33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33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35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20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33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33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32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22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15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10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12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18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31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32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31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32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32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27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24</v>
      </c>
      <c r="D5621" s="2" t="s">
        <v>454</v>
      </c>
      <c r="E5621" s="2"/>
      <c r="F5621" s="2"/>
      <c r="G5621" s="2"/>
      <c r="H5621" s="2"/>
    </row>
    <row r="5622" spans="2:8">
      <c r="B5622" s="2" t="s">
        <v>6069</v>
      </c>
      <c r="C5622" s="2">
        <v>21</v>
      </c>
      <c r="D5622" s="2" t="s">
        <v>454</v>
      </c>
      <c r="E5622" s="2"/>
      <c r="F5622" s="2"/>
      <c r="G5622" s="2"/>
      <c r="H5622" s="2"/>
    </row>
    <row r="5623" spans="2:8">
      <c r="B5623" s="2" t="s">
        <v>6070</v>
      </c>
      <c r="C5623" s="2">
        <v>16</v>
      </c>
      <c r="D5623" s="2" t="s">
        <v>454</v>
      </c>
      <c r="E5623" s="2"/>
      <c r="F5623" s="2"/>
      <c r="G5623" s="2"/>
      <c r="H5623" s="2"/>
    </row>
    <row r="5624" spans="2:8">
      <c r="B5624" s="2" t="s">
        <v>6071</v>
      </c>
      <c r="C5624" s="2">
        <v>11</v>
      </c>
      <c r="D5624" s="2" t="s">
        <v>454</v>
      </c>
      <c r="E5624" s="2"/>
      <c r="F5624" s="2"/>
      <c r="G5624" s="2"/>
      <c r="H5624" s="2"/>
    </row>
    <row r="5625" spans="2:8">
      <c r="B5625" s="2" t="s">
        <v>6072</v>
      </c>
      <c r="C5625" s="2">
        <v>28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29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31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31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12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10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7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30</v>
      </c>
      <c r="D5632" s="2" t="s">
        <v>454</v>
      </c>
      <c r="E5632" s="2"/>
      <c r="F5632" s="2"/>
      <c r="G5632" s="2"/>
      <c r="H5632" s="2"/>
    </row>
    <row r="5633" spans="2:8">
      <c r="B5633" s="2" t="s">
        <v>6080</v>
      </c>
      <c r="C5633" s="2">
        <v>30</v>
      </c>
      <c r="D5633" s="2" t="s">
        <v>454</v>
      </c>
      <c r="E5633" s="2"/>
      <c r="F5633" s="2"/>
      <c r="G5633" s="2"/>
      <c r="H5633" s="2"/>
    </row>
    <row r="5634" spans="2:8">
      <c r="B5634" s="2" t="s">
        <v>6081</v>
      </c>
      <c r="C5634" s="2">
        <v>32</v>
      </c>
      <c r="D5634" s="2" t="s">
        <v>454</v>
      </c>
      <c r="E5634" s="2"/>
      <c r="F5634" s="2"/>
      <c r="G5634" s="2"/>
      <c r="H5634" s="2"/>
    </row>
    <row r="5635" spans="2:8">
      <c r="B5635" s="2" t="s">
        <v>6082</v>
      </c>
      <c r="C5635" s="2">
        <v>30</v>
      </c>
      <c r="D5635" s="2" t="s">
        <v>454</v>
      </c>
      <c r="E5635" s="2"/>
      <c r="F5635" s="2"/>
      <c r="G5635" s="2"/>
      <c r="H5635" s="2"/>
    </row>
    <row r="5636" spans="2:8">
      <c r="B5636" s="2" t="s">
        <v>6083</v>
      </c>
      <c r="C5636" s="2">
        <v>30</v>
      </c>
      <c r="D5636" s="2" t="s">
        <v>454</v>
      </c>
      <c r="E5636" s="2"/>
      <c r="F5636" s="2"/>
      <c r="G5636" s="2"/>
      <c r="H5636" s="2"/>
    </row>
    <row r="5637" spans="2:8">
      <c r="B5637" s="2" t="s">
        <v>6084</v>
      </c>
      <c r="C5637" s="2">
        <v>31</v>
      </c>
      <c r="D5637" s="2" t="s">
        <v>454</v>
      </c>
      <c r="E5637" s="2"/>
      <c r="F5637" s="2"/>
      <c r="G5637" s="2"/>
      <c r="H5637" s="2"/>
    </row>
    <row r="5638" spans="2:8">
      <c r="B5638" s="2" t="s">
        <v>6085</v>
      </c>
      <c r="C5638" s="2">
        <v>19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19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14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7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26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27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28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26</v>
      </c>
      <c r="D5645" s="2" t="s">
        <v>454</v>
      </c>
      <c r="E5645" s="2"/>
      <c r="F5645" s="2"/>
      <c r="G5645" s="2"/>
      <c r="H5645" s="2"/>
    </row>
    <row r="5646" spans="2:8">
      <c r="B5646" s="2" t="s">
        <v>6093</v>
      </c>
      <c r="C5646" s="2">
        <v>24</v>
      </c>
      <c r="D5646" s="2" t="s">
        <v>454</v>
      </c>
      <c r="E5646" s="2"/>
      <c r="F5646" s="2"/>
      <c r="G5646" s="2"/>
      <c r="H5646" s="2"/>
    </row>
    <row r="5647" spans="2:8">
      <c r="B5647" s="2" t="s">
        <v>6094</v>
      </c>
      <c r="C5647" s="2">
        <v>22</v>
      </c>
      <c r="D5647" s="2" t="s">
        <v>454</v>
      </c>
      <c r="E5647" s="2"/>
      <c r="F5647" s="2"/>
      <c r="G5647" s="2"/>
      <c r="H5647" s="2"/>
    </row>
    <row r="5648" spans="2:8">
      <c r="B5648" s="2" t="s">
        <v>6095</v>
      </c>
      <c r="C5648" s="2">
        <v>20</v>
      </c>
      <c r="D5648" s="2" t="s">
        <v>454</v>
      </c>
      <c r="E5648" s="2"/>
      <c r="F5648" s="2"/>
      <c r="G5648" s="2"/>
      <c r="H5648" s="2"/>
    </row>
    <row r="5649" spans="2:8">
      <c r="B5649" s="2" t="s">
        <v>6096</v>
      </c>
      <c r="C5649" s="2">
        <v>18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20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17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18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18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18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19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21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22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13</v>
      </c>
      <c r="D5658" s="2" t="s">
        <v>454</v>
      </c>
      <c r="E5658" s="2"/>
      <c r="F5658" s="2"/>
      <c r="G5658" s="2"/>
      <c r="H5658" s="2"/>
    </row>
    <row r="5659" spans="2:8">
      <c r="B5659" s="2" t="s">
        <v>6106</v>
      </c>
      <c r="C5659" s="2">
        <v>20</v>
      </c>
      <c r="D5659" s="2" t="s">
        <v>454</v>
      </c>
      <c r="E5659" s="2"/>
      <c r="F5659" s="2"/>
      <c r="G5659" s="2"/>
      <c r="H5659" s="2"/>
    </row>
    <row r="5660" spans="2:8">
      <c r="B5660" s="2" t="s">
        <v>6107</v>
      </c>
      <c r="C5660" s="2">
        <v>24</v>
      </c>
      <c r="D5660" s="2" t="s">
        <v>454</v>
      </c>
      <c r="E5660" s="2"/>
      <c r="F5660" s="2"/>
      <c r="G5660" s="2"/>
      <c r="H5660" s="2"/>
    </row>
    <row r="5661" spans="2:8">
      <c r="B5661" s="2" t="s">
        <v>6108</v>
      </c>
      <c r="C5661" s="2">
        <v>26</v>
      </c>
      <c r="D5661" s="2" t="s">
        <v>454</v>
      </c>
      <c r="E5661" s="2"/>
      <c r="F5661" s="2"/>
      <c r="G5661" s="2"/>
      <c r="H5661" s="2"/>
    </row>
    <row r="5662" spans="2:8">
      <c r="B5662" s="2" t="s">
        <v>6109</v>
      </c>
      <c r="C5662" s="2">
        <v>26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25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25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15</v>
      </c>
      <c r="D5665" s="2" t="s">
        <v>454</v>
      </c>
      <c r="E5665" s="2"/>
      <c r="F5665" s="2"/>
      <c r="G5665" s="2"/>
      <c r="H5665" s="2"/>
    </row>
    <row r="5666" spans="2:8">
      <c r="B5666" s="2" t="s">
        <v>6113</v>
      </c>
      <c r="C5666" s="2">
        <v>16</v>
      </c>
      <c r="D5666" s="2" t="s">
        <v>454</v>
      </c>
      <c r="E5666" s="2"/>
      <c r="F5666" s="2"/>
      <c r="G5666" s="2"/>
      <c r="H5666" s="2"/>
    </row>
    <row r="5667" spans="2:8">
      <c r="B5667" s="2" t="s">
        <v>6114</v>
      </c>
      <c r="C5667" s="2">
        <v>15</v>
      </c>
      <c r="D5667" s="2" t="s">
        <v>454</v>
      </c>
      <c r="E5667" s="2"/>
      <c r="F5667" s="2"/>
      <c r="G5667" s="2"/>
      <c r="H5667" s="2"/>
    </row>
    <row r="5668" spans="2:8">
      <c r="B5668" s="2" t="s">
        <v>6115</v>
      </c>
      <c r="C5668" s="2">
        <v>12</v>
      </c>
      <c r="D5668" s="2" t="s">
        <v>454</v>
      </c>
      <c r="E5668" s="2"/>
      <c r="F5668" s="2"/>
      <c r="G5668" s="2"/>
      <c r="H5668" s="2"/>
    </row>
    <row r="5669" spans="2:8">
      <c r="B5669" s="2" t="s">
        <v>6116</v>
      </c>
      <c r="C5669" s="2">
        <v>11</v>
      </c>
      <c r="D5669" s="2" t="s">
        <v>454</v>
      </c>
      <c r="E5669" s="2"/>
      <c r="F5669" s="2"/>
      <c r="G5669" s="2"/>
      <c r="H5669" s="2"/>
    </row>
    <row r="5670" spans="2:8">
      <c r="B5670" s="2" t="s">
        <v>6117</v>
      </c>
      <c r="C5670" s="2">
        <v>13</v>
      </c>
      <c r="D5670" s="2" t="s">
        <v>454</v>
      </c>
      <c r="E5670" s="2"/>
      <c r="F5670" s="2"/>
      <c r="G5670" s="2"/>
      <c r="H5670" s="2"/>
    </row>
    <row r="5671" spans="2:8">
      <c r="B5671" s="2" t="s">
        <v>6118</v>
      </c>
      <c r="C5671" s="2">
        <v>26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22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22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25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33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34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34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36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37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37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30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29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30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12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30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32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33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30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28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27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28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23</v>
      </c>
      <c r="D5692" s="2" t="s">
        <v>454</v>
      </c>
      <c r="E5692" s="2"/>
      <c r="F5692" s="2"/>
      <c r="G5692" s="2"/>
      <c r="H5692" s="2"/>
    </row>
    <row r="5693" spans="2:8">
      <c r="B5693" s="2" t="s">
        <v>6140</v>
      </c>
      <c r="C5693" s="2">
        <v>24</v>
      </c>
      <c r="D5693" s="2" t="s">
        <v>454</v>
      </c>
      <c r="E5693" s="2"/>
      <c r="F5693" s="2"/>
      <c r="G5693" s="2"/>
      <c r="H5693" s="2"/>
    </row>
    <row r="5694" spans="2:8">
      <c r="B5694" s="2" t="s">
        <v>6141</v>
      </c>
      <c r="C5694" s="2">
        <v>16</v>
      </c>
      <c r="D5694" s="2" t="s">
        <v>454</v>
      </c>
      <c r="E5694" s="2"/>
      <c r="F5694" s="2"/>
      <c r="G5694" s="2"/>
      <c r="H5694" s="2"/>
    </row>
    <row r="5695" spans="2:8">
      <c r="B5695" s="2" t="s">
        <v>6142</v>
      </c>
      <c r="C5695" s="2">
        <v>16</v>
      </c>
      <c r="D5695" s="2" t="s">
        <v>454</v>
      </c>
      <c r="E5695" s="2"/>
      <c r="F5695" s="2"/>
      <c r="G5695" s="2"/>
      <c r="H5695" s="2"/>
    </row>
    <row r="5696" spans="2:8">
      <c r="B5696" s="2" t="s">
        <v>6143</v>
      </c>
      <c r="C5696" s="2">
        <v>14</v>
      </c>
      <c r="D5696" s="2" t="s">
        <v>454</v>
      </c>
      <c r="E5696" s="2"/>
      <c r="F5696" s="2"/>
      <c r="G5696" s="2"/>
      <c r="H5696" s="2"/>
    </row>
    <row r="5697" spans="2:8">
      <c r="B5697" s="2" t="s">
        <v>6144</v>
      </c>
      <c r="C5697" s="2">
        <v>11</v>
      </c>
      <c r="D5697" s="2" t="s">
        <v>454</v>
      </c>
      <c r="E5697" s="2"/>
      <c r="F5697" s="2"/>
      <c r="G5697" s="2"/>
      <c r="H5697" s="2"/>
    </row>
    <row r="5698" spans="2:8">
      <c r="B5698" s="2" t="s">
        <v>6145</v>
      </c>
      <c r="C5698" s="2">
        <v>11</v>
      </c>
      <c r="D5698" s="2" t="s">
        <v>454</v>
      </c>
      <c r="E5698" s="2"/>
      <c r="F5698" s="2"/>
      <c r="G5698" s="2"/>
      <c r="H5698" s="2"/>
    </row>
    <row r="5699" spans="2:8">
      <c r="B5699" s="2" t="s">
        <v>6146</v>
      </c>
      <c r="C5699" s="2">
        <v>20</v>
      </c>
      <c r="D5699" s="2" t="s">
        <v>454</v>
      </c>
      <c r="E5699" s="2"/>
      <c r="F5699" s="2"/>
      <c r="G5699" s="2"/>
      <c r="H5699" s="2"/>
    </row>
    <row r="5700" spans="2:8">
      <c r="B5700" s="2" t="s">
        <v>6147</v>
      </c>
      <c r="C5700" s="2">
        <v>21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20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12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21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9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6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14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20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26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39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21</v>
      </c>
      <c r="D5710" s="2" t="s">
        <v>454</v>
      </c>
      <c r="E5710" s="2"/>
      <c r="F5710" s="2"/>
      <c r="G5710" s="2"/>
      <c r="H5710" s="2"/>
    </row>
    <row r="5711" spans="2:8">
      <c r="B5711" s="2" t="s">
        <v>6158</v>
      </c>
      <c r="C5711" s="2">
        <v>21</v>
      </c>
      <c r="D5711" s="2" t="s">
        <v>454</v>
      </c>
      <c r="E5711" s="2"/>
      <c r="F5711" s="2"/>
      <c r="G5711" s="2"/>
      <c r="H5711" s="2"/>
    </row>
    <row r="5712" spans="2:8">
      <c r="B5712" s="2" t="s">
        <v>6159</v>
      </c>
      <c r="C5712" s="2">
        <v>22</v>
      </c>
      <c r="D5712" s="2" t="s">
        <v>454</v>
      </c>
      <c r="E5712" s="2"/>
      <c r="F5712" s="2"/>
      <c r="G5712" s="2"/>
      <c r="H5712" s="2"/>
    </row>
    <row r="5713" spans="2:8">
      <c r="B5713" s="2" t="s">
        <v>6160</v>
      </c>
      <c r="C5713" s="2">
        <v>21</v>
      </c>
      <c r="D5713" s="2" t="s">
        <v>454</v>
      </c>
      <c r="E5713" s="2"/>
      <c r="F5713" s="2"/>
      <c r="G5713" s="2"/>
      <c r="H5713" s="2"/>
    </row>
    <row r="5714" spans="2:8">
      <c r="B5714" s="2" t="s">
        <v>6161</v>
      </c>
      <c r="C5714" s="2">
        <v>20</v>
      </c>
      <c r="D5714" s="2" t="s">
        <v>454</v>
      </c>
      <c r="E5714" s="2"/>
      <c r="F5714" s="2"/>
      <c r="G5714" s="2"/>
      <c r="H5714" s="2"/>
    </row>
    <row r="5715" spans="2:8">
      <c r="B5715" s="2" t="s">
        <v>6162</v>
      </c>
      <c r="C5715" s="2">
        <v>34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34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39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19</v>
      </c>
      <c r="D5718" s="2" t="s">
        <v>454</v>
      </c>
      <c r="E5718" s="2"/>
      <c r="F5718" s="2"/>
      <c r="G5718" s="2"/>
      <c r="H5718" s="2"/>
    </row>
    <row r="5719" spans="2:8">
      <c r="B5719" s="2" t="s">
        <v>6166</v>
      </c>
      <c r="C5719" s="2">
        <v>17</v>
      </c>
      <c r="D5719" s="2" t="s">
        <v>454</v>
      </c>
      <c r="E5719" s="2"/>
      <c r="F5719" s="2"/>
      <c r="G5719" s="2"/>
      <c r="H5719" s="2"/>
    </row>
    <row r="5720" spans="2:8">
      <c r="B5720" s="2" t="s">
        <v>6167</v>
      </c>
      <c r="C5720" s="2">
        <v>12</v>
      </c>
      <c r="D5720" s="2" t="s">
        <v>454</v>
      </c>
      <c r="E5720" s="2"/>
      <c r="F5720" s="2"/>
      <c r="G5720" s="2"/>
      <c r="H5720" s="2"/>
    </row>
    <row r="5721" spans="2:8">
      <c r="B5721" s="2" t="s">
        <v>6168</v>
      </c>
      <c r="C5721" s="2">
        <v>11</v>
      </c>
      <c r="D5721" s="2" t="s">
        <v>454</v>
      </c>
      <c r="E5721" s="2"/>
      <c r="F5721" s="2"/>
      <c r="G5721" s="2"/>
      <c r="H5721" s="2"/>
    </row>
    <row r="5722" spans="2:8">
      <c r="B5722" s="2" t="s">
        <v>6169</v>
      </c>
      <c r="C5722" s="2">
        <v>20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21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18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18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18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20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20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25</v>
      </c>
      <c r="D5729" s="2" t="s">
        <v>454</v>
      </c>
      <c r="E5729" s="2"/>
      <c r="F5729" s="2"/>
      <c r="G5729" s="2"/>
      <c r="H5729" s="2"/>
    </row>
    <row r="5730" spans="2:8">
      <c r="B5730" s="2" t="s">
        <v>6177</v>
      </c>
      <c r="C5730" s="2">
        <v>31</v>
      </c>
      <c r="D5730" s="2" t="s">
        <v>454</v>
      </c>
      <c r="E5730" s="2"/>
      <c r="F5730" s="2"/>
      <c r="G5730" s="2"/>
      <c r="H5730" s="2"/>
    </row>
    <row r="5731" spans="2:8">
      <c r="B5731" s="2" t="s">
        <v>6178</v>
      </c>
      <c r="C5731" s="2">
        <v>33</v>
      </c>
      <c r="D5731" s="2" t="s">
        <v>454</v>
      </c>
      <c r="E5731" s="2"/>
      <c r="F5731" s="2"/>
      <c r="G5731" s="2"/>
      <c r="H5731" s="2"/>
    </row>
    <row r="5732" spans="2:8">
      <c r="B5732" s="2" t="s">
        <v>6179</v>
      </c>
      <c r="C5732" s="2">
        <v>21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20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20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22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8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9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10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29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30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30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30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18</v>
      </c>
      <c r="D5743" s="2" t="s">
        <v>454</v>
      </c>
      <c r="E5743" s="2"/>
      <c r="F5743" s="2"/>
      <c r="G5743" s="2"/>
      <c r="H5743" s="2"/>
    </row>
    <row r="5744" spans="2:8">
      <c r="B5744" s="2" t="s">
        <v>6191</v>
      </c>
      <c r="C5744" s="2">
        <v>17</v>
      </c>
      <c r="D5744" s="2" t="s">
        <v>454</v>
      </c>
      <c r="E5744" s="2"/>
      <c r="F5744" s="2"/>
      <c r="G5744" s="2"/>
      <c r="H5744" s="2"/>
    </row>
    <row r="5745" spans="2:8">
      <c r="B5745" s="2" t="s">
        <v>6192</v>
      </c>
      <c r="C5745" s="2">
        <v>18</v>
      </c>
      <c r="D5745" s="2" t="s">
        <v>454</v>
      </c>
      <c r="E5745" s="2"/>
      <c r="F5745" s="2"/>
      <c r="G5745" s="2"/>
      <c r="H5745" s="2"/>
    </row>
    <row r="5746" spans="2:8">
      <c r="B5746" s="2" t="s">
        <v>6193</v>
      </c>
      <c r="C5746" s="2">
        <v>17</v>
      </c>
      <c r="D5746" s="2" t="s">
        <v>454</v>
      </c>
      <c r="E5746" s="2"/>
      <c r="F5746" s="2"/>
      <c r="G5746" s="2"/>
      <c r="H5746" s="2"/>
    </row>
    <row r="5747" spans="2:8">
      <c r="B5747" s="2" t="s">
        <v>6194</v>
      </c>
      <c r="C5747" s="2">
        <v>19</v>
      </c>
      <c r="D5747" s="2" t="s">
        <v>454</v>
      </c>
      <c r="E5747" s="2"/>
      <c r="F5747" s="2"/>
      <c r="G5747" s="2"/>
      <c r="H5747" s="2"/>
    </row>
    <row r="5748" spans="2:8">
      <c r="B5748" s="2" t="s">
        <v>6195</v>
      </c>
      <c r="C5748" s="2">
        <v>18</v>
      </c>
      <c r="D5748" s="2" t="s">
        <v>454</v>
      </c>
      <c r="E5748" s="2"/>
      <c r="F5748" s="2"/>
      <c r="G5748" s="2"/>
      <c r="H5748" s="2"/>
    </row>
    <row r="5749" spans="2:8">
      <c r="B5749" s="2" t="s">
        <v>6196</v>
      </c>
      <c r="C5749" s="2">
        <v>8</v>
      </c>
      <c r="D5749" s="2" t="s">
        <v>454</v>
      </c>
      <c r="E5749" s="2"/>
      <c r="F5749" s="2"/>
      <c r="G5749" s="2"/>
      <c r="H5749" s="2"/>
    </row>
    <row r="5750" spans="2:8">
      <c r="B5750" s="2" t="s">
        <v>6197</v>
      </c>
      <c r="C5750" s="2">
        <v>13</v>
      </c>
      <c r="D5750" s="2" t="s">
        <v>454</v>
      </c>
      <c r="E5750" s="2"/>
      <c r="F5750" s="2"/>
      <c r="G5750" s="2"/>
      <c r="H5750" s="2"/>
    </row>
    <row r="5751" spans="2:8">
      <c r="B5751" s="2" t="s">
        <v>6198</v>
      </c>
      <c r="C5751" s="2">
        <v>17</v>
      </c>
      <c r="D5751" s="2" t="s">
        <v>454</v>
      </c>
      <c r="E5751" s="2"/>
      <c r="F5751" s="2"/>
      <c r="G5751" s="2"/>
      <c r="H5751" s="2"/>
    </row>
    <row r="5752" spans="2:8">
      <c r="B5752" s="2" t="s">
        <v>6199</v>
      </c>
      <c r="C5752" s="2">
        <v>20</v>
      </c>
      <c r="D5752" s="2" t="s">
        <v>454</v>
      </c>
      <c r="E5752" s="2"/>
      <c r="F5752" s="2"/>
      <c r="G5752" s="2"/>
      <c r="H5752" s="2"/>
    </row>
    <row r="5753" spans="2:8">
      <c r="B5753" s="2" t="s">
        <v>6200</v>
      </c>
      <c r="C5753" s="2">
        <v>25</v>
      </c>
      <c r="D5753" s="2" t="s">
        <v>454</v>
      </c>
      <c r="E5753" s="2"/>
      <c r="F5753" s="2"/>
      <c r="G5753" s="2"/>
      <c r="H5753" s="2"/>
    </row>
    <row r="5754" spans="2:8">
      <c r="B5754" s="2" t="s">
        <v>6201</v>
      </c>
      <c r="C5754" s="2">
        <v>15</v>
      </c>
      <c r="D5754" s="2" t="s">
        <v>454</v>
      </c>
      <c r="E5754" s="2"/>
      <c r="F5754" s="2"/>
      <c r="G5754" s="2"/>
      <c r="H5754" s="2"/>
    </row>
    <row r="5755" spans="2:8">
      <c r="B5755" s="2" t="s">
        <v>6202</v>
      </c>
      <c r="C5755" s="2">
        <v>14</v>
      </c>
      <c r="D5755" s="2" t="s">
        <v>454</v>
      </c>
      <c r="E5755" s="2"/>
      <c r="F5755" s="2"/>
      <c r="G5755" s="2"/>
      <c r="H5755" s="2"/>
    </row>
    <row r="5756" spans="2:8">
      <c r="B5756" s="2" t="s">
        <v>6203</v>
      </c>
      <c r="C5756" s="2">
        <v>14</v>
      </c>
      <c r="D5756" s="2" t="s">
        <v>454</v>
      </c>
      <c r="E5756" s="2"/>
      <c r="F5756" s="2"/>
      <c r="G5756" s="2"/>
      <c r="H5756" s="2"/>
    </row>
    <row r="5757" spans="2:8">
      <c r="B5757" s="2" t="s">
        <v>6204</v>
      </c>
      <c r="C5757" s="2">
        <v>15</v>
      </c>
      <c r="D5757" s="2" t="s">
        <v>454</v>
      </c>
      <c r="E5757" s="2"/>
      <c r="F5757" s="2"/>
      <c r="G5757" s="2"/>
      <c r="H5757" s="2"/>
    </row>
    <row r="5758" spans="2:8">
      <c r="B5758" s="2" t="s">
        <v>6205</v>
      </c>
      <c r="C5758" s="2">
        <v>28</v>
      </c>
      <c r="D5758" s="2" t="s">
        <v>454</v>
      </c>
      <c r="E5758" s="2"/>
      <c r="F5758" s="2"/>
      <c r="G5758" s="2"/>
      <c r="H5758" s="2"/>
    </row>
    <row r="5759" spans="2:8">
      <c r="B5759" s="2" t="s">
        <v>6206</v>
      </c>
      <c r="C5759" s="2">
        <v>24</v>
      </c>
      <c r="D5759" s="2" t="s">
        <v>454</v>
      </c>
      <c r="E5759" s="2"/>
      <c r="F5759" s="2"/>
      <c r="G5759" s="2"/>
      <c r="H5759" s="2"/>
    </row>
    <row r="5760" spans="2:8">
      <c r="B5760" s="2" t="s">
        <v>6207</v>
      </c>
      <c r="C5760" s="2">
        <v>32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29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30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21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19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14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9</v>
      </c>
      <c r="D5766" s="2" t="s">
        <v>454</v>
      </c>
      <c r="E5766" s="2"/>
      <c r="F5766" s="2"/>
      <c r="G5766" s="2"/>
      <c r="H5766" s="2"/>
    </row>
    <row r="5767" spans="2:8">
      <c r="B5767" s="2" t="s">
        <v>6214</v>
      </c>
      <c r="C5767" s="2">
        <v>17</v>
      </c>
      <c r="D5767" s="2" t="s">
        <v>454</v>
      </c>
      <c r="E5767" s="2"/>
      <c r="F5767" s="2"/>
      <c r="G5767" s="2"/>
      <c r="H5767" s="2"/>
    </row>
    <row r="5768" spans="2:8">
      <c r="B5768" s="2" t="s">
        <v>6215</v>
      </c>
      <c r="C5768" s="2">
        <v>18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20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20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21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21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23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14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26</v>
      </c>
      <c r="D5775" s="2" t="s">
        <v>454</v>
      </c>
      <c r="E5775" s="2"/>
      <c r="F5775" s="2"/>
      <c r="G5775" s="2"/>
      <c r="H5775" s="2"/>
    </row>
    <row r="5776" spans="2:8">
      <c r="B5776" s="2" t="s">
        <v>6223</v>
      </c>
      <c r="C5776" s="2">
        <v>23</v>
      </c>
      <c r="D5776" s="2" t="s">
        <v>454</v>
      </c>
      <c r="E5776" s="2"/>
      <c r="F5776" s="2"/>
      <c r="G5776" s="2"/>
      <c r="H5776" s="2"/>
    </row>
    <row r="5777" spans="2:8">
      <c r="B5777" s="2" t="s">
        <v>6224</v>
      </c>
      <c r="C5777" s="2">
        <v>16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21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25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22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20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21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25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25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30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33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16</v>
      </c>
      <c r="D5787" s="2" t="s">
        <v>454</v>
      </c>
      <c r="E5787" s="2"/>
      <c r="F5787" s="2"/>
      <c r="G5787" s="2"/>
      <c r="H5787" s="2"/>
    </row>
    <row r="5788" spans="2:8">
      <c r="B5788" s="2" t="s">
        <v>6235</v>
      </c>
      <c r="C5788" s="2">
        <v>15</v>
      </c>
      <c r="D5788" s="2" t="s">
        <v>454</v>
      </c>
      <c r="E5788" s="2"/>
      <c r="F5788" s="2"/>
      <c r="G5788" s="2"/>
      <c r="H5788" s="2"/>
    </row>
    <row r="5789" spans="2:8">
      <c r="B5789" s="2" t="s">
        <v>6236</v>
      </c>
      <c r="C5789" s="2">
        <v>11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13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8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11</v>
      </c>
      <c r="D5792" s="2" t="s">
        <v>454</v>
      </c>
      <c r="E5792" s="2"/>
      <c r="F5792" s="2"/>
      <c r="G5792" s="2"/>
      <c r="H5792" s="2"/>
    </row>
    <row r="5793" spans="2:8">
      <c r="B5793" s="2" t="s">
        <v>6240</v>
      </c>
      <c r="C5793" s="2">
        <v>15</v>
      </c>
      <c r="D5793" s="2" t="s">
        <v>454</v>
      </c>
      <c r="E5793" s="2"/>
      <c r="F5793" s="2"/>
      <c r="G5793" s="2"/>
      <c r="H5793" s="2"/>
    </row>
    <row r="5794" spans="2:8">
      <c r="B5794" s="2" t="s">
        <v>6241</v>
      </c>
      <c r="C5794" s="2">
        <v>17</v>
      </c>
      <c r="D5794" s="2" t="s">
        <v>454</v>
      </c>
      <c r="E5794" s="2"/>
      <c r="F5794" s="2"/>
      <c r="G5794" s="2"/>
      <c r="H5794" s="2"/>
    </row>
    <row r="5795" spans="2:8">
      <c r="B5795" s="2" t="s">
        <v>6242</v>
      </c>
      <c r="C5795" s="2">
        <v>19</v>
      </c>
      <c r="D5795" s="2" t="s">
        <v>454</v>
      </c>
      <c r="E5795" s="2"/>
      <c r="F5795" s="2"/>
      <c r="G5795" s="2"/>
      <c r="H5795" s="2"/>
    </row>
    <row r="5796" spans="2:8">
      <c r="B5796" s="2" t="s">
        <v>6243</v>
      </c>
      <c r="C5796" s="2">
        <v>12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13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39</v>
      </c>
      <c r="D5798" s="2" t="s">
        <v>454</v>
      </c>
      <c r="E5798" s="2"/>
      <c r="F5798" s="2"/>
      <c r="G5798" s="2"/>
      <c r="H5798" s="2"/>
    </row>
    <row r="5799" spans="2:8">
      <c r="B5799" s="2" t="s">
        <v>6246</v>
      </c>
      <c r="C5799" s="2">
        <v>39</v>
      </c>
      <c r="D5799" s="2" t="s">
        <v>454</v>
      </c>
      <c r="E5799" s="2"/>
      <c r="F5799" s="2"/>
      <c r="G5799" s="2"/>
      <c r="H5799" s="2"/>
    </row>
    <row r="5800" spans="2:8">
      <c r="B5800" s="2" t="s">
        <v>6247</v>
      </c>
      <c r="C5800" s="2">
        <v>15</v>
      </c>
      <c r="D5800" s="2" t="s">
        <v>454</v>
      </c>
      <c r="E5800" s="2"/>
      <c r="F5800" s="2"/>
      <c r="G5800" s="2"/>
      <c r="H5800" s="2"/>
    </row>
    <row r="5801" spans="2:8">
      <c r="B5801" s="2" t="s">
        <v>6248</v>
      </c>
      <c r="C5801" s="2">
        <v>15</v>
      </c>
      <c r="D5801" s="2" t="s">
        <v>454</v>
      </c>
      <c r="E5801" s="2"/>
      <c r="F5801" s="2"/>
      <c r="G5801" s="2"/>
      <c r="H5801" s="2"/>
    </row>
    <row r="5802" spans="2:8">
      <c r="B5802" s="2" t="s">
        <v>6249</v>
      </c>
      <c r="C5802" s="2">
        <v>12</v>
      </c>
      <c r="D5802" s="2" t="s">
        <v>454</v>
      </c>
      <c r="E5802" s="2"/>
      <c r="F5802" s="2"/>
      <c r="G5802" s="2"/>
      <c r="H5802" s="2"/>
    </row>
    <row r="5803" spans="2:8">
      <c r="B5803" s="2" t="s">
        <v>6250</v>
      </c>
      <c r="C5803" s="2">
        <v>23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26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38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36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38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38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36</v>
      </c>
      <c r="D5809" s="2" t="s">
        <v>454</v>
      </c>
      <c r="E5809" s="2"/>
      <c r="F5809" s="2"/>
      <c r="G5809" s="2"/>
      <c r="H5809" s="2"/>
    </row>
    <row r="5810" spans="2:8">
      <c r="B5810" s="2" t="s">
        <v>6257</v>
      </c>
      <c r="C5810" s="2">
        <v>36</v>
      </c>
      <c r="D5810" s="2" t="s">
        <v>454</v>
      </c>
      <c r="E5810" s="2"/>
      <c r="F5810" s="2"/>
      <c r="G5810" s="2"/>
      <c r="H5810" s="2"/>
    </row>
    <row r="5811" spans="2:8">
      <c r="B5811" s="2" t="s">
        <v>6258</v>
      </c>
      <c r="C5811" s="2">
        <v>19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24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24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20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32</v>
      </c>
      <c r="D5815" s="2" t="s">
        <v>454</v>
      </c>
      <c r="E5815" s="2"/>
      <c r="F5815" s="2"/>
      <c r="G5815" s="2"/>
      <c r="H5815" s="2"/>
    </row>
    <row r="5816" spans="2:8">
      <c r="B5816" s="2" t="s">
        <v>6263</v>
      </c>
      <c r="C5816" s="2">
        <v>31</v>
      </c>
      <c r="D5816" s="2" t="s">
        <v>454</v>
      </c>
      <c r="E5816" s="2"/>
      <c r="F5816" s="2"/>
      <c r="G5816" s="2"/>
      <c r="H5816" s="2"/>
    </row>
    <row r="5817" spans="2:8">
      <c r="B5817" s="2" t="s">
        <v>6264</v>
      </c>
      <c r="C5817" s="2">
        <v>20</v>
      </c>
      <c r="D5817" s="2" t="s">
        <v>454</v>
      </c>
      <c r="E5817" s="2"/>
      <c r="F5817" s="2"/>
      <c r="G5817" s="2"/>
      <c r="H5817" s="2"/>
    </row>
    <row r="5818" spans="2:8">
      <c r="B5818" s="2" t="s">
        <v>6265</v>
      </c>
      <c r="C5818" s="2">
        <v>32</v>
      </c>
      <c r="D5818" s="2" t="s">
        <v>454</v>
      </c>
      <c r="E5818" s="2"/>
      <c r="F5818" s="2"/>
      <c r="G5818" s="2"/>
      <c r="H5818" s="2"/>
    </row>
    <row r="5819" spans="2:8">
      <c r="B5819" s="2" t="s">
        <v>6266</v>
      </c>
      <c r="C5819" s="2">
        <v>25</v>
      </c>
      <c r="D5819" s="2" t="s">
        <v>454</v>
      </c>
      <c r="E5819" s="2"/>
      <c r="F5819" s="2"/>
      <c r="G5819" s="2"/>
      <c r="H5819" s="2"/>
    </row>
    <row r="5820" spans="2:8">
      <c r="B5820" s="2" t="s">
        <v>6267</v>
      </c>
      <c r="C5820" s="2">
        <v>24</v>
      </c>
      <c r="D5820" s="2" t="s">
        <v>454</v>
      </c>
      <c r="E5820" s="2"/>
      <c r="F5820" s="2"/>
      <c r="G5820" s="2"/>
      <c r="H5820" s="2"/>
    </row>
    <row r="5821" spans="2:8">
      <c r="B5821" s="2" t="s">
        <v>6268</v>
      </c>
      <c r="C5821" s="2">
        <v>22</v>
      </c>
      <c r="D5821" s="2" t="s">
        <v>454</v>
      </c>
      <c r="E5821" s="2"/>
      <c r="F5821" s="2"/>
      <c r="G5821" s="2"/>
      <c r="H5821" s="2"/>
    </row>
    <row r="5822" spans="2:8">
      <c r="B5822" s="2" t="s">
        <v>6269</v>
      </c>
      <c r="C5822" s="2">
        <v>20</v>
      </c>
      <c r="D5822" s="2" t="s">
        <v>454</v>
      </c>
      <c r="E5822" s="2"/>
      <c r="F5822" s="2"/>
      <c r="G5822" s="2"/>
      <c r="H5822" s="2"/>
    </row>
    <row r="5823" spans="2:8">
      <c r="B5823" s="2" t="s">
        <v>6270</v>
      </c>
      <c r="C5823" s="2">
        <v>31</v>
      </c>
      <c r="D5823" s="2" t="s">
        <v>454</v>
      </c>
      <c r="E5823" s="2"/>
      <c r="F5823" s="2"/>
      <c r="G5823" s="2"/>
      <c r="H5823" s="2"/>
    </row>
    <row r="5824" spans="2:8">
      <c r="B5824" s="2" t="s">
        <v>6271</v>
      </c>
      <c r="C5824" s="2">
        <v>24</v>
      </c>
      <c r="D5824" s="2" t="s">
        <v>454</v>
      </c>
      <c r="E5824" s="2"/>
      <c r="F5824" s="2"/>
      <c r="G5824" s="2"/>
      <c r="H5824" s="2"/>
    </row>
    <row r="5825" spans="2:8">
      <c r="B5825" s="2" t="s">
        <v>6272</v>
      </c>
      <c r="C5825" s="2">
        <v>17</v>
      </c>
      <c r="D5825" s="2" t="s">
        <v>454</v>
      </c>
      <c r="E5825" s="2"/>
      <c r="F5825" s="2"/>
      <c r="G5825" s="2"/>
      <c r="H5825" s="2"/>
    </row>
    <row r="5826" spans="2:8">
      <c r="B5826" s="2" t="s">
        <v>6273</v>
      </c>
      <c r="C5826" s="2">
        <v>14</v>
      </c>
      <c r="D5826" s="2" t="s">
        <v>454</v>
      </c>
      <c r="E5826" s="2"/>
      <c r="F5826" s="2"/>
      <c r="G5826" s="2"/>
      <c r="H5826" s="2"/>
    </row>
    <row r="5827" spans="2:8">
      <c r="B5827" s="2" t="s">
        <v>6274</v>
      </c>
      <c r="C5827" s="2">
        <v>24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21</v>
      </c>
      <c r="D5828" s="2" t="s">
        <v>454</v>
      </c>
      <c r="E5828" s="2"/>
      <c r="F5828" s="2"/>
      <c r="G5828" s="2"/>
      <c r="H5828" s="2"/>
    </row>
    <row r="5829" spans="2:8">
      <c r="B5829" s="2" t="s">
        <v>6276</v>
      </c>
      <c r="C5829" s="2">
        <v>18</v>
      </c>
      <c r="D5829" s="2" t="s">
        <v>454</v>
      </c>
      <c r="E5829" s="2"/>
      <c r="F5829" s="2"/>
      <c r="G5829" s="2"/>
      <c r="H5829" s="2"/>
    </row>
    <row r="5830" spans="2:8">
      <c r="B5830" s="2" t="s">
        <v>6277</v>
      </c>
      <c r="C5830" s="2">
        <v>36</v>
      </c>
      <c r="D5830" s="2" t="s">
        <v>454</v>
      </c>
      <c r="E5830" s="2"/>
      <c r="F5830" s="2"/>
      <c r="G5830" s="2"/>
      <c r="H5830" s="2"/>
    </row>
    <row r="5831" spans="2:8">
      <c r="B5831" s="2" t="s">
        <v>6278</v>
      </c>
      <c r="C5831" s="2">
        <v>33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36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39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16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17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19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22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25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27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25</v>
      </c>
      <c r="D5840" s="2" t="s">
        <v>454</v>
      </c>
      <c r="E5840" s="2"/>
      <c r="F5840" s="2"/>
      <c r="G5840" s="2"/>
      <c r="H5840" s="2"/>
    </row>
    <row r="5841" spans="2:8">
      <c r="B5841" s="2" t="s">
        <v>6288</v>
      </c>
      <c r="C5841" s="2">
        <v>22</v>
      </c>
      <c r="D5841" s="2" t="s">
        <v>454</v>
      </c>
      <c r="E5841" s="2"/>
      <c r="F5841" s="2"/>
      <c r="G5841" s="2"/>
      <c r="H5841" s="2"/>
    </row>
    <row r="5842" spans="2:8">
      <c r="B5842" s="2" t="s">
        <v>6289</v>
      </c>
      <c r="C5842" s="2">
        <v>8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13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17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19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19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24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9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15</v>
      </c>
      <c r="D5849" s="2" t="s">
        <v>454</v>
      </c>
      <c r="E5849" s="2"/>
      <c r="F5849" s="2"/>
      <c r="G5849" s="2"/>
      <c r="H5849" s="2"/>
    </row>
    <row r="5850" spans="2:8">
      <c r="B5850" s="2" t="s">
        <v>6297</v>
      </c>
      <c r="C5850" s="2">
        <v>17</v>
      </c>
      <c r="D5850" s="2" t="s">
        <v>454</v>
      </c>
      <c r="E5850" s="2"/>
      <c r="F5850" s="2"/>
      <c r="G5850" s="2"/>
      <c r="H5850" s="2"/>
    </row>
    <row r="5851" spans="2:8">
      <c r="B5851" s="2" t="s">
        <v>6298</v>
      </c>
      <c r="C5851" s="2">
        <v>18</v>
      </c>
      <c r="D5851" s="2" t="s">
        <v>454</v>
      </c>
      <c r="E5851" s="2"/>
      <c r="F5851" s="2"/>
      <c r="G5851" s="2"/>
      <c r="H5851" s="2"/>
    </row>
    <row r="5852" spans="2:8">
      <c r="B5852" s="2" t="s">
        <v>6299</v>
      </c>
      <c r="C5852" s="2">
        <v>15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20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27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21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23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30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30</v>
      </c>
      <c r="D5859" s="2" t="s">
        <v>454</v>
      </c>
      <c r="E5859" s="2"/>
      <c r="F5859" s="2"/>
      <c r="G5859" s="2"/>
      <c r="H5859" s="2"/>
    </row>
    <row r="5860" spans="2:8">
      <c r="B5860" s="2" t="s">
        <v>6307</v>
      </c>
      <c r="C5860" s="2">
        <v>28</v>
      </c>
      <c r="D5860" s="2" t="s">
        <v>454</v>
      </c>
      <c r="E5860" s="2"/>
      <c r="F5860" s="2"/>
      <c r="G5860" s="2"/>
      <c r="H5860" s="2"/>
    </row>
    <row r="5861" spans="2:8">
      <c r="B5861" s="2" t="s">
        <v>6308</v>
      </c>
      <c r="C5861" s="2">
        <v>27</v>
      </c>
      <c r="D5861" s="2" t="s">
        <v>454</v>
      </c>
      <c r="E5861" s="2"/>
      <c r="F5861" s="2"/>
      <c r="G5861" s="2"/>
      <c r="H5861" s="2"/>
    </row>
    <row r="5862" spans="2:8">
      <c r="B5862" s="2" t="s">
        <v>6309</v>
      </c>
      <c r="C5862" s="2">
        <v>19</v>
      </c>
      <c r="D5862" s="2" t="s">
        <v>454</v>
      </c>
      <c r="E5862" s="2"/>
      <c r="F5862" s="2"/>
      <c r="G5862" s="2"/>
      <c r="H5862" s="2"/>
    </row>
    <row r="5863" spans="2:8">
      <c r="B5863" s="2" t="s">
        <v>6310</v>
      </c>
      <c r="C5863" s="2">
        <v>18</v>
      </c>
      <c r="D5863" s="2" t="s">
        <v>454</v>
      </c>
      <c r="E5863" s="2"/>
      <c r="F5863" s="2"/>
      <c r="G5863" s="2"/>
      <c r="H5863" s="2"/>
    </row>
    <row r="5864" spans="2:8">
      <c r="B5864" s="2" t="s">
        <v>6311</v>
      </c>
      <c r="C5864" s="2">
        <v>19</v>
      </c>
      <c r="D5864" s="2" t="s">
        <v>454</v>
      </c>
      <c r="E5864" s="2"/>
      <c r="F5864" s="2"/>
      <c r="G5864" s="2"/>
      <c r="H5864" s="2"/>
    </row>
    <row r="5865" spans="2:8">
      <c r="B5865" s="2" t="s">
        <v>6312</v>
      </c>
      <c r="C5865" s="2">
        <v>20</v>
      </c>
      <c r="D5865" s="2" t="s">
        <v>454</v>
      </c>
      <c r="E5865" s="2"/>
      <c r="F5865" s="2"/>
      <c r="G5865" s="2"/>
      <c r="H5865" s="2"/>
    </row>
    <row r="5866" spans="2:8">
      <c r="B5866" s="2" t="s">
        <v>6313</v>
      </c>
      <c r="C5866" s="2">
        <v>21</v>
      </c>
      <c r="D5866" s="2" t="s">
        <v>454</v>
      </c>
      <c r="E5866" s="2"/>
      <c r="F5866" s="2"/>
      <c r="G5866" s="2"/>
      <c r="H5866" s="2"/>
    </row>
    <row r="5867" spans="2:8">
      <c r="B5867" s="2" t="s">
        <v>6314</v>
      </c>
      <c r="C5867" s="2">
        <v>37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40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37</v>
      </c>
      <c r="D5869" s="2" t="s">
        <v>454</v>
      </c>
      <c r="E5869" s="2"/>
      <c r="F5869" s="2"/>
      <c r="G5869" s="2"/>
      <c r="H5869" s="2"/>
    </row>
    <row r="5870" spans="2:8">
      <c r="B5870" s="2" t="s">
        <v>6317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28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31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32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40</v>
      </c>
      <c r="D5874" s="2" t="s">
        <v>454</v>
      </c>
      <c r="E5874" s="2"/>
      <c r="F5874" s="2"/>
      <c r="G5874" s="2"/>
      <c r="H5874" s="2"/>
    </row>
    <row r="5875" spans="2:8">
      <c r="B5875" s="2" t="s">
        <v>6322</v>
      </c>
      <c r="C5875" s="2">
        <v>40</v>
      </c>
      <c r="D5875" s="2" t="s">
        <v>454</v>
      </c>
      <c r="E5875" s="2"/>
      <c r="F5875" s="2"/>
      <c r="G5875" s="2"/>
      <c r="H5875" s="2"/>
    </row>
    <row r="5876" spans="2:8">
      <c r="B5876" s="2" t="s">
        <v>6323</v>
      </c>
      <c r="C5876" s="2">
        <v>40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30</v>
      </c>
      <c r="D5877" s="2" t="s">
        <v>454</v>
      </c>
      <c r="E5877" s="2"/>
      <c r="F5877" s="2"/>
      <c r="G5877" s="2"/>
      <c r="H5877" s="2"/>
    </row>
    <row r="5878" spans="2:8">
      <c r="B5878" s="2" t="s">
        <v>6325</v>
      </c>
      <c r="C5878" s="2">
        <v>30</v>
      </c>
      <c r="D5878" s="2" t="s">
        <v>454</v>
      </c>
      <c r="E5878" s="2"/>
      <c r="F5878" s="2"/>
      <c r="G5878" s="2"/>
      <c r="H5878" s="2"/>
    </row>
    <row r="5879" spans="2:8">
      <c r="B5879" s="2" t="s">
        <v>6326</v>
      </c>
      <c r="C5879" s="2">
        <v>30</v>
      </c>
      <c r="D5879" s="2" t="s">
        <v>454</v>
      </c>
      <c r="E5879" s="2"/>
      <c r="F5879" s="2"/>
      <c r="G5879" s="2"/>
      <c r="H5879" s="2"/>
    </row>
    <row r="5880" spans="2:8">
      <c r="B5880" s="2" t="s">
        <v>6327</v>
      </c>
      <c r="C5880" s="2">
        <v>17</v>
      </c>
      <c r="D5880" s="2" t="s">
        <v>454</v>
      </c>
      <c r="E5880" s="2"/>
      <c r="F5880" s="2"/>
      <c r="G5880" s="2"/>
      <c r="H5880" s="2"/>
    </row>
    <row r="5881" spans="2:8">
      <c r="B5881" s="2" t="s">
        <v>6328</v>
      </c>
      <c r="C5881" s="2">
        <v>15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15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16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21</v>
      </c>
      <c r="D5884" s="2" t="s">
        <v>454</v>
      </c>
      <c r="E5884" s="2"/>
      <c r="F5884" s="2"/>
      <c r="G5884" s="2"/>
      <c r="H5884" s="2"/>
    </row>
    <row r="5885" spans="2:8">
      <c r="B5885" s="2" t="s">
        <v>6332</v>
      </c>
      <c r="C5885" s="2">
        <v>20</v>
      </c>
      <c r="D5885" s="2" t="s">
        <v>454</v>
      </c>
      <c r="E5885" s="2"/>
      <c r="F5885" s="2"/>
      <c r="G5885" s="2"/>
      <c r="H5885" s="2"/>
    </row>
    <row r="5886" spans="2:8">
      <c r="B5886" s="2" t="s">
        <v>6333</v>
      </c>
      <c r="C5886" s="2">
        <v>20</v>
      </c>
      <c r="D5886" s="2" t="s">
        <v>454</v>
      </c>
      <c r="E5886" s="2"/>
      <c r="F5886" s="2"/>
      <c r="G5886" s="2"/>
      <c r="H5886" s="2"/>
    </row>
    <row r="5887" spans="2:8">
      <c r="B5887" s="2" t="s">
        <v>6334</v>
      </c>
      <c r="C5887" s="2">
        <v>20</v>
      </c>
      <c r="D5887" s="2" t="s">
        <v>454</v>
      </c>
      <c r="E5887" s="2"/>
      <c r="F5887" s="2"/>
      <c r="G5887" s="2"/>
      <c r="H5887" s="2"/>
    </row>
    <row r="5888" spans="2:8">
      <c r="B5888" s="2" t="s">
        <v>6335</v>
      </c>
      <c r="C5888" s="2">
        <v>28</v>
      </c>
      <c r="D5888" s="2" t="s">
        <v>454</v>
      </c>
      <c r="E5888" s="2"/>
      <c r="F5888" s="2"/>
      <c r="G5888" s="2"/>
      <c r="H5888" s="2"/>
    </row>
    <row r="5889" spans="2:8">
      <c r="B5889" s="2" t="s">
        <v>6336</v>
      </c>
      <c r="C5889" s="2">
        <v>27</v>
      </c>
      <c r="D5889" s="2" t="s">
        <v>454</v>
      </c>
      <c r="E5889" s="2"/>
      <c r="F5889" s="2"/>
      <c r="G5889" s="2"/>
      <c r="H5889" s="2"/>
    </row>
    <row r="5890" spans="2:8">
      <c r="B5890" s="2" t="s">
        <v>6337</v>
      </c>
      <c r="C5890" s="2">
        <v>28</v>
      </c>
      <c r="D5890" s="2" t="s">
        <v>454</v>
      </c>
      <c r="E5890" s="2"/>
      <c r="F5890" s="2"/>
      <c r="G5890" s="2"/>
      <c r="H5890" s="2"/>
    </row>
    <row r="5891" spans="2:8">
      <c r="B5891" s="2" t="s">
        <v>6338</v>
      </c>
      <c r="C5891" s="2">
        <v>26</v>
      </c>
      <c r="D5891" s="2" t="s">
        <v>454</v>
      </c>
      <c r="E5891" s="2"/>
      <c r="F5891" s="2"/>
      <c r="G5891" s="2"/>
      <c r="H5891" s="2"/>
    </row>
    <row r="5892" spans="2:8">
      <c r="B5892" s="2" t="s">
        <v>6339</v>
      </c>
      <c r="C5892" s="2">
        <v>28</v>
      </c>
      <c r="D5892" s="2" t="s">
        <v>454</v>
      </c>
      <c r="E5892" s="2"/>
      <c r="F5892" s="2"/>
      <c r="G5892" s="2"/>
      <c r="H5892" s="2"/>
    </row>
    <row r="5893" spans="2:8">
      <c r="B5893" s="2" t="s">
        <v>6340</v>
      </c>
      <c r="C5893" s="2">
        <v>29</v>
      </c>
      <c r="D5893" s="2" t="s">
        <v>454</v>
      </c>
      <c r="E5893" s="2"/>
      <c r="F5893" s="2"/>
      <c r="G5893" s="2"/>
      <c r="H5893" s="2"/>
    </row>
    <row r="5894" spans="2:8">
      <c r="B5894" s="2" t="s">
        <v>6341</v>
      </c>
      <c r="C5894" s="2">
        <v>16</v>
      </c>
      <c r="D5894" s="2" t="s">
        <v>454</v>
      </c>
      <c r="E5894" s="2"/>
      <c r="F5894" s="2"/>
      <c r="G5894" s="2"/>
      <c r="H5894" s="2"/>
    </row>
    <row r="5895" spans="2:8">
      <c r="B5895" s="2" t="s">
        <v>6342</v>
      </c>
      <c r="C5895" s="2">
        <v>14</v>
      </c>
      <c r="D5895" s="2" t="s">
        <v>454</v>
      </c>
      <c r="E5895" s="2"/>
      <c r="F5895" s="2"/>
      <c r="G5895" s="2"/>
      <c r="H5895" s="2"/>
    </row>
    <row r="5896" spans="2:8">
      <c r="B5896" s="2" t="s">
        <v>6343</v>
      </c>
      <c r="C5896" s="2">
        <v>25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32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23</v>
      </c>
      <c r="D5898" s="2" t="s">
        <v>454</v>
      </c>
      <c r="E5898" s="2"/>
      <c r="F5898" s="2"/>
      <c r="G5898" s="2"/>
      <c r="H5898" s="2"/>
    </row>
    <row r="5899" spans="2:8">
      <c r="B5899" s="2" t="s">
        <v>6346</v>
      </c>
      <c r="C5899" s="2">
        <v>20</v>
      </c>
      <c r="D5899" s="2" t="s">
        <v>454</v>
      </c>
      <c r="E5899" s="2"/>
      <c r="F5899" s="2"/>
      <c r="G5899" s="2"/>
      <c r="H5899" s="2"/>
    </row>
    <row r="5900" spans="2:8">
      <c r="B5900" s="2" t="s">
        <v>6347</v>
      </c>
      <c r="C5900" s="2">
        <v>19</v>
      </c>
      <c r="D5900" s="2" t="s">
        <v>454</v>
      </c>
      <c r="E5900" s="2"/>
      <c r="F5900" s="2"/>
      <c r="G5900" s="2"/>
      <c r="H5900" s="2"/>
    </row>
    <row r="5901" spans="2:8">
      <c r="B5901" s="2" t="s">
        <v>6348</v>
      </c>
      <c r="C5901" s="2">
        <v>18</v>
      </c>
      <c r="D5901" s="2" t="s">
        <v>454</v>
      </c>
      <c r="E5901" s="2"/>
      <c r="F5901" s="2"/>
      <c r="G5901" s="2"/>
      <c r="H5901" s="2"/>
    </row>
    <row r="5902" spans="2:8">
      <c r="B5902" s="2" t="s">
        <v>6349</v>
      </c>
      <c r="C5902" s="2">
        <v>16</v>
      </c>
      <c r="D5902" s="2" t="s">
        <v>454</v>
      </c>
      <c r="E5902" s="2"/>
      <c r="F5902" s="2"/>
      <c r="G5902" s="2"/>
      <c r="H5902" s="2"/>
    </row>
    <row r="5903" spans="2:8">
      <c r="B5903" s="2" t="s">
        <v>6350</v>
      </c>
      <c r="C5903" s="2">
        <v>14</v>
      </c>
      <c r="D5903" s="2" t="s">
        <v>454</v>
      </c>
      <c r="E5903" s="2"/>
      <c r="F5903" s="2"/>
      <c r="G5903" s="2"/>
      <c r="H5903" s="2"/>
    </row>
    <row r="5904" spans="2:8">
      <c r="B5904" s="2" t="s">
        <v>6351</v>
      </c>
      <c r="C5904" s="2">
        <v>25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25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21</v>
      </c>
      <c r="D5906" s="2" t="s">
        <v>454</v>
      </c>
      <c r="E5906" s="2"/>
      <c r="F5906" s="2"/>
      <c r="G5906" s="2"/>
      <c r="H5906" s="2"/>
    </row>
    <row r="5907" spans="2:8">
      <c r="B5907" s="2" t="s">
        <v>6354</v>
      </c>
      <c r="C5907" s="2">
        <v>18</v>
      </c>
      <c r="D5907" s="2" t="s">
        <v>454</v>
      </c>
      <c r="E5907" s="2"/>
      <c r="F5907" s="2"/>
      <c r="G5907" s="2"/>
      <c r="H5907" s="2"/>
    </row>
    <row r="5908" spans="2:8">
      <c r="B5908" s="2" t="s">
        <v>6355</v>
      </c>
      <c r="C5908" s="2">
        <v>21</v>
      </c>
      <c r="D5908" s="2" t="s">
        <v>454</v>
      </c>
      <c r="E5908" s="2"/>
      <c r="F5908" s="2"/>
      <c r="G5908" s="2"/>
      <c r="H5908" s="2"/>
    </row>
    <row r="5909" spans="2:8">
      <c r="B5909" s="2" t="s">
        <v>6356</v>
      </c>
      <c r="C5909" s="2">
        <v>18</v>
      </c>
      <c r="D5909" s="2" t="s">
        <v>454</v>
      </c>
      <c r="E5909" s="2"/>
      <c r="F5909" s="2"/>
      <c r="G5909" s="2"/>
      <c r="H5909" s="2"/>
    </row>
    <row r="5910" spans="2:8">
      <c r="B5910" s="2" t="s">
        <v>6357</v>
      </c>
      <c r="C5910" s="2">
        <v>12</v>
      </c>
      <c r="D5910" s="2" t="s">
        <v>454</v>
      </c>
      <c r="E5910" s="2"/>
      <c r="F5910" s="2"/>
      <c r="G5910" s="2"/>
      <c r="H5910" s="2"/>
    </row>
    <row r="5911" spans="2:8">
      <c r="B5911" s="2" t="s">
        <v>6358</v>
      </c>
      <c r="C5911" s="2">
        <v>32</v>
      </c>
      <c r="D5911" s="2" t="s">
        <v>454</v>
      </c>
      <c r="E5911" s="2"/>
      <c r="F5911" s="2"/>
      <c r="G5911" s="2"/>
      <c r="H5911" s="2"/>
    </row>
    <row r="5912" spans="2:8">
      <c r="B5912" s="2" t="s">
        <v>6359</v>
      </c>
      <c r="C5912" s="2">
        <v>32</v>
      </c>
      <c r="D5912" s="2" t="s">
        <v>454</v>
      </c>
      <c r="E5912" s="2"/>
      <c r="F5912" s="2"/>
      <c r="G5912" s="2"/>
      <c r="H5912" s="2"/>
    </row>
    <row r="5913" spans="2:8">
      <c r="B5913" s="2" t="s">
        <v>6360</v>
      </c>
      <c r="C5913" s="2">
        <v>17</v>
      </c>
      <c r="D5913" s="2" t="s">
        <v>454</v>
      </c>
      <c r="E5913" s="2"/>
      <c r="F5913" s="2"/>
      <c r="G5913" s="2"/>
      <c r="H5913" s="2"/>
    </row>
    <row r="5914" spans="2:8">
      <c r="B5914" s="2" t="s">
        <v>6361</v>
      </c>
      <c r="C5914" s="2">
        <v>17</v>
      </c>
      <c r="D5914" s="2" t="s">
        <v>454</v>
      </c>
      <c r="E5914" s="2"/>
      <c r="F5914" s="2"/>
      <c r="G5914" s="2"/>
      <c r="H5914" s="2"/>
    </row>
    <row r="5915" spans="2:8">
      <c r="B5915" s="2" t="s">
        <v>6362</v>
      </c>
      <c r="C5915" s="2">
        <v>18</v>
      </c>
      <c r="D5915" s="2" t="s">
        <v>454</v>
      </c>
      <c r="E5915" s="2"/>
      <c r="F5915" s="2"/>
      <c r="G5915" s="2"/>
      <c r="H5915" s="2"/>
    </row>
    <row r="5916" spans="2:8">
      <c r="B5916" s="2" t="s">
        <v>6363</v>
      </c>
      <c r="C5916" s="2">
        <v>26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26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31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17</v>
      </c>
      <c r="D5920" s="2" t="s">
        <v>454</v>
      </c>
      <c r="E5920" s="2"/>
      <c r="F5920" s="2"/>
      <c r="G5920" s="2"/>
      <c r="H5920" s="2"/>
    </row>
    <row r="5921" spans="2:8">
      <c r="B5921" s="2" t="s">
        <v>6368</v>
      </c>
      <c r="C5921" s="2">
        <v>26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24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32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32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31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35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37</v>
      </c>
      <c r="D5927" s="2" t="s">
        <v>454</v>
      </c>
      <c r="E5927" s="2"/>
      <c r="F5927" s="2"/>
      <c r="G5927" s="2"/>
      <c r="H5927" s="2"/>
    </row>
    <row r="5928" spans="2:8">
      <c r="B5928" s="2" t="s">
        <v>6375</v>
      </c>
      <c r="C5928" s="2">
        <v>36</v>
      </c>
      <c r="D5928" s="2" t="s">
        <v>454</v>
      </c>
      <c r="E5928" s="2"/>
      <c r="F5928" s="2"/>
      <c r="G5928" s="2"/>
      <c r="H5928" s="2"/>
    </row>
    <row r="5929" spans="2:8">
      <c r="B5929" s="2" t="s">
        <v>6376</v>
      </c>
      <c r="C5929" s="2">
        <v>35</v>
      </c>
      <c r="D5929" s="2" t="s">
        <v>454</v>
      </c>
      <c r="E5929" s="2"/>
      <c r="F5929" s="2"/>
      <c r="G5929" s="2"/>
      <c r="H5929" s="2"/>
    </row>
    <row r="5930" spans="2:8">
      <c r="B5930" s="2" t="s">
        <v>6377</v>
      </c>
      <c r="C5930" s="2">
        <v>33</v>
      </c>
      <c r="D5930" s="2" t="s">
        <v>454</v>
      </c>
      <c r="E5930" s="2"/>
      <c r="F5930" s="2"/>
      <c r="G5930" s="2"/>
      <c r="H5930" s="2"/>
    </row>
    <row r="5931" spans="2:8">
      <c r="B5931" s="2" t="s">
        <v>6378</v>
      </c>
      <c r="C5931" s="2">
        <v>35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30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30</v>
      </c>
      <c r="D5933" s="2" t="s">
        <v>454</v>
      </c>
      <c r="E5933" s="2"/>
      <c r="F5933" s="2"/>
      <c r="G5933" s="2"/>
      <c r="H5933" s="2"/>
    </row>
    <row r="5934" spans="2:8">
      <c r="B5934" s="2" t="s">
        <v>6381</v>
      </c>
      <c r="C5934" s="2">
        <v>31</v>
      </c>
      <c r="D5934" s="2" t="s">
        <v>454</v>
      </c>
      <c r="E5934" s="2"/>
      <c r="F5934" s="2"/>
      <c r="G5934" s="2"/>
      <c r="H5934" s="2"/>
    </row>
    <row r="5935" spans="2:8">
      <c r="B5935" s="2" t="s">
        <v>6382</v>
      </c>
      <c r="C5935" s="2">
        <v>29</v>
      </c>
      <c r="D5935" s="2" t="s">
        <v>454</v>
      </c>
      <c r="E5935" s="2"/>
      <c r="F5935" s="2"/>
      <c r="G5935" s="2"/>
      <c r="H5935" s="2"/>
    </row>
    <row r="5936" spans="2:8">
      <c r="B5936" s="2" t="s">
        <v>6383</v>
      </c>
      <c r="C5936" s="2">
        <v>35</v>
      </c>
      <c r="D5936" s="2" t="s">
        <v>454</v>
      </c>
      <c r="E5936" s="2"/>
      <c r="F5936" s="2"/>
      <c r="G5936" s="2"/>
      <c r="H5936" s="2"/>
    </row>
    <row r="5937" spans="2:8">
      <c r="B5937" s="2" t="s">
        <v>6384</v>
      </c>
      <c r="C5937" s="2">
        <v>29</v>
      </c>
      <c r="D5937" s="2" t="s">
        <v>454</v>
      </c>
      <c r="E5937" s="2"/>
      <c r="F5937" s="2"/>
      <c r="G5937" s="2"/>
      <c r="H5937" s="2"/>
    </row>
    <row r="5938" spans="2:8">
      <c r="B5938" s="2" t="s">
        <v>6385</v>
      </c>
      <c r="C5938" s="2">
        <v>29</v>
      </c>
      <c r="D5938" s="2" t="s">
        <v>454</v>
      </c>
      <c r="E5938" s="2"/>
      <c r="F5938" s="2"/>
      <c r="G5938" s="2"/>
      <c r="H5938" s="2"/>
    </row>
    <row r="5939" spans="2:8">
      <c r="B5939" s="2" t="s">
        <v>6386</v>
      </c>
      <c r="C5939" s="2">
        <v>29</v>
      </c>
      <c r="D5939" s="2" t="s">
        <v>454</v>
      </c>
      <c r="E5939" s="2"/>
      <c r="F5939" s="2"/>
      <c r="G5939" s="2"/>
      <c r="H5939" s="2"/>
    </row>
    <row r="5940" spans="2:8">
      <c r="B5940" s="2" t="s">
        <v>6387</v>
      </c>
      <c r="C5940" s="2">
        <v>28</v>
      </c>
      <c r="D5940" s="2" t="s">
        <v>454</v>
      </c>
      <c r="E5940" s="2"/>
      <c r="F5940" s="2"/>
      <c r="G5940" s="2"/>
      <c r="H5940" s="2"/>
    </row>
    <row r="5941" spans="2:8">
      <c r="B5941" s="2" t="s">
        <v>6388</v>
      </c>
      <c r="C5941" s="2">
        <v>28</v>
      </c>
      <c r="D5941" s="2" t="s">
        <v>454</v>
      </c>
      <c r="E5941" s="2"/>
      <c r="F5941" s="2"/>
      <c r="G5941" s="2"/>
      <c r="H5941" s="2"/>
    </row>
    <row r="5942" spans="2:8">
      <c r="B5942" s="2" t="s">
        <v>6389</v>
      </c>
      <c r="C5942" s="2">
        <v>28</v>
      </c>
      <c r="D5942" s="2" t="s">
        <v>454</v>
      </c>
      <c r="E5942" s="2"/>
      <c r="F5942" s="2"/>
      <c r="G5942" s="2"/>
      <c r="H5942" s="2"/>
    </row>
    <row r="5943" spans="2:8">
      <c r="B5943" s="2" t="s">
        <v>6390</v>
      </c>
      <c r="C5943" s="2">
        <v>31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31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32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34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39</v>
      </c>
      <c r="D5947" s="2" t="s">
        <v>454</v>
      </c>
      <c r="E5947" s="2"/>
      <c r="F5947" s="2"/>
      <c r="G5947" s="2"/>
      <c r="H5947" s="2"/>
    </row>
    <row r="5948" spans="2:8">
      <c r="B5948" s="2" t="s">
        <v>6395</v>
      </c>
      <c r="C5948" s="2">
        <v>38</v>
      </c>
      <c r="D5948" s="2" t="s">
        <v>454</v>
      </c>
      <c r="E5948" s="2"/>
      <c r="F5948" s="2"/>
      <c r="G5948" s="2"/>
      <c r="H5948" s="2"/>
    </row>
    <row r="5949" spans="2:8">
      <c r="B5949" s="2" t="s">
        <v>6396</v>
      </c>
      <c r="C5949" s="2">
        <v>36</v>
      </c>
      <c r="D5949" s="2" t="s">
        <v>454</v>
      </c>
      <c r="E5949" s="2"/>
      <c r="F5949" s="2"/>
      <c r="G5949" s="2"/>
      <c r="H5949" s="2"/>
    </row>
    <row r="5950" spans="2:8">
      <c r="B5950" s="2" t="s">
        <v>6397</v>
      </c>
      <c r="C5950" s="2">
        <v>29</v>
      </c>
      <c r="D5950" s="2" t="s">
        <v>454</v>
      </c>
      <c r="E5950" s="2"/>
      <c r="F5950" s="2"/>
      <c r="G5950" s="2"/>
      <c r="H5950" s="2"/>
    </row>
    <row r="5951" spans="2:8">
      <c r="B5951" s="2" t="s">
        <v>6398</v>
      </c>
      <c r="C5951" s="2">
        <v>29</v>
      </c>
      <c r="D5951" s="2" t="s">
        <v>454</v>
      </c>
      <c r="E5951" s="2"/>
      <c r="F5951" s="2"/>
      <c r="G5951" s="2"/>
      <c r="H5951" s="2"/>
    </row>
    <row r="5952" spans="2:8">
      <c r="B5952" s="2" t="s">
        <v>6399</v>
      </c>
      <c r="C5952" s="2">
        <v>28</v>
      </c>
      <c r="D5952" s="2" t="s">
        <v>454</v>
      </c>
      <c r="E5952" s="2"/>
      <c r="F5952" s="2"/>
      <c r="G5952" s="2"/>
      <c r="H5952" s="2"/>
    </row>
    <row r="5953" spans="2:8">
      <c r="B5953" s="2" t="s">
        <v>6400</v>
      </c>
      <c r="C5953" s="2">
        <v>29</v>
      </c>
      <c r="D5953" s="2" t="s">
        <v>454</v>
      </c>
      <c r="E5953" s="2"/>
      <c r="F5953" s="2"/>
      <c r="G5953" s="2"/>
      <c r="H5953" s="2"/>
    </row>
    <row r="5954" spans="2:8">
      <c r="B5954" s="2" t="s">
        <v>6401</v>
      </c>
      <c r="C5954" s="2">
        <v>29</v>
      </c>
      <c r="D5954" s="2" t="s">
        <v>454</v>
      </c>
      <c r="E5954" s="2"/>
      <c r="F5954" s="2"/>
      <c r="G5954" s="2"/>
      <c r="H5954" s="2"/>
    </row>
    <row r="5955" spans="2:8">
      <c r="B5955" s="2" t="s">
        <v>6402</v>
      </c>
      <c r="C5955" s="2">
        <v>30</v>
      </c>
      <c r="D5955" s="2" t="s">
        <v>454</v>
      </c>
      <c r="E5955" s="2"/>
      <c r="F5955" s="2"/>
      <c r="G5955" s="2"/>
      <c r="H5955" s="2"/>
    </row>
    <row r="5956" spans="2:8">
      <c r="B5956" s="2" t="s">
        <v>6403</v>
      </c>
      <c r="C5956" s="2">
        <v>31</v>
      </c>
      <c r="D5956" s="2" t="s">
        <v>454</v>
      </c>
      <c r="E5956" s="2"/>
      <c r="F5956" s="2"/>
      <c r="G5956" s="2"/>
      <c r="H5956" s="2"/>
    </row>
    <row r="5957" spans="2:8">
      <c r="B5957" s="2" t="s">
        <v>6404</v>
      </c>
      <c r="C5957" s="2">
        <v>29</v>
      </c>
      <c r="D5957" s="2" t="s">
        <v>454</v>
      </c>
      <c r="E5957" s="2"/>
      <c r="F5957" s="2"/>
      <c r="G5957" s="2"/>
      <c r="H5957" s="2"/>
    </row>
    <row r="5958" spans="2:8">
      <c r="B5958" s="2" t="s">
        <v>6405</v>
      </c>
      <c r="C5958" s="2">
        <v>28</v>
      </c>
      <c r="D5958" s="2" t="s">
        <v>454</v>
      </c>
      <c r="E5958" s="2"/>
      <c r="F5958" s="2"/>
      <c r="G5958" s="2"/>
      <c r="H5958" s="2"/>
    </row>
    <row r="5959" spans="2:8">
      <c r="B5959" s="2" t="s">
        <v>6406</v>
      </c>
      <c r="C5959" s="2">
        <v>27</v>
      </c>
      <c r="D5959" s="2" t="s">
        <v>454</v>
      </c>
      <c r="E5959" s="2"/>
      <c r="F5959" s="2"/>
      <c r="G5959" s="2"/>
      <c r="H5959" s="2"/>
    </row>
    <row r="5960" spans="2:8">
      <c r="B5960" s="2" t="s">
        <v>6407</v>
      </c>
      <c r="C5960" s="2">
        <v>26</v>
      </c>
      <c r="D5960" s="2" t="s">
        <v>454</v>
      </c>
      <c r="E5960" s="2"/>
      <c r="F5960" s="2"/>
      <c r="G5960" s="2"/>
      <c r="H5960" s="2"/>
    </row>
    <row r="5961" spans="2:8">
      <c r="B5961" s="2" t="s">
        <v>6408</v>
      </c>
      <c r="C5961" s="2">
        <v>26</v>
      </c>
      <c r="D5961" s="2" t="s">
        <v>454</v>
      </c>
      <c r="E5961" s="2"/>
      <c r="F5961" s="2"/>
      <c r="G5961" s="2"/>
      <c r="H5961" s="2"/>
    </row>
    <row r="5962" spans="2:8">
      <c r="B5962" s="2" t="s">
        <v>6409</v>
      </c>
      <c r="C5962" s="2">
        <v>35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37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36</v>
      </c>
      <c r="D5964" s="2" t="s">
        <v>454</v>
      </c>
      <c r="E5964" s="2"/>
      <c r="F5964" s="2"/>
      <c r="G5964" s="2"/>
      <c r="H5964" s="2"/>
    </row>
    <row r="5965" spans="2:8">
      <c r="B5965" s="2" t="s">
        <v>6412</v>
      </c>
      <c r="C5965" s="2">
        <v>33</v>
      </c>
      <c r="D5965" s="2" t="s">
        <v>454</v>
      </c>
      <c r="E5965" s="2"/>
      <c r="F5965" s="2"/>
      <c r="G5965" s="2"/>
      <c r="H5965" s="2"/>
    </row>
    <row r="5966" spans="2:8">
      <c r="B5966" s="2" t="s">
        <v>6413</v>
      </c>
      <c r="C5966" s="2">
        <v>27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27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27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25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33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31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29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29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18</v>
      </c>
      <c r="D5974" s="2" t="s">
        <v>454</v>
      </c>
      <c r="E5974" s="2"/>
      <c r="F5974" s="2"/>
      <c r="G5974" s="2"/>
      <c r="H5974" s="2"/>
    </row>
    <row r="5975" spans="2:8">
      <c r="B5975" s="2" t="s">
        <v>6422</v>
      </c>
      <c r="C5975" s="2">
        <v>23</v>
      </c>
      <c r="D5975" s="2" t="s">
        <v>454</v>
      </c>
      <c r="E5975" s="2"/>
      <c r="F5975" s="2"/>
      <c r="G5975" s="2"/>
      <c r="H5975" s="2"/>
    </row>
    <row r="5976" spans="2:8">
      <c r="B5976" s="2" t="s">
        <v>6423</v>
      </c>
      <c r="C5976" s="2">
        <v>27</v>
      </c>
      <c r="D5976" s="2" t="s">
        <v>454</v>
      </c>
      <c r="E5976" s="2"/>
      <c r="F5976" s="2"/>
      <c r="G5976" s="2"/>
      <c r="H5976" s="2"/>
    </row>
    <row r="5977" spans="2:8">
      <c r="B5977" s="2" t="s">
        <v>6424</v>
      </c>
      <c r="C5977" s="2">
        <v>29</v>
      </c>
      <c r="D5977" s="2" t="s">
        <v>454</v>
      </c>
      <c r="E5977" s="2"/>
      <c r="F5977" s="2"/>
      <c r="G5977" s="2"/>
      <c r="H5977" s="2"/>
    </row>
    <row r="5978" spans="2:8">
      <c r="B5978" s="2" t="s">
        <v>6425</v>
      </c>
      <c r="C5978" s="2">
        <v>29</v>
      </c>
      <c r="D5978" s="2" t="s">
        <v>454</v>
      </c>
      <c r="E5978" s="2"/>
      <c r="F5978" s="2"/>
      <c r="G5978" s="2"/>
      <c r="H5978" s="2"/>
    </row>
    <row r="5979" spans="2:8">
      <c r="B5979" s="2" t="s">
        <v>6426</v>
      </c>
      <c r="C5979" s="2">
        <v>29</v>
      </c>
      <c r="D5979" s="2" t="s">
        <v>454</v>
      </c>
      <c r="E5979" s="2"/>
      <c r="F5979" s="2"/>
      <c r="G5979" s="2"/>
      <c r="H5979" s="2"/>
    </row>
    <row r="5980" spans="2:8">
      <c r="B5980" s="2" t="s">
        <v>6427</v>
      </c>
      <c r="C5980" s="2">
        <v>28</v>
      </c>
      <c r="D5980" s="2" t="s">
        <v>454</v>
      </c>
      <c r="E5980" s="2"/>
      <c r="F5980" s="2"/>
      <c r="G5980" s="2"/>
      <c r="H5980" s="2"/>
    </row>
    <row r="5981" spans="2:8">
      <c r="B5981" s="2" t="s">
        <v>6428</v>
      </c>
      <c r="C5981" s="2">
        <v>28</v>
      </c>
      <c r="D5981" s="2" t="s">
        <v>454</v>
      </c>
      <c r="E5981" s="2"/>
      <c r="F5981" s="2"/>
      <c r="G5981" s="2"/>
      <c r="H5981" s="2"/>
    </row>
    <row r="5982" spans="2:8">
      <c r="B5982" s="2" t="s">
        <v>6429</v>
      </c>
      <c r="C5982" s="2">
        <v>26</v>
      </c>
      <c r="D5982" s="2" t="s">
        <v>454</v>
      </c>
      <c r="E5982" s="2"/>
      <c r="F5982" s="2"/>
      <c r="G5982" s="2"/>
      <c r="H5982" s="2"/>
    </row>
    <row r="5983" spans="2:8">
      <c r="B5983" s="2" t="s">
        <v>6430</v>
      </c>
      <c r="C5983" s="2">
        <v>23</v>
      </c>
      <c r="D5983" s="2" t="s">
        <v>454</v>
      </c>
      <c r="E5983" s="2"/>
      <c r="F5983" s="2"/>
      <c r="G5983" s="2"/>
      <c r="H5983" s="2"/>
    </row>
    <row r="5984" spans="2:8">
      <c r="B5984" s="2" t="s">
        <v>6431</v>
      </c>
      <c r="C5984" s="2">
        <v>23</v>
      </c>
      <c r="D5984" s="2" t="s">
        <v>454</v>
      </c>
      <c r="E5984" s="2"/>
      <c r="F5984" s="2"/>
      <c r="G5984" s="2"/>
      <c r="H5984" s="2"/>
    </row>
    <row r="5985" spans="2:8">
      <c r="B5985" s="2" t="s">
        <v>6432</v>
      </c>
      <c r="C5985" s="2">
        <v>19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20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22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24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25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14</v>
      </c>
      <c r="D5990" s="2" t="s">
        <v>454</v>
      </c>
      <c r="E5990" s="2"/>
      <c r="F5990" s="2"/>
      <c r="G5990" s="2"/>
      <c r="H5990" s="2"/>
    </row>
    <row r="5991" spans="2:8">
      <c r="B5991" s="2" t="s">
        <v>6438</v>
      </c>
      <c r="C5991" s="2">
        <v>10</v>
      </c>
      <c r="D5991" s="2" t="s">
        <v>454</v>
      </c>
      <c r="E5991" s="2"/>
      <c r="F5991" s="2"/>
      <c r="G5991" s="2"/>
      <c r="H5991" s="2"/>
    </row>
    <row r="5992" spans="2:8">
      <c r="B5992" s="2" t="s">
        <v>6439</v>
      </c>
      <c r="C5992" s="2">
        <v>9</v>
      </c>
      <c r="D5992" s="2" t="s">
        <v>454</v>
      </c>
      <c r="E5992" s="2"/>
      <c r="F5992" s="2"/>
      <c r="G5992" s="2"/>
      <c r="H5992" s="2"/>
    </row>
    <row r="5993" spans="2:8">
      <c r="B5993" s="2" t="s">
        <v>6440</v>
      </c>
      <c r="C5993" s="2">
        <v>9</v>
      </c>
      <c r="D5993" s="2" t="s">
        <v>454</v>
      </c>
      <c r="E5993" s="2"/>
      <c r="F5993" s="2"/>
      <c r="G5993" s="2"/>
      <c r="H5993" s="2"/>
    </row>
    <row r="5994" spans="2:8">
      <c r="B5994" s="2" t="s">
        <v>6441</v>
      </c>
      <c r="C5994" s="2">
        <v>8</v>
      </c>
      <c r="D5994" s="2" t="s">
        <v>454</v>
      </c>
      <c r="E5994" s="2"/>
      <c r="F5994" s="2"/>
      <c r="G5994" s="2"/>
      <c r="H5994" s="2"/>
    </row>
    <row r="5995" spans="2:8">
      <c r="B5995" s="2" t="s">
        <v>6442</v>
      </c>
      <c r="C5995" s="2">
        <v>27</v>
      </c>
      <c r="D5995" s="2" t="s">
        <v>454</v>
      </c>
      <c r="E5995" s="2"/>
      <c r="F5995" s="2"/>
      <c r="G5995" s="2"/>
      <c r="H5995" s="2"/>
    </row>
    <row r="5996" spans="2:8">
      <c r="B5996" s="2" t="s">
        <v>6443</v>
      </c>
      <c r="C5996" s="2">
        <v>28</v>
      </c>
      <c r="D5996" s="2" t="s">
        <v>454</v>
      </c>
      <c r="E5996" s="2"/>
      <c r="F5996" s="2"/>
      <c r="G5996" s="2"/>
      <c r="H5996" s="2"/>
    </row>
    <row r="5997" spans="2:8">
      <c r="B5997" s="2" t="s">
        <v>6444</v>
      </c>
      <c r="C5997" s="2">
        <v>28</v>
      </c>
      <c r="D5997" s="2" t="s">
        <v>454</v>
      </c>
      <c r="E5997" s="2"/>
      <c r="F5997" s="2"/>
      <c r="G5997" s="2"/>
      <c r="H5997" s="2"/>
    </row>
    <row r="5998" spans="2:8">
      <c r="B5998" s="2" t="s">
        <v>6445</v>
      </c>
      <c r="C5998" s="2">
        <v>30</v>
      </c>
      <c r="D5998" s="2" t="s">
        <v>454</v>
      </c>
      <c r="E5998" s="2"/>
      <c r="F5998" s="2"/>
      <c r="G5998" s="2"/>
      <c r="H5998" s="2"/>
    </row>
    <row r="5999" spans="2:8">
      <c r="B5999" s="2" t="s">
        <v>6446</v>
      </c>
      <c r="C5999" s="2">
        <v>9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30</v>
      </c>
      <c r="D6000" s="2" t="s">
        <v>454</v>
      </c>
      <c r="E6000" s="2"/>
      <c r="F6000" s="2"/>
      <c r="G6000" s="2"/>
      <c r="H6000" s="2"/>
    </row>
    <row r="6001" spans="2:8">
      <c r="B6001" s="2" t="s">
        <v>6448</v>
      </c>
      <c r="C6001" s="2">
        <v>31</v>
      </c>
      <c r="D6001" s="2" t="s">
        <v>454</v>
      </c>
      <c r="E6001" s="2"/>
      <c r="F6001" s="2"/>
      <c r="G6001" s="2"/>
      <c r="H6001" s="2"/>
    </row>
    <row r="6002" spans="2:8">
      <c r="B6002" s="2" t="s">
        <v>6449</v>
      </c>
      <c r="C6002" s="2">
        <v>28</v>
      </c>
      <c r="D6002" s="2" t="s">
        <v>454</v>
      </c>
      <c r="E6002" s="2"/>
      <c r="F6002" s="2"/>
      <c r="G6002" s="2"/>
      <c r="H6002" s="2"/>
    </row>
    <row r="6003" spans="2:8">
      <c r="B6003" s="2" t="s">
        <v>6450</v>
      </c>
      <c r="C6003" s="2">
        <v>32</v>
      </c>
      <c r="D6003" s="2" t="s">
        <v>454</v>
      </c>
      <c r="E6003" s="2"/>
      <c r="F6003" s="2"/>
      <c r="G6003" s="2"/>
      <c r="H6003" s="2"/>
    </row>
    <row r="6004" spans="2:8">
      <c r="B6004" s="2" t="s">
        <v>6451</v>
      </c>
      <c r="C6004" s="2">
        <v>35</v>
      </c>
      <c r="D6004" s="2" t="s">
        <v>454</v>
      </c>
      <c r="E6004" s="2"/>
      <c r="F6004" s="2"/>
      <c r="G6004" s="2"/>
      <c r="H6004" s="2"/>
    </row>
    <row r="6005" spans="2:8">
      <c r="B6005" s="2" t="s">
        <v>6452</v>
      </c>
      <c r="C6005" s="2">
        <v>32</v>
      </c>
      <c r="D6005" s="2" t="s">
        <v>454</v>
      </c>
      <c r="E6005" s="2"/>
      <c r="F6005" s="2"/>
      <c r="G6005" s="2"/>
      <c r="H6005" s="2"/>
    </row>
    <row r="6006" spans="2:8">
      <c r="B6006" s="2" t="s">
        <v>6453</v>
      </c>
      <c r="C6006" s="2">
        <v>31</v>
      </c>
      <c r="D6006" s="2" t="s">
        <v>454</v>
      </c>
      <c r="E6006" s="2"/>
      <c r="F6006" s="2"/>
      <c r="G6006" s="2"/>
      <c r="H6006" s="2"/>
    </row>
    <row r="6007" spans="2:8">
      <c r="B6007" s="2" t="s">
        <v>6454</v>
      </c>
      <c r="C6007" s="2">
        <v>32</v>
      </c>
      <c r="D6007" s="2" t="s">
        <v>454</v>
      </c>
      <c r="E6007" s="2"/>
      <c r="F6007" s="2"/>
      <c r="G6007" s="2"/>
      <c r="H6007" s="2"/>
    </row>
    <row r="6008" spans="2:8">
      <c r="B6008" s="2" t="s">
        <v>6455</v>
      </c>
      <c r="C6008" s="2">
        <v>34</v>
      </c>
      <c r="D6008" s="2" t="s">
        <v>454</v>
      </c>
      <c r="E6008" s="2"/>
      <c r="F6008" s="2"/>
      <c r="G6008" s="2"/>
      <c r="H6008" s="2"/>
    </row>
    <row r="6009" spans="2:8">
      <c r="B6009" s="2" t="s">
        <v>6456</v>
      </c>
      <c r="C6009" s="2">
        <v>32</v>
      </c>
      <c r="D6009" s="2" t="s">
        <v>454</v>
      </c>
      <c r="E6009" s="2"/>
      <c r="F6009" s="2"/>
      <c r="G6009" s="2"/>
      <c r="H6009" s="2"/>
    </row>
    <row r="6010" spans="2:8">
      <c r="B6010" s="2" t="s">
        <v>6457</v>
      </c>
      <c r="C6010" s="2">
        <v>23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23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29</v>
      </c>
      <c r="D6012" s="2" t="s">
        <v>454</v>
      </c>
      <c r="E6012" s="2"/>
      <c r="F6012" s="2"/>
      <c r="G6012" s="2"/>
      <c r="H6012" s="2"/>
    </row>
    <row r="6013" spans="2:8">
      <c r="B6013" s="2" t="s">
        <v>6460</v>
      </c>
      <c r="C6013" s="2">
        <v>28</v>
      </c>
      <c r="D6013" s="2" t="s">
        <v>454</v>
      </c>
      <c r="E6013" s="2"/>
      <c r="F6013" s="2"/>
      <c r="G6013" s="2"/>
      <c r="H6013" s="2"/>
    </row>
    <row r="6014" spans="2:8">
      <c r="B6014" s="2" t="s">
        <v>6461</v>
      </c>
      <c r="C6014" s="2">
        <v>31</v>
      </c>
      <c r="D6014" s="2" t="s">
        <v>454</v>
      </c>
      <c r="E6014" s="2"/>
      <c r="F6014" s="2"/>
      <c r="G6014" s="2"/>
      <c r="H6014" s="2"/>
    </row>
    <row r="6015" spans="2:8">
      <c r="B6015" s="2" t="s">
        <v>6462</v>
      </c>
      <c r="C6015" s="2">
        <v>31</v>
      </c>
      <c r="D6015" s="2" t="s">
        <v>454</v>
      </c>
      <c r="E6015" s="2"/>
      <c r="F6015" s="2"/>
      <c r="G6015" s="2"/>
      <c r="H6015" s="2"/>
    </row>
    <row r="6016" spans="2:8">
      <c r="B6016" s="2" t="s">
        <v>6463</v>
      </c>
      <c r="C6016" s="2">
        <v>32</v>
      </c>
      <c r="D6016" s="2" t="s">
        <v>454</v>
      </c>
      <c r="E6016" s="2"/>
      <c r="F6016" s="2"/>
      <c r="G6016" s="2"/>
      <c r="H6016" s="2"/>
    </row>
    <row r="6017" spans="2:8">
      <c r="B6017" s="2" t="s">
        <v>6464</v>
      </c>
      <c r="C6017" s="2">
        <v>41</v>
      </c>
      <c r="D6017" s="2" t="s">
        <v>454</v>
      </c>
      <c r="E6017" s="2"/>
      <c r="F6017" s="2"/>
      <c r="G6017" s="2"/>
      <c r="H6017" s="2"/>
    </row>
    <row r="6018" spans="2:8">
      <c r="B6018" s="2" t="s">
        <v>6465</v>
      </c>
      <c r="C6018" s="2">
        <v>41</v>
      </c>
      <c r="D6018" s="2" t="s">
        <v>454</v>
      </c>
      <c r="E6018" s="2"/>
      <c r="F6018" s="2"/>
      <c r="G6018" s="2"/>
      <c r="H6018" s="2"/>
    </row>
    <row r="6019" spans="2:8">
      <c r="B6019" s="2" t="s">
        <v>6466</v>
      </c>
      <c r="C6019" s="2">
        <v>35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34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38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29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31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32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33</v>
      </c>
      <c r="D6025" s="2" t="s">
        <v>454</v>
      </c>
      <c r="E6025" s="2"/>
      <c r="F6025" s="2"/>
      <c r="G6025" s="2"/>
      <c r="H6025" s="2"/>
    </row>
    <row r="6026" spans="2:8">
      <c r="B6026" s="2" t="s">
        <v>6473</v>
      </c>
      <c r="C6026" s="2">
        <v>30</v>
      </c>
      <c r="D6026" s="2" t="s">
        <v>454</v>
      </c>
      <c r="E6026" s="2"/>
      <c r="F6026" s="2"/>
      <c r="G6026" s="2"/>
      <c r="H6026" s="2"/>
    </row>
    <row r="6027" spans="2:8">
      <c r="B6027" s="2" t="s">
        <v>6474</v>
      </c>
      <c r="C6027" s="2">
        <v>29</v>
      </c>
      <c r="D6027" s="2" t="s">
        <v>454</v>
      </c>
      <c r="E6027" s="2"/>
      <c r="F6027" s="2"/>
      <c r="G6027" s="2"/>
      <c r="H6027" s="2"/>
    </row>
    <row r="6028" spans="2:8">
      <c r="B6028" s="2" t="s">
        <v>6475</v>
      </c>
      <c r="C6028" s="2">
        <v>22</v>
      </c>
      <c r="D6028" s="2" t="s">
        <v>454</v>
      </c>
      <c r="E6028" s="2"/>
      <c r="F6028" s="2"/>
      <c r="G6028" s="2"/>
      <c r="H6028" s="2"/>
    </row>
    <row r="6029" spans="2:8">
      <c r="B6029" s="2" t="s">
        <v>6476</v>
      </c>
      <c r="C6029" s="2">
        <v>44</v>
      </c>
      <c r="D6029" s="2" t="s">
        <v>454</v>
      </c>
      <c r="E6029" s="2"/>
      <c r="F6029" s="2"/>
      <c r="G6029" s="2"/>
      <c r="H6029" s="2"/>
    </row>
    <row r="6030" spans="2:8">
      <c r="B6030" s="2" t="s">
        <v>6477</v>
      </c>
      <c r="C6030" s="2">
        <v>45</v>
      </c>
      <c r="D6030" s="2" t="s">
        <v>454</v>
      </c>
      <c r="E6030" s="2"/>
      <c r="F6030" s="2"/>
      <c r="G6030" s="2"/>
      <c r="H6030" s="2"/>
    </row>
    <row r="6031" spans="2:8">
      <c r="B6031" s="2" t="s">
        <v>6478</v>
      </c>
      <c r="C6031" s="2">
        <v>31</v>
      </c>
      <c r="D6031" s="2" t="s">
        <v>454</v>
      </c>
      <c r="E6031" s="2"/>
      <c r="F6031" s="2"/>
      <c r="G6031" s="2"/>
      <c r="H6031" s="2"/>
    </row>
    <row r="6032" spans="2:8">
      <c r="B6032" s="2" t="s">
        <v>6479</v>
      </c>
      <c r="C6032" s="2">
        <v>30</v>
      </c>
      <c r="D6032" s="2" t="s">
        <v>454</v>
      </c>
      <c r="E6032" s="2"/>
      <c r="F6032" s="2"/>
      <c r="G6032" s="2"/>
      <c r="H6032" s="2"/>
    </row>
    <row r="6033" spans="2:8">
      <c r="B6033" s="2" t="s">
        <v>6480</v>
      </c>
      <c r="C6033" s="2">
        <v>28</v>
      </c>
      <c r="D6033" s="2" t="s">
        <v>454</v>
      </c>
      <c r="E6033" s="2"/>
      <c r="F6033" s="2"/>
      <c r="G6033" s="2"/>
      <c r="H6033" s="2"/>
    </row>
    <row r="6034" spans="2:8">
      <c r="B6034" s="2" t="s">
        <v>6481</v>
      </c>
      <c r="C6034" s="2">
        <v>34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36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32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32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23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34</v>
      </c>
      <c r="D6039" s="2" t="s">
        <v>454</v>
      </c>
      <c r="E6039" s="2"/>
      <c r="F6039" s="2"/>
      <c r="G6039" s="2"/>
      <c r="H6039" s="2"/>
    </row>
    <row r="6040" spans="2:8">
      <c r="B6040" s="2" t="s">
        <v>6487</v>
      </c>
      <c r="C6040" s="2">
        <v>36</v>
      </c>
      <c r="D6040" s="2" t="s">
        <v>454</v>
      </c>
      <c r="E6040" s="2"/>
      <c r="F6040" s="2"/>
      <c r="G6040" s="2"/>
      <c r="H6040" s="2"/>
    </row>
    <row r="6041" spans="2:8">
      <c r="B6041" s="2" t="s">
        <v>6488</v>
      </c>
      <c r="C6041" s="2">
        <v>33</v>
      </c>
      <c r="D6041" s="2" t="s">
        <v>454</v>
      </c>
      <c r="E6041" s="2"/>
      <c r="F6041" s="2"/>
      <c r="G6041" s="2"/>
      <c r="H6041" s="2"/>
    </row>
    <row r="6042" spans="2:8">
      <c r="B6042" s="2" t="s">
        <v>6489</v>
      </c>
      <c r="C6042" s="2">
        <v>17</v>
      </c>
      <c r="D6042" s="2" t="s">
        <v>454</v>
      </c>
      <c r="E6042" s="2"/>
      <c r="F6042" s="2"/>
      <c r="G6042" s="2"/>
      <c r="H6042" s="2"/>
    </row>
    <row r="6043" spans="2:8">
      <c r="B6043" s="2" t="s">
        <v>6490</v>
      </c>
      <c r="C6043" s="2">
        <v>16</v>
      </c>
      <c r="D6043" s="2" t="s">
        <v>454</v>
      </c>
      <c r="E6043" s="2"/>
      <c r="F6043" s="2"/>
      <c r="G6043" s="2"/>
      <c r="H6043" s="2"/>
    </row>
    <row r="6044" spans="2:8">
      <c r="B6044" s="2" t="s">
        <v>6491</v>
      </c>
      <c r="C6044" s="2">
        <v>18</v>
      </c>
      <c r="D6044" s="2" t="s">
        <v>454</v>
      </c>
      <c r="E6044" s="2"/>
      <c r="F6044" s="2"/>
      <c r="G6044" s="2"/>
      <c r="H6044" s="2"/>
    </row>
    <row r="6045" spans="2:8">
      <c r="B6045" s="2" t="s">
        <v>6492</v>
      </c>
      <c r="C6045" s="2">
        <v>23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32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36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39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40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42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43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29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29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31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14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10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10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9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43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47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32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13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16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17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18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19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18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18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17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18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18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19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26</v>
      </c>
      <c r="D6073" s="2" t="s">
        <v>454</v>
      </c>
      <c r="E6073" s="2"/>
      <c r="F6073" s="2"/>
      <c r="G6073" s="2"/>
      <c r="H6073" s="2"/>
    </row>
    <row r="6074" spans="2:8">
      <c r="B6074" s="2" t="s">
        <v>6521</v>
      </c>
      <c r="C6074" s="2">
        <v>26</v>
      </c>
      <c r="D6074" s="2" t="s">
        <v>454</v>
      </c>
      <c r="E6074" s="2"/>
      <c r="F6074" s="2"/>
      <c r="G6074" s="2"/>
      <c r="H6074" s="2"/>
    </row>
    <row r="6075" spans="2:8">
      <c r="B6075" s="2" t="s">
        <v>6522</v>
      </c>
      <c r="C6075" s="2">
        <v>27</v>
      </c>
      <c r="D6075" s="2" t="s">
        <v>454</v>
      </c>
      <c r="E6075" s="2"/>
      <c r="F6075" s="2"/>
      <c r="G6075" s="2"/>
      <c r="H6075" s="2"/>
    </row>
    <row r="6076" spans="2:8">
      <c r="B6076" s="2" t="s">
        <v>6523</v>
      </c>
      <c r="C6076" s="2">
        <v>34</v>
      </c>
      <c r="D6076" s="2" t="s">
        <v>454</v>
      </c>
      <c r="E6076" s="2"/>
      <c r="F6076" s="2"/>
      <c r="G6076" s="2"/>
      <c r="H6076" s="2"/>
    </row>
    <row r="6077" spans="2:8">
      <c r="B6077" s="2" t="s">
        <v>6524</v>
      </c>
      <c r="C6077" s="2">
        <v>32</v>
      </c>
      <c r="D6077" s="2" t="s">
        <v>454</v>
      </c>
      <c r="E6077" s="2"/>
      <c r="F6077" s="2"/>
      <c r="G6077" s="2"/>
      <c r="H6077" s="2"/>
    </row>
    <row r="6078" spans="2:8">
      <c r="B6078" s="2" t="s">
        <v>6525</v>
      </c>
      <c r="C6078" s="2">
        <v>32</v>
      </c>
      <c r="D6078" s="2" t="s">
        <v>454</v>
      </c>
      <c r="E6078" s="2"/>
      <c r="F6078" s="2"/>
      <c r="G6078" s="2"/>
      <c r="H6078" s="2"/>
    </row>
    <row r="6079" spans="2:8">
      <c r="B6079" s="2" t="s">
        <v>6526</v>
      </c>
      <c r="C6079" s="2">
        <v>9</v>
      </c>
      <c r="D6079" s="2" t="s">
        <v>454</v>
      </c>
      <c r="E6079" s="2"/>
      <c r="F6079" s="2"/>
      <c r="G6079" s="2"/>
      <c r="H6079" s="2"/>
    </row>
    <row r="6080" spans="2:8">
      <c r="B6080" s="2" t="s">
        <v>6527</v>
      </c>
      <c r="C6080" s="2">
        <v>13</v>
      </c>
      <c r="D6080" s="2" t="s">
        <v>454</v>
      </c>
      <c r="E6080" s="2"/>
      <c r="F6080" s="2"/>
      <c r="G6080" s="2"/>
      <c r="H6080" s="2"/>
    </row>
    <row r="6081" spans="2:8">
      <c r="B6081" s="2" t="s">
        <v>6528</v>
      </c>
      <c r="C6081" s="2">
        <v>35</v>
      </c>
      <c r="D6081" s="2" t="s">
        <v>454</v>
      </c>
      <c r="E6081" s="2"/>
      <c r="F6081" s="2"/>
      <c r="G6081" s="2"/>
      <c r="H6081" s="2"/>
    </row>
    <row r="6082" spans="2:8">
      <c r="B6082" s="2" t="s">
        <v>6529</v>
      </c>
      <c r="C6082" s="2">
        <v>33</v>
      </c>
      <c r="D6082" s="2" t="s">
        <v>454</v>
      </c>
      <c r="E6082" s="2"/>
      <c r="F6082" s="2"/>
      <c r="G6082" s="2"/>
      <c r="H6082" s="2"/>
    </row>
    <row r="6083" spans="2:8">
      <c r="B6083" s="2" t="s">
        <v>6530</v>
      </c>
      <c r="C6083" s="2">
        <v>32</v>
      </c>
      <c r="D6083" s="2" t="s">
        <v>454</v>
      </c>
      <c r="E6083" s="2"/>
      <c r="F6083" s="2"/>
      <c r="G6083" s="2"/>
      <c r="H6083" s="2"/>
    </row>
    <row r="6084" spans="2:8">
      <c r="B6084" s="2" t="s">
        <v>6531</v>
      </c>
      <c r="C6084" s="2">
        <v>25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24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25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24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26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25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29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34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35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35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44</v>
      </c>
      <c r="D6094" s="2" t="s">
        <v>454</v>
      </c>
      <c r="E6094" s="2"/>
      <c r="F6094" s="2"/>
      <c r="G6094" s="2"/>
      <c r="H6094" s="2"/>
    </row>
    <row r="6095" spans="2:8">
      <c r="B6095" s="2" t="s">
        <v>6542</v>
      </c>
      <c r="C6095" s="2">
        <v>42</v>
      </c>
      <c r="D6095" s="2" t="s">
        <v>454</v>
      </c>
      <c r="E6095" s="2"/>
      <c r="F6095" s="2"/>
      <c r="G6095" s="2"/>
      <c r="H6095" s="2"/>
    </row>
    <row r="6096" spans="2:8">
      <c r="B6096" s="2" t="s">
        <v>6543</v>
      </c>
      <c r="C6096" s="2">
        <v>24</v>
      </c>
      <c r="D6096" s="2" t="s">
        <v>454</v>
      </c>
      <c r="E6096" s="2"/>
      <c r="F6096" s="2"/>
      <c r="G6096" s="2"/>
      <c r="H6096" s="2"/>
    </row>
    <row r="6097" spans="2:8">
      <c r="B6097" s="2" t="s">
        <v>6544</v>
      </c>
      <c r="C6097" s="2">
        <v>23</v>
      </c>
      <c r="D6097" s="2" t="s">
        <v>454</v>
      </c>
      <c r="E6097" s="2"/>
      <c r="F6097" s="2"/>
      <c r="G6097" s="2"/>
      <c r="H6097" s="2"/>
    </row>
    <row r="6098" spans="2:8">
      <c r="B6098" s="2" t="s">
        <v>6545</v>
      </c>
      <c r="C6098" s="2">
        <v>27</v>
      </c>
      <c r="D6098" s="2" t="s">
        <v>454</v>
      </c>
      <c r="E6098" s="2"/>
      <c r="F6098" s="2"/>
      <c r="G6098" s="2"/>
      <c r="H6098" s="2"/>
    </row>
    <row r="6099" spans="2:8">
      <c r="B6099" s="2" t="s">
        <v>6546</v>
      </c>
      <c r="C6099" s="2">
        <v>29</v>
      </c>
      <c r="D6099" s="2" t="s">
        <v>454</v>
      </c>
      <c r="E6099" s="2"/>
      <c r="F6099" s="2"/>
      <c r="G6099" s="2"/>
      <c r="H6099" s="2"/>
    </row>
    <row r="6100" spans="2:8">
      <c r="B6100" s="2" t="s">
        <v>6547</v>
      </c>
      <c r="C6100" s="2">
        <v>18</v>
      </c>
      <c r="D6100" s="2" t="s">
        <v>454</v>
      </c>
      <c r="E6100" s="2"/>
      <c r="F6100" s="2"/>
      <c r="G6100" s="2"/>
      <c r="H6100" s="2"/>
    </row>
    <row r="6101" spans="2:8">
      <c r="B6101" s="2" t="s">
        <v>6548</v>
      </c>
      <c r="C6101" s="2">
        <v>30</v>
      </c>
      <c r="D6101" s="2" t="s">
        <v>454</v>
      </c>
      <c r="E6101" s="2"/>
      <c r="F6101" s="2"/>
      <c r="G6101" s="2"/>
      <c r="H6101" s="2"/>
    </row>
    <row r="6102" spans="2:8">
      <c r="B6102" s="2" t="s">
        <v>6549</v>
      </c>
      <c r="C6102" s="2">
        <v>29</v>
      </c>
      <c r="D6102" s="2" t="s">
        <v>454</v>
      </c>
      <c r="E6102" s="2"/>
      <c r="F6102" s="2"/>
      <c r="G6102" s="2"/>
      <c r="H6102" s="2"/>
    </row>
    <row r="6103" spans="2:8">
      <c r="B6103" s="2" t="s">
        <v>6550</v>
      </c>
      <c r="C6103" s="2">
        <v>9</v>
      </c>
      <c r="D6103" s="2" t="s">
        <v>454</v>
      </c>
      <c r="E6103" s="2"/>
      <c r="F6103" s="2"/>
      <c r="G6103" s="2"/>
      <c r="H6103" s="2"/>
    </row>
    <row r="6104" spans="2:8">
      <c r="B6104" s="2" t="s">
        <v>6551</v>
      </c>
      <c r="C6104" s="2">
        <v>17</v>
      </c>
      <c r="D6104" s="2" t="s">
        <v>454</v>
      </c>
      <c r="E6104" s="2"/>
      <c r="F6104" s="2"/>
      <c r="G6104" s="2"/>
      <c r="H6104" s="2"/>
    </row>
    <row r="6105" spans="2:8">
      <c r="B6105" s="2" t="s">
        <v>6552</v>
      </c>
      <c r="C6105" s="2">
        <v>27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27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29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39</v>
      </c>
      <c r="D6108" s="2" t="s">
        <v>454</v>
      </c>
      <c r="E6108" s="2"/>
      <c r="F6108" s="2"/>
      <c r="G6108" s="2"/>
      <c r="H6108" s="2"/>
    </row>
    <row r="6109" spans="2:8">
      <c r="B6109" s="2" t="s">
        <v>6556</v>
      </c>
      <c r="C6109" s="2">
        <v>39</v>
      </c>
      <c r="D6109" s="2" t="s">
        <v>454</v>
      </c>
      <c r="E6109" s="2"/>
      <c r="F6109" s="2"/>
      <c r="G6109" s="2"/>
      <c r="H6109" s="2"/>
    </row>
    <row r="6110" spans="2:8">
      <c r="B6110" s="2" t="s">
        <v>6557</v>
      </c>
      <c r="C6110" s="2">
        <v>37</v>
      </c>
      <c r="D6110" s="2" t="s">
        <v>454</v>
      </c>
      <c r="E6110" s="2"/>
      <c r="F6110" s="2"/>
      <c r="G6110" s="2"/>
      <c r="H6110" s="2"/>
    </row>
    <row r="6111" spans="2:8">
      <c r="B6111" s="2" t="s">
        <v>6558</v>
      </c>
      <c r="C6111" s="2">
        <v>37</v>
      </c>
      <c r="D6111" s="2" t="s">
        <v>454</v>
      </c>
      <c r="E6111" s="2"/>
      <c r="F6111" s="2"/>
      <c r="G6111" s="2"/>
      <c r="H6111" s="2"/>
    </row>
    <row r="6112" spans="2:8">
      <c r="B6112" s="2" t="s">
        <v>6559</v>
      </c>
      <c r="C6112" s="2">
        <v>9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16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22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27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41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41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21</v>
      </c>
      <c r="D6118" s="2" t="s">
        <v>454</v>
      </c>
      <c r="E6118" s="2"/>
      <c r="F6118" s="2"/>
      <c r="G6118" s="2"/>
      <c r="H6118" s="2"/>
    </row>
    <row r="6119" spans="2:8">
      <c r="B6119" s="2" t="s">
        <v>6566</v>
      </c>
      <c r="C6119" s="2">
        <v>26</v>
      </c>
      <c r="D6119" s="2" t="s">
        <v>454</v>
      </c>
      <c r="E6119" s="2"/>
      <c r="F6119" s="2"/>
      <c r="G6119" s="2"/>
      <c r="H6119" s="2"/>
    </row>
    <row r="6120" spans="2:8">
      <c r="B6120" s="2" t="s">
        <v>6567</v>
      </c>
      <c r="C6120" s="2">
        <v>31</v>
      </c>
      <c r="D6120" s="2" t="s">
        <v>454</v>
      </c>
      <c r="E6120" s="2"/>
      <c r="F6120" s="2"/>
      <c r="G6120" s="2"/>
      <c r="H6120" s="2"/>
    </row>
    <row r="6121" spans="2:8">
      <c r="B6121" s="2" t="s">
        <v>6568</v>
      </c>
      <c r="C6121" s="2">
        <v>11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47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33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33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34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30</v>
      </c>
      <c r="D6126" s="2" t="s">
        <v>454</v>
      </c>
      <c r="E6126" s="2"/>
      <c r="F6126" s="2"/>
      <c r="G6126" s="2"/>
      <c r="H6126" s="2"/>
    </row>
    <row r="6127" spans="2:8">
      <c r="B6127" s="2" t="s">
        <v>6574</v>
      </c>
      <c r="C6127" s="2">
        <v>30</v>
      </c>
      <c r="D6127" s="2" t="s">
        <v>454</v>
      </c>
      <c r="E6127" s="2"/>
      <c r="F6127" s="2"/>
      <c r="G6127" s="2"/>
      <c r="H6127" s="2"/>
    </row>
    <row r="6128" spans="2:8">
      <c r="B6128" s="2" t="s">
        <v>6575</v>
      </c>
      <c r="C6128" s="2">
        <v>32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30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29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27</v>
      </c>
      <c r="D6131" s="2" t="s">
        <v>454</v>
      </c>
      <c r="E6131" s="2"/>
      <c r="F6131" s="2"/>
      <c r="G6131" s="2"/>
      <c r="H6131" s="2"/>
    </row>
    <row r="6132" spans="2:8">
      <c r="B6132" s="2" t="s">
        <v>6579</v>
      </c>
      <c r="C6132" s="2">
        <v>26</v>
      </c>
      <c r="D6132" s="2" t="s">
        <v>454</v>
      </c>
      <c r="E6132" s="2"/>
      <c r="F6132" s="2"/>
      <c r="G6132" s="2"/>
      <c r="H6132" s="2"/>
    </row>
    <row r="6133" spans="2:8">
      <c r="B6133" s="2" t="s">
        <v>6580</v>
      </c>
      <c r="C6133" s="2">
        <v>26</v>
      </c>
      <c r="D6133" s="2" t="s">
        <v>454</v>
      </c>
      <c r="E6133" s="2"/>
      <c r="F6133" s="2"/>
      <c r="G6133" s="2"/>
      <c r="H6133" s="2"/>
    </row>
    <row r="6134" spans="2:8">
      <c r="B6134" s="2" t="s">
        <v>6581</v>
      </c>
      <c r="C6134" s="2">
        <v>28</v>
      </c>
      <c r="D6134" s="2" t="s">
        <v>454</v>
      </c>
      <c r="E6134" s="2"/>
      <c r="F6134" s="2"/>
      <c r="G6134" s="2"/>
      <c r="H6134" s="2"/>
    </row>
    <row r="6135" spans="2:8">
      <c r="B6135" s="2" t="s">
        <v>6582</v>
      </c>
      <c r="C6135" s="2">
        <v>15</v>
      </c>
      <c r="D6135" s="2" t="s">
        <v>454</v>
      </c>
      <c r="E6135" s="2"/>
      <c r="F6135" s="2"/>
      <c r="G6135" s="2"/>
      <c r="H6135" s="2"/>
    </row>
    <row r="6136" spans="2:8">
      <c r="B6136" s="2" t="s">
        <v>6583</v>
      </c>
      <c r="C6136" s="2">
        <v>15</v>
      </c>
      <c r="D6136" s="2" t="s">
        <v>454</v>
      </c>
      <c r="E6136" s="2"/>
      <c r="F6136" s="2"/>
      <c r="G6136" s="2"/>
      <c r="H6136" s="2"/>
    </row>
    <row r="6137" spans="2:8">
      <c r="B6137" s="2" t="s">
        <v>6584</v>
      </c>
      <c r="C6137" s="2">
        <v>31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33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33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29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29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30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28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28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28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30</v>
      </c>
      <c r="D6147" s="2" t="s">
        <v>454</v>
      </c>
      <c r="E6147" s="2"/>
      <c r="F6147" s="2"/>
      <c r="G6147" s="2"/>
      <c r="H6147" s="2"/>
    </row>
    <row r="6148" spans="2:8">
      <c r="B6148" s="2" t="s">
        <v>6595</v>
      </c>
      <c r="C6148" s="2">
        <v>31</v>
      </c>
      <c r="D6148" s="2" t="s">
        <v>454</v>
      </c>
      <c r="E6148" s="2"/>
      <c r="F6148" s="2"/>
      <c r="G6148" s="2"/>
      <c r="H6148" s="2"/>
    </row>
    <row r="6149" spans="2:8">
      <c r="B6149" s="2" t="s">
        <v>6596</v>
      </c>
      <c r="C6149" s="2">
        <v>32</v>
      </c>
      <c r="D6149" s="2" t="s">
        <v>454</v>
      </c>
      <c r="E6149" s="2"/>
      <c r="F6149" s="2"/>
      <c r="G6149" s="2"/>
      <c r="H6149" s="2"/>
    </row>
    <row r="6150" spans="2:8">
      <c r="B6150" s="2" t="s">
        <v>6597</v>
      </c>
      <c r="C6150" s="2">
        <v>33</v>
      </c>
      <c r="D6150" s="2" t="s">
        <v>454</v>
      </c>
      <c r="E6150" s="2"/>
      <c r="F6150" s="2"/>
      <c r="G6150" s="2"/>
      <c r="H6150" s="2"/>
    </row>
    <row r="6151" spans="2:8">
      <c r="B6151" s="2" t="s">
        <v>6598</v>
      </c>
      <c r="C6151" s="2">
        <v>32</v>
      </c>
      <c r="D6151" s="2" t="s">
        <v>454</v>
      </c>
      <c r="E6151" s="2"/>
      <c r="F6151" s="2"/>
      <c r="G6151" s="2"/>
      <c r="H6151" s="2"/>
    </row>
    <row r="6152" spans="2:8">
      <c r="B6152" s="2" t="s">
        <v>6599</v>
      </c>
      <c r="C6152" s="2">
        <v>33</v>
      </c>
      <c r="D6152" s="2" t="s">
        <v>454</v>
      </c>
      <c r="E6152" s="2"/>
      <c r="F6152" s="2"/>
      <c r="G6152" s="2"/>
      <c r="H6152" s="2"/>
    </row>
    <row r="6153" spans="2:8">
      <c r="B6153" s="2" t="s">
        <v>6600</v>
      </c>
      <c r="C6153" s="2">
        <v>31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30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9</v>
      </c>
      <c r="D6155" s="2" t="s">
        <v>454</v>
      </c>
      <c r="E6155" s="2"/>
      <c r="F6155" s="2"/>
      <c r="G6155" s="2"/>
      <c r="H6155" s="2"/>
    </row>
    <row r="6156" spans="2:8">
      <c r="B6156" s="2" t="s">
        <v>6603</v>
      </c>
      <c r="C6156" s="2">
        <v>9</v>
      </c>
      <c r="D6156" s="2" t="s">
        <v>454</v>
      </c>
      <c r="E6156" s="2"/>
      <c r="F6156" s="2"/>
      <c r="G6156" s="2"/>
      <c r="H6156" s="2"/>
    </row>
    <row r="6157" spans="2:8">
      <c r="B6157" s="2" t="s">
        <v>6604</v>
      </c>
      <c r="C6157" s="2">
        <v>9</v>
      </c>
      <c r="D6157" s="2" t="s">
        <v>454</v>
      </c>
      <c r="E6157" s="2"/>
      <c r="F6157" s="2"/>
      <c r="G6157" s="2"/>
      <c r="H6157" s="2"/>
    </row>
    <row r="6158" spans="2:8">
      <c r="B6158" s="2" t="s">
        <v>6605</v>
      </c>
      <c r="C6158" s="2">
        <v>8</v>
      </c>
      <c r="D6158" s="2" t="s">
        <v>454</v>
      </c>
      <c r="E6158" s="2"/>
      <c r="F6158" s="2"/>
      <c r="G6158" s="2"/>
      <c r="H6158" s="2"/>
    </row>
    <row r="6159" spans="2:8">
      <c r="B6159" s="2" t="s">
        <v>6606</v>
      </c>
      <c r="C6159" s="2">
        <v>12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12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12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12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12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13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15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16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18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34</v>
      </c>
      <c r="D6168" s="2" t="s">
        <v>454</v>
      </c>
      <c r="E6168" s="2"/>
      <c r="F6168" s="2"/>
      <c r="G6168" s="2"/>
      <c r="H6168" s="2"/>
    </row>
    <row r="6169" spans="2:8">
      <c r="B6169" s="2" t="s">
        <v>6616</v>
      </c>
      <c r="C6169" s="2">
        <v>33</v>
      </c>
      <c r="D6169" s="2" t="s">
        <v>454</v>
      </c>
      <c r="E6169" s="2"/>
      <c r="F6169" s="2"/>
      <c r="G6169" s="2"/>
      <c r="H6169" s="2"/>
    </row>
    <row r="6170" spans="2:8">
      <c r="B6170" s="2" t="s">
        <v>6617</v>
      </c>
      <c r="C6170" s="2">
        <v>33</v>
      </c>
      <c r="D6170" s="2" t="s">
        <v>454</v>
      </c>
      <c r="E6170" s="2"/>
      <c r="F6170" s="2"/>
      <c r="G6170" s="2"/>
      <c r="H6170" s="2"/>
    </row>
    <row r="6171" spans="2:8">
      <c r="B6171" s="2" t="s">
        <v>6618</v>
      </c>
      <c r="C6171" s="2">
        <v>29</v>
      </c>
      <c r="D6171" s="2" t="s">
        <v>454</v>
      </c>
      <c r="E6171" s="2"/>
      <c r="F6171" s="2"/>
      <c r="G6171" s="2"/>
      <c r="H6171" s="2"/>
    </row>
    <row r="6172" spans="2:8">
      <c r="B6172" s="2" t="s">
        <v>6619</v>
      </c>
      <c r="C6172" s="2">
        <v>30</v>
      </c>
      <c r="D6172" s="2" t="s">
        <v>454</v>
      </c>
      <c r="E6172" s="2"/>
      <c r="F6172" s="2"/>
      <c r="G6172" s="2"/>
      <c r="H6172" s="2"/>
    </row>
    <row r="6173" spans="2:8">
      <c r="B6173" s="2" t="s">
        <v>6620</v>
      </c>
      <c r="C6173" s="2">
        <v>35</v>
      </c>
      <c r="D6173" s="2" t="s">
        <v>454</v>
      </c>
      <c r="E6173" s="2"/>
      <c r="F6173" s="2"/>
      <c r="G6173" s="2"/>
      <c r="H6173" s="2"/>
    </row>
    <row r="6174" spans="2:8">
      <c r="B6174" s="2" t="s">
        <v>6621</v>
      </c>
      <c r="C6174" s="2">
        <v>36</v>
      </c>
      <c r="D6174" s="2" t="s">
        <v>454</v>
      </c>
      <c r="E6174" s="2"/>
      <c r="F6174" s="2"/>
      <c r="G6174" s="2"/>
      <c r="H6174" s="2"/>
    </row>
    <row r="6175" spans="2:8">
      <c r="B6175" s="2" t="s">
        <v>6622</v>
      </c>
      <c r="C6175" s="2">
        <v>37</v>
      </c>
      <c r="D6175" s="2" t="s">
        <v>454</v>
      </c>
      <c r="E6175" s="2"/>
      <c r="F6175" s="2"/>
      <c r="G6175" s="2"/>
      <c r="H6175" s="2"/>
    </row>
    <row r="6176" spans="2:8">
      <c r="B6176" s="2" t="s">
        <v>6623</v>
      </c>
      <c r="C6176" s="2">
        <v>30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33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33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33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39</v>
      </c>
      <c r="D6180" s="2" t="s">
        <v>454</v>
      </c>
      <c r="E6180" s="2"/>
      <c r="F6180" s="2"/>
      <c r="G6180" s="2"/>
      <c r="H6180" s="2"/>
    </row>
    <row r="6181" spans="2:8">
      <c r="B6181" s="2" t="s">
        <v>6628</v>
      </c>
      <c r="C6181" s="2">
        <v>39</v>
      </c>
      <c r="D6181" s="2" t="s">
        <v>454</v>
      </c>
      <c r="E6181" s="2"/>
      <c r="F6181" s="2"/>
      <c r="G6181" s="2"/>
      <c r="H6181" s="2"/>
    </row>
    <row r="6182" spans="2:8">
      <c r="B6182" s="2" t="s">
        <v>6629</v>
      </c>
      <c r="C6182" s="2">
        <v>36</v>
      </c>
      <c r="D6182" s="2" t="s">
        <v>454</v>
      </c>
      <c r="E6182" s="2"/>
      <c r="F6182" s="2"/>
      <c r="G6182" s="2"/>
      <c r="H6182" s="2"/>
    </row>
    <row r="6183" spans="2:8">
      <c r="B6183" s="2" t="s">
        <v>6630</v>
      </c>
      <c r="C6183" s="2">
        <v>37</v>
      </c>
      <c r="D6183" s="2" t="s">
        <v>454</v>
      </c>
      <c r="E6183" s="2"/>
      <c r="F6183" s="2"/>
      <c r="G6183" s="2"/>
      <c r="H6183" s="2"/>
    </row>
    <row r="6184" spans="2:8">
      <c r="B6184" s="2" t="s">
        <v>6631</v>
      </c>
      <c r="C6184" s="2">
        <v>31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12</v>
      </c>
      <c r="D6185" s="2" t="s">
        <v>454</v>
      </c>
      <c r="E6185" s="2"/>
      <c r="F6185" s="2"/>
      <c r="G6185" s="2"/>
      <c r="H6185" s="2"/>
    </row>
    <row r="6186" spans="2:8">
      <c r="B6186" s="2" t="s">
        <v>6633</v>
      </c>
      <c r="C6186" s="2">
        <v>19</v>
      </c>
      <c r="D6186" s="2" t="s">
        <v>454</v>
      </c>
      <c r="E6186" s="2"/>
      <c r="F6186" s="2"/>
      <c r="G6186" s="2"/>
      <c r="H6186" s="2"/>
    </row>
    <row r="6187" spans="2:8">
      <c r="B6187" s="2" t="s">
        <v>6634</v>
      </c>
      <c r="C6187" s="2">
        <v>23</v>
      </c>
      <c r="D6187" s="2" t="s">
        <v>454</v>
      </c>
      <c r="E6187" s="2"/>
      <c r="F6187" s="2"/>
      <c r="G6187" s="2"/>
      <c r="H6187" s="2"/>
    </row>
    <row r="6188" spans="2:8">
      <c r="B6188" s="2" t="s">
        <v>6635</v>
      </c>
      <c r="C6188" s="2">
        <v>11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11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9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9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9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10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12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17</v>
      </c>
      <c r="D6195" s="2" t="s">
        <v>454</v>
      </c>
      <c r="E6195" s="2"/>
      <c r="F6195" s="2"/>
      <c r="G6195" s="2"/>
      <c r="H6195" s="2"/>
    </row>
    <row r="6196" spans="2:8">
      <c r="B6196" s="2" t="s">
        <v>6643</v>
      </c>
      <c r="C6196" s="2">
        <v>21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25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32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22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27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31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32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33</v>
      </c>
      <c r="D6203" s="2" t="s">
        <v>454</v>
      </c>
      <c r="E6203" s="2"/>
      <c r="F6203" s="2"/>
      <c r="G6203" s="2"/>
      <c r="H6203" s="2"/>
    </row>
    <row r="6204" spans="2:8">
      <c r="B6204" s="2" t="s">
        <v>6651</v>
      </c>
      <c r="C6204" s="2">
        <v>33</v>
      </c>
      <c r="D6204" s="2" t="s">
        <v>454</v>
      </c>
      <c r="E6204" s="2"/>
      <c r="F6204" s="2"/>
      <c r="G6204" s="2"/>
      <c r="H6204" s="2"/>
    </row>
    <row r="6205" spans="2:8">
      <c r="B6205" s="2" t="s">
        <v>6652</v>
      </c>
      <c r="C6205" s="2">
        <v>32</v>
      </c>
      <c r="D6205" s="2" t="s">
        <v>454</v>
      </c>
      <c r="E6205" s="2"/>
      <c r="F6205" s="2"/>
      <c r="G6205" s="2"/>
      <c r="H6205" s="2"/>
    </row>
    <row r="6206" spans="2:8">
      <c r="B6206" s="2" t="s">
        <v>6653</v>
      </c>
      <c r="C6206" s="2">
        <v>29</v>
      </c>
      <c r="D6206" s="2" t="s">
        <v>454</v>
      </c>
      <c r="E6206" s="2"/>
      <c r="F6206" s="2"/>
      <c r="G6206" s="2"/>
      <c r="H6206" s="2"/>
    </row>
    <row r="6207" spans="2:8">
      <c r="B6207" s="2" t="s">
        <v>6654</v>
      </c>
      <c r="C6207" s="2">
        <v>45</v>
      </c>
      <c r="D6207" s="2" t="s">
        <v>454</v>
      </c>
      <c r="E6207" s="2"/>
      <c r="F6207" s="2"/>
      <c r="G6207" s="2"/>
      <c r="H6207" s="2"/>
    </row>
    <row r="6208" spans="2:8">
      <c r="B6208" s="2" t="s">
        <v>6655</v>
      </c>
      <c r="C6208" s="2">
        <v>43</v>
      </c>
      <c r="D6208" s="2" t="s">
        <v>454</v>
      </c>
      <c r="E6208" s="2"/>
      <c r="F6208" s="2"/>
      <c r="G6208" s="2"/>
      <c r="H6208" s="2"/>
    </row>
    <row r="6209" spans="2:8">
      <c r="B6209" s="2" t="s">
        <v>6656</v>
      </c>
      <c r="C6209" s="2">
        <v>22</v>
      </c>
      <c r="D6209" s="2" t="s">
        <v>454</v>
      </c>
      <c r="E6209" s="2"/>
      <c r="F6209" s="2"/>
      <c r="G6209" s="2"/>
      <c r="H6209" s="2"/>
    </row>
    <row r="6210" spans="2:8">
      <c r="B6210" s="2" t="s">
        <v>6657</v>
      </c>
      <c r="C6210" s="2">
        <v>22</v>
      </c>
      <c r="D6210" s="2" t="s">
        <v>454</v>
      </c>
      <c r="E6210" s="2"/>
      <c r="F6210" s="2"/>
      <c r="G6210" s="2"/>
      <c r="H6210" s="2"/>
    </row>
    <row r="6211" spans="2:8">
      <c r="B6211" s="2" t="s">
        <v>6658</v>
      </c>
      <c r="C6211" s="2">
        <v>22</v>
      </c>
      <c r="D6211" s="2" t="s">
        <v>454</v>
      </c>
      <c r="E6211" s="2"/>
      <c r="F6211" s="2"/>
      <c r="G6211" s="2"/>
      <c r="H6211" s="2"/>
    </row>
    <row r="6212" spans="2:8">
      <c r="B6212" s="2" t="s">
        <v>6659</v>
      </c>
      <c r="C6212" s="2">
        <v>29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28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28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18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19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21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22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23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31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32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12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12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12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13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13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14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30</v>
      </c>
      <c r="D6228" s="2" t="s">
        <v>454</v>
      </c>
      <c r="E6228" s="2"/>
      <c r="F6228" s="2"/>
      <c r="G6228" s="2"/>
      <c r="H6228" s="2"/>
    </row>
    <row r="6229" spans="2:8">
      <c r="B6229" s="2" t="s">
        <v>6676</v>
      </c>
      <c r="C6229" s="2">
        <v>30</v>
      </c>
      <c r="D6229" s="2" t="s">
        <v>454</v>
      </c>
      <c r="E6229" s="2"/>
      <c r="F6229" s="2"/>
      <c r="G6229" s="2"/>
      <c r="H6229" s="2"/>
    </row>
    <row r="6230" spans="2:8">
      <c r="B6230" s="2" t="s">
        <v>6677</v>
      </c>
      <c r="C6230" s="2">
        <v>30</v>
      </c>
      <c r="D6230" s="2" t="s">
        <v>454</v>
      </c>
      <c r="E6230" s="2"/>
      <c r="F6230" s="2"/>
      <c r="G6230" s="2"/>
      <c r="H6230" s="2"/>
    </row>
    <row r="6231" spans="2:8">
      <c r="B6231" s="2" t="s">
        <v>6678</v>
      </c>
      <c r="C6231" s="2">
        <v>33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36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39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31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25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21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31</v>
      </c>
      <c r="D6237" s="2" t="s">
        <v>454</v>
      </c>
      <c r="E6237" s="2"/>
      <c r="F6237" s="2"/>
      <c r="G6237" s="2"/>
      <c r="H6237" s="2"/>
    </row>
    <row r="6238" spans="2:8">
      <c r="B6238" s="2" t="s">
        <v>6685</v>
      </c>
      <c r="C6238" s="2">
        <v>35</v>
      </c>
      <c r="D6238" s="2" t="s">
        <v>454</v>
      </c>
      <c r="E6238" s="2"/>
      <c r="F6238" s="2"/>
      <c r="G6238" s="2"/>
      <c r="H6238" s="2"/>
    </row>
    <row r="6239" spans="2:8">
      <c r="B6239" s="2" t="s">
        <v>6686</v>
      </c>
      <c r="C6239" s="2">
        <v>35</v>
      </c>
      <c r="D6239" s="2" t="s">
        <v>454</v>
      </c>
      <c r="E6239" s="2"/>
      <c r="F6239" s="2"/>
      <c r="G6239" s="2"/>
      <c r="H6239" s="2"/>
    </row>
    <row r="6240" spans="2:8">
      <c r="B6240" s="2" t="s">
        <v>6687</v>
      </c>
      <c r="C6240" s="2">
        <v>32</v>
      </c>
      <c r="D6240" s="2" t="s">
        <v>454</v>
      </c>
      <c r="E6240" s="2"/>
      <c r="F6240" s="2"/>
      <c r="G6240" s="2"/>
      <c r="H6240" s="2"/>
    </row>
    <row r="6241" spans="2:8">
      <c r="B6241" s="2" t="s">
        <v>6688</v>
      </c>
      <c r="C6241" s="2">
        <v>32</v>
      </c>
      <c r="D6241" s="2" t="s">
        <v>454</v>
      </c>
      <c r="E6241" s="2"/>
      <c r="F6241" s="2"/>
      <c r="G6241" s="2"/>
      <c r="H6241" s="2"/>
    </row>
    <row r="6242" spans="2:8">
      <c r="B6242" s="2" t="s">
        <v>6689</v>
      </c>
      <c r="C6242" s="2">
        <v>29</v>
      </c>
      <c r="D6242" s="2" t="s">
        <v>454</v>
      </c>
      <c r="E6242" s="2"/>
      <c r="F6242" s="2"/>
      <c r="G6242" s="2"/>
      <c r="H6242" s="2"/>
    </row>
    <row r="6243" spans="2:8">
      <c r="B6243" s="2" t="s">
        <v>6690</v>
      </c>
      <c r="C6243" s="2">
        <v>30</v>
      </c>
      <c r="D6243" s="2" t="s">
        <v>454</v>
      </c>
      <c r="E6243" s="2"/>
      <c r="F6243" s="2"/>
      <c r="G6243" s="2"/>
      <c r="H6243" s="2"/>
    </row>
    <row r="6244" spans="2:8">
      <c r="B6244" s="2" t="s">
        <v>6691</v>
      </c>
      <c r="C6244" s="2">
        <v>30</v>
      </c>
      <c r="D6244" s="2" t="s">
        <v>454</v>
      </c>
      <c r="E6244" s="2"/>
      <c r="F6244" s="2"/>
      <c r="G6244" s="2"/>
      <c r="H6244" s="2"/>
    </row>
    <row r="6245" spans="2:8">
      <c r="B6245" s="2" t="s">
        <v>6692</v>
      </c>
      <c r="C6245" s="2">
        <v>50</v>
      </c>
      <c r="D6245" s="2" t="s">
        <v>454</v>
      </c>
      <c r="E6245" s="2"/>
      <c r="F6245" s="2"/>
      <c r="G6245" s="2"/>
      <c r="H6245" s="2"/>
    </row>
    <row r="6246" spans="2:8">
      <c r="B6246" s="2" t="s">
        <v>6693</v>
      </c>
      <c r="C6246" s="2">
        <v>42</v>
      </c>
      <c r="D6246" s="2" t="s">
        <v>454</v>
      </c>
      <c r="E6246" s="2"/>
      <c r="F6246" s="2"/>
      <c r="G6246" s="2"/>
      <c r="H6246" s="2"/>
    </row>
    <row r="6247" spans="2:8">
      <c r="B6247" s="2" t="s">
        <v>6694</v>
      </c>
      <c r="C6247" s="2">
        <v>41</v>
      </c>
      <c r="D6247" s="2" t="s">
        <v>454</v>
      </c>
      <c r="E6247" s="2"/>
      <c r="F6247" s="2"/>
      <c r="G6247" s="2"/>
      <c r="H6247" s="2"/>
    </row>
    <row r="6248" spans="2:8">
      <c r="B6248" s="2" t="s">
        <v>6695</v>
      </c>
      <c r="C6248" s="2">
        <v>30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32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32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36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37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36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36</v>
      </c>
      <c r="D6254" s="2" t="s">
        <v>454</v>
      </c>
      <c r="E6254" s="2"/>
      <c r="F6254" s="2"/>
      <c r="G6254" s="2"/>
      <c r="H6254" s="2"/>
    </row>
    <row r="6255" spans="2:8">
      <c r="B6255" s="2" t="s">
        <v>6702</v>
      </c>
      <c r="C6255" s="2">
        <v>32</v>
      </c>
      <c r="D6255" s="2" t="s">
        <v>454</v>
      </c>
      <c r="E6255" s="2"/>
      <c r="F6255" s="2"/>
      <c r="G6255" s="2"/>
      <c r="H6255" s="2"/>
    </row>
    <row r="6256" spans="2:8">
      <c r="B6256" s="2" t="s">
        <v>6703</v>
      </c>
      <c r="C6256" s="2">
        <v>32</v>
      </c>
      <c r="D6256" s="2" t="s">
        <v>454</v>
      </c>
      <c r="E6256" s="2"/>
      <c r="F6256" s="2"/>
      <c r="G6256" s="2"/>
      <c r="H6256" s="2"/>
    </row>
    <row r="6257" spans="2:8">
      <c r="B6257" s="2" t="s">
        <v>6704</v>
      </c>
      <c r="C6257" s="2">
        <v>31</v>
      </c>
      <c r="D6257" s="2" t="s">
        <v>454</v>
      </c>
      <c r="E6257" s="2"/>
      <c r="F6257" s="2"/>
      <c r="G6257" s="2"/>
      <c r="H6257" s="2"/>
    </row>
    <row r="6258" spans="2:8">
      <c r="B6258" s="2" t="s">
        <v>6705</v>
      </c>
      <c r="C6258" s="2">
        <v>33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35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34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10</v>
      </c>
      <c r="D6261" s="2" t="s">
        <v>454</v>
      </c>
      <c r="E6261" s="2"/>
      <c r="F6261" s="2"/>
      <c r="G6261" s="2"/>
      <c r="H6261" s="2"/>
    </row>
    <row r="6262" spans="2:8">
      <c r="B6262" s="2" t="s">
        <v>6709</v>
      </c>
      <c r="C6262" s="2">
        <v>10</v>
      </c>
      <c r="D6262" s="2" t="s">
        <v>454</v>
      </c>
      <c r="E6262" s="2"/>
      <c r="F6262" s="2"/>
      <c r="G6262" s="2"/>
      <c r="H6262" s="2"/>
    </row>
    <row r="6263" spans="2:8">
      <c r="B6263" s="2" t="s">
        <v>6710</v>
      </c>
      <c r="C6263" s="2">
        <v>11</v>
      </c>
      <c r="D6263" s="2" t="s">
        <v>454</v>
      </c>
      <c r="E6263" s="2"/>
      <c r="F6263" s="2"/>
      <c r="G6263" s="2"/>
      <c r="H6263" s="2"/>
    </row>
    <row r="6264" spans="2:8">
      <c r="B6264" s="2" t="s">
        <v>6711</v>
      </c>
      <c r="C6264" s="2">
        <v>38</v>
      </c>
      <c r="D6264" s="2" t="s">
        <v>454</v>
      </c>
      <c r="E6264" s="2"/>
      <c r="F6264" s="2"/>
      <c r="G6264" s="2"/>
      <c r="H6264" s="2"/>
    </row>
    <row r="6265" spans="2:8">
      <c r="B6265" s="2" t="s">
        <v>6712</v>
      </c>
      <c r="C6265" s="2">
        <v>38</v>
      </c>
      <c r="D6265" s="2" t="s">
        <v>454</v>
      </c>
      <c r="E6265" s="2"/>
      <c r="F6265" s="2"/>
      <c r="G6265" s="2"/>
      <c r="H6265" s="2"/>
    </row>
    <row r="6266" spans="2:8">
      <c r="B6266" s="2" t="s">
        <v>6713</v>
      </c>
      <c r="C6266" s="2">
        <v>11</v>
      </c>
      <c r="D6266" s="2" t="s">
        <v>454</v>
      </c>
      <c r="E6266" s="2"/>
      <c r="F6266" s="2"/>
      <c r="G6266" s="2"/>
      <c r="H6266" s="2"/>
    </row>
    <row r="6267" spans="2:8">
      <c r="B6267" s="2" t="s">
        <v>6714</v>
      </c>
      <c r="C6267" s="2">
        <v>19</v>
      </c>
      <c r="D6267" s="2" t="s">
        <v>454</v>
      </c>
      <c r="E6267" s="2"/>
      <c r="F6267" s="2"/>
      <c r="G6267" s="2"/>
      <c r="H6267" s="2"/>
    </row>
    <row r="6268" spans="2:8">
      <c r="B6268" s="2" t="s">
        <v>6715</v>
      </c>
      <c r="C6268" s="2">
        <v>22</v>
      </c>
      <c r="D6268" s="2" t="s">
        <v>454</v>
      </c>
      <c r="E6268" s="2"/>
      <c r="F6268" s="2"/>
      <c r="G6268" s="2"/>
      <c r="H6268" s="2"/>
    </row>
    <row r="6269" spans="2:8">
      <c r="B6269" s="2" t="s">
        <v>6716</v>
      </c>
      <c r="C6269" s="2">
        <v>28</v>
      </c>
      <c r="D6269" s="2" t="s">
        <v>454</v>
      </c>
      <c r="E6269" s="2"/>
      <c r="F6269" s="2"/>
      <c r="G6269" s="2"/>
      <c r="H6269" s="2"/>
    </row>
    <row r="6270" spans="2:8">
      <c r="B6270" s="2" t="s">
        <v>6717</v>
      </c>
      <c r="C6270" s="2">
        <v>32</v>
      </c>
      <c r="D6270" s="2" t="s">
        <v>454</v>
      </c>
      <c r="E6270" s="2"/>
      <c r="F6270" s="2"/>
      <c r="G6270" s="2"/>
      <c r="H6270" s="2"/>
    </row>
    <row r="6271" spans="2:8">
      <c r="B6271" s="2" t="s">
        <v>6718</v>
      </c>
      <c r="C6271" s="2">
        <v>32</v>
      </c>
      <c r="D6271" s="2" t="s">
        <v>454</v>
      </c>
      <c r="E6271" s="2"/>
      <c r="F6271" s="2"/>
      <c r="G6271" s="2"/>
      <c r="H6271" s="2"/>
    </row>
    <row r="6272" spans="2:8">
      <c r="B6272" s="2" t="s">
        <v>6719</v>
      </c>
      <c r="C6272" s="2">
        <v>33</v>
      </c>
      <c r="D6272" s="2" t="s">
        <v>454</v>
      </c>
      <c r="E6272" s="2"/>
      <c r="F6272" s="2"/>
      <c r="G6272" s="2"/>
      <c r="H6272" s="2"/>
    </row>
    <row r="6273" spans="2:8">
      <c r="B6273" s="2" t="s">
        <v>6720</v>
      </c>
      <c r="C6273" s="2">
        <v>29</v>
      </c>
      <c r="D6273" s="2" t="s">
        <v>454</v>
      </c>
      <c r="E6273" s="2"/>
      <c r="F6273" s="2"/>
      <c r="G6273" s="2"/>
      <c r="H6273" s="2"/>
    </row>
    <row r="6274" spans="2:8">
      <c r="B6274" s="2" t="s">
        <v>6721</v>
      </c>
      <c r="C6274" s="2">
        <v>31</v>
      </c>
      <c r="D6274" s="2" t="s">
        <v>454</v>
      </c>
      <c r="E6274" s="2"/>
      <c r="F6274" s="2"/>
      <c r="G6274" s="2"/>
      <c r="H6274" s="2"/>
    </row>
    <row r="6275" spans="2:8">
      <c r="B6275" s="2" t="s">
        <v>6722</v>
      </c>
      <c r="C6275" s="2">
        <v>30</v>
      </c>
      <c r="D6275" s="2" t="s">
        <v>454</v>
      </c>
      <c r="E6275" s="2"/>
      <c r="F6275" s="2"/>
      <c r="G6275" s="2"/>
      <c r="H6275" s="2"/>
    </row>
    <row r="6276" spans="2:8">
      <c r="B6276" s="2" t="s">
        <v>6723</v>
      </c>
      <c r="C6276" s="2">
        <v>42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44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18</v>
      </c>
      <c r="D6278" s="2" t="s">
        <v>454</v>
      </c>
      <c r="E6278" s="2"/>
      <c r="F6278" s="2"/>
      <c r="G6278" s="2"/>
      <c r="H6278" s="2"/>
    </row>
    <row r="6279" spans="2:8">
      <c r="B6279" s="2" t="s">
        <v>6726</v>
      </c>
      <c r="C6279" s="2">
        <v>19</v>
      </c>
      <c r="D6279" s="2" t="s">
        <v>454</v>
      </c>
      <c r="E6279" s="2"/>
      <c r="F6279" s="2"/>
      <c r="G6279" s="2"/>
      <c r="H6279" s="2"/>
    </row>
    <row r="6280" spans="2:8">
      <c r="B6280" s="2" t="s">
        <v>6727</v>
      </c>
      <c r="C6280" s="2">
        <v>20</v>
      </c>
      <c r="D6280" s="2" t="s">
        <v>454</v>
      </c>
      <c r="E6280" s="2"/>
      <c r="F6280" s="2"/>
      <c r="G6280" s="2"/>
      <c r="H6280" s="2"/>
    </row>
    <row r="6281" spans="2:8">
      <c r="B6281" s="2" t="s">
        <v>6728</v>
      </c>
      <c r="C6281" s="2">
        <v>19</v>
      </c>
      <c r="D6281" s="2" t="s">
        <v>454</v>
      </c>
      <c r="E6281" s="2"/>
      <c r="F6281" s="2"/>
      <c r="G6281" s="2"/>
      <c r="H6281" s="2"/>
    </row>
    <row r="6282" spans="2:8">
      <c r="B6282" s="2" t="s">
        <v>6729</v>
      </c>
      <c r="C6282" s="2">
        <v>34</v>
      </c>
      <c r="D6282" s="2" t="s">
        <v>454</v>
      </c>
      <c r="E6282" s="2"/>
      <c r="F6282" s="2"/>
      <c r="G6282" s="2"/>
      <c r="H6282" s="2"/>
    </row>
    <row r="6283" spans="2:8">
      <c r="B6283" s="2" t="s">
        <v>6730</v>
      </c>
      <c r="C6283" s="2">
        <v>35</v>
      </c>
      <c r="D6283" s="2" t="s">
        <v>454</v>
      </c>
      <c r="E6283" s="2"/>
      <c r="F6283" s="2"/>
      <c r="G6283" s="2"/>
      <c r="H6283" s="2"/>
    </row>
    <row r="6284" spans="2:8">
      <c r="B6284" s="2" t="s">
        <v>6731</v>
      </c>
      <c r="C6284" s="2">
        <v>34</v>
      </c>
      <c r="D6284" s="2" t="s">
        <v>454</v>
      </c>
      <c r="E6284" s="2"/>
      <c r="F6284" s="2"/>
      <c r="G6284" s="2"/>
      <c r="H6284" s="2"/>
    </row>
    <row r="6285" spans="2:8">
      <c r="B6285" s="2" t="s">
        <v>6732</v>
      </c>
      <c r="C6285" s="2">
        <v>33</v>
      </c>
      <c r="D6285" s="2" t="s">
        <v>454</v>
      </c>
      <c r="E6285" s="2"/>
      <c r="F6285" s="2"/>
      <c r="G6285" s="2"/>
      <c r="H6285" s="2"/>
    </row>
    <row r="6286" spans="2:8">
      <c r="B6286" s="2" t="s">
        <v>6733</v>
      </c>
      <c r="C6286" s="2">
        <v>33</v>
      </c>
      <c r="D6286" s="2" t="s">
        <v>454</v>
      </c>
      <c r="E6286" s="2"/>
      <c r="F6286" s="2"/>
      <c r="G6286" s="2"/>
      <c r="H6286" s="2"/>
    </row>
    <row r="6287" spans="2:8">
      <c r="B6287" s="2" t="s">
        <v>6734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30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28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28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33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33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34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47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48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27</v>
      </c>
      <c r="D6296" s="2" t="s">
        <v>454</v>
      </c>
      <c r="E6296" s="2"/>
      <c r="F6296" s="2"/>
      <c r="G6296" s="2"/>
      <c r="H6296" s="2"/>
    </row>
    <row r="6297" spans="2:8">
      <c r="B6297" s="2" t="s">
        <v>6744</v>
      </c>
      <c r="C6297" s="2">
        <v>29</v>
      </c>
      <c r="D6297" s="2" t="s">
        <v>454</v>
      </c>
      <c r="E6297" s="2"/>
      <c r="F6297" s="2"/>
      <c r="G6297" s="2"/>
      <c r="H6297" s="2"/>
    </row>
    <row r="6298" spans="2:8">
      <c r="B6298" s="2" t="s">
        <v>6745</v>
      </c>
      <c r="C6298" s="2">
        <v>29</v>
      </c>
      <c r="D6298" s="2" t="s">
        <v>454</v>
      </c>
      <c r="E6298" s="2"/>
      <c r="F6298" s="2"/>
      <c r="G6298" s="2"/>
      <c r="H6298" s="2"/>
    </row>
    <row r="6299" spans="2:8">
      <c r="B6299" s="2" t="s">
        <v>6746</v>
      </c>
      <c r="C6299" s="2">
        <v>31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31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30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35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35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35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33</v>
      </c>
      <c r="D6305" s="2" t="s">
        <v>454</v>
      </c>
      <c r="E6305" s="2"/>
      <c r="F6305" s="2"/>
      <c r="G6305" s="2"/>
      <c r="H6305" s="2"/>
    </row>
    <row r="6306" spans="2:8">
      <c r="B6306" s="2" t="s">
        <v>6753</v>
      </c>
      <c r="C6306" s="2">
        <v>34</v>
      </c>
      <c r="D6306" s="2" t="s">
        <v>454</v>
      </c>
      <c r="E6306" s="2"/>
      <c r="F6306" s="2"/>
      <c r="G6306" s="2"/>
      <c r="H6306" s="2"/>
    </row>
    <row r="6307" spans="2:8">
      <c r="B6307" s="2" t="s">
        <v>6754</v>
      </c>
      <c r="C6307" s="2">
        <v>34</v>
      </c>
      <c r="D6307" s="2" t="s">
        <v>454</v>
      </c>
      <c r="E6307" s="2"/>
      <c r="F6307" s="2"/>
      <c r="G6307" s="2"/>
      <c r="H6307" s="2"/>
    </row>
    <row r="6308" spans="2:8">
      <c r="B6308" s="2" t="s">
        <v>6755</v>
      </c>
      <c r="C6308" s="2">
        <v>35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38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27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27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37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38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40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23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37</v>
      </c>
      <c r="D6316" s="2" t="s">
        <v>454</v>
      </c>
      <c r="E6316" s="2"/>
      <c r="F6316" s="2"/>
      <c r="G6316" s="2"/>
      <c r="H6316" s="2"/>
    </row>
    <row r="6317" spans="2:8">
      <c r="B6317" s="2" t="s">
        <v>6764</v>
      </c>
      <c r="C6317" s="2">
        <v>37</v>
      </c>
      <c r="D6317" s="2" t="s">
        <v>454</v>
      </c>
      <c r="E6317" s="2"/>
      <c r="F6317" s="2"/>
      <c r="G6317" s="2"/>
      <c r="H6317" s="2"/>
    </row>
    <row r="6318" spans="2:8">
      <c r="B6318" s="2" t="s">
        <v>6765</v>
      </c>
      <c r="C6318" s="2">
        <v>35</v>
      </c>
      <c r="D6318" s="2" t="s">
        <v>454</v>
      </c>
      <c r="E6318" s="2"/>
      <c r="F6318" s="2"/>
      <c r="G6318" s="2"/>
      <c r="H6318" s="2"/>
    </row>
    <row r="6319" spans="2:8">
      <c r="B6319" s="2" t="s">
        <v>6766</v>
      </c>
      <c r="C6319" s="2">
        <v>33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35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38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33</v>
      </c>
      <c r="D6322" s="2" t="s">
        <v>454</v>
      </c>
      <c r="E6322" s="2"/>
      <c r="F6322" s="2"/>
      <c r="G6322" s="2"/>
      <c r="H6322" s="2"/>
    </row>
    <row r="6323" spans="2:8">
      <c r="B6323" s="2" t="s">
        <v>6770</v>
      </c>
      <c r="C6323" s="2">
        <v>33</v>
      </c>
      <c r="D6323" s="2" t="s">
        <v>454</v>
      </c>
      <c r="E6323" s="2"/>
      <c r="F6323" s="2"/>
      <c r="G6323" s="2"/>
      <c r="H6323" s="2"/>
    </row>
    <row r="6324" spans="2:8">
      <c r="B6324" s="2" t="s">
        <v>6771</v>
      </c>
      <c r="C6324" s="2">
        <v>32</v>
      </c>
      <c r="D6324" s="2" t="s">
        <v>454</v>
      </c>
      <c r="E6324" s="2"/>
      <c r="F6324" s="2"/>
      <c r="G6324" s="2"/>
      <c r="H6324" s="2"/>
    </row>
    <row r="6325" spans="2:8">
      <c r="B6325" s="2" t="s">
        <v>6772</v>
      </c>
      <c r="C6325" s="2">
        <v>30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32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33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23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42</v>
      </c>
      <c r="D6329" s="2" t="s">
        <v>454</v>
      </c>
      <c r="E6329" s="2"/>
      <c r="F6329" s="2"/>
      <c r="G6329" s="2"/>
      <c r="H6329" s="2"/>
    </row>
    <row r="6330" spans="2:8">
      <c r="B6330" s="2" t="s">
        <v>6777</v>
      </c>
      <c r="C6330" s="2">
        <v>42</v>
      </c>
      <c r="D6330" s="2" t="s">
        <v>454</v>
      </c>
      <c r="E6330" s="2"/>
      <c r="F6330" s="2"/>
      <c r="G6330" s="2"/>
      <c r="H6330" s="2"/>
    </row>
    <row r="6331" spans="2:8">
      <c r="B6331" s="2" t="s">
        <v>6778</v>
      </c>
      <c r="C6331" s="2">
        <v>24</v>
      </c>
      <c r="D6331" s="2" t="s">
        <v>454</v>
      </c>
      <c r="E6331" s="2"/>
      <c r="F6331" s="2"/>
      <c r="G6331" s="2"/>
      <c r="H6331" s="2"/>
    </row>
    <row r="6332" spans="2:8">
      <c r="B6332" s="2" t="s">
        <v>6779</v>
      </c>
      <c r="C6332" s="2">
        <v>25</v>
      </c>
      <c r="D6332" s="2" t="s">
        <v>454</v>
      </c>
      <c r="E6332" s="2"/>
      <c r="F6332" s="2"/>
      <c r="G6332" s="2"/>
      <c r="H6332" s="2"/>
    </row>
    <row r="6333" spans="2:8">
      <c r="B6333" s="2" t="s">
        <v>6780</v>
      </c>
      <c r="C6333" s="2">
        <v>26</v>
      </c>
      <c r="D6333" s="2" t="s">
        <v>454</v>
      </c>
      <c r="E6333" s="2"/>
      <c r="F6333" s="2"/>
      <c r="G6333" s="2"/>
      <c r="H6333" s="2"/>
    </row>
    <row r="6334" spans="2:8">
      <c r="B6334" s="2" t="s">
        <v>6781</v>
      </c>
      <c r="C6334" s="2">
        <v>36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35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39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35</v>
      </c>
      <c r="D6337" s="2" t="s">
        <v>454</v>
      </c>
      <c r="E6337" s="2"/>
      <c r="F6337" s="2"/>
      <c r="G6337" s="2"/>
      <c r="H6337" s="2"/>
    </row>
    <row r="6338" spans="2:8">
      <c r="B6338" s="2" t="s">
        <v>6785</v>
      </c>
      <c r="C6338" s="2">
        <v>35</v>
      </c>
      <c r="D6338" s="2" t="s">
        <v>454</v>
      </c>
      <c r="E6338" s="2"/>
      <c r="F6338" s="2"/>
      <c r="G6338" s="2"/>
      <c r="H6338" s="2"/>
    </row>
    <row r="6339" spans="2:8">
      <c r="B6339" s="2" t="s">
        <v>6786</v>
      </c>
      <c r="C6339" s="2">
        <v>35</v>
      </c>
      <c r="D6339" s="2" t="s">
        <v>454</v>
      </c>
      <c r="E6339" s="2"/>
      <c r="F6339" s="2"/>
      <c r="G6339" s="2"/>
      <c r="H6339" s="2"/>
    </row>
    <row r="6340" spans="2:8">
      <c r="B6340" s="2" t="s">
        <v>6787</v>
      </c>
      <c r="C6340" s="2">
        <v>43</v>
      </c>
      <c r="D6340" s="2" t="s">
        <v>454</v>
      </c>
      <c r="E6340" s="2"/>
      <c r="F6340" s="2"/>
      <c r="G6340" s="2"/>
      <c r="H6340" s="2"/>
    </row>
    <row r="6341" spans="2:8">
      <c r="B6341" s="2" t="s">
        <v>6788</v>
      </c>
      <c r="C6341" s="2">
        <v>32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29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29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29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29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30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31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31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42</v>
      </c>
      <c r="D6350" s="2" t="s">
        <v>454</v>
      </c>
      <c r="E6350" s="2"/>
      <c r="F6350" s="2"/>
      <c r="G6350" s="2"/>
      <c r="H6350" s="2"/>
    </row>
    <row r="6351" spans="2:8">
      <c r="B6351" s="2" t="s">
        <v>6798</v>
      </c>
      <c r="C6351" s="2">
        <v>41</v>
      </c>
      <c r="D6351" s="2" t="s">
        <v>454</v>
      </c>
      <c r="E6351" s="2"/>
      <c r="F6351" s="2"/>
      <c r="G6351" s="2"/>
      <c r="H6351" s="2"/>
    </row>
    <row r="6352" spans="2:8">
      <c r="B6352" s="2" t="s">
        <v>6799</v>
      </c>
      <c r="C6352" s="2">
        <v>38</v>
      </c>
      <c r="D6352" s="2" t="s">
        <v>454</v>
      </c>
      <c r="E6352" s="2"/>
      <c r="F6352" s="2"/>
      <c r="G6352" s="2"/>
      <c r="H6352" s="2"/>
    </row>
    <row r="6353" spans="2:8">
      <c r="B6353" s="2" t="s">
        <v>6800</v>
      </c>
      <c r="C6353" s="2">
        <v>34</v>
      </c>
      <c r="D6353" s="2" t="s">
        <v>454</v>
      </c>
      <c r="E6353" s="2"/>
      <c r="F6353" s="2"/>
      <c r="G6353" s="2"/>
      <c r="H6353" s="2"/>
    </row>
    <row r="6354" spans="2:8">
      <c r="B6354" s="2" t="s">
        <v>6801</v>
      </c>
      <c r="C6354" s="2">
        <v>34</v>
      </c>
      <c r="D6354" s="2" t="s">
        <v>454</v>
      </c>
      <c r="E6354" s="2"/>
      <c r="F6354" s="2"/>
      <c r="G6354" s="2"/>
      <c r="H6354" s="2"/>
    </row>
    <row r="6355" spans="2:8">
      <c r="B6355" s="2" t="s">
        <v>6802</v>
      </c>
      <c r="C6355" s="2">
        <v>21</v>
      </c>
      <c r="D6355" s="2" t="s">
        <v>454</v>
      </c>
      <c r="E6355" s="2"/>
      <c r="F6355" s="2"/>
      <c r="G6355" s="2"/>
      <c r="H6355" s="2"/>
    </row>
    <row r="6356" spans="2:8">
      <c r="B6356" s="2" t="s">
        <v>6803</v>
      </c>
      <c r="C6356" s="2">
        <v>22</v>
      </c>
      <c r="D6356" s="2" t="s">
        <v>454</v>
      </c>
      <c r="E6356" s="2"/>
      <c r="F6356" s="2"/>
      <c r="G6356" s="2"/>
      <c r="H6356" s="2"/>
    </row>
    <row r="6357" spans="2:8">
      <c r="B6357" s="2" t="s">
        <v>6804</v>
      </c>
      <c r="C6357" s="2">
        <v>31</v>
      </c>
      <c r="D6357" s="2" t="s">
        <v>454</v>
      </c>
      <c r="E6357" s="2"/>
      <c r="F6357" s="2"/>
      <c r="G6357" s="2"/>
      <c r="H6357" s="2"/>
    </row>
    <row r="6358" spans="2:8">
      <c r="B6358" s="2" t="s">
        <v>6805</v>
      </c>
      <c r="C6358" s="2">
        <v>32</v>
      </c>
      <c r="D6358" s="2" t="s">
        <v>454</v>
      </c>
      <c r="E6358" s="2"/>
      <c r="F6358" s="2"/>
      <c r="G6358" s="2"/>
      <c r="H6358" s="2"/>
    </row>
    <row r="6359" spans="2:8">
      <c r="B6359" s="2" t="s">
        <v>6806</v>
      </c>
      <c r="C6359" s="2">
        <v>32</v>
      </c>
      <c r="D6359" s="2" t="s">
        <v>454</v>
      </c>
      <c r="E6359" s="2"/>
      <c r="F6359" s="2"/>
      <c r="G6359" s="2"/>
      <c r="H6359" s="2"/>
    </row>
    <row r="6360" spans="2:8">
      <c r="B6360" s="2" t="s">
        <v>6807</v>
      </c>
      <c r="C6360" s="2">
        <v>46</v>
      </c>
      <c r="D6360" s="2" t="s">
        <v>454</v>
      </c>
      <c r="E6360" s="2"/>
      <c r="F6360" s="2"/>
      <c r="G6360" s="2"/>
      <c r="H6360" s="2"/>
    </row>
    <row r="6361" spans="2:8">
      <c r="B6361" s="2" t="s">
        <v>6808</v>
      </c>
      <c r="C6361" s="2">
        <v>45</v>
      </c>
      <c r="D6361" s="2" t="s">
        <v>454</v>
      </c>
      <c r="E6361" s="2"/>
      <c r="F6361" s="2"/>
      <c r="G6361" s="2"/>
      <c r="H6361" s="2"/>
    </row>
    <row r="6362" spans="2:8">
      <c r="B6362" s="2" t="s">
        <v>6809</v>
      </c>
      <c r="C6362" s="2">
        <v>45</v>
      </c>
      <c r="D6362" s="2" t="s">
        <v>454</v>
      </c>
      <c r="E6362" s="2"/>
      <c r="F6362" s="2"/>
      <c r="G6362" s="2"/>
      <c r="H6362" s="2"/>
    </row>
    <row r="6363" spans="2:8">
      <c r="B6363" s="2" t="s">
        <v>6810</v>
      </c>
      <c r="C6363" s="2">
        <v>43</v>
      </c>
      <c r="D6363" s="2" t="s">
        <v>454</v>
      </c>
      <c r="E6363" s="2"/>
      <c r="F6363" s="2"/>
      <c r="G6363" s="2"/>
      <c r="H6363" s="2"/>
    </row>
    <row r="6364" spans="2:8">
      <c r="B6364" s="2" t="s">
        <v>6811</v>
      </c>
      <c r="C6364" s="2">
        <v>23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23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24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29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24</v>
      </c>
      <c r="D6368" s="2" t="s">
        <v>454</v>
      </c>
      <c r="E6368" s="2"/>
      <c r="F6368" s="2"/>
      <c r="G6368" s="2"/>
      <c r="H6368" s="2"/>
    </row>
    <row r="6369" spans="2:8">
      <c r="B6369" s="2" t="s">
        <v>6816</v>
      </c>
      <c r="C6369" s="2">
        <v>29</v>
      </c>
      <c r="D6369" s="2" t="s">
        <v>454</v>
      </c>
      <c r="E6369" s="2"/>
      <c r="F6369" s="2"/>
      <c r="G6369" s="2"/>
      <c r="H6369" s="2"/>
    </row>
    <row r="6370" spans="2:8">
      <c r="B6370" s="2" t="s">
        <v>6817</v>
      </c>
      <c r="C6370" s="2">
        <v>34</v>
      </c>
      <c r="D6370" s="2" t="s">
        <v>454</v>
      </c>
      <c r="E6370" s="2"/>
      <c r="F6370" s="2"/>
      <c r="G6370" s="2"/>
      <c r="H6370" s="2"/>
    </row>
    <row r="6371" spans="2:8">
      <c r="B6371" s="2" t="s">
        <v>6818</v>
      </c>
      <c r="C6371" s="2">
        <v>43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39</v>
      </c>
      <c r="D6372" s="2" t="s">
        <v>454</v>
      </c>
      <c r="E6372" s="2"/>
      <c r="F6372" s="2"/>
      <c r="G6372" s="2"/>
      <c r="H6372" s="2"/>
    </row>
    <row r="6373" spans="2:8">
      <c r="B6373" s="2" t="s">
        <v>6820</v>
      </c>
      <c r="C6373" s="2">
        <v>24</v>
      </c>
      <c r="D6373" s="2" t="s">
        <v>454</v>
      </c>
      <c r="E6373" s="2"/>
      <c r="F6373" s="2"/>
      <c r="G6373" s="2"/>
      <c r="H6373" s="2"/>
    </row>
    <row r="6374" spans="2:8">
      <c r="B6374" s="2" t="s">
        <v>6821</v>
      </c>
      <c r="C6374" s="2">
        <v>46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47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53</v>
      </c>
      <c r="D6376" s="2" t="s">
        <v>454</v>
      </c>
      <c r="E6376" s="2"/>
      <c r="F6376" s="2"/>
      <c r="G6376" s="2"/>
      <c r="H6376" s="2"/>
    </row>
    <row r="6377" spans="2:8">
      <c r="B6377" s="2" t="s">
        <v>6824</v>
      </c>
      <c r="C6377" s="2">
        <v>50</v>
      </c>
      <c r="D6377" s="2" t="s">
        <v>454</v>
      </c>
      <c r="E6377" s="2"/>
      <c r="F6377" s="2"/>
      <c r="G6377" s="2"/>
      <c r="H6377" s="2"/>
    </row>
    <row r="6378" spans="2:8">
      <c r="B6378" s="2" t="s">
        <v>6825</v>
      </c>
      <c r="C6378" s="2">
        <v>27</v>
      </c>
      <c r="D6378" s="2" t="s">
        <v>454</v>
      </c>
      <c r="E6378" s="2"/>
      <c r="F6378" s="2"/>
      <c r="G6378" s="2"/>
      <c r="H6378" s="2"/>
    </row>
    <row r="6379" spans="2:8">
      <c r="B6379" s="2" t="s">
        <v>6826</v>
      </c>
      <c r="C6379" s="2">
        <v>27</v>
      </c>
      <c r="D6379" s="2" t="s">
        <v>454</v>
      </c>
      <c r="E6379" s="2"/>
      <c r="F6379" s="2"/>
      <c r="G6379" s="2"/>
      <c r="H6379" s="2"/>
    </row>
    <row r="6380" spans="2:8">
      <c r="B6380" s="2" t="s">
        <v>6827</v>
      </c>
      <c r="C6380" s="2">
        <v>26</v>
      </c>
      <c r="D6380" s="2" t="s">
        <v>454</v>
      </c>
      <c r="E6380" s="2"/>
      <c r="F6380" s="2"/>
      <c r="G6380" s="2"/>
      <c r="H6380" s="2"/>
    </row>
    <row r="6381" spans="2:8">
      <c r="B6381" s="2" t="s">
        <v>6828</v>
      </c>
      <c r="C6381" s="2">
        <v>31</v>
      </c>
      <c r="D6381" s="2" t="s">
        <v>454</v>
      </c>
      <c r="E6381" s="2"/>
      <c r="F6381" s="2"/>
      <c r="G6381" s="2"/>
      <c r="H6381" s="2"/>
    </row>
    <row r="6382" spans="2:8">
      <c r="B6382" s="2" t="s">
        <v>6829</v>
      </c>
      <c r="C6382" s="2">
        <v>32</v>
      </c>
      <c r="D6382" s="2" t="s">
        <v>454</v>
      </c>
      <c r="E6382" s="2"/>
      <c r="F6382" s="2"/>
      <c r="G6382" s="2"/>
      <c r="H6382" s="2"/>
    </row>
    <row r="6383" spans="2:8">
      <c r="B6383" s="2" t="s">
        <v>6830</v>
      </c>
      <c r="C6383" s="2">
        <v>41</v>
      </c>
      <c r="D6383" s="2" t="s">
        <v>454</v>
      </c>
      <c r="E6383" s="2"/>
      <c r="F6383" s="2"/>
      <c r="G6383" s="2"/>
      <c r="H6383" s="2"/>
    </row>
    <row r="6384" spans="2:8">
      <c r="B6384" s="2" t="s">
        <v>6831</v>
      </c>
      <c r="C6384" s="2">
        <v>41</v>
      </c>
      <c r="D6384" s="2" t="s">
        <v>454</v>
      </c>
      <c r="E6384" s="2"/>
      <c r="F6384" s="2"/>
      <c r="G6384" s="2"/>
      <c r="H6384" s="2"/>
    </row>
    <row r="6385" spans="2:8">
      <c r="B6385" s="2" t="s">
        <v>6832</v>
      </c>
      <c r="C6385" s="2">
        <v>10</v>
      </c>
      <c r="D6385" s="2" t="s">
        <v>454</v>
      </c>
      <c r="E6385" s="2"/>
      <c r="F6385" s="2"/>
      <c r="G6385" s="2"/>
      <c r="H6385" s="2"/>
    </row>
    <row r="6386" spans="2:8">
      <c r="B6386" s="2" t="s">
        <v>6833</v>
      </c>
      <c r="C6386" s="2">
        <v>10</v>
      </c>
      <c r="D6386" s="2" t="s">
        <v>454</v>
      </c>
      <c r="E6386" s="2"/>
      <c r="F6386" s="2"/>
      <c r="G6386" s="2"/>
      <c r="H6386" s="2"/>
    </row>
    <row r="6387" spans="2:8">
      <c r="B6387" s="2" t="s">
        <v>6834</v>
      </c>
      <c r="C6387" s="2">
        <v>25</v>
      </c>
      <c r="D6387" s="2" t="s">
        <v>454</v>
      </c>
      <c r="E6387" s="2"/>
      <c r="F6387" s="2"/>
      <c r="G6387" s="2"/>
      <c r="H6387" s="2"/>
    </row>
    <row r="6388" spans="2:8">
      <c r="B6388" s="2" t="s">
        <v>6835</v>
      </c>
      <c r="C6388" s="2">
        <v>23</v>
      </c>
      <c r="D6388" s="2" t="s">
        <v>454</v>
      </c>
      <c r="E6388" s="2"/>
      <c r="F6388" s="2"/>
      <c r="G6388" s="2"/>
      <c r="H6388" s="2"/>
    </row>
    <row r="6389" spans="2:8">
      <c r="B6389" s="2" t="s">
        <v>6836</v>
      </c>
      <c r="C6389" s="2">
        <v>24</v>
      </c>
      <c r="D6389" s="2" t="s">
        <v>454</v>
      </c>
      <c r="E6389" s="2"/>
      <c r="F6389" s="2"/>
      <c r="G6389" s="2"/>
      <c r="H6389" s="2"/>
    </row>
    <row r="6390" spans="2:8">
      <c r="B6390" s="2" t="s">
        <v>6837</v>
      </c>
      <c r="C6390" s="2">
        <v>46</v>
      </c>
      <c r="D6390" s="2" t="s">
        <v>454</v>
      </c>
      <c r="E6390" s="2"/>
      <c r="F6390" s="2"/>
      <c r="G6390" s="2"/>
      <c r="H6390" s="2"/>
    </row>
    <row r="6391" spans="2:8">
      <c r="B6391" s="2" t="s">
        <v>6838</v>
      </c>
      <c r="C6391" s="2">
        <v>46</v>
      </c>
      <c r="D6391" s="2" t="s">
        <v>454</v>
      </c>
      <c r="E6391" s="2"/>
      <c r="F6391" s="2"/>
      <c r="G6391" s="2"/>
      <c r="H6391" s="2"/>
    </row>
    <row r="6392" spans="2:8">
      <c r="B6392" s="2" t="s">
        <v>6839</v>
      </c>
      <c r="C6392" s="2">
        <v>37</v>
      </c>
      <c r="D6392" s="2" t="s">
        <v>454</v>
      </c>
      <c r="E6392" s="2"/>
      <c r="F6392" s="2"/>
      <c r="G6392" s="2"/>
      <c r="H6392" s="2"/>
    </row>
    <row r="6393" spans="2:8">
      <c r="B6393" s="2" t="s">
        <v>6840</v>
      </c>
      <c r="C6393" s="2">
        <v>36</v>
      </c>
      <c r="D6393" s="2" t="s">
        <v>454</v>
      </c>
      <c r="E6393" s="2"/>
      <c r="F6393" s="2"/>
      <c r="G6393" s="2"/>
      <c r="H6393" s="2"/>
    </row>
    <row r="6394" spans="2:8">
      <c r="B6394" s="2" t="s">
        <v>6841</v>
      </c>
      <c r="C6394" s="2">
        <v>35</v>
      </c>
      <c r="D6394" s="2" t="s">
        <v>454</v>
      </c>
      <c r="E6394" s="2"/>
      <c r="F6394" s="2"/>
      <c r="G6394" s="2"/>
      <c r="H6394" s="2"/>
    </row>
    <row r="6395" spans="2:8">
      <c r="B6395" s="2" t="s">
        <v>6842</v>
      </c>
      <c r="C6395" s="2">
        <v>33</v>
      </c>
      <c r="D6395" s="2" t="s">
        <v>454</v>
      </c>
      <c r="E6395" s="2"/>
      <c r="F6395" s="2"/>
      <c r="G6395" s="2"/>
      <c r="H6395" s="2"/>
    </row>
    <row r="6396" spans="2:8">
      <c r="B6396" s="2" t="s">
        <v>6843</v>
      </c>
      <c r="C6396" s="2">
        <v>33</v>
      </c>
      <c r="D6396" s="2" t="s">
        <v>454</v>
      </c>
      <c r="E6396" s="2"/>
      <c r="F6396" s="2"/>
      <c r="G6396" s="2"/>
      <c r="H6396" s="2"/>
    </row>
    <row r="6397" spans="2:8">
      <c r="B6397" s="2" t="s">
        <v>6844</v>
      </c>
      <c r="C6397" s="2">
        <v>33</v>
      </c>
      <c r="D6397" s="2" t="s">
        <v>454</v>
      </c>
      <c r="E6397" s="2"/>
      <c r="F6397" s="2"/>
      <c r="G6397" s="2"/>
      <c r="H6397" s="2"/>
    </row>
    <row r="6398" spans="2:8">
      <c r="B6398" s="2" t="s">
        <v>6845</v>
      </c>
      <c r="C6398" s="2">
        <v>44</v>
      </c>
      <c r="D6398" s="2" t="s">
        <v>454</v>
      </c>
      <c r="E6398" s="2"/>
      <c r="F6398" s="2"/>
      <c r="G6398" s="2"/>
      <c r="H6398" s="2"/>
    </row>
    <row r="6399" spans="2:8">
      <c r="B6399" s="2" t="s">
        <v>6846</v>
      </c>
      <c r="C6399" s="2">
        <v>43</v>
      </c>
      <c r="D6399" s="2" t="s">
        <v>454</v>
      </c>
      <c r="E6399" s="2"/>
      <c r="F6399" s="2"/>
      <c r="G6399" s="2"/>
      <c r="H6399" s="2"/>
    </row>
    <row r="6400" spans="2:8">
      <c r="B6400" s="2" t="s">
        <v>6847</v>
      </c>
      <c r="C6400" s="2">
        <v>26</v>
      </c>
      <c r="D6400" s="2" t="s">
        <v>454</v>
      </c>
      <c r="E6400" s="2"/>
      <c r="F6400" s="2"/>
      <c r="G6400" s="2"/>
      <c r="H6400" s="2"/>
    </row>
    <row r="6401" spans="2:8">
      <c r="B6401" s="2" t="s">
        <v>6848</v>
      </c>
      <c r="C6401" s="2">
        <v>26</v>
      </c>
      <c r="D6401" s="2" t="s">
        <v>454</v>
      </c>
      <c r="E6401" s="2"/>
      <c r="F6401" s="2"/>
      <c r="G6401" s="2"/>
      <c r="H6401" s="2"/>
    </row>
    <row r="6402" spans="2:8">
      <c r="B6402" s="2" t="s">
        <v>6849</v>
      </c>
      <c r="C6402" s="2">
        <v>26</v>
      </c>
      <c r="D6402" s="2" t="s">
        <v>454</v>
      </c>
      <c r="E6402" s="2"/>
      <c r="F6402" s="2"/>
      <c r="G6402" s="2"/>
      <c r="H6402" s="2"/>
    </row>
    <row r="6403" spans="2:8">
      <c r="B6403" s="2" t="s">
        <v>6850</v>
      </c>
      <c r="C6403" s="2">
        <v>43</v>
      </c>
      <c r="D6403" s="2" t="s">
        <v>454</v>
      </c>
      <c r="E6403" s="2"/>
      <c r="F6403" s="2"/>
      <c r="G6403" s="2"/>
      <c r="H6403" s="2"/>
    </row>
    <row r="6404" spans="2:8">
      <c r="B6404" s="2" t="s">
        <v>6851</v>
      </c>
      <c r="C6404" s="2">
        <v>43</v>
      </c>
      <c r="D6404" s="2" t="s">
        <v>454</v>
      </c>
      <c r="E6404" s="2"/>
      <c r="F6404" s="2"/>
      <c r="G6404" s="2"/>
      <c r="H6404" s="2"/>
    </row>
    <row r="6405" spans="2:8">
      <c r="B6405" s="2" t="s">
        <v>6852</v>
      </c>
      <c r="C6405" s="2">
        <v>37</v>
      </c>
      <c r="D6405" s="2" t="s">
        <v>454</v>
      </c>
      <c r="E6405" s="2"/>
      <c r="F6405" s="2"/>
      <c r="G6405" s="2"/>
      <c r="H6405" s="2"/>
    </row>
    <row r="6406" spans="2:8">
      <c r="B6406" s="2" t="s">
        <v>6853</v>
      </c>
      <c r="C6406" s="2">
        <v>35</v>
      </c>
      <c r="D6406" s="2" t="s">
        <v>454</v>
      </c>
      <c r="E6406" s="2"/>
      <c r="F6406" s="2"/>
      <c r="G6406" s="2"/>
      <c r="H6406" s="2"/>
    </row>
    <row r="6407" spans="2:8">
      <c r="B6407" s="2" t="s">
        <v>6854</v>
      </c>
      <c r="C6407" s="2">
        <v>38</v>
      </c>
      <c r="D6407" s="2" t="s">
        <v>454</v>
      </c>
      <c r="E6407" s="2"/>
      <c r="F6407" s="2"/>
      <c r="G6407" s="2"/>
      <c r="H6407" s="2"/>
    </row>
    <row r="6408" spans="2:8">
      <c r="B6408" s="2" t="s">
        <v>6855</v>
      </c>
      <c r="C6408" s="2">
        <v>38</v>
      </c>
      <c r="D6408" s="2" t="s">
        <v>454</v>
      </c>
      <c r="E6408" s="2"/>
      <c r="F6408" s="2"/>
      <c r="G6408" s="2"/>
      <c r="H6408" s="2"/>
    </row>
    <row r="6409" spans="2:8">
      <c r="B6409" s="2" t="s">
        <v>6856</v>
      </c>
      <c r="C6409" s="2">
        <v>21</v>
      </c>
      <c r="D6409" s="2" t="s">
        <v>454</v>
      </c>
      <c r="E6409" s="2"/>
      <c r="F6409" s="2"/>
      <c r="G6409" s="2"/>
      <c r="H6409" s="2"/>
    </row>
    <row r="6410" spans="2:8">
      <c r="B6410" s="2" t="s">
        <v>6857</v>
      </c>
      <c r="C6410" s="2">
        <v>10</v>
      </c>
      <c r="D6410" s="2" t="s">
        <v>454</v>
      </c>
      <c r="E6410" s="2"/>
      <c r="F6410" s="2"/>
      <c r="G6410" s="2"/>
      <c r="H6410" s="2"/>
    </row>
    <row r="6411" spans="2:8">
      <c r="B6411" s="2" t="s">
        <v>6858</v>
      </c>
      <c r="C6411" s="2">
        <v>10</v>
      </c>
      <c r="D6411" s="2" t="s">
        <v>454</v>
      </c>
      <c r="E6411" s="2"/>
      <c r="F6411" s="2"/>
      <c r="G6411" s="2"/>
      <c r="H6411" s="2"/>
    </row>
    <row r="6412" spans="2:8">
      <c r="B6412" s="2" t="s">
        <v>6859</v>
      </c>
      <c r="C6412" s="2">
        <v>9</v>
      </c>
      <c r="D6412" s="2" t="s">
        <v>454</v>
      </c>
      <c r="E6412" s="2"/>
      <c r="F6412" s="2"/>
      <c r="G6412" s="2"/>
      <c r="H6412" s="2"/>
    </row>
    <row r="6413" spans="2:8">
      <c r="B6413" s="2" t="s">
        <v>6860</v>
      </c>
      <c r="C6413" s="2">
        <v>10</v>
      </c>
      <c r="D6413" s="2" t="s">
        <v>454</v>
      </c>
      <c r="E6413" s="2"/>
      <c r="F6413" s="2"/>
      <c r="G6413" s="2"/>
      <c r="H6413" s="2"/>
    </row>
    <row r="6414" spans="2:8">
      <c r="B6414" s="2" t="s">
        <v>6861</v>
      </c>
      <c r="C6414" s="2">
        <v>14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22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30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37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38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36</v>
      </c>
      <c r="D6419" s="2" t="s">
        <v>454</v>
      </c>
      <c r="E6419" s="2"/>
      <c r="F6419" s="2"/>
      <c r="G6419" s="2"/>
      <c r="H6419" s="2"/>
    </row>
    <row r="6420" spans="2:8">
      <c r="B6420" s="2" t="s">
        <v>6867</v>
      </c>
      <c r="C6420" s="2">
        <v>35</v>
      </c>
      <c r="D6420" s="2" t="s">
        <v>454</v>
      </c>
      <c r="E6420" s="2"/>
      <c r="F6420" s="2"/>
      <c r="G6420" s="2"/>
      <c r="H6420" s="2"/>
    </row>
    <row r="6421" spans="2:8">
      <c r="B6421" s="2" t="s">
        <v>6868</v>
      </c>
      <c r="C6421" s="2">
        <v>30</v>
      </c>
      <c r="D6421" s="2" t="s">
        <v>454</v>
      </c>
      <c r="E6421" s="2"/>
      <c r="F6421" s="2"/>
      <c r="G6421" s="2"/>
      <c r="H6421" s="2"/>
    </row>
    <row r="6422" spans="2:8">
      <c r="B6422" s="2" t="s">
        <v>6869</v>
      </c>
      <c r="C6422" s="2">
        <v>33</v>
      </c>
      <c r="D6422" s="2" t="s">
        <v>454</v>
      </c>
      <c r="E6422" s="2"/>
      <c r="F6422" s="2"/>
      <c r="G6422" s="2"/>
      <c r="H6422" s="2"/>
    </row>
    <row r="6423" spans="2:8">
      <c r="B6423" s="2" t="s">
        <v>6870</v>
      </c>
      <c r="C6423" s="2">
        <v>35</v>
      </c>
      <c r="D6423" s="2" t="s">
        <v>454</v>
      </c>
      <c r="E6423" s="2"/>
      <c r="F6423" s="2"/>
      <c r="G6423" s="2"/>
      <c r="H6423" s="2"/>
    </row>
    <row r="6424" spans="2:8">
      <c r="B6424" s="2" t="s">
        <v>6871</v>
      </c>
      <c r="C6424" s="2">
        <v>26</v>
      </c>
      <c r="D6424" s="2" t="s">
        <v>454</v>
      </c>
      <c r="E6424" s="2"/>
      <c r="F6424" s="2"/>
      <c r="G6424" s="2"/>
      <c r="H6424" s="2"/>
    </row>
    <row r="6425" spans="2:8">
      <c r="B6425" s="2" t="s">
        <v>6872</v>
      </c>
      <c r="C6425" s="2">
        <v>29</v>
      </c>
      <c r="D6425" s="2" t="s">
        <v>454</v>
      </c>
      <c r="E6425" s="2"/>
      <c r="F6425" s="2"/>
      <c r="G6425" s="2"/>
      <c r="H6425" s="2"/>
    </row>
    <row r="6426" spans="2:8">
      <c r="B6426" s="2" t="s">
        <v>6873</v>
      </c>
      <c r="C6426" s="2">
        <v>25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27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29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38</v>
      </c>
      <c r="D6429" s="2" t="s">
        <v>454</v>
      </c>
      <c r="E6429" s="2"/>
      <c r="F6429" s="2"/>
      <c r="G6429" s="2"/>
      <c r="H6429" s="2"/>
    </row>
    <row r="6430" spans="2:8">
      <c r="B6430" s="2" t="s">
        <v>6877</v>
      </c>
      <c r="C6430" s="2">
        <v>37</v>
      </c>
      <c r="D6430" s="2" t="s">
        <v>454</v>
      </c>
      <c r="E6430" s="2"/>
      <c r="F6430" s="2"/>
      <c r="G6430" s="2"/>
      <c r="H6430" s="2"/>
    </row>
    <row r="6431" spans="2:8">
      <c r="B6431" s="2" t="s">
        <v>6878</v>
      </c>
      <c r="C6431" s="2">
        <v>33</v>
      </c>
      <c r="D6431" s="2" t="s">
        <v>454</v>
      </c>
      <c r="E6431" s="2"/>
      <c r="F6431" s="2"/>
      <c r="G6431" s="2"/>
      <c r="H6431" s="2"/>
    </row>
    <row r="6432" spans="2:8">
      <c r="B6432" s="2" t="s">
        <v>6879</v>
      </c>
      <c r="C6432" s="2">
        <v>33</v>
      </c>
      <c r="D6432" s="2" t="s">
        <v>454</v>
      </c>
      <c r="E6432" s="2"/>
      <c r="F6432" s="2"/>
      <c r="G6432" s="2"/>
      <c r="H6432" s="2"/>
    </row>
    <row r="6433" spans="2:8">
      <c r="B6433" s="2" t="s">
        <v>6880</v>
      </c>
      <c r="C6433" s="2">
        <v>33</v>
      </c>
      <c r="D6433" s="2" t="s">
        <v>454</v>
      </c>
      <c r="E6433" s="2"/>
      <c r="F6433" s="2"/>
      <c r="G6433" s="2"/>
      <c r="H6433" s="2"/>
    </row>
    <row r="6434" spans="2:8">
      <c r="B6434" s="2" t="s">
        <v>6881</v>
      </c>
      <c r="C6434" s="2">
        <v>18</v>
      </c>
      <c r="D6434" s="2" t="s">
        <v>454</v>
      </c>
      <c r="E6434" s="2"/>
      <c r="F6434" s="2"/>
      <c r="G6434" s="2"/>
      <c r="H6434" s="2"/>
    </row>
    <row r="6435" spans="2:8">
      <c r="B6435" s="2" t="s">
        <v>6882</v>
      </c>
      <c r="C6435" s="2">
        <v>34</v>
      </c>
      <c r="D6435" s="2" t="s">
        <v>454</v>
      </c>
      <c r="E6435" s="2"/>
      <c r="F6435" s="2"/>
      <c r="G6435" s="2"/>
      <c r="H6435" s="2"/>
    </row>
    <row r="6436" spans="2:8">
      <c r="B6436" s="2" t="s">
        <v>6883</v>
      </c>
      <c r="C6436" s="2">
        <v>33</v>
      </c>
      <c r="D6436" s="2" t="s">
        <v>454</v>
      </c>
      <c r="E6436" s="2"/>
      <c r="F6436" s="2"/>
      <c r="G6436" s="2"/>
      <c r="H6436" s="2"/>
    </row>
    <row r="6437" spans="2:8">
      <c r="B6437" s="2" t="s">
        <v>6884</v>
      </c>
      <c r="C6437" s="2">
        <v>31</v>
      </c>
      <c r="D6437" s="2" t="s">
        <v>454</v>
      </c>
      <c r="E6437" s="2"/>
      <c r="F6437" s="2"/>
      <c r="G6437" s="2"/>
      <c r="H6437" s="2"/>
    </row>
    <row r="6438" spans="2:8">
      <c r="B6438" s="2" t="s">
        <v>6885</v>
      </c>
      <c r="C6438" s="2">
        <v>30</v>
      </c>
      <c r="D6438" s="2" t="s">
        <v>454</v>
      </c>
      <c r="E6438" s="2"/>
      <c r="F6438" s="2"/>
      <c r="G6438" s="2"/>
      <c r="H6438" s="2"/>
    </row>
    <row r="6439" spans="2:8">
      <c r="B6439" s="2" t="s">
        <v>6886</v>
      </c>
      <c r="C6439" s="2">
        <v>22</v>
      </c>
      <c r="D6439" s="2" t="s">
        <v>454</v>
      </c>
      <c r="E6439" s="2"/>
      <c r="F6439" s="2"/>
      <c r="G6439" s="2"/>
      <c r="H6439" s="2"/>
    </row>
    <row r="6440" spans="2:8">
      <c r="B6440" s="2" t="s">
        <v>6887</v>
      </c>
      <c r="C6440" s="2">
        <v>36</v>
      </c>
      <c r="D6440" s="2" t="s">
        <v>454</v>
      </c>
      <c r="E6440" s="2"/>
      <c r="F6440" s="2"/>
      <c r="G6440" s="2"/>
      <c r="H6440" s="2"/>
    </row>
    <row r="6441" spans="2:8">
      <c r="B6441" s="2" t="s">
        <v>6888</v>
      </c>
      <c r="C6441" s="2">
        <v>35</v>
      </c>
      <c r="D6441" s="2" t="s">
        <v>454</v>
      </c>
      <c r="E6441" s="2"/>
      <c r="F6441" s="2"/>
      <c r="G6441" s="2"/>
      <c r="H6441" s="2"/>
    </row>
    <row r="6442" spans="2:8">
      <c r="B6442" s="2" t="s">
        <v>6889</v>
      </c>
      <c r="C6442" s="2">
        <v>32</v>
      </c>
      <c r="D6442" s="2" t="s">
        <v>454</v>
      </c>
      <c r="E6442" s="2"/>
      <c r="F6442" s="2"/>
      <c r="G6442" s="2"/>
      <c r="H6442" s="2"/>
    </row>
    <row r="6443" spans="2:8">
      <c r="B6443" s="2" t="s">
        <v>6890</v>
      </c>
      <c r="C6443" s="2">
        <v>17</v>
      </c>
      <c r="D6443" s="2" t="s">
        <v>454</v>
      </c>
      <c r="E6443" s="2"/>
      <c r="F6443" s="2"/>
      <c r="G6443" s="2"/>
      <c r="H6443" s="2"/>
    </row>
    <row r="6444" spans="2:8">
      <c r="B6444" s="2" t="s">
        <v>6891</v>
      </c>
      <c r="C6444" s="2">
        <v>33</v>
      </c>
      <c r="D6444" s="2" t="s">
        <v>454</v>
      </c>
      <c r="E6444" s="2"/>
      <c r="F6444" s="2"/>
      <c r="G6444" s="2"/>
      <c r="H6444" s="2"/>
    </row>
    <row r="6445" spans="2:8">
      <c r="B6445" s="2" t="s">
        <v>6892</v>
      </c>
      <c r="C6445" s="2">
        <v>32</v>
      </c>
      <c r="D6445" s="2" t="s">
        <v>454</v>
      </c>
      <c r="E6445" s="2"/>
      <c r="F6445" s="2"/>
      <c r="G6445" s="2"/>
      <c r="H6445" s="2"/>
    </row>
    <row r="6446" spans="2:8">
      <c r="B6446" s="2" t="s">
        <v>6893</v>
      </c>
      <c r="C6446" s="2">
        <v>31</v>
      </c>
      <c r="D6446" s="2" t="s">
        <v>454</v>
      </c>
      <c r="E6446" s="2"/>
      <c r="F6446" s="2"/>
      <c r="G6446" s="2"/>
      <c r="H6446" s="2"/>
    </row>
    <row r="6447" spans="2:8">
      <c r="B6447" s="2" t="s">
        <v>6894</v>
      </c>
      <c r="C6447" s="2">
        <v>31</v>
      </c>
      <c r="D6447" s="2" t="s">
        <v>454</v>
      </c>
      <c r="E6447" s="2"/>
      <c r="F6447" s="2"/>
      <c r="G6447" s="2"/>
      <c r="H6447" s="2"/>
    </row>
    <row r="6448" spans="2:8">
      <c r="B6448" s="2" t="s">
        <v>6895</v>
      </c>
      <c r="C6448" s="2">
        <v>30</v>
      </c>
      <c r="D6448" s="2" t="s">
        <v>454</v>
      </c>
      <c r="E6448" s="2"/>
      <c r="F6448" s="2"/>
      <c r="G6448" s="2"/>
      <c r="H6448" s="2"/>
    </row>
    <row r="6449" spans="2:8">
      <c r="B6449" s="2" t="s">
        <v>6896</v>
      </c>
      <c r="C6449" s="2">
        <v>44</v>
      </c>
      <c r="D6449" s="2" t="s">
        <v>454</v>
      </c>
      <c r="E6449" s="2"/>
      <c r="F6449" s="2"/>
      <c r="G6449" s="2"/>
      <c r="H6449" s="2"/>
    </row>
    <row r="6450" spans="2:8">
      <c r="B6450" s="2" t="s">
        <v>6897</v>
      </c>
      <c r="C6450" s="2">
        <v>42</v>
      </c>
      <c r="D6450" s="2" t="s">
        <v>454</v>
      </c>
      <c r="E6450" s="2"/>
      <c r="F6450" s="2"/>
      <c r="G6450" s="2"/>
      <c r="H6450" s="2"/>
    </row>
    <row r="6451" spans="2:8">
      <c r="B6451" s="2" t="s">
        <v>6898</v>
      </c>
      <c r="C6451" s="2">
        <v>34</v>
      </c>
      <c r="D6451" s="2" t="s">
        <v>454</v>
      </c>
      <c r="E6451" s="2"/>
      <c r="F6451" s="2"/>
      <c r="G6451" s="2"/>
      <c r="H6451" s="2"/>
    </row>
    <row r="6452" spans="2:8">
      <c r="B6452" s="2" t="s">
        <v>6899</v>
      </c>
      <c r="C6452" s="2">
        <v>33</v>
      </c>
      <c r="D6452" s="2" t="s">
        <v>454</v>
      </c>
      <c r="E6452" s="2"/>
      <c r="F6452" s="2"/>
      <c r="G6452" s="2"/>
      <c r="H6452" s="2"/>
    </row>
    <row r="6453" spans="2:8">
      <c r="B6453" s="2" t="s">
        <v>6900</v>
      </c>
      <c r="C6453" s="2">
        <v>34</v>
      </c>
      <c r="D6453" s="2" t="s">
        <v>454</v>
      </c>
      <c r="E6453" s="2"/>
      <c r="F6453" s="2"/>
      <c r="G6453" s="2"/>
      <c r="H6453" s="2"/>
    </row>
    <row r="6454" spans="2:8">
      <c r="B6454" s="2" t="s">
        <v>6901</v>
      </c>
      <c r="C6454" s="2">
        <v>40</v>
      </c>
      <c r="D6454" s="2" t="s">
        <v>454</v>
      </c>
      <c r="E6454" s="2"/>
      <c r="F6454" s="2"/>
      <c r="G6454" s="2"/>
      <c r="H6454" s="2"/>
    </row>
    <row r="6455" spans="2:8">
      <c r="B6455" s="2" t="s">
        <v>6902</v>
      </c>
      <c r="C6455" s="2">
        <v>39</v>
      </c>
      <c r="D6455" s="2" t="s">
        <v>454</v>
      </c>
      <c r="E6455" s="2"/>
      <c r="F6455" s="2"/>
      <c r="G6455" s="2"/>
      <c r="H6455" s="2"/>
    </row>
    <row r="6456" spans="2:8">
      <c r="B6456" s="2" t="s">
        <v>6903</v>
      </c>
      <c r="C6456" s="2">
        <v>29</v>
      </c>
      <c r="D6456" s="2" t="s">
        <v>454</v>
      </c>
      <c r="E6456" s="2"/>
      <c r="F6456" s="2"/>
      <c r="G6456" s="2"/>
      <c r="H6456" s="2"/>
    </row>
    <row r="6457" spans="2:8">
      <c r="B6457" s="2" t="s">
        <v>6904</v>
      </c>
      <c r="C6457" s="2">
        <v>30</v>
      </c>
      <c r="D6457" s="2" t="s">
        <v>454</v>
      </c>
      <c r="E6457" s="2"/>
      <c r="F6457" s="2"/>
      <c r="G6457" s="2"/>
      <c r="H6457" s="2"/>
    </row>
    <row r="6458" spans="2:8">
      <c r="B6458" s="2" t="s">
        <v>6905</v>
      </c>
      <c r="C6458" s="2">
        <v>31</v>
      </c>
      <c r="D6458" s="2" t="s">
        <v>454</v>
      </c>
      <c r="E6458" s="2"/>
      <c r="F6458" s="2"/>
      <c r="G6458" s="2"/>
      <c r="H6458" s="2"/>
    </row>
    <row r="6459" spans="2:8">
      <c r="B6459" s="2" t="s">
        <v>6906</v>
      </c>
      <c r="C6459" s="2">
        <v>43</v>
      </c>
      <c r="D6459" s="2" t="s">
        <v>454</v>
      </c>
      <c r="E6459" s="2"/>
      <c r="F6459" s="2"/>
      <c r="G6459" s="2"/>
      <c r="H6459" s="2"/>
    </row>
    <row r="6460" spans="2:8">
      <c r="B6460" s="2" t="s">
        <v>6907</v>
      </c>
      <c r="C6460" s="2">
        <v>42</v>
      </c>
      <c r="D6460" s="2" t="s">
        <v>454</v>
      </c>
      <c r="E6460" s="2"/>
      <c r="F6460" s="2"/>
      <c r="G6460" s="2"/>
      <c r="H6460" s="2"/>
    </row>
    <row r="6461" spans="2:8">
      <c r="B6461" s="2" t="s">
        <v>6908</v>
      </c>
      <c r="C6461" s="2">
        <v>36</v>
      </c>
      <c r="D6461" s="2" t="s">
        <v>454</v>
      </c>
      <c r="E6461" s="2"/>
      <c r="F6461" s="2"/>
      <c r="G6461" s="2"/>
      <c r="H6461" s="2"/>
    </row>
    <row r="6462" spans="2:8">
      <c r="B6462" s="2" t="s">
        <v>6909</v>
      </c>
      <c r="C6462" s="2">
        <v>36</v>
      </c>
      <c r="D6462" s="2" t="s">
        <v>454</v>
      </c>
      <c r="E6462" s="2"/>
      <c r="F6462" s="2"/>
      <c r="G6462" s="2"/>
      <c r="H6462" s="2"/>
    </row>
    <row r="6463" spans="2:8">
      <c r="B6463" s="2" t="s">
        <v>6910</v>
      </c>
      <c r="C6463" s="2">
        <v>37</v>
      </c>
      <c r="D6463" s="2" t="s">
        <v>454</v>
      </c>
      <c r="E6463" s="2"/>
      <c r="F6463" s="2"/>
      <c r="G6463" s="2"/>
      <c r="H6463" s="2"/>
    </row>
    <row r="6464" spans="2:8">
      <c r="B6464" s="2" t="s">
        <v>6911</v>
      </c>
      <c r="C6464" s="2">
        <v>36</v>
      </c>
      <c r="D6464" s="2" t="s">
        <v>454</v>
      </c>
      <c r="E6464" s="2"/>
      <c r="F6464" s="2"/>
      <c r="G6464" s="2"/>
      <c r="H6464" s="2"/>
    </row>
    <row r="6465" spans="2:8">
      <c r="B6465" s="2" t="s">
        <v>6912</v>
      </c>
      <c r="C6465" s="2">
        <v>35</v>
      </c>
      <c r="D6465" s="2" t="s">
        <v>454</v>
      </c>
      <c r="E6465" s="2"/>
      <c r="F6465" s="2"/>
      <c r="G6465" s="2"/>
      <c r="H6465" s="2"/>
    </row>
    <row r="6466" spans="2:8">
      <c r="B6466" s="2" t="s">
        <v>6913</v>
      </c>
      <c r="C6466" s="2">
        <v>35</v>
      </c>
      <c r="D6466" s="2" t="s">
        <v>454</v>
      </c>
      <c r="E6466" s="2"/>
      <c r="F6466" s="2"/>
      <c r="G6466" s="2"/>
      <c r="H6466" s="2"/>
    </row>
    <row r="6467" spans="2:8">
      <c r="B6467" s="2" t="s">
        <v>6914</v>
      </c>
      <c r="C6467" s="2">
        <v>16</v>
      </c>
      <c r="D6467" s="2" t="s">
        <v>454</v>
      </c>
      <c r="E6467" s="2"/>
      <c r="F6467" s="2"/>
      <c r="G6467" s="2"/>
      <c r="H6467" s="2"/>
    </row>
    <row r="6468" spans="2:8">
      <c r="B6468" s="2" t="s">
        <v>6915</v>
      </c>
      <c r="C6468" s="2">
        <v>16</v>
      </c>
      <c r="D6468" s="2" t="s">
        <v>454</v>
      </c>
      <c r="E6468" s="2"/>
      <c r="F6468" s="2"/>
      <c r="G6468" s="2"/>
      <c r="H6468" s="2"/>
    </row>
    <row r="6469" spans="2:8">
      <c r="B6469" s="2" t="s">
        <v>6916</v>
      </c>
      <c r="C6469" s="2">
        <v>31</v>
      </c>
      <c r="D6469" s="2" t="s">
        <v>454</v>
      </c>
      <c r="E6469" s="2"/>
      <c r="F6469" s="2"/>
      <c r="G6469" s="2"/>
      <c r="H6469" s="2"/>
    </row>
    <row r="6470" spans="2:8">
      <c r="B6470" s="2" t="s">
        <v>6917</v>
      </c>
      <c r="C6470" s="2">
        <v>31</v>
      </c>
      <c r="D6470" s="2" t="s">
        <v>454</v>
      </c>
      <c r="E6470" s="2"/>
      <c r="F6470" s="2"/>
      <c r="G6470" s="2"/>
      <c r="H6470" s="2"/>
    </row>
    <row r="6471" spans="2:8">
      <c r="B6471" s="2" t="s">
        <v>6918</v>
      </c>
      <c r="C6471" s="2">
        <v>31</v>
      </c>
      <c r="D6471" s="2" t="s">
        <v>454</v>
      </c>
      <c r="E6471" s="2"/>
      <c r="F6471" s="2"/>
      <c r="G6471" s="2"/>
      <c r="H6471" s="2"/>
    </row>
    <row r="6472" spans="2:8">
      <c r="B6472" s="2" t="s">
        <v>6919</v>
      </c>
      <c r="C6472" s="2">
        <v>30</v>
      </c>
      <c r="D6472" s="2" t="s">
        <v>454</v>
      </c>
      <c r="E6472" s="2"/>
      <c r="F6472" s="2"/>
      <c r="G6472" s="2"/>
      <c r="H6472" s="2"/>
    </row>
    <row r="6473" spans="2:8">
      <c r="B6473" s="2" t="s">
        <v>6920</v>
      </c>
      <c r="C6473" s="2">
        <v>30</v>
      </c>
      <c r="D6473" s="2" t="s">
        <v>454</v>
      </c>
      <c r="E6473" s="2"/>
      <c r="F6473" s="2"/>
      <c r="G6473" s="2"/>
      <c r="H6473" s="2"/>
    </row>
    <row r="6474" spans="2:8">
      <c r="B6474" s="2" t="s">
        <v>6921</v>
      </c>
      <c r="C6474" s="2">
        <v>40</v>
      </c>
      <c r="D6474" s="2" t="s">
        <v>454</v>
      </c>
      <c r="E6474" s="2"/>
      <c r="F6474" s="2"/>
      <c r="G6474" s="2"/>
      <c r="H6474" s="2"/>
    </row>
    <row r="6475" spans="2:8">
      <c r="B6475" s="2" t="s">
        <v>6922</v>
      </c>
      <c r="C6475" s="2">
        <v>40</v>
      </c>
      <c r="D6475" s="2" t="s">
        <v>454</v>
      </c>
      <c r="E6475" s="2"/>
      <c r="F6475" s="2"/>
      <c r="G6475" s="2"/>
      <c r="H6475" s="2"/>
    </row>
    <row r="6476" spans="2:8">
      <c r="B6476" s="2" t="s">
        <v>6923</v>
      </c>
      <c r="C6476" s="2">
        <v>40</v>
      </c>
      <c r="D6476" s="2" t="s">
        <v>454</v>
      </c>
      <c r="E6476" s="2"/>
      <c r="F6476" s="2"/>
      <c r="G6476" s="2"/>
      <c r="H6476" s="2"/>
    </row>
    <row r="6477" spans="2:8">
      <c r="B6477" s="2" t="s">
        <v>6924</v>
      </c>
      <c r="C6477" s="2">
        <v>40</v>
      </c>
      <c r="D6477" s="2" t="s">
        <v>454</v>
      </c>
      <c r="E6477" s="2"/>
      <c r="F6477" s="2"/>
      <c r="G6477" s="2"/>
      <c r="H6477" s="2"/>
    </row>
    <row r="6478" spans="2:8">
      <c r="B6478" s="2" t="s">
        <v>6925</v>
      </c>
      <c r="C6478" s="2">
        <v>29</v>
      </c>
      <c r="D6478" s="2" t="s">
        <v>454</v>
      </c>
      <c r="E6478" s="2"/>
      <c r="F6478" s="2"/>
      <c r="G6478" s="2"/>
      <c r="H6478" s="2"/>
    </row>
    <row r="6479" spans="2:8">
      <c r="B6479" s="2" t="s">
        <v>6926</v>
      </c>
      <c r="C6479" s="2">
        <v>26</v>
      </c>
      <c r="D6479" s="2" t="s">
        <v>454</v>
      </c>
      <c r="E6479" s="2"/>
      <c r="F6479" s="2"/>
      <c r="G6479" s="2"/>
      <c r="H6479" s="2"/>
    </row>
    <row r="6480" spans="2:8">
      <c r="B6480" s="2" t="s">
        <v>6927</v>
      </c>
      <c r="C6480" s="2">
        <v>25</v>
      </c>
      <c r="D6480" s="2" t="s">
        <v>454</v>
      </c>
      <c r="E6480" s="2"/>
      <c r="F6480" s="2"/>
      <c r="G6480" s="2"/>
      <c r="H6480" s="2"/>
    </row>
    <row r="6481" spans="2:8">
      <c r="B6481" s="2" t="s">
        <v>6928</v>
      </c>
      <c r="C6481" s="2">
        <v>62</v>
      </c>
      <c r="D6481" s="2" t="s">
        <v>454</v>
      </c>
      <c r="E6481" s="2"/>
      <c r="F6481" s="2"/>
      <c r="G6481" s="2"/>
      <c r="H6481" s="2"/>
    </row>
    <row r="6482" spans="2:8">
      <c r="B6482" s="2" t="s">
        <v>6929</v>
      </c>
      <c r="C6482" s="2">
        <v>28</v>
      </c>
      <c r="D6482" s="2" t="s">
        <v>454</v>
      </c>
      <c r="E6482" s="2"/>
      <c r="F6482" s="2"/>
      <c r="G6482" s="2"/>
      <c r="H6482" s="2"/>
    </row>
    <row r="6483" spans="2:8">
      <c r="B6483" s="2" t="s">
        <v>6930</v>
      </c>
      <c r="C6483" s="2">
        <v>27</v>
      </c>
      <c r="D6483" s="2" t="s">
        <v>454</v>
      </c>
      <c r="E6483" s="2"/>
      <c r="F6483" s="2"/>
      <c r="G6483" s="2"/>
      <c r="H6483" s="2"/>
    </row>
    <row r="6484" spans="2:8">
      <c r="B6484" s="2" t="s">
        <v>6931</v>
      </c>
      <c r="C6484" s="2">
        <v>19</v>
      </c>
      <c r="D6484" s="2" t="s">
        <v>454</v>
      </c>
      <c r="E6484" s="2"/>
      <c r="F6484" s="2"/>
      <c r="G6484" s="2"/>
      <c r="H6484" s="2"/>
    </row>
    <row r="6485" spans="2:8">
      <c r="B6485" s="2" t="s">
        <v>6932</v>
      </c>
      <c r="C6485" s="2">
        <v>18</v>
      </c>
      <c r="D6485" s="2" t="s">
        <v>454</v>
      </c>
      <c r="E6485" s="2"/>
      <c r="F6485" s="2"/>
      <c r="G6485" s="2"/>
      <c r="H6485" s="2"/>
    </row>
    <row r="6486" spans="2:8">
      <c r="B6486" s="2" t="s">
        <v>6933</v>
      </c>
      <c r="C6486" s="2">
        <v>32</v>
      </c>
      <c r="D6486" s="2" t="s">
        <v>454</v>
      </c>
      <c r="E6486" s="2"/>
      <c r="F6486" s="2"/>
      <c r="G6486" s="2"/>
      <c r="H6486" s="2"/>
    </row>
    <row r="6487" spans="2:8">
      <c r="B6487" s="2" t="s">
        <v>6934</v>
      </c>
      <c r="C6487" s="2">
        <v>30</v>
      </c>
      <c r="D6487" s="2" t="s">
        <v>454</v>
      </c>
      <c r="E6487" s="2"/>
      <c r="F6487" s="2"/>
      <c r="G6487" s="2"/>
      <c r="H6487" s="2"/>
    </row>
    <row r="6488" spans="2:8">
      <c r="B6488" s="2" t="s">
        <v>6935</v>
      </c>
      <c r="C6488" s="2">
        <v>30</v>
      </c>
      <c r="D6488" s="2" t="s">
        <v>454</v>
      </c>
      <c r="E6488" s="2"/>
      <c r="F6488" s="2"/>
      <c r="G6488" s="2"/>
      <c r="H6488" s="2"/>
    </row>
    <row r="6489" spans="2:8">
      <c r="B6489" s="2" t="s">
        <v>6936</v>
      </c>
      <c r="C6489" s="2">
        <v>37</v>
      </c>
      <c r="D6489" s="2" t="s">
        <v>454</v>
      </c>
      <c r="E6489" s="2"/>
      <c r="F6489" s="2"/>
      <c r="G6489" s="2"/>
      <c r="H6489" s="2"/>
    </row>
    <row r="6490" spans="2:8">
      <c r="B6490" s="2" t="s">
        <v>6937</v>
      </c>
      <c r="C6490" s="2">
        <v>38</v>
      </c>
      <c r="D6490" s="2" t="s">
        <v>454</v>
      </c>
      <c r="E6490" s="2"/>
      <c r="F6490" s="2"/>
      <c r="G6490" s="2"/>
      <c r="H6490" s="2"/>
    </row>
    <row r="6491" spans="2:8">
      <c r="B6491" s="2" t="s">
        <v>6938</v>
      </c>
      <c r="C6491" s="2">
        <v>39</v>
      </c>
      <c r="D6491" s="2" t="s">
        <v>454</v>
      </c>
      <c r="E6491" s="2"/>
      <c r="F6491" s="2"/>
      <c r="G6491" s="2"/>
      <c r="H6491" s="2"/>
    </row>
    <row r="6492" spans="2:8">
      <c r="B6492" s="2" t="s">
        <v>6939</v>
      </c>
      <c r="C6492" s="2">
        <v>32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35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46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49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36</v>
      </c>
      <c r="D6496" s="2" t="s">
        <v>454</v>
      </c>
      <c r="E6496" s="2"/>
      <c r="F6496" s="2"/>
      <c r="G6496" s="2"/>
      <c r="H6496" s="2"/>
    </row>
    <row r="6497" spans="2:8">
      <c r="B6497" s="2" t="s">
        <v>6944</v>
      </c>
      <c r="C6497" s="2">
        <v>37</v>
      </c>
      <c r="D6497" s="2" t="s">
        <v>454</v>
      </c>
      <c r="E6497" s="2"/>
      <c r="F6497" s="2"/>
      <c r="G6497" s="2"/>
      <c r="H6497" s="2"/>
    </row>
    <row r="6498" spans="2:8">
      <c r="B6498" s="2" t="s">
        <v>6945</v>
      </c>
      <c r="C6498" s="2">
        <v>36</v>
      </c>
      <c r="D6498" s="2" t="s">
        <v>454</v>
      </c>
      <c r="E6498" s="2"/>
      <c r="F6498" s="2"/>
      <c r="G6498" s="2"/>
      <c r="H6498" s="2"/>
    </row>
    <row r="6499" spans="2:8">
      <c r="B6499" s="2" t="s">
        <v>6946</v>
      </c>
      <c r="C6499" s="2">
        <v>32</v>
      </c>
      <c r="D6499" s="2" t="s">
        <v>454</v>
      </c>
      <c r="E6499" s="2"/>
      <c r="F6499" s="2"/>
      <c r="G6499" s="2"/>
      <c r="H6499" s="2"/>
    </row>
    <row r="6500" spans="2:8">
      <c r="B6500" s="2" t="s">
        <v>6947</v>
      </c>
      <c r="C6500" s="2">
        <v>31</v>
      </c>
      <c r="D6500" s="2" t="s">
        <v>454</v>
      </c>
      <c r="E6500" s="2"/>
      <c r="F6500" s="2"/>
      <c r="G6500" s="2"/>
      <c r="H6500" s="2"/>
    </row>
    <row r="6501" spans="2:8">
      <c r="B6501" s="2" t="s">
        <v>6948</v>
      </c>
      <c r="C6501" s="2">
        <v>34</v>
      </c>
      <c r="D6501" s="2" t="s">
        <v>454</v>
      </c>
      <c r="E6501" s="2"/>
      <c r="F6501" s="2"/>
      <c r="G6501" s="2"/>
      <c r="H6501" s="2"/>
    </row>
    <row r="6502" spans="2:8">
      <c r="B6502" s="2" t="s">
        <v>6949</v>
      </c>
      <c r="C6502" s="2">
        <v>35</v>
      </c>
      <c r="D6502" s="2" t="s">
        <v>454</v>
      </c>
      <c r="E6502" s="2"/>
      <c r="F6502" s="2"/>
      <c r="G6502" s="2"/>
      <c r="H6502" s="2"/>
    </row>
    <row r="6503" spans="2:8">
      <c r="B6503" s="2" t="s">
        <v>6950</v>
      </c>
      <c r="C6503" s="2">
        <v>34</v>
      </c>
      <c r="D6503" s="2" t="s">
        <v>454</v>
      </c>
      <c r="E6503" s="2"/>
      <c r="F6503" s="2"/>
      <c r="G6503" s="2"/>
      <c r="H6503" s="2"/>
    </row>
    <row r="6504" spans="2:8">
      <c r="B6504" s="2" t="s">
        <v>6951</v>
      </c>
      <c r="C6504" s="2">
        <v>24</v>
      </c>
      <c r="D6504" s="2" t="s">
        <v>454</v>
      </c>
      <c r="E6504" s="2"/>
      <c r="F6504" s="2"/>
      <c r="G6504" s="2"/>
      <c r="H6504" s="2"/>
    </row>
    <row r="6505" spans="2:8">
      <c r="B6505" s="2" t="s">
        <v>6952</v>
      </c>
      <c r="C6505" s="2">
        <v>23</v>
      </c>
      <c r="D6505" s="2" t="s">
        <v>454</v>
      </c>
      <c r="E6505" s="2"/>
      <c r="F6505" s="2"/>
      <c r="G6505" s="2"/>
      <c r="H6505" s="2"/>
    </row>
    <row r="6506" spans="2:8">
      <c r="B6506" s="2" t="s">
        <v>6953</v>
      </c>
      <c r="C6506" s="2">
        <v>25</v>
      </c>
      <c r="D6506" s="2" t="s">
        <v>454</v>
      </c>
      <c r="E6506" s="2"/>
      <c r="F6506" s="2"/>
      <c r="G6506" s="2"/>
      <c r="H6506" s="2"/>
    </row>
    <row r="6507" spans="2:8">
      <c r="B6507" s="2" t="s">
        <v>6954</v>
      </c>
      <c r="C6507" s="2">
        <v>25</v>
      </c>
      <c r="D6507" s="2" t="s">
        <v>454</v>
      </c>
      <c r="E6507" s="2"/>
      <c r="F6507" s="2"/>
      <c r="G6507" s="2"/>
      <c r="H6507" s="2"/>
    </row>
    <row r="6508" spans="2:8">
      <c r="B6508" s="2" t="s">
        <v>6955</v>
      </c>
      <c r="C6508" s="2">
        <v>26</v>
      </c>
      <c r="D6508" s="2" t="s">
        <v>454</v>
      </c>
      <c r="E6508" s="2"/>
      <c r="F6508" s="2"/>
      <c r="G6508" s="2"/>
      <c r="H6508" s="2"/>
    </row>
    <row r="6509" spans="2:8">
      <c r="B6509" s="2" t="s">
        <v>6956</v>
      </c>
      <c r="C6509" s="2">
        <v>25</v>
      </c>
      <c r="D6509" s="2" t="s">
        <v>454</v>
      </c>
      <c r="E6509" s="2"/>
      <c r="F6509" s="2"/>
      <c r="G6509" s="2"/>
      <c r="H6509" s="2"/>
    </row>
    <row r="6510" spans="2:8">
      <c r="B6510" s="2" t="s">
        <v>6957</v>
      </c>
      <c r="C6510" s="2">
        <v>26</v>
      </c>
      <c r="D6510" s="2" t="s">
        <v>454</v>
      </c>
      <c r="E6510" s="2"/>
      <c r="F6510" s="2"/>
      <c r="G6510" s="2"/>
      <c r="H6510" s="2"/>
    </row>
    <row r="6511" spans="2:8">
      <c r="B6511" s="2" t="s">
        <v>6958</v>
      </c>
      <c r="C6511" s="2">
        <v>34</v>
      </c>
      <c r="D6511" s="2" t="s">
        <v>454</v>
      </c>
      <c r="E6511" s="2"/>
      <c r="F6511" s="2"/>
      <c r="G6511" s="2"/>
      <c r="H6511" s="2"/>
    </row>
    <row r="6512" spans="2:8">
      <c r="B6512" s="2" t="s">
        <v>6959</v>
      </c>
      <c r="C6512" s="2">
        <v>34</v>
      </c>
      <c r="D6512" s="2" t="s">
        <v>454</v>
      </c>
      <c r="E6512" s="2"/>
      <c r="F6512" s="2"/>
      <c r="G6512" s="2"/>
      <c r="H6512" s="2"/>
    </row>
    <row r="6513" spans="2:8">
      <c r="B6513" s="2" t="s">
        <v>6960</v>
      </c>
      <c r="C6513" s="2">
        <v>46</v>
      </c>
      <c r="D6513" s="2" t="s">
        <v>454</v>
      </c>
      <c r="E6513" s="2"/>
      <c r="F6513" s="2"/>
      <c r="G6513" s="2"/>
      <c r="H6513" s="2"/>
    </row>
    <row r="6514" spans="2:8">
      <c r="B6514" s="2" t="s">
        <v>6961</v>
      </c>
      <c r="C6514" s="2">
        <v>46</v>
      </c>
      <c r="D6514" s="2" t="s">
        <v>454</v>
      </c>
      <c r="E6514" s="2"/>
      <c r="F6514" s="2"/>
      <c r="G6514" s="2"/>
      <c r="H6514" s="2"/>
    </row>
    <row r="6515" spans="2:8">
      <c r="B6515" s="2" t="s">
        <v>6962</v>
      </c>
      <c r="C6515" s="2">
        <v>35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35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34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33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31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32</v>
      </c>
      <c r="D6520" s="2" t="s">
        <v>454</v>
      </c>
      <c r="E6520" s="2"/>
      <c r="F6520" s="2"/>
      <c r="G6520" s="2"/>
      <c r="H6520" s="2"/>
    </row>
    <row r="6521" spans="2:8">
      <c r="B6521" s="2" t="s">
        <v>6968</v>
      </c>
      <c r="C6521" s="2">
        <v>41</v>
      </c>
      <c r="D6521" s="2" t="s">
        <v>454</v>
      </c>
      <c r="E6521" s="2"/>
      <c r="F6521" s="2"/>
      <c r="G6521" s="2"/>
      <c r="H6521" s="2"/>
    </row>
    <row r="6522" spans="2:8">
      <c r="B6522" s="2" t="s">
        <v>6969</v>
      </c>
      <c r="C6522" s="2">
        <v>41</v>
      </c>
      <c r="D6522" s="2" t="s">
        <v>454</v>
      </c>
      <c r="E6522" s="2"/>
      <c r="F6522" s="2"/>
      <c r="G6522" s="2"/>
      <c r="H6522" s="2"/>
    </row>
    <row r="6523" spans="2:8">
      <c r="B6523" s="2" t="s">
        <v>6970</v>
      </c>
      <c r="C6523" s="2">
        <v>22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35</v>
      </c>
      <c r="D6524" s="2" t="s">
        <v>454</v>
      </c>
      <c r="E6524" s="2"/>
      <c r="F6524" s="2"/>
      <c r="G6524" s="2"/>
      <c r="H6524" s="2"/>
    </row>
    <row r="6525" spans="2:8">
      <c r="B6525" s="2" t="s">
        <v>6972</v>
      </c>
      <c r="C6525" s="2">
        <v>37</v>
      </c>
      <c r="D6525" s="2" t="s">
        <v>454</v>
      </c>
      <c r="E6525" s="2"/>
      <c r="F6525" s="2"/>
      <c r="G6525" s="2"/>
      <c r="H6525" s="2"/>
    </row>
    <row r="6526" spans="2:8">
      <c r="B6526" s="2" t="s">
        <v>6973</v>
      </c>
      <c r="C6526" s="2">
        <v>22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29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17</v>
      </c>
      <c r="D6528" s="2" t="s">
        <v>454</v>
      </c>
      <c r="E6528" s="2"/>
      <c r="F6528" s="2"/>
      <c r="G6528" s="2"/>
      <c r="H6528" s="2"/>
    </row>
    <row r="6529" spans="2:8">
      <c r="B6529" s="2" t="s">
        <v>6976</v>
      </c>
      <c r="C6529" s="2">
        <v>16</v>
      </c>
      <c r="D6529" s="2" t="s">
        <v>454</v>
      </c>
      <c r="E6529" s="2"/>
      <c r="F6529" s="2"/>
      <c r="G6529" s="2"/>
      <c r="H6529" s="2"/>
    </row>
    <row r="6530" spans="2:8">
      <c r="B6530" s="2" t="s">
        <v>6977</v>
      </c>
      <c r="C6530" s="2">
        <v>32</v>
      </c>
      <c r="D6530" s="2" t="s">
        <v>454</v>
      </c>
      <c r="E6530" s="2"/>
      <c r="F6530" s="2"/>
      <c r="G6530" s="2"/>
      <c r="H6530" s="2"/>
    </row>
    <row r="6531" spans="2:8">
      <c r="B6531" s="2" t="s">
        <v>6978</v>
      </c>
      <c r="C6531" s="2">
        <v>31</v>
      </c>
      <c r="D6531" s="2" t="s">
        <v>454</v>
      </c>
      <c r="E6531" s="2"/>
      <c r="F6531" s="2"/>
      <c r="G6531" s="2"/>
      <c r="H6531" s="2"/>
    </row>
    <row r="6532" spans="2:8">
      <c r="B6532" s="2" t="s">
        <v>6979</v>
      </c>
      <c r="C6532" s="2">
        <v>30</v>
      </c>
      <c r="D6532" s="2" t="s">
        <v>454</v>
      </c>
      <c r="E6532" s="2"/>
      <c r="F6532" s="2"/>
      <c r="G6532" s="2"/>
      <c r="H6532" s="2"/>
    </row>
    <row r="6533" spans="2:8">
      <c r="B6533" s="2" t="s">
        <v>6980</v>
      </c>
      <c r="C6533" s="2">
        <v>34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36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34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38</v>
      </c>
      <c r="D6536" s="2" t="s">
        <v>454</v>
      </c>
      <c r="E6536" s="2"/>
      <c r="F6536" s="2"/>
      <c r="G6536" s="2"/>
      <c r="H6536" s="2"/>
    </row>
    <row r="6537" spans="2:8">
      <c r="B6537" s="2" t="s">
        <v>6984</v>
      </c>
      <c r="C6537" s="2">
        <v>38</v>
      </c>
      <c r="D6537" s="2" t="s">
        <v>454</v>
      </c>
      <c r="E6537" s="2"/>
      <c r="F6537" s="2"/>
      <c r="G6537" s="2"/>
      <c r="H6537" s="2"/>
    </row>
    <row r="6538" spans="2:8">
      <c r="B6538" s="2" t="s">
        <v>6985</v>
      </c>
      <c r="C6538" s="2">
        <v>35</v>
      </c>
      <c r="D6538" s="2" t="s">
        <v>454</v>
      </c>
      <c r="E6538" s="2"/>
      <c r="F6538" s="2"/>
      <c r="G6538" s="2"/>
      <c r="H6538" s="2"/>
    </row>
    <row r="6539" spans="2:8">
      <c r="B6539" s="2" t="s">
        <v>6986</v>
      </c>
      <c r="C6539" s="2">
        <v>35</v>
      </c>
      <c r="D6539" s="2" t="s">
        <v>454</v>
      </c>
      <c r="E6539" s="2"/>
      <c r="F6539" s="2"/>
      <c r="G6539" s="2"/>
      <c r="H6539" s="2"/>
    </row>
    <row r="6540" spans="2:8">
      <c r="B6540" s="2" t="s">
        <v>6987</v>
      </c>
      <c r="C6540" s="2">
        <v>31</v>
      </c>
      <c r="D6540" s="2" t="s">
        <v>454</v>
      </c>
      <c r="E6540" s="2"/>
      <c r="F6540" s="2"/>
      <c r="G6540" s="2"/>
      <c r="H6540" s="2"/>
    </row>
    <row r="6541" spans="2:8">
      <c r="B6541" s="2" t="s">
        <v>6988</v>
      </c>
      <c r="C6541" s="2">
        <v>31</v>
      </c>
      <c r="D6541" s="2" t="s">
        <v>454</v>
      </c>
      <c r="E6541" s="2"/>
      <c r="F6541" s="2"/>
      <c r="G6541" s="2"/>
      <c r="H6541" s="2"/>
    </row>
    <row r="6542" spans="2:8">
      <c r="B6542" s="2" t="s">
        <v>6989</v>
      </c>
      <c r="C6542" s="2">
        <v>30</v>
      </c>
      <c r="D6542" s="2" t="s">
        <v>454</v>
      </c>
      <c r="E6542" s="2"/>
      <c r="F6542" s="2"/>
      <c r="G6542" s="2"/>
      <c r="H6542" s="2"/>
    </row>
    <row r="6543" spans="2:8">
      <c r="B6543" s="2" t="s">
        <v>6990</v>
      </c>
      <c r="C6543" s="2">
        <v>7</v>
      </c>
      <c r="D6543" s="2" t="s">
        <v>454</v>
      </c>
      <c r="E6543" s="2"/>
      <c r="F6543" s="2"/>
      <c r="G6543" s="2"/>
      <c r="H6543" s="2"/>
    </row>
    <row r="6544" spans="2:8">
      <c r="B6544" s="2" t="s">
        <v>6991</v>
      </c>
      <c r="C6544" s="2">
        <v>7</v>
      </c>
      <c r="D6544" s="2" t="s">
        <v>454</v>
      </c>
      <c r="E6544" s="2"/>
      <c r="F6544" s="2"/>
      <c r="G6544" s="2"/>
      <c r="H6544" s="2"/>
    </row>
    <row r="6545" spans="2:8">
      <c r="B6545" s="2" t="s">
        <v>6992</v>
      </c>
      <c r="C6545" s="2">
        <v>40</v>
      </c>
      <c r="D6545" s="2" t="s">
        <v>454</v>
      </c>
      <c r="E6545" s="2"/>
      <c r="F6545" s="2"/>
      <c r="G6545" s="2"/>
      <c r="H6545" s="2"/>
    </row>
    <row r="6546" spans="2:8">
      <c r="B6546" s="2" t="s">
        <v>6993</v>
      </c>
      <c r="C6546" s="2">
        <v>39</v>
      </c>
      <c r="D6546" s="2" t="s">
        <v>454</v>
      </c>
      <c r="E6546" s="2"/>
      <c r="F6546" s="2"/>
      <c r="G6546" s="2"/>
      <c r="H6546" s="2"/>
    </row>
    <row r="6547" spans="2:8">
      <c r="B6547" s="2" t="s">
        <v>6994</v>
      </c>
      <c r="C6547" s="2">
        <v>32</v>
      </c>
      <c r="D6547" s="2" t="s">
        <v>454</v>
      </c>
      <c r="E6547" s="2"/>
      <c r="F6547" s="2"/>
      <c r="G6547" s="2"/>
      <c r="H6547" s="2"/>
    </row>
    <row r="6548" spans="2:8">
      <c r="B6548" s="2" t="s">
        <v>6995</v>
      </c>
      <c r="C6548" s="2">
        <v>33</v>
      </c>
      <c r="D6548" s="2" t="s">
        <v>454</v>
      </c>
      <c r="E6548" s="2"/>
      <c r="F6548" s="2"/>
      <c r="G6548" s="2"/>
      <c r="H6548" s="2"/>
    </row>
    <row r="6549" spans="2:8">
      <c r="B6549" s="2" t="s">
        <v>6996</v>
      </c>
      <c r="C6549" s="2">
        <v>32</v>
      </c>
      <c r="D6549" s="2" t="s">
        <v>454</v>
      </c>
      <c r="E6549" s="2"/>
      <c r="F6549" s="2"/>
      <c r="G6549" s="2"/>
      <c r="H6549" s="2"/>
    </row>
    <row r="6550" spans="2:8">
      <c r="B6550" s="2" t="s">
        <v>6997</v>
      </c>
      <c r="C6550" s="2">
        <v>33</v>
      </c>
      <c r="D6550" s="2" t="s">
        <v>454</v>
      </c>
      <c r="E6550" s="2"/>
      <c r="F6550" s="2"/>
      <c r="G6550" s="2"/>
      <c r="H6550" s="2"/>
    </row>
    <row r="6551" spans="2:8">
      <c r="B6551" s="2" t="s">
        <v>6998</v>
      </c>
      <c r="C6551" s="2">
        <v>41</v>
      </c>
      <c r="D6551" s="2" t="s">
        <v>454</v>
      </c>
      <c r="E6551" s="2"/>
      <c r="F6551" s="2"/>
      <c r="G6551" s="2"/>
      <c r="H6551" s="2"/>
    </row>
    <row r="6552" spans="2:8">
      <c r="B6552" s="2" t="s">
        <v>6999</v>
      </c>
      <c r="C6552" s="2">
        <v>39</v>
      </c>
      <c r="D6552" s="2" t="s">
        <v>454</v>
      </c>
      <c r="E6552" s="2"/>
      <c r="F6552" s="2"/>
      <c r="G6552" s="2"/>
      <c r="H6552" s="2"/>
    </row>
    <row r="6553" spans="2:8">
      <c r="B6553" s="2" t="s">
        <v>7000</v>
      </c>
      <c r="C6553" s="2">
        <v>30</v>
      </c>
      <c r="D6553" s="2" t="s">
        <v>454</v>
      </c>
      <c r="E6553" s="2"/>
      <c r="F6553" s="2"/>
      <c r="G6553" s="2"/>
      <c r="H6553" s="2"/>
    </row>
    <row r="6554" spans="2:8">
      <c r="B6554" s="2" t="s">
        <v>7001</v>
      </c>
      <c r="C6554" s="2">
        <v>29</v>
      </c>
      <c r="D6554" s="2" t="s">
        <v>454</v>
      </c>
      <c r="E6554" s="2"/>
      <c r="F6554" s="2"/>
      <c r="G6554" s="2"/>
      <c r="H6554" s="2"/>
    </row>
    <row r="6555" spans="2:8">
      <c r="B6555" s="2" t="s">
        <v>7002</v>
      </c>
      <c r="C6555" s="2">
        <v>28</v>
      </c>
      <c r="D6555" s="2" t="s">
        <v>454</v>
      </c>
      <c r="E6555" s="2"/>
      <c r="F6555" s="2"/>
      <c r="G6555" s="2"/>
      <c r="H6555" s="2"/>
    </row>
    <row r="6556" spans="2:8">
      <c r="B6556" s="2" t="s">
        <v>7003</v>
      </c>
      <c r="C6556" s="2">
        <v>35</v>
      </c>
      <c r="D6556" s="2" t="s">
        <v>454</v>
      </c>
      <c r="E6556" s="2"/>
      <c r="F6556" s="2"/>
      <c r="G6556" s="2"/>
      <c r="H6556" s="2"/>
    </row>
    <row r="6557" spans="2:8">
      <c r="B6557" s="2" t="s">
        <v>7004</v>
      </c>
      <c r="C6557" s="2">
        <v>35</v>
      </c>
      <c r="D6557" s="2" t="s">
        <v>454</v>
      </c>
      <c r="E6557" s="2"/>
      <c r="F6557" s="2"/>
      <c r="G6557" s="2"/>
      <c r="H6557" s="2"/>
    </row>
    <row r="6558" spans="2:8">
      <c r="B6558" s="2" t="s">
        <v>7005</v>
      </c>
      <c r="C6558" s="2">
        <v>34</v>
      </c>
      <c r="D6558" s="2" t="s">
        <v>454</v>
      </c>
      <c r="E6558" s="2"/>
      <c r="F6558" s="2"/>
      <c r="G6558" s="2"/>
      <c r="H6558" s="2"/>
    </row>
    <row r="6559" spans="2:8">
      <c r="B6559" s="2" t="s">
        <v>7006</v>
      </c>
      <c r="C6559" s="2">
        <v>33</v>
      </c>
      <c r="D6559" s="2" t="s">
        <v>454</v>
      </c>
      <c r="E6559" s="2"/>
      <c r="F6559" s="2"/>
      <c r="G6559" s="2"/>
      <c r="H6559" s="2"/>
    </row>
    <row r="6560" spans="2:8">
      <c r="B6560" s="2" t="s">
        <v>7007</v>
      </c>
      <c r="C6560" s="2">
        <v>33</v>
      </c>
      <c r="D6560" s="2" t="s">
        <v>454</v>
      </c>
      <c r="E6560" s="2"/>
      <c r="F6560" s="2"/>
      <c r="G6560" s="2"/>
      <c r="H6560" s="2"/>
    </row>
    <row r="6561" spans="2:8">
      <c r="B6561" s="2" t="s">
        <v>7008</v>
      </c>
      <c r="C6561" s="2">
        <v>34</v>
      </c>
      <c r="D6561" s="2" t="s">
        <v>454</v>
      </c>
      <c r="E6561" s="2"/>
      <c r="F6561" s="2"/>
      <c r="G6561" s="2"/>
      <c r="H6561" s="2"/>
    </row>
    <row r="6562" spans="2:8">
      <c r="B6562" s="2" t="s">
        <v>7009</v>
      </c>
      <c r="C6562" s="2">
        <v>31</v>
      </c>
      <c r="D6562" s="2" t="s">
        <v>454</v>
      </c>
      <c r="E6562" s="2"/>
      <c r="F6562" s="2"/>
      <c r="G6562" s="2"/>
      <c r="H6562" s="2"/>
    </row>
    <row r="6563" spans="2:8">
      <c r="B6563" s="2" t="s">
        <v>7010</v>
      </c>
      <c r="C6563" s="2">
        <v>30</v>
      </c>
      <c r="D6563" s="2" t="s">
        <v>454</v>
      </c>
      <c r="E6563" s="2"/>
      <c r="F6563" s="2"/>
      <c r="G6563" s="2"/>
      <c r="H6563" s="2"/>
    </row>
    <row r="6564" spans="2:8">
      <c r="B6564" s="2" t="s">
        <v>7011</v>
      </c>
      <c r="C6564" s="2">
        <v>29</v>
      </c>
      <c r="D6564" s="2" t="s">
        <v>454</v>
      </c>
      <c r="E6564" s="2"/>
      <c r="F6564" s="2"/>
      <c r="G6564" s="2"/>
      <c r="H6564" s="2"/>
    </row>
    <row r="6565" spans="2:8">
      <c r="B6565" s="2" t="s">
        <v>7012</v>
      </c>
      <c r="C6565" s="2">
        <v>31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33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32</v>
      </c>
      <c r="D6567" s="2" t="s">
        <v>454</v>
      </c>
      <c r="E6567" s="2"/>
      <c r="F6567" s="2"/>
      <c r="G6567" s="2"/>
      <c r="H6567" s="2"/>
    </row>
    <row r="6568" spans="2:8">
      <c r="B6568" s="2" t="s">
        <v>7015</v>
      </c>
      <c r="C6568" s="2">
        <v>33</v>
      </c>
      <c r="D6568" s="2" t="s">
        <v>454</v>
      </c>
      <c r="E6568" s="2"/>
      <c r="F6568" s="2"/>
      <c r="G6568" s="2"/>
      <c r="H6568" s="2"/>
    </row>
    <row r="6569" spans="2:8">
      <c r="B6569" s="2" t="s">
        <v>7016</v>
      </c>
      <c r="C6569" s="2">
        <v>33</v>
      </c>
      <c r="D6569" s="2" t="s">
        <v>454</v>
      </c>
      <c r="E6569" s="2"/>
      <c r="F6569" s="2"/>
      <c r="G6569" s="2"/>
      <c r="H6569" s="2"/>
    </row>
    <row r="6570" spans="2:8">
      <c r="B6570" s="2" t="s">
        <v>7017</v>
      </c>
      <c r="C6570" s="2">
        <v>33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36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38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42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42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33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31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25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31</v>
      </c>
      <c r="D6578" s="2" t="s">
        <v>454</v>
      </c>
      <c r="E6578" s="2"/>
      <c r="F6578" s="2"/>
      <c r="G6578" s="2"/>
      <c r="H6578" s="2"/>
    </row>
    <row r="6579" spans="2:8">
      <c r="B6579" s="2" t="s">
        <v>7026</v>
      </c>
      <c r="C6579" s="2">
        <v>32</v>
      </c>
      <c r="D6579" s="2" t="s">
        <v>454</v>
      </c>
      <c r="E6579" s="2"/>
      <c r="F6579" s="2"/>
      <c r="G6579" s="2"/>
      <c r="H6579" s="2"/>
    </row>
    <row r="6580" spans="2:8">
      <c r="B6580" s="2" t="s">
        <v>7027</v>
      </c>
      <c r="C6580" s="2">
        <v>33</v>
      </c>
      <c r="D6580" s="2" t="s">
        <v>454</v>
      </c>
      <c r="E6580" s="2"/>
      <c r="F6580" s="2"/>
      <c r="G6580" s="2"/>
      <c r="H6580" s="2"/>
    </row>
    <row r="6581" spans="2:8">
      <c r="B6581" s="2" t="s">
        <v>7028</v>
      </c>
      <c r="C6581" s="2">
        <v>33</v>
      </c>
      <c r="D6581" s="2" t="s">
        <v>454</v>
      </c>
      <c r="E6581" s="2"/>
      <c r="F6581" s="2"/>
      <c r="G6581" s="2"/>
      <c r="H6581" s="2"/>
    </row>
    <row r="6582" spans="2:8">
      <c r="B6582" s="2" t="s">
        <v>7029</v>
      </c>
      <c r="C6582" s="2">
        <v>32</v>
      </c>
      <c r="D6582" s="2" t="s">
        <v>454</v>
      </c>
      <c r="E6582" s="2"/>
      <c r="F6582" s="2"/>
      <c r="G6582" s="2"/>
      <c r="H6582" s="2"/>
    </row>
    <row r="6583" spans="2:8">
      <c r="B6583" s="2" t="s">
        <v>7030</v>
      </c>
      <c r="C6583" s="2">
        <v>45</v>
      </c>
      <c r="D6583" s="2" t="s">
        <v>454</v>
      </c>
      <c r="E6583" s="2"/>
      <c r="F6583" s="2"/>
      <c r="G6583" s="2"/>
      <c r="H6583" s="2"/>
    </row>
    <row r="6584" spans="2:8">
      <c r="B6584" s="2" t="s">
        <v>7031</v>
      </c>
      <c r="C6584" s="2">
        <v>44</v>
      </c>
      <c r="D6584" s="2" t="s">
        <v>454</v>
      </c>
      <c r="E6584" s="2"/>
      <c r="F6584" s="2"/>
      <c r="G6584" s="2"/>
      <c r="H6584" s="2"/>
    </row>
    <row r="6585" spans="2:8">
      <c r="B6585" s="2" t="s">
        <v>7032</v>
      </c>
      <c r="C6585" s="2">
        <v>47</v>
      </c>
      <c r="D6585" s="2" t="s">
        <v>454</v>
      </c>
      <c r="E6585" s="2"/>
      <c r="F6585" s="2"/>
      <c r="G6585" s="2"/>
      <c r="H6585" s="2"/>
    </row>
    <row r="6586" spans="2:8">
      <c r="B6586" s="2" t="s">
        <v>7033</v>
      </c>
      <c r="C6586" s="2">
        <v>29</v>
      </c>
      <c r="D6586" s="2" t="s">
        <v>454</v>
      </c>
      <c r="E6586" s="2"/>
      <c r="F6586" s="2"/>
      <c r="G6586" s="2"/>
      <c r="H6586" s="2"/>
    </row>
    <row r="6587" spans="2:8">
      <c r="B6587" s="2" t="s">
        <v>7034</v>
      </c>
      <c r="C6587" s="2">
        <v>29</v>
      </c>
      <c r="D6587" s="2" t="s">
        <v>454</v>
      </c>
      <c r="E6587" s="2"/>
      <c r="F6587" s="2"/>
      <c r="G6587" s="2"/>
      <c r="H6587" s="2"/>
    </row>
    <row r="6588" spans="2:8">
      <c r="B6588" s="2" t="s">
        <v>7035</v>
      </c>
      <c r="C6588" s="2">
        <v>38</v>
      </c>
      <c r="D6588" s="2" t="s">
        <v>454</v>
      </c>
      <c r="E6588" s="2"/>
      <c r="F6588" s="2"/>
      <c r="G6588" s="2"/>
      <c r="H6588" s="2"/>
    </row>
    <row r="6589" spans="2:8">
      <c r="B6589" s="2" t="s">
        <v>7036</v>
      </c>
      <c r="C6589" s="2">
        <v>37</v>
      </c>
      <c r="D6589" s="2" t="s">
        <v>454</v>
      </c>
      <c r="E6589" s="2"/>
      <c r="F6589" s="2"/>
      <c r="G6589" s="2"/>
      <c r="H6589" s="2"/>
    </row>
    <row r="6590" spans="2:8">
      <c r="B6590" s="2" t="s">
        <v>7037</v>
      </c>
      <c r="C6590" s="2">
        <v>35</v>
      </c>
      <c r="D6590" s="2" t="s">
        <v>454</v>
      </c>
      <c r="E6590" s="2"/>
      <c r="F6590" s="2"/>
      <c r="G6590" s="2"/>
      <c r="H6590" s="2"/>
    </row>
    <row r="6591" spans="2:8">
      <c r="B6591" s="2" t="s">
        <v>7038</v>
      </c>
      <c r="C6591" s="2">
        <v>35</v>
      </c>
      <c r="D6591" s="2" t="s">
        <v>454</v>
      </c>
      <c r="E6591" s="2"/>
      <c r="F6591" s="2"/>
      <c r="G6591" s="2"/>
      <c r="H6591" s="2"/>
    </row>
    <row r="6592" spans="2:8">
      <c r="B6592" s="2" t="s">
        <v>7039</v>
      </c>
      <c r="C6592" s="2">
        <v>32</v>
      </c>
      <c r="D6592" s="2" t="s">
        <v>454</v>
      </c>
      <c r="E6592" s="2"/>
      <c r="F6592" s="2"/>
      <c r="G6592" s="2"/>
      <c r="H6592" s="2"/>
    </row>
    <row r="6593" spans="2:8">
      <c r="B6593" s="2" t="s">
        <v>7040</v>
      </c>
      <c r="C6593" s="2">
        <v>41</v>
      </c>
      <c r="D6593" s="2" t="s">
        <v>454</v>
      </c>
      <c r="E6593" s="2"/>
      <c r="F6593" s="2"/>
      <c r="G6593" s="2"/>
      <c r="H6593" s="2"/>
    </row>
    <row r="6594" spans="2:8">
      <c r="B6594" s="2" t="s">
        <v>7041</v>
      </c>
      <c r="C6594" s="2">
        <v>25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27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47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51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31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33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44</v>
      </c>
      <c r="D6600" s="2" t="s">
        <v>454</v>
      </c>
      <c r="E6600" s="2"/>
      <c r="F6600" s="2"/>
      <c r="G6600" s="2"/>
      <c r="H6600" s="2"/>
    </row>
    <row r="6601" spans="2:8">
      <c r="B6601" s="2" t="s">
        <v>7048</v>
      </c>
      <c r="C6601" s="2">
        <v>43</v>
      </c>
      <c r="D6601" s="2" t="s">
        <v>454</v>
      </c>
      <c r="E6601" s="2"/>
      <c r="F6601" s="2"/>
      <c r="G6601" s="2"/>
      <c r="H6601" s="2"/>
    </row>
    <row r="6602" spans="2:8">
      <c r="B6602" s="2" t="s">
        <v>7049</v>
      </c>
      <c r="C6602" s="2">
        <v>26</v>
      </c>
      <c r="D6602" s="2" t="s">
        <v>454</v>
      </c>
      <c r="E6602" s="2"/>
      <c r="F6602" s="2"/>
      <c r="G6602" s="2"/>
      <c r="H6602" s="2"/>
    </row>
    <row r="6603" spans="2:8">
      <c r="B6603" s="2" t="s">
        <v>7050</v>
      </c>
      <c r="C6603" s="2">
        <v>26</v>
      </c>
      <c r="D6603" s="2" t="s">
        <v>454</v>
      </c>
      <c r="E6603" s="2"/>
      <c r="F6603" s="2"/>
      <c r="G6603" s="2"/>
      <c r="H6603" s="2"/>
    </row>
    <row r="6604" spans="2:8">
      <c r="B6604" s="2" t="s">
        <v>7051</v>
      </c>
      <c r="C6604" s="2">
        <v>27</v>
      </c>
      <c r="D6604" s="2" t="s">
        <v>454</v>
      </c>
      <c r="E6604" s="2"/>
      <c r="F6604" s="2"/>
      <c r="G6604" s="2"/>
      <c r="H6604" s="2"/>
    </row>
    <row r="6605" spans="2:8">
      <c r="B6605" s="2" t="s">
        <v>7052</v>
      </c>
      <c r="C6605" s="2">
        <v>29</v>
      </c>
      <c r="D6605" s="2" t="s">
        <v>454</v>
      </c>
      <c r="E6605" s="2"/>
      <c r="F6605" s="2"/>
      <c r="G6605" s="2"/>
      <c r="H6605" s="2"/>
    </row>
    <row r="6606" spans="2:8">
      <c r="B6606" s="2" t="s">
        <v>7053</v>
      </c>
      <c r="C6606" s="2">
        <v>29</v>
      </c>
      <c r="D6606" s="2" t="s">
        <v>454</v>
      </c>
      <c r="E6606" s="2"/>
      <c r="F6606" s="2"/>
      <c r="G6606" s="2"/>
      <c r="H6606" s="2"/>
    </row>
    <row r="6607" spans="2:8">
      <c r="B6607" s="2" t="s">
        <v>7054</v>
      </c>
      <c r="C6607" s="2">
        <v>30</v>
      </c>
      <c r="D6607" s="2" t="s">
        <v>454</v>
      </c>
      <c r="E6607" s="2"/>
      <c r="F6607" s="2"/>
      <c r="G6607" s="2"/>
      <c r="H6607" s="2"/>
    </row>
    <row r="6608" spans="2:8">
      <c r="B6608" s="2" t="s">
        <v>7055</v>
      </c>
      <c r="C6608" s="2">
        <v>27</v>
      </c>
      <c r="D6608" s="2" t="s">
        <v>454</v>
      </c>
      <c r="E6608" s="2"/>
      <c r="F6608" s="2"/>
      <c r="G6608" s="2"/>
      <c r="H6608" s="2"/>
    </row>
    <row r="6609" spans="2:8">
      <c r="B6609" s="2" t="s">
        <v>7056</v>
      </c>
      <c r="C6609" s="2">
        <v>25</v>
      </c>
      <c r="D6609" s="2" t="s">
        <v>454</v>
      </c>
      <c r="E6609" s="2"/>
      <c r="F6609" s="2"/>
      <c r="G6609" s="2"/>
      <c r="H6609" s="2"/>
    </row>
    <row r="6610" spans="2:8">
      <c r="B6610" s="2" t="s">
        <v>7057</v>
      </c>
      <c r="C6610" s="2">
        <v>23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13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30</v>
      </c>
      <c r="D6612" s="2" t="s">
        <v>454</v>
      </c>
      <c r="E6612" s="2"/>
      <c r="F6612" s="2"/>
      <c r="G6612" s="2"/>
      <c r="H6612" s="2"/>
    </row>
    <row r="6613" spans="2:8">
      <c r="B6613" s="2" t="s">
        <v>7060</v>
      </c>
      <c r="C6613" s="2">
        <v>21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29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34</v>
      </c>
      <c r="D6615" s="2" t="s">
        <v>454</v>
      </c>
      <c r="E6615" s="2"/>
      <c r="F6615" s="2"/>
      <c r="G6615" s="2"/>
      <c r="H6615" s="2"/>
    </row>
    <row r="6616" spans="2:8">
      <c r="B6616" s="2" t="s">
        <v>7063</v>
      </c>
      <c r="C6616" s="2">
        <v>35</v>
      </c>
      <c r="D6616" s="2" t="s">
        <v>454</v>
      </c>
      <c r="E6616" s="2"/>
      <c r="F6616" s="2"/>
      <c r="G6616" s="2"/>
      <c r="H6616" s="2"/>
    </row>
    <row r="6617" spans="2:8">
      <c r="B6617" s="2" t="s">
        <v>7064</v>
      </c>
      <c r="C6617" s="2">
        <v>27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43</v>
      </c>
      <c r="D6618" s="2" t="s">
        <v>454</v>
      </c>
      <c r="E6618" s="2"/>
      <c r="F6618" s="2"/>
      <c r="G6618" s="2"/>
      <c r="H6618" s="2"/>
    </row>
    <row r="6619" spans="2:8">
      <c r="B6619" s="2" t="s">
        <v>7066</v>
      </c>
      <c r="C6619" s="2">
        <v>41</v>
      </c>
      <c r="D6619" s="2" t="s">
        <v>454</v>
      </c>
      <c r="E6619" s="2"/>
      <c r="F6619" s="2"/>
      <c r="G6619" s="2"/>
      <c r="H6619" s="2"/>
    </row>
    <row r="6620" spans="2:8">
      <c r="B6620" s="2" t="s">
        <v>7067</v>
      </c>
      <c r="C6620" s="2">
        <v>33</v>
      </c>
      <c r="D6620" s="2" t="s">
        <v>454</v>
      </c>
      <c r="E6620" s="2"/>
      <c r="F6620" s="2"/>
      <c r="G6620" s="2"/>
      <c r="H6620" s="2"/>
    </row>
    <row r="6621" spans="2:8">
      <c r="B6621" s="2" t="s">
        <v>7068</v>
      </c>
      <c r="C6621" s="2">
        <v>34</v>
      </c>
      <c r="D6621" s="2" t="s">
        <v>454</v>
      </c>
      <c r="E6621" s="2"/>
      <c r="F6621" s="2"/>
      <c r="G6621" s="2"/>
      <c r="H6621" s="2"/>
    </row>
    <row r="6622" spans="2:8">
      <c r="B6622" s="2" t="s">
        <v>7069</v>
      </c>
      <c r="C6622" s="2">
        <v>19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18</v>
      </c>
      <c r="D6623" s="2" t="s">
        <v>454</v>
      </c>
      <c r="E6623" s="2"/>
      <c r="F6623" s="2"/>
      <c r="G6623" s="2"/>
      <c r="H6623" s="2"/>
    </row>
    <row r="6624" spans="2:8">
      <c r="B6624" s="2" t="s">
        <v>7071</v>
      </c>
      <c r="C6624" s="2">
        <v>27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23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15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22</v>
      </c>
      <c r="D6627" s="2" t="s">
        <v>454</v>
      </c>
      <c r="E6627" s="2"/>
      <c r="F6627" s="2"/>
      <c r="G6627" s="2"/>
      <c r="H6627" s="2"/>
    </row>
    <row r="6628" spans="2:8">
      <c r="B6628" s="2" t="s">
        <v>7075</v>
      </c>
      <c r="C6628" s="2">
        <v>20</v>
      </c>
      <c r="D6628" s="2" t="s">
        <v>454</v>
      </c>
      <c r="E6628" s="2"/>
      <c r="F6628" s="2"/>
      <c r="G6628" s="2"/>
      <c r="H6628" s="2"/>
    </row>
    <row r="6629" spans="2:8">
      <c r="B6629" s="2" t="s">
        <v>7076</v>
      </c>
      <c r="C6629" s="2">
        <v>18</v>
      </c>
      <c r="D6629" s="2" t="s">
        <v>454</v>
      </c>
      <c r="E6629" s="2"/>
      <c r="F6629" s="2"/>
      <c r="G6629" s="2"/>
      <c r="H6629" s="2"/>
    </row>
    <row r="6630" spans="2:8">
      <c r="B6630" s="2" t="s">
        <v>7077</v>
      </c>
      <c r="C6630" s="2">
        <v>22</v>
      </c>
      <c r="D6630" s="2" t="s">
        <v>454</v>
      </c>
      <c r="E6630" s="2"/>
      <c r="F6630" s="2"/>
      <c r="G6630" s="2"/>
      <c r="H6630" s="2"/>
    </row>
    <row r="6631" spans="2:8">
      <c r="B6631" s="2" t="s">
        <v>7078</v>
      </c>
      <c r="C6631" s="2">
        <v>26</v>
      </c>
      <c r="D6631" s="2" t="s">
        <v>454</v>
      </c>
      <c r="E6631" s="2"/>
      <c r="F6631" s="2"/>
      <c r="G6631" s="2"/>
      <c r="H6631" s="2"/>
    </row>
    <row r="6632" spans="2:8">
      <c r="B6632" s="2" t="s">
        <v>7079</v>
      </c>
      <c r="C6632" s="2">
        <v>28</v>
      </c>
      <c r="D6632" s="2" t="s">
        <v>454</v>
      </c>
      <c r="E6632" s="2"/>
      <c r="F6632" s="2"/>
      <c r="G6632" s="2"/>
      <c r="H6632" s="2"/>
    </row>
    <row r="6633" spans="2:8">
      <c r="B6633" s="2" t="s">
        <v>7080</v>
      </c>
      <c r="C6633" s="2">
        <v>28</v>
      </c>
      <c r="D6633" s="2" t="s">
        <v>454</v>
      </c>
      <c r="E6633" s="2"/>
      <c r="F6633" s="2"/>
      <c r="G6633" s="2"/>
      <c r="H6633" s="2"/>
    </row>
    <row r="6634" spans="2:8">
      <c r="B6634" s="2" t="s">
        <v>7081</v>
      </c>
      <c r="C6634" s="2">
        <v>7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14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17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21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31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30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29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27</v>
      </c>
      <c r="D6641" s="2" t="s">
        <v>454</v>
      </c>
      <c r="E6641" s="2"/>
      <c r="F6641" s="2"/>
      <c r="G6641" s="2"/>
      <c r="H6641" s="2"/>
    </row>
    <row r="6642" spans="2:8">
      <c r="B6642" s="2" t="s">
        <v>7089</v>
      </c>
      <c r="C6642" s="2">
        <v>30</v>
      </c>
      <c r="D6642" s="2" t="s">
        <v>454</v>
      </c>
      <c r="E6642" s="2"/>
      <c r="F6642" s="2"/>
      <c r="G6642" s="2"/>
      <c r="H6642" s="2"/>
    </row>
    <row r="6643" spans="2:8">
      <c r="B6643" s="2" t="s">
        <v>7090</v>
      </c>
      <c r="C6643" s="2">
        <v>27</v>
      </c>
      <c r="D6643" s="2" t="s">
        <v>454</v>
      </c>
      <c r="E6643" s="2"/>
      <c r="F6643" s="2"/>
      <c r="G6643" s="2"/>
      <c r="H6643" s="2"/>
    </row>
    <row r="6644" spans="2:8">
      <c r="B6644" s="2" t="s">
        <v>7091</v>
      </c>
      <c r="C6644" s="2">
        <v>33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34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29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21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23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29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18</v>
      </c>
      <c r="D6650" s="2" t="s">
        <v>454</v>
      </c>
      <c r="E6650" s="2"/>
      <c r="F6650" s="2"/>
      <c r="G6650" s="2"/>
      <c r="H6650" s="2"/>
    </row>
    <row r="6651" spans="2:8">
      <c r="B6651" s="2" t="s">
        <v>7098</v>
      </c>
      <c r="C6651" s="2">
        <v>18</v>
      </c>
      <c r="D6651" s="2" t="s">
        <v>454</v>
      </c>
      <c r="E6651" s="2"/>
      <c r="F6651" s="2"/>
      <c r="G6651" s="2"/>
      <c r="H6651" s="2"/>
    </row>
    <row r="6652" spans="2:8">
      <c r="B6652" s="2" t="s">
        <v>7099</v>
      </c>
      <c r="C6652" s="2">
        <v>20</v>
      </c>
      <c r="D6652" s="2" t="s">
        <v>454</v>
      </c>
      <c r="E6652" s="2"/>
      <c r="F6652" s="2"/>
      <c r="G6652" s="2"/>
      <c r="H6652" s="2"/>
    </row>
    <row r="6653" spans="2:8">
      <c r="B6653" s="2" t="s">
        <v>7100</v>
      </c>
      <c r="C6653" s="2">
        <v>21</v>
      </c>
      <c r="D6653" s="2" t="s">
        <v>454</v>
      </c>
      <c r="E6653" s="2"/>
      <c r="F6653" s="2"/>
      <c r="G6653" s="2"/>
      <c r="H6653" s="2"/>
    </row>
    <row r="6654" spans="2:8">
      <c r="B6654" s="2" t="s">
        <v>7101</v>
      </c>
      <c r="C6654" s="2">
        <v>28</v>
      </c>
      <c r="D6654" s="2" t="s">
        <v>454</v>
      </c>
      <c r="E6654" s="2"/>
      <c r="F6654" s="2"/>
      <c r="G6654" s="2"/>
      <c r="H6654" s="2"/>
    </row>
    <row r="6655" spans="2:8">
      <c r="B6655" s="2" t="s">
        <v>7102</v>
      </c>
      <c r="C6655" s="2">
        <v>29</v>
      </c>
      <c r="D6655" s="2" t="s">
        <v>454</v>
      </c>
      <c r="E6655" s="2"/>
      <c r="F6655" s="2"/>
      <c r="G6655" s="2"/>
      <c r="H6655" s="2"/>
    </row>
    <row r="6656" spans="2:8">
      <c r="B6656" s="2" t="s">
        <v>7103</v>
      </c>
      <c r="C6656" s="2">
        <v>29</v>
      </c>
      <c r="D6656" s="2" t="s">
        <v>454</v>
      </c>
      <c r="E6656" s="2"/>
      <c r="F6656" s="2"/>
      <c r="G6656" s="2"/>
      <c r="H6656" s="2"/>
    </row>
    <row r="6657" spans="2:8">
      <c r="B6657" s="2" t="s">
        <v>7104</v>
      </c>
      <c r="C6657" s="2">
        <v>13</v>
      </c>
      <c r="D6657" s="2" t="s">
        <v>454</v>
      </c>
      <c r="E6657" s="2"/>
      <c r="F6657" s="2"/>
      <c r="G6657" s="2"/>
      <c r="H6657" s="2"/>
    </row>
    <row r="6658" spans="2:8">
      <c r="B6658" s="2" t="s">
        <v>7105</v>
      </c>
      <c r="C6658" s="2">
        <v>11</v>
      </c>
      <c r="D6658" s="2" t="s">
        <v>454</v>
      </c>
      <c r="E6658" s="2"/>
      <c r="F6658" s="2"/>
      <c r="G6658" s="2"/>
      <c r="H6658" s="2"/>
    </row>
    <row r="6659" spans="2:8">
      <c r="B6659" s="2" t="s">
        <v>7106</v>
      </c>
      <c r="C6659" s="2">
        <v>27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27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25</v>
      </c>
      <c r="D6661" s="2" t="s">
        <v>454</v>
      </c>
      <c r="E6661" s="2"/>
      <c r="F6661" s="2"/>
      <c r="G6661" s="2"/>
      <c r="H6661" s="2"/>
    </row>
    <row r="6662" spans="2:8">
      <c r="B6662" s="2" t="s">
        <v>7109</v>
      </c>
      <c r="C6662" s="2">
        <v>27</v>
      </c>
      <c r="D6662" s="2" t="s">
        <v>454</v>
      </c>
      <c r="E6662" s="2"/>
      <c r="F6662" s="2"/>
      <c r="G6662" s="2"/>
      <c r="H6662" s="2"/>
    </row>
    <row r="6663" spans="2:8">
      <c r="B6663" s="2" t="s">
        <v>7110</v>
      </c>
      <c r="C6663" s="2">
        <v>30</v>
      </c>
      <c r="D6663" s="2" t="s">
        <v>454</v>
      </c>
      <c r="E6663" s="2"/>
      <c r="F6663" s="2"/>
      <c r="G6663" s="2"/>
      <c r="H6663" s="2"/>
    </row>
    <row r="6664" spans="2:8">
      <c r="B6664" s="2" t="s">
        <v>7111</v>
      </c>
      <c r="C6664" s="2">
        <v>30</v>
      </c>
      <c r="D6664" s="2" t="s">
        <v>454</v>
      </c>
      <c r="E6664" s="2"/>
      <c r="F6664" s="2"/>
      <c r="G6664" s="2"/>
      <c r="H6664" s="2"/>
    </row>
    <row r="6665" spans="2:8">
      <c r="B6665" s="2" t="s">
        <v>7112</v>
      </c>
      <c r="C6665" s="2">
        <v>34</v>
      </c>
      <c r="D6665" s="2" t="s">
        <v>454</v>
      </c>
      <c r="E6665" s="2"/>
      <c r="F6665" s="2"/>
      <c r="G6665" s="2"/>
      <c r="H6665" s="2"/>
    </row>
    <row r="6666" spans="2:8">
      <c r="B6666" s="2" t="s">
        <v>7113</v>
      </c>
      <c r="C6666" s="2">
        <v>33</v>
      </c>
      <c r="D6666" s="2" t="s">
        <v>454</v>
      </c>
      <c r="E6666" s="2"/>
      <c r="F6666" s="2"/>
      <c r="G6666" s="2"/>
      <c r="H6666" s="2"/>
    </row>
    <row r="6667" spans="2:8">
      <c r="B6667" s="2" t="s">
        <v>7114</v>
      </c>
      <c r="C6667" s="2">
        <v>26</v>
      </c>
      <c r="D6667" s="2" t="s">
        <v>454</v>
      </c>
      <c r="E6667" s="2"/>
      <c r="F6667" s="2"/>
      <c r="G6667" s="2"/>
      <c r="H6667" s="2"/>
    </row>
    <row r="6668" spans="2:8">
      <c r="B6668" s="2" t="s">
        <v>7115</v>
      </c>
      <c r="C6668" s="2">
        <v>24</v>
      </c>
      <c r="D6668" s="2" t="s">
        <v>454</v>
      </c>
      <c r="E6668" s="2"/>
      <c r="F6668" s="2"/>
      <c r="G6668" s="2"/>
      <c r="H6668" s="2"/>
    </row>
    <row r="6669" spans="2:8">
      <c r="B6669" s="2" t="s">
        <v>7116</v>
      </c>
      <c r="C6669" s="2">
        <v>27</v>
      </c>
      <c r="D6669" s="2" t="s">
        <v>454</v>
      </c>
      <c r="E6669" s="2"/>
      <c r="F6669" s="2"/>
      <c r="G6669" s="2"/>
      <c r="H6669" s="2"/>
    </row>
    <row r="6670" spans="2:8">
      <c r="B6670" s="2" t="s">
        <v>7117</v>
      </c>
      <c r="C6670" s="2">
        <v>30</v>
      </c>
      <c r="D6670" s="2" t="s">
        <v>454</v>
      </c>
      <c r="E6670" s="2"/>
      <c r="F6670" s="2"/>
      <c r="G6670" s="2"/>
      <c r="H6670" s="2"/>
    </row>
    <row r="6671" spans="2:8">
      <c r="B6671" s="2" t="s">
        <v>7118</v>
      </c>
      <c r="C6671" s="2">
        <v>28</v>
      </c>
      <c r="D6671" s="2" t="s">
        <v>454</v>
      </c>
      <c r="E6671" s="2"/>
      <c r="F6671" s="2"/>
      <c r="G6671" s="2"/>
      <c r="H6671" s="2"/>
    </row>
    <row r="6672" spans="2:8">
      <c r="B6672" s="2" t="s">
        <v>7119</v>
      </c>
      <c r="C6672" s="2">
        <v>28</v>
      </c>
      <c r="D6672" s="2" t="s">
        <v>454</v>
      </c>
      <c r="E6672" s="2"/>
      <c r="F6672" s="2"/>
      <c r="G6672" s="2"/>
      <c r="H6672" s="2"/>
    </row>
    <row r="6673" spans="2:8">
      <c r="B6673" s="2" t="s">
        <v>7120</v>
      </c>
      <c r="C6673" s="2">
        <v>24</v>
      </c>
      <c r="D6673" s="2" t="s">
        <v>454</v>
      </c>
      <c r="E6673" s="2"/>
      <c r="F6673" s="2"/>
      <c r="G6673" s="2"/>
      <c r="H6673" s="2"/>
    </row>
    <row r="6674" spans="2:8">
      <c r="B6674" s="2" t="s">
        <v>7121</v>
      </c>
      <c r="C6674" s="2">
        <v>22</v>
      </c>
      <c r="D6674" s="2" t="s">
        <v>454</v>
      </c>
      <c r="E6674" s="2"/>
      <c r="F6674" s="2"/>
      <c r="G6674" s="2"/>
      <c r="H6674" s="2"/>
    </row>
    <row r="6675" spans="2:8">
      <c r="B6675" s="2" t="s">
        <v>7122</v>
      </c>
      <c r="C6675" s="2">
        <v>27</v>
      </c>
      <c r="D6675" s="2" t="s">
        <v>454</v>
      </c>
      <c r="E6675" s="2"/>
      <c r="F6675" s="2"/>
      <c r="G6675" s="2"/>
      <c r="H6675" s="2"/>
    </row>
    <row r="6676" spans="2:8">
      <c r="B6676" s="2" t="s">
        <v>7123</v>
      </c>
      <c r="C6676" s="2">
        <v>27</v>
      </c>
      <c r="D6676" s="2" t="s">
        <v>454</v>
      </c>
      <c r="E6676" s="2"/>
      <c r="F6676" s="2"/>
      <c r="G6676" s="2"/>
      <c r="H6676" s="2"/>
    </row>
    <row r="6677" spans="2:8">
      <c r="B6677" s="2" t="s">
        <v>7124</v>
      </c>
      <c r="C6677" s="2">
        <v>23</v>
      </c>
      <c r="D6677" s="2" t="s">
        <v>454</v>
      </c>
      <c r="E6677" s="2"/>
      <c r="F6677" s="2"/>
      <c r="G6677" s="2"/>
      <c r="H6677" s="2"/>
    </row>
    <row r="6678" spans="2:8">
      <c r="B6678" s="2" t="s">
        <v>7125</v>
      </c>
      <c r="C6678" s="2">
        <v>27</v>
      </c>
      <c r="D6678" s="2" t="s">
        <v>454</v>
      </c>
      <c r="E6678" s="2"/>
      <c r="F6678" s="2"/>
      <c r="G6678" s="2"/>
      <c r="H6678" s="2"/>
    </row>
    <row r="6679" spans="2:8">
      <c r="B6679" s="2" t="s">
        <v>7126</v>
      </c>
      <c r="C6679" s="2">
        <v>26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30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31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29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22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21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25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26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26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26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28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20</v>
      </c>
      <c r="D6690" s="2" t="s">
        <v>454</v>
      </c>
      <c r="E6690" s="2"/>
      <c r="F6690" s="2"/>
      <c r="G6690" s="2"/>
      <c r="H6690" s="2"/>
    </row>
    <row r="6691" spans="2:8">
      <c r="B6691" s="2" t="s">
        <v>7138</v>
      </c>
      <c r="C6691" s="2">
        <v>23</v>
      </c>
      <c r="D6691" s="2" t="s">
        <v>454</v>
      </c>
      <c r="E6691" s="2"/>
      <c r="F6691" s="2"/>
      <c r="G6691" s="2"/>
      <c r="H6691" s="2"/>
    </row>
    <row r="6692" spans="2:8">
      <c r="B6692" s="2" t="s">
        <v>7139</v>
      </c>
      <c r="C6692" s="2">
        <v>25</v>
      </c>
      <c r="D6692" s="2" t="s">
        <v>454</v>
      </c>
      <c r="E6692" s="2"/>
      <c r="F6692" s="2"/>
      <c r="G6692" s="2"/>
      <c r="H6692" s="2"/>
    </row>
    <row r="6693" spans="2:8">
      <c r="B6693" s="2" t="s">
        <v>7140</v>
      </c>
      <c r="C6693" s="2">
        <v>25</v>
      </c>
      <c r="D6693" s="2" t="s">
        <v>454</v>
      </c>
      <c r="E6693" s="2"/>
      <c r="F6693" s="2"/>
      <c r="G6693" s="2"/>
      <c r="H6693" s="2"/>
    </row>
    <row r="6694" spans="2:8">
      <c r="B6694" s="2" t="s">
        <v>7141</v>
      </c>
      <c r="C6694" s="2">
        <v>27</v>
      </c>
      <c r="D6694" s="2" t="s">
        <v>454</v>
      </c>
      <c r="E6694" s="2"/>
      <c r="F6694" s="2"/>
      <c r="G6694" s="2"/>
      <c r="H6694" s="2"/>
    </row>
    <row r="6695" spans="2:8">
      <c r="B6695" s="2" t="s">
        <v>7142</v>
      </c>
      <c r="C6695" s="2">
        <v>24</v>
      </c>
      <c r="D6695" s="2" t="s">
        <v>454</v>
      </c>
      <c r="E6695" s="2"/>
      <c r="F6695" s="2"/>
      <c r="G6695" s="2"/>
      <c r="H6695" s="2"/>
    </row>
    <row r="6696" spans="2:8">
      <c r="B6696" s="2" t="s">
        <v>7143</v>
      </c>
      <c r="C6696" s="2">
        <v>28</v>
      </c>
      <c r="D6696" s="2" t="s">
        <v>454</v>
      </c>
      <c r="E6696" s="2"/>
      <c r="F6696" s="2"/>
      <c r="G6696" s="2"/>
      <c r="H6696" s="2"/>
    </row>
    <row r="6697" spans="2:8">
      <c r="B6697" s="2" t="s">
        <v>7144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29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28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23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23</v>
      </c>
      <c r="D6701" s="2" t="s">
        <v>454</v>
      </c>
      <c r="E6701" s="2"/>
      <c r="F6701" s="2"/>
      <c r="G6701" s="2"/>
      <c r="H6701" s="2"/>
    </row>
    <row r="6702" spans="2:8">
      <c r="B6702" s="2" t="s">
        <v>7149</v>
      </c>
      <c r="C6702" s="2">
        <v>24</v>
      </c>
      <c r="D6702" s="2" t="s">
        <v>454</v>
      </c>
      <c r="E6702" s="2"/>
      <c r="F6702" s="2"/>
      <c r="G6702" s="2"/>
      <c r="H6702" s="2"/>
    </row>
    <row r="6703" spans="2:8">
      <c r="B6703" s="2" t="s">
        <v>7150</v>
      </c>
      <c r="C6703" s="2">
        <v>22</v>
      </c>
      <c r="D6703" s="2" t="s">
        <v>454</v>
      </c>
      <c r="E6703" s="2"/>
      <c r="F6703" s="2"/>
      <c r="G6703" s="2"/>
      <c r="H6703" s="2"/>
    </row>
    <row r="6704" spans="2:8">
      <c r="B6704" s="2" t="s">
        <v>7151</v>
      </c>
      <c r="C6704" s="2">
        <v>17</v>
      </c>
      <c r="D6704" s="2" t="s">
        <v>454</v>
      </c>
      <c r="E6704" s="2"/>
      <c r="F6704" s="2"/>
      <c r="G6704" s="2"/>
      <c r="H6704" s="2"/>
    </row>
    <row r="6705" spans="2:8">
      <c r="B6705" s="2" t="s">
        <v>7152</v>
      </c>
      <c r="C6705" s="2">
        <v>15</v>
      </c>
      <c r="D6705" s="2" t="s">
        <v>454</v>
      </c>
      <c r="E6705" s="2"/>
      <c r="F6705" s="2"/>
      <c r="G6705" s="2"/>
      <c r="H6705" s="2"/>
    </row>
    <row r="6706" spans="2:8">
      <c r="B6706" s="2" t="s">
        <v>7153</v>
      </c>
      <c r="C6706" s="2">
        <v>15</v>
      </c>
      <c r="D6706" s="2" t="s">
        <v>454</v>
      </c>
      <c r="E6706" s="2"/>
      <c r="F6706" s="2"/>
      <c r="G6706" s="2"/>
      <c r="H6706" s="2"/>
    </row>
    <row r="6707" spans="2:8">
      <c r="B6707" s="2" t="s">
        <v>7154</v>
      </c>
      <c r="C6707" s="2">
        <v>15</v>
      </c>
      <c r="D6707" s="2" t="s">
        <v>454</v>
      </c>
      <c r="E6707" s="2"/>
      <c r="F6707" s="2"/>
      <c r="G6707" s="2"/>
      <c r="H6707" s="2"/>
    </row>
    <row r="6708" spans="2:8">
      <c r="B6708" s="2" t="s">
        <v>7155</v>
      </c>
      <c r="C6708" s="2">
        <v>17</v>
      </c>
      <c r="D6708" s="2" t="s">
        <v>454</v>
      </c>
      <c r="E6708" s="2"/>
      <c r="F6708" s="2"/>
      <c r="G6708" s="2"/>
      <c r="H6708" s="2"/>
    </row>
    <row r="6709" spans="2:8">
      <c r="B6709" s="2" t="s">
        <v>7156</v>
      </c>
      <c r="C6709" s="2">
        <v>20</v>
      </c>
      <c r="D6709" s="2" t="s">
        <v>454</v>
      </c>
      <c r="E6709" s="2"/>
      <c r="F6709" s="2"/>
      <c r="G6709" s="2"/>
      <c r="H6709" s="2"/>
    </row>
    <row r="6710" spans="2:8">
      <c r="B6710" s="2" t="s">
        <v>7157</v>
      </c>
      <c r="C6710" s="2">
        <v>29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30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26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20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20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22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26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12</v>
      </c>
      <c r="D6717" s="2" t="s">
        <v>454</v>
      </c>
      <c r="E6717" s="2"/>
      <c r="F6717" s="2"/>
      <c r="G6717" s="2"/>
      <c r="H6717" s="2"/>
    </row>
    <row r="6718" spans="2:8">
      <c r="B6718" s="2" t="s">
        <v>7165</v>
      </c>
      <c r="C6718" s="2">
        <v>18</v>
      </c>
      <c r="D6718" s="2" t="s">
        <v>454</v>
      </c>
      <c r="E6718" s="2"/>
      <c r="F6718" s="2"/>
      <c r="G6718" s="2"/>
      <c r="H6718" s="2"/>
    </row>
    <row r="6719" spans="2:8">
      <c r="B6719" s="2" t="s">
        <v>7166</v>
      </c>
      <c r="C6719" s="2">
        <v>22</v>
      </c>
      <c r="D6719" s="2" t="s">
        <v>454</v>
      </c>
      <c r="E6719" s="2"/>
      <c r="F6719" s="2"/>
      <c r="G6719" s="2"/>
      <c r="H6719" s="2"/>
    </row>
    <row r="6720" spans="2:8">
      <c r="B6720" s="2" t="s">
        <v>7167</v>
      </c>
      <c r="C6720" s="2">
        <v>22</v>
      </c>
      <c r="D6720" s="2" t="s">
        <v>454</v>
      </c>
      <c r="E6720" s="2"/>
      <c r="F6720" s="2"/>
      <c r="G6720" s="2"/>
      <c r="H6720" s="2"/>
    </row>
    <row r="6721" spans="2:8">
      <c r="B6721" s="2" t="s">
        <v>7168</v>
      </c>
      <c r="C6721" s="2">
        <v>25</v>
      </c>
      <c r="D6721" s="2" t="s">
        <v>454</v>
      </c>
      <c r="E6721" s="2"/>
      <c r="F6721" s="2"/>
      <c r="G6721" s="2"/>
      <c r="H6721" s="2"/>
    </row>
    <row r="6722" spans="2:8">
      <c r="B6722" s="2" t="s">
        <v>7169</v>
      </c>
      <c r="C6722" s="2">
        <v>25</v>
      </c>
      <c r="D6722" s="2" t="s">
        <v>454</v>
      </c>
      <c r="E6722" s="2"/>
      <c r="F6722" s="2"/>
      <c r="G6722" s="2"/>
      <c r="H6722" s="2"/>
    </row>
    <row r="6723" spans="2:8">
      <c r="B6723" s="2" t="s">
        <v>7170</v>
      </c>
      <c r="C6723" s="2">
        <v>35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36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38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27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30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28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16</v>
      </c>
      <c r="D6729" s="2" t="s">
        <v>454</v>
      </c>
      <c r="E6729" s="2"/>
      <c r="F6729" s="2"/>
      <c r="G6729" s="2"/>
      <c r="H6729" s="2"/>
    </row>
    <row r="6730" spans="2:8">
      <c r="B6730" s="2" t="s">
        <v>7177</v>
      </c>
      <c r="C6730" s="2">
        <v>23</v>
      </c>
      <c r="D6730" s="2" t="s">
        <v>454</v>
      </c>
      <c r="E6730" s="2"/>
      <c r="F6730" s="2"/>
      <c r="G6730" s="2"/>
      <c r="H6730" s="2"/>
    </row>
    <row r="6731" spans="2:8">
      <c r="B6731" s="2" t="s">
        <v>7178</v>
      </c>
      <c r="C6731" s="2">
        <v>22</v>
      </c>
      <c r="D6731" s="2" t="s">
        <v>454</v>
      </c>
      <c r="E6731" s="2"/>
      <c r="F6731" s="2"/>
      <c r="G6731" s="2"/>
      <c r="H6731" s="2"/>
    </row>
    <row r="6732" spans="2:8">
      <c r="B6732" s="2" t="s">
        <v>7179</v>
      </c>
      <c r="C6732" s="2">
        <v>23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25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23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18</v>
      </c>
      <c r="D6735" s="2" t="s">
        <v>454</v>
      </c>
      <c r="E6735" s="2"/>
      <c r="F6735" s="2"/>
      <c r="G6735" s="2"/>
      <c r="H6735" s="2"/>
    </row>
    <row r="6736" spans="2:8">
      <c r="B6736" s="2" t="s">
        <v>7183</v>
      </c>
      <c r="C6736" s="2">
        <v>25</v>
      </c>
      <c r="D6736" s="2" t="s">
        <v>454</v>
      </c>
      <c r="E6736" s="2"/>
      <c r="F6736" s="2"/>
      <c r="G6736" s="2"/>
      <c r="H6736" s="2"/>
    </row>
    <row r="6737" spans="2:8">
      <c r="B6737" s="2" t="s">
        <v>7184</v>
      </c>
      <c r="C6737" s="2">
        <v>29</v>
      </c>
      <c r="D6737" s="2" t="s">
        <v>454</v>
      </c>
      <c r="E6737" s="2"/>
      <c r="F6737" s="2"/>
      <c r="G6737" s="2"/>
      <c r="H6737" s="2"/>
    </row>
    <row r="6738" spans="2:8">
      <c r="B6738" s="2" t="s">
        <v>7185</v>
      </c>
      <c r="C6738" s="2">
        <v>18</v>
      </c>
      <c r="D6738" s="2" t="s">
        <v>454</v>
      </c>
      <c r="E6738" s="2"/>
      <c r="F6738" s="2"/>
      <c r="G6738" s="2"/>
      <c r="H6738" s="2"/>
    </row>
    <row r="6739" spans="2:8">
      <c r="B6739" s="2" t="s">
        <v>7186</v>
      </c>
      <c r="C6739" s="2">
        <v>18</v>
      </c>
      <c r="D6739" s="2" t="s">
        <v>454</v>
      </c>
      <c r="E6739" s="2"/>
      <c r="F6739" s="2"/>
      <c r="G6739" s="2"/>
      <c r="H6739" s="2"/>
    </row>
    <row r="6740" spans="2:8">
      <c r="B6740" s="2" t="s">
        <v>7187</v>
      </c>
      <c r="C6740" s="2">
        <v>22</v>
      </c>
      <c r="D6740" s="2" t="s">
        <v>454</v>
      </c>
      <c r="E6740" s="2"/>
      <c r="F6740" s="2"/>
      <c r="G6740" s="2"/>
      <c r="H6740" s="2"/>
    </row>
    <row r="6741" spans="2:8">
      <c r="B6741" s="2" t="s">
        <v>7188</v>
      </c>
      <c r="C6741" s="2">
        <v>17</v>
      </c>
      <c r="D6741" s="2" t="s">
        <v>454</v>
      </c>
      <c r="E6741" s="2"/>
      <c r="F6741" s="2"/>
      <c r="G6741" s="2"/>
      <c r="H6741" s="2"/>
    </row>
    <row r="6742" spans="2:8">
      <c r="B6742" s="2" t="s">
        <v>7189</v>
      </c>
      <c r="C6742" s="2">
        <v>14</v>
      </c>
      <c r="D6742" s="2" t="s">
        <v>454</v>
      </c>
      <c r="E6742" s="2"/>
      <c r="F6742" s="2"/>
      <c r="G6742" s="2"/>
      <c r="H6742" s="2"/>
    </row>
    <row r="6743" spans="2:8">
      <c r="B6743" s="2" t="s">
        <v>7190</v>
      </c>
      <c r="C6743" s="2">
        <v>15</v>
      </c>
      <c r="D6743" s="2" t="s">
        <v>454</v>
      </c>
      <c r="E6743" s="2"/>
      <c r="F6743" s="2"/>
      <c r="G6743" s="2"/>
      <c r="H6743" s="2"/>
    </row>
    <row r="6744" spans="2:8">
      <c r="B6744" s="2" t="s">
        <v>7191</v>
      </c>
      <c r="C6744" s="2">
        <v>18</v>
      </c>
      <c r="D6744" s="2" t="s">
        <v>454</v>
      </c>
      <c r="E6744" s="2"/>
      <c r="F6744" s="2"/>
      <c r="G6744" s="2"/>
      <c r="H6744" s="2"/>
    </row>
    <row r="6745" spans="2:8">
      <c r="B6745" s="2" t="s">
        <v>7192</v>
      </c>
      <c r="C6745" s="2">
        <v>13</v>
      </c>
      <c r="D6745" s="2" t="s">
        <v>454</v>
      </c>
      <c r="E6745" s="2"/>
      <c r="F6745" s="2"/>
      <c r="G6745" s="2"/>
      <c r="H6745" s="2"/>
    </row>
    <row r="6746" spans="2:8">
      <c r="B6746" s="2" t="s">
        <v>7193</v>
      </c>
      <c r="C6746" s="2">
        <v>16</v>
      </c>
      <c r="D6746" s="2" t="s">
        <v>454</v>
      </c>
      <c r="E6746" s="2"/>
      <c r="F6746" s="2"/>
      <c r="G6746" s="2"/>
      <c r="H6746" s="2"/>
    </row>
    <row r="6747" spans="2:8">
      <c r="B6747" s="2" t="s">
        <v>7194</v>
      </c>
      <c r="C6747" s="2">
        <v>14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15</v>
      </c>
      <c r="D6748" s="2" t="s">
        <v>454</v>
      </c>
      <c r="E6748" s="2"/>
      <c r="F6748" s="2"/>
      <c r="G6748" s="2"/>
      <c r="H6748" s="2"/>
    </row>
    <row r="6749" spans="2:8">
      <c r="B6749" s="2" t="s">
        <v>7196</v>
      </c>
      <c r="C6749" s="2">
        <v>16</v>
      </c>
      <c r="D6749" s="2" t="s">
        <v>454</v>
      </c>
      <c r="E6749" s="2"/>
      <c r="F6749" s="2"/>
      <c r="G6749" s="2"/>
      <c r="H6749" s="2"/>
    </row>
    <row r="6750" spans="2:8">
      <c r="B6750" s="2" t="s">
        <v>7197</v>
      </c>
      <c r="C6750" s="2">
        <v>17</v>
      </c>
      <c r="D6750" s="2" t="s">
        <v>454</v>
      </c>
      <c r="E6750" s="2"/>
      <c r="F6750" s="2"/>
      <c r="G6750" s="2"/>
      <c r="H6750" s="2"/>
    </row>
    <row r="6751" spans="2:8">
      <c r="B6751" s="2" t="s">
        <v>7198</v>
      </c>
      <c r="C6751" s="2">
        <v>19</v>
      </c>
      <c r="D6751" s="2" t="s">
        <v>454</v>
      </c>
      <c r="E6751" s="2"/>
      <c r="F6751" s="2"/>
      <c r="G6751" s="2"/>
      <c r="H6751" s="2"/>
    </row>
    <row r="6752" spans="2:8">
      <c r="B6752" s="2" t="s">
        <v>7199</v>
      </c>
      <c r="C6752" s="2">
        <v>20</v>
      </c>
      <c r="D6752" s="2" t="s">
        <v>454</v>
      </c>
      <c r="E6752" s="2"/>
      <c r="F6752" s="2"/>
      <c r="G6752" s="2"/>
      <c r="H6752" s="2"/>
    </row>
    <row r="6753" spans="2:8">
      <c r="B6753" s="2" t="s">
        <v>7200</v>
      </c>
      <c r="C6753" s="2">
        <v>11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18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24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25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19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18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14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21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20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20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21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21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19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10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26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25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23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21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15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24</v>
      </c>
      <c r="D6772" s="2" t="s">
        <v>454</v>
      </c>
      <c r="E6772" s="2"/>
      <c r="F6772" s="2"/>
      <c r="G6772" s="2"/>
      <c r="H6772" s="2"/>
    </row>
    <row r="6773" spans="2:8">
      <c r="B6773" s="2" t="s">
        <v>7220</v>
      </c>
      <c r="C6773" s="2">
        <v>24</v>
      </c>
      <c r="D6773" s="2" t="s">
        <v>454</v>
      </c>
      <c r="E6773" s="2"/>
      <c r="F6773" s="2"/>
      <c r="G6773" s="2"/>
      <c r="H6773" s="2"/>
    </row>
    <row r="6774" spans="2:8">
      <c r="B6774" s="2" t="s">
        <v>7221</v>
      </c>
      <c r="C6774" s="2">
        <v>28</v>
      </c>
      <c r="D6774" s="2" t="s">
        <v>454</v>
      </c>
      <c r="E6774" s="2"/>
      <c r="F6774" s="2"/>
      <c r="G6774" s="2"/>
      <c r="H6774" s="2"/>
    </row>
    <row r="6775" spans="2:8">
      <c r="B6775" s="2" t="s">
        <v>7222</v>
      </c>
      <c r="C6775" s="2">
        <v>9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13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14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17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21</v>
      </c>
      <c r="D6779" s="2" t="s">
        <v>454</v>
      </c>
      <c r="E6779" s="2"/>
      <c r="F6779" s="2"/>
      <c r="G6779" s="2"/>
      <c r="H6779" s="2"/>
    </row>
    <row r="6780" spans="2:8">
      <c r="B6780" s="2" t="s">
        <v>7227</v>
      </c>
      <c r="C6780" s="2">
        <v>25</v>
      </c>
      <c r="D6780" s="2" t="s">
        <v>454</v>
      </c>
      <c r="E6780" s="2"/>
      <c r="F6780" s="2"/>
      <c r="G6780" s="2"/>
      <c r="H6780" s="2"/>
    </row>
    <row r="6781" spans="2:8">
      <c r="B6781" s="2" t="s">
        <v>7228</v>
      </c>
      <c r="C6781" s="2">
        <v>26</v>
      </c>
      <c r="D6781" s="2" t="s">
        <v>454</v>
      </c>
      <c r="E6781" s="2"/>
      <c r="F6781" s="2"/>
      <c r="G6781" s="2"/>
      <c r="H6781" s="2"/>
    </row>
    <row r="6782" spans="2:8">
      <c r="B6782" s="2" t="s">
        <v>7229</v>
      </c>
      <c r="C6782" s="2">
        <v>21</v>
      </c>
      <c r="D6782" s="2" t="s">
        <v>454</v>
      </c>
      <c r="E6782" s="2"/>
      <c r="F6782" s="2"/>
      <c r="G6782" s="2"/>
      <c r="H6782" s="2"/>
    </row>
    <row r="6783" spans="2:8">
      <c r="B6783" s="2" t="s">
        <v>7230</v>
      </c>
      <c r="C6783" s="2">
        <v>22</v>
      </c>
      <c r="D6783" s="2" t="s">
        <v>454</v>
      </c>
      <c r="E6783" s="2"/>
      <c r="F6783" s="2"/>
      <c r="G6783" s="2"/>
      <c r="H6783" s="2"/>
    </row>
    <row r="6784" spans="2:8">
      <c r="B6784" s="2" t="s">
        <v>7231</v>
      </c>
      <c r="C6784" s="2">
        <v>26</v>
      </c>
      <c r="D6784" s="2" t="s">
        <v>454</v>
      </c>
      <c r="E6784" s="2"/>
      <c r="F6784" s="2"/>
      <c r="G6784" s="2"/>
      <c r="H6784" s="2"/>
    </row>
    <row r="6785" spans="2:8">
      <c r="B6785" s="2" t="s">
        <v>7232</v>
      </c>
      <c r="C6785" s="2">
        <v>27</v>
      </c>
      <c r="D6785" s="2" t="s">
        <v>454</v>
      </c>
      <c r="E6785" s="2"/>
      <c r="F6785" s="2"/>
      <c r="G6785" s="2"/>
      <c r="H6785" s="2"/>
    </row>
    <row r="6786" spans="2:8">
      <c r="B6786" s="2" t="s">
        <v>7233</v>
      </c>
      <c r="C6786" s="2">
        <v>23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16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13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17</v>
      </c>
      <c r="D6789" s="2" t="s">
        <v>454</v>
      </c>
      <c r="E6789" s="2"/>
      <c r="F6789" s="2"/>
      <c r="G6789" s="2"/>
      <c r="H6789" s="2"/>
    </row>
    <row r="6790" spans="2:8">
      <c r="B6790" s="2" t="s">
        <v>7237</v>
      </c>
      <c r="C6790" s="2">
        <v>15</v>
      </c>
      <c r="D6790" s="2" t="s">
        <v>454</v>
      </c>
      <c r="E6790" s="2"/>
      <c r="F6790" s="2"/>
      <c r="G6790" s="2"/>
      <c r="H6790" s="2"/>
    </row>
    <row r="6791" spans="2:8">
      <c r="B6791" s="2" t="s">
        <v>7238</v>
      </c>
      <c r="C6791" s="2">
        <v>13</v>
      </c>
      <c r="D6791" s="2" t="s">
        <v>454</v>
      </c>
      <c r="E6791" s="2"/>
      <c r="F6791" s="2"/>
      <c r="G6791" s="2"/>
      <c r="H6791" s="2"/>
    </row>
    <row r="6792" spans="2:8">
      <c r="B6792" s="2" t="s">
        <v>7239</v>
      </c>
      <c r="C6792" s="2">
        <v>13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21</v>
      </c>
      <c r="D6793" s="2" t="s">
        <v>454</v>
      </c>
      <c r="E6793" s="2"/>
      <c r="F6793" s="2"/>
      <c r="G6793" s="2"/>
      <c r="H6793" s="2"/>
    </row>
    <row r="6794" spans="2:8">
      <c r="B6794" s="2" t="s">
        <v>7241</v>
      </c>
      <c r="C6794" s="2">
        <v>19</v>
      </c>
      <c r="D6794" s="2" t="s">
        <v>454</v>
      </c>
      <c r="E6794" s="2"/>
      <c r="F6794" s="2"/>
      <c r="G6794" s="2"/>
      <c r="H6794" s="2"/>
    </row>
    <row r="6795" spans="2:8">
      <c r="B6795" s="2" t="s">
        <v>7242</v>
      </c>
      <c r="C6795" s="2">
        <v>17</v>
      </c>
      <c r="D6795" s="2" t="s">
        <v>454</v>
      </c>
      <c r="E6795" s="2"/>
      <c r="F6795" s="2"/>
      <c r="G6795" s="2"/>
      <c r="H6795" s="2"/>
    </row>
    <row r="6796" spans="2:8">
      <c r="B6796" s="2" t="s">
        <v>7243</v>
      </c>
      <c r="C6796" s="2">
        <v>29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24</v>
      </c>
      <c r="D6797" s="2" t="s">
        <v>454</v>
      </c>
      <c r="E6797" s="2"/>
      <c r="F6797" s="2"/>
      <c r="G6797" s="2"/>
      <c r="H6797" s="2"/>
    </row>
    <row r="6798" spans="2:8">
      <c r="B6798" s="2" t="s">
        <v>7245</v>
      </c>
      <c r="C6798" s="2">
        <v>26</v>
      </c>
      <c r="D6798" s="2" t="s">
        <v>454</v>
      </c>
      <c r="E6798" s="2"/>
      <c r="F6798" s="2"/>
      <c r="G6798" s="2"/>
      <c r="H6798" s="2"/>
    </row>
    <row r="6799" spans="2:8">
      <c r="B6799" s="2" t="s">
        <v>7246</v>
      </c>
      <c r="C6799" s="2">
        <v>30</v>
      </c>
      <c r="D6799" s="2" t="s">
        <v>454</v>
      </c>
      <c r="E6799" s="2"/>
      <c r="F6799" s="2"/>
      <c r="G6799" s="2"/>
      <c r="H6799" s="2"/>
    </row>
    <row r="6800" spans="2:8">
      <c r="B6800" s="2" t="s">
        <v>7247</v>
      </c>
      <c r="C6800" s="2">
        <v>30</v>
      </c>
      <c r="D6800" s="2" t="s">
        <v>454</v>
      </c>
      <c r="E6800" s="2"/>
      <c r="F6800" s="2"/>
      <c r="G6800" s="2"/>
      <c r="H6800" s="2"/>
    </row>
    <row r="6801" spans="2:8">
      <c r="B6801" s="2" t="s">
        <v>7248</v>
      </c>
      <c r="C6801" s="2">
        <v>39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37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17</v>
      </c>
      <c r="D6803" s="2" t="s">
        <v>454</v>
      </c>
      <c r="E6803" s="2"/>
      <c r="F6803" s="2"/>
      <c r="G6803" s="2"/>
      <c r="H6803" s="2"/>
    </row>
    <row r="6804" spans="2:8">
      <c r="B6804" s="2" t="s">
        <v>7251</v>
      </c>
      <c r="C6804" s="2">
        <v>16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10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19</v>
      </c>
      <c r="D6806" s="2" t="s">
        <v>454</v>
      </c>
      <c r="E6806" s="2"/>
      <c r="F6806" s="2"/>
      <c r="G6806" s="2"/>
      <c r="H6806" s="2"/>
    </row>
    <row r="6807" spans="2:8">
      <c r="B6807" s="2" t="s">
        <v>7254</v>
      </c>
      <c r="C6807" s="2">
        <v>18</v>
      </c>
      <c r="D6807" s="2" t="s">
        <v>454</v>
      </c>
      <c r="E6807" s="2"/>
      <c r="F6807" s="2"/>
      <c r="G6807" s="2"/>
      <c r="H6807" s="2"/>
    </row>
    <row r="6808" spans="2:8">
      <c r="B6808" s="2" t="s">
        <v>7255</v>
      </c>
      <c r="C6808" s="2">
        <v>21</v>
      </c>
      <c r="D6808" s="2" t="s">
        <v>454</v>
      </c>
      <c r="E6808" s="2"/>
      <c r="F6808" s="2"/>
      <c r="G6808" s="2"/>
      <c r="H6808" s="2"/>
    </row>
    <row r="6809" spans="2:8">
      <c r="B6809" s="2" t="s">
        <v>7256</v>
      </c>
      <c r="C6809" s="2">
        <v>20</v>
      </c>
      <c r="D6809" s="2" t="s">
        <v>454</v>
      </c>
      <c r="E6809" s="2"/>
      <c r="F6809" s="2"/>
      <c r="G6809" s="2"/>
      <c r="H6809" s="2"/>
    </row>
    <row r="6810" spans="2:8">
      <c r="B6810" s="2" t="s">
        <v>7257</v>
      </c>
      <c r="C6810" s="2">
        <v>23</v>
      </c>
      <c r="D6810" s="2" t="s">
        <v>454</v>
      </c>
      <c r="E6810" s="2"/>
      <c r="F6810" s="2"/>
      <c r="G6810" s="2"/>
      <c r="H6810" s="2"/>
    </row>
    <row r="6811" spans="2:8">
      <c r="B6811" s="2" t="s">
        <v>7258</v>
      </c>
      <c r="C6811" s="2">
        <v>28</v>
      </c>
      <c r="D6811" s="2" t="s">
        <v>454</v>
      </c>
      <c r="E6811" s="2"/>
      <c r="F6811" s="2"/>
      <c r="G6811" s="2"/>
      <c r="H6811" s="2"/>
    </row>
    <row r="6812" spans="2:8">
      <c r="B6812" s="2" t="s">
        <v>7259</v>
      </c>
      <c r="C6812" s="2">
        <v>25</v>
      </c>
      <c r="D6812" s="2" t="s">
        <v>454</v>
      </c>
      <c r="E6812" s="2"/>
      <c r="F6812" s="2"/>
      <c r="G6812" s="2"/>
      <c r="H6812" s="2"/>
    </row>
    <row r="6813" spans="2:8">
      <c r="B6813" s="2" t="s">
        <v>7260</v>
      </c>
      <c r="C6813" s="2">
        <v>28</v>
      </c>
      <c r="D6813" s="2" t="s">
        <v>454</v>
      </c>
      <c r="E6813" s="2"/>
      <c r="F6813" s="2"/>
      <c r="G6813" s="2"/>
      <c r="H6813" s="2"/>
    </row>
    <row r="6814" spans="2:8">
      <c r="B6814" s="2" t="s">
        <v>7261</v>
      </c>
      <c r="C6814" s="2">
        <v>27</v>
      </c>
      <c r="D6814" s="2" t="s">
        <v>454</v>
      </c>
      <c r="E6814" s="2"/>
      <c r="F6814" s="2"/>
      <c r="G6814" s="2"/>
      <c r="H6814" s="2"/>
    </row>
    <row r="6815" spans="2:8">
      <c r="B6815" s="2" t="s">
        <v>7262</v>
      </c>
      <c r="C6815" s="2">
        <v>22</v>
      </c>
      <c r="D6815" s="2" t="s">
        <v>454</v>
      </c>
      <c r="E6815" s="2"/>
      <c r="F6815" s="2"/>
      <c r="G6815" s="2"/>
      <c r="H6815" s="2"/>
    </row>
    <row r="6816" spans="2:8">
      <c r="B6816" s="2" t="s">
        <v>7263</v>
      </c>
      <c r="C6816" s="2">
        <v>24</v>
      </c>
      <c r="D6816" s="2" t="s">
        <v>454</v>
      </c>
      <c r="E6816" s="2"/>
      <c r="F6816" s="2"/>
      <c r="G6816" s="2"/>
      <c r="H6816" s="2"/>
    </row>
    <row r="6817" spans="2:8">
      <c r="B6817" s="2" t="s">
        <v>7264</v>
      </c>
      <c r="C6817" s="2">
        <v>27</v>
      </c>
      <c r="D6817" s="2" t="s">
        <v>454</v>
      </c>
      <c r="E6817" s="2"/>
      <c r="F6817" s="2"/>
      <c r="G6817" s="2"/>
      <c r="H6817" s="2"/>
    </row>
    <row r="6818" spans="2:8">
      <c r="B6818" s="2" t="s">
        <v>7265</v>
      </c>
      <c r="C6818" s="2">
        <v>18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24</v>
      </c>
      <c r="D6819" s="2" t="s">
        <v>454</v>
      </c>
      <c r="E6819" s="2"/>
      <c r="F6819" s="2"/>
      <c r="G6819" s="2"/>
      <c r="H6819" s="2"/>
    </row>
    <row r="6820" spans="2:8">
      <c r="B6820" s="2" t="s">
        <v>7267</v>
      </c>
      <c r="C6820" s="2">
        <v>25</v>
      </c>
      <c r="D6820" s="2" t="s">
        <v>454</v>
      </c>
      <c r="E6820" s="2"/>
      <c r="F6820" s="2"/>
      <c r="G6820" s="2"/>
      <c r="H6820" s="2"/>
    </row>
    <row r="6821" spans="2:8">
      <c r="B6821" s="2" t="s">
        <v>7268</v>
      </c>
      <c r="C6821" s="2">
        <v>23</v>
      </c>
      <c r="D6821" s="2" t="s">
        <v>454</v>
      </c>
      <c r="E6821" s="2"/>
      <c r="F6821" s="2"/>
      <c r="G6821" s="2"/>
      <c r="H6821" s="2"/>
    </row>
    <row r="6822" spans="2:8">
      <c r="B6822" s="2" t="s">
        <v>7269</v>
      </c>
      <c r="C6822" s="2">
        <v>24</v>
      </c>
      <c r="D6822" s="2" t="s">
        <v>454</v>
      </c>
      <c r="E6822" s="2"/>
      <c r="F6822" s="2"/>
      <c r="G6822" s="2"/>
      <c r="H6822" s="2"/>
    </row>
    <row r="6823" spans="2:8">
      <c r="B6823" s="2" t="s">
        <v>7270</v>
      </c>
      <c r="C6823" s="2">
        <v>27</v>
      </c>
      <c r="D6823" s="2" t="s">
        <v>454</v>
      </c>
      <c r="E6823" s="2"/>
      <c r="F6823" s="2"/>
      <c r="G6823" s="2"/>
      <c r="H6823" s="2"/>
    </row>
    <row r="6824" spans="2:8">
      <c r="B6824" s="2" t="s">
        <v>7271</v>
      </c>
      <c r="C6824" s="2">
        <v>25</v>
      </c>
      <c r="D6824" s="2" t="s">
        <v>454</v>
      </c>
      <c r="E6824" s="2"/>
      <c r="F6824" s="2"/>
      <c r="G6824" s="2"/>
      <c r="H6824" s="2"/>
    </row>
    <row r="6825" spans="2:8">
      <c r="B6825" s="2" t="s">
        <v>7272</v>
      </c>
      <c r="C6825" s="2">
        <v>24</v>
      </c>
      <c r="D6825" s="2" t="s">
        <v>454</v>
      </c>
      <c r="E6825" s="2"/>
      <c r="F6825" s="2"/>
      <c r="G6825" s="2"/>
      <c r="H6825" s="2"/>
    </row>
    <row r="6826" spans="2:8">
      <c r="B6826" s="2" t="s">
        <v>7273</v>
      </c>
      <c r="C6826" s="2">
        <v>23</v>
      </c>
      <c r="D6826" s="2" t="s">
        <v>454</v>
      </c>
      <c r="E6826" s="2"/>
      <c r="F6826" s="2"/>
      <c r="G6826" s="2"/>
      <c r="H6826" s="2"/>
    </row>
    <row r="6827" spans="2:8">
      <c r="B6827" s="2" t="s">
        <v>7274</v>
      </c>
      <c r="C6827" s="2">
        <v>22</v>
      </c>
      <c r="D6827" s="2" t="s">
        <v>454</v>
      </c>
      <c r="E6827" s="2"/>
      <c r="F6827" s="2"/>
      <c r="G6827" s="2"/>
      <c r="H6827" s="2"/>
    </row>
    <row r="6828" spans="2:8">
      <c r="B6828" s="2" t="s">
        <v>7275</v>
      </c>
      <c r="C6828" s="2">
        <v>16</v>
      </c>
      <c r="D6828" s="2" t="s">
        <v>454</v>
      </c>
      <c r="E6828" s="2"/>
      <c r="F6828" s="2"/>
      <c r="G6828" s="2"/>
      <c r="H6828" s="2"/>
    </row>
    <row r="6829" spans="2:8">
      <c r="B6829" s="2" t="s">
        <v>7276</v>
      </c>
      <c r="C6829" s="2">
        <v>16</v>
      </c>
      <c r="D6829" s="2" t="s">
        <v>454</v>
      </c>
      <c r="E6829" s="2"/>
      <c r="F6829" s="2"/>
      <c r="G6829" s="2"/>
      <c r="H6829" s="2"/>
    </row>
    <row r="6830" spans="2:8">
      <c r="B6830" s="2" t="s">
        <v>7277</v>
      </c>
      <c r="C6830" s="2">
        <v>8</v>
      </c>
      <c r="D6830" s="2" t="s">
        <v>454</v>
      </c>
      <c r="E6830" s="2"/>
      <c r="F6830" s="2"/>
      <c r="G6830" s="2"/>
      <c r="H6830" s="2"/>
    </row>
    <row r="6831" spans="2:8">
      <c r="B6831" s="2" t="s">
        <v>7278</v>
      </c>
      <c r="C6831" s="2">
        <v>11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14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14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18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21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23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22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8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9</v>
      </c>
      <c r="D6839" s="2" t="s">
        <v>454</v>
      </c>
      <c r="E6839" s="2"/>
      <c r="F6839" s="2"/>
      <c r="G6839" s="2"/>
      <c r="H6839" s="2"/>
    </row>
    <row r="6840" spans="2:8">
      <c r="B6840" s="2" t="s">
        <v>7287</v>
      </c>
      <c r="C6840" s="2">
        <v>14</v>
      </c>
      <c r="D6840" s="2" t="s">
        <v>454</v>
      </c>
      <c r="E6840" s="2"/>
      <c r="F6840" s="2"/>
      <c r="G6840" s="2"/>
      <c r="H6840" s="2"/>
    </row>
    <row r="6841" spans="2:8">
      <c r="B6841" s="2" t="s">
        <v>7288</v>
      </c>
      <c r="C6841" s="2">
        <v>15</v>
      </c>
      <c r="D6841" s="2" t="s">
        <v>454</v>
      </c>
      <c r="E6841" s="2"/>
      <c r="F6841" s="2"/>
      <c r="G6841" s="2"/>
      <c r="H6841" s="2"/>
    </row>
    <row r="6842" spans="2:8">
      <c r="B6842" s="2" t="s">
        <v>7289</v>
      </c>
      <c r="C6842" s="2">
        <v>15</v>
      </c>
      <c r="D6842" s="2" t="s">
        <v>454</v>
      </c>
      <c r="E6842" s="2"/>
      <c r="F6842" s="2"/>
      <c r="G6842" s="2"/>
      <c r="H6842" s="2"/>
    </row>
    <row r="6843" spans="2:8">
      <c r="B6843" s="2" t="s">
        <v>7290</v>
      </c>
      <c r="C6843" s="2">
        <v>20</v>
      </c>
      <c r="D6843" s="2" t="s">
        <v>454</v>
      </c>
      <c r="E6843" s="2"/>
      <c r="F6843" s="2"/>
      <c r="G6843" s="2"/>
      <c r="H6843" s="2"/>
    </row>
    <row r="6844" spans="2:8">
      <c r="B6844" s="2" t="s">
        <v>7291</v>
      </c>
      <c r="C6844" s="2">
        <v>20</v>
      </c>
      <c r="D6844" s="2" t="s">
        <v>454</v>
      </c>
      <c r="E6844" s="2"/>
      <c r="F6844" s="2"/>
      <c r="G6844" s="2"/>
      <c r="H6844" s="2"/>
    </row>
    <row r="6845" spans="2:8">
      <c r="B6845" s="2" t="s">
        <v>7292</v>
      </c>
      <c r="C6845" s="2">
        <v>23</v>
      </c>
      <c r="D6845" s="2" t="s">
        <v>454</v>
      </c>
      <c r="E6845" s="2"/>
      <c r="F6845" s="2"/>
      <c r="G6845" s="2"/>
      <c r="H6845" s="2"/>
    </row>
    <row r="6846" spans="2:8">
      <c r="B6846" s="2" t="s">
        <v>7293</v>
      </c>
      <c r="C6846" s="2">
        <v>31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33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26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24</v>
      </c>
      <c r="D6849" s="2" t="s">
        <v>454</v>
      </c>
      <c r="E6849" s="2"/>
      <c r="F6849" s="2"/>
      <c r="G6849" s="2"/>
      <c r="H6849" s="2"/>
    </row>
    <row r="6850" spans="2:8">
      <c r="B6850" s="2" t="s">
        <v>7297</v>
      </c>
      <c r="C6850" s="2">
        <v>24</v>
      </c>
      <c r="D6850" s="2" t="s">
        <v>454</v>
      </c>
      <c r="E6850" s="2"/>
      <c r="F6850" s="2"/>
      <c r="G6850" s="2"/>
      <c r="H6850" s="2"/>
    </row>
    <row r="6851" spans="2:8">
      <c r="B6851" s="2" t="s">
        <v>7298</v>
      </c>
      <c r="C6851" s="2">
        <v>22</v>
      </c>
      <c r="D6851" s="2" t="s">
        <v>454</v>
      </c>
      <c r="E6851" s="2"/>
      <c r="F6851" s="2"/>
      <c r="G6851" s="2"/>
      <c r="H6851" s="2"/>
    </row>
    <row r="6852" spans="2:8">
      <c r="B6852" s="2" t="s">
        <v>7299</v>
      </c>
      <c r="C6852" s="2">
        <v>21</v>
      </c>
      <c r="D6852" s="2" t="s">
        <v>454</v>
      </c>
      <c r="E6852" s="2"/>
      <c r="F6852" s="2"/>
      <c r="G6852" s="2"/>
      <c r="H6852" s="2"/>
    </row>
    <row r="6853" spans="2:8">
      <c r="B6853" s="2" t="s">
        <v>7300</v>
      </c>
      <c r="C6853" s="2">
        <v>21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19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26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29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30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14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20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26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11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15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9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9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13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14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20</v>
      </c>
      <c r="D6867" s="2" t="s">
        <v>454</v>
      </c>
      <c r="E6867" s="2"/>
      <c r="F6867" s="2"/>
      <c r="G6867" s="2"/>
      <c r="H6867" s="2"/>
    </row>
    <row r="6868" spans="2:8">
      <c r="B6868" s="2" t="s">
        <v>7315</v>
      </c>
      <c r="C6868" s="2">
        <v>22</v>
      </c>
      <c r="D6868" s="2" t="s">
        <v>454</v>
      </c>
      <c r="E6868" s="2"/>
      <c r="F6868" s="2"/>
      <c r="G6868" s="2"/>
      <c r="H6868" s="2"/>
    </row>
    <row r="6869" spans="2:8">
      <c r="B6869" s="2" t="s">
        <v>7316</v>
      </c>
      <c r="C6869" s="2">
        <v>22</v>
      </c>
      <c r="D6869" s="2" t="s">
        <v>454</v>
      </c>
      <c r="E6869" s="2"/>
      <c r="F6869" s="2"/>
      <c r="G6869" s="2"/>
      <c r="H6869" s="2"/>
    </row>
    <row r="6870" spans="2:8">
      <c r="B6870" s="2" t="s">
        <v>7317</v>
      </c>
      <c r="C6870" s="2">
        <v>28</v>
      </c>
      <c r="D6870" s="2" t="s">
        <v>454</v>
      </c>
      <c r="E6870" s="2"/>
      <c r="F6870" s="2"/>
      <c r="G6870" s="2"/>
      <c r="H6870" s="2"/>
    </row>
    <row r="6871" spans="2:8">
      <c r="B6871" s="2" t="s">
        <v>7318</v>
      </c>
      <c r="C6871" s="2">
        <v>30</v>
      </c>
      <c r="D6871" s="2" t="s">
        <v>454</v>
      </c>
      <c r="E6871" s="2"/>
      <c r="F6871" s="2"/>
      <c r="G6871" s="2"/>
      <c r="H6871" s="2"/>
    </row>
    <row r="6872" spans="2:8">
      <c r="B6872" s="2" t="s">
        <v>7319</v>
      </c>
      <c r="C6872" s="2">
        <v>32</v>
      </c>
      <c r="D6872" s="2" t="s">
        <v>454</v>
      </c>
      <c r="E6872" s="2"/>
      <c r="F6872" s="2"/>
      <c r="G6872" s="2"/>
      <c r="H6872" s="2"/>
    </row>
    <row r="6873" spans="2:8">
      <c r="B6873" s="2" t="s">
        <v>7320</v>
      </c>
      <c r="C6873" s="2">
        <v>28</v>
      </c>
      <c r="D6873" s="2" t="s">
        <v>454</v>
      </c>
      <c r="E6873" s="2"/>
      <c r="F6873" s="2"/>
      <c r="G6873" s="2"/>
      <c r="H6873" s="2"/>
    </row>
    <row r="6874" spans="2:8">
      <c r="B6874" s="2" t="s">
        <v>7321</v>
      </c>
      <c r="C6874" s="2">
        <v>28</v>
      </c>
      <c r="D6874" s="2" t="s">
        <v>454</v>
      </c>
      <c r="E6874" s="2"/>
      <c r="F6874" s="2"/>
      <c r="G6874" s="2"/>
      <c r="H6874" s="2"/>
    </row>
    <row r="6875" spans="2:8">
      <c r="B6875" s="2" t="s">
        <v>7322</v>
      </c>
      <c r="C6875" s="2">
        <v>26</v>
      </c>
      <c r="D6875" s="2" t="s">
        <v>454</v>
      </c>
      <c r="E6875" s="2"/>
      <c r="F6875" s="2"/>
      <c r="G6875" s="2"/>
      <c r="H6875" s="2"/>
    </row>
    <row r="6876" spans="2:8">
      <c r="B6876" s="2" t="s">
        <v>7323</v>
      </c>
      <c r="C6876" s="2">
        <v>23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22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18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16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15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12</v>
      </c>
      <c r="D6881" s="2" t="s">
        <v>454</v>
      </c>
      <c r="E6881" s="2"/>
      <c r="F6881" s="2"/>
      <c r="G6881" s="2"/>
      <c r="H6881" s="2"/>
    </row>
    <row r="6882" spans="2:8">
      <c r="B6882" s="2" t="s">
        <v>7329</v>
      </c>
      <c r="C6882" s="2">
        <v>11</v>
      </c>
      <c r="D6882" s="2" t="s">
        <v>454</v>
      </c>
      <c r="E6882" s="2"/>
      <c r="F6882" s="2"/>
      <c r="G6882" s="2"/>
      <c r="H6882" s="2"/>
    </row>
    <row r="6883" spans="2:8">
      <c r="B6883" s="2" t="s">
        <v>7330</v>
      </c>
      <c r="C6883" s="2">
        <v>11</v>
      </c>
      <c r="D6883" s="2" t="s">
        <v>454</v>
      </c>
      <c r="E6883" s="2"/>
      <c r="F6883" s="2"/>
      <c r="G6883" s="2"/>
      <c r="H6883" s="2"/>
    </row>
    <row r="6884" spans="2:8">
      <c r="B6884" s="2" t="s">
        <v>7331</v>
      </c>
      <c r="C6884" s="2">
        <v>12</v>
      </c>
      <c r="D6884" s="2" t="s">
        <v>454</v>
      </c>
      <c r="E6884" s="2"/>
      <c r="F6884" s="2"/>
      <c r="G6884" s="2"/>
      <c r="H6884" s="2"/>
    </row>
    <row r="6885" spans="2:8">
      <c r="B6885" s="2" t="s">
        <v>7332</v>
      </c>
      <c r="C6885" s="2">
        <v>13</v>
      </c>
      <c r="D6885" s="2" t="s">
        <v>454</v>
      </c>
      <c r="E6885" s="2"/>
      <c r="F6885" s="2"/>
      <c r="G6885" s="2"/>
      <c r="H6885" s="2"/>
    </row>
    <row r="6886" spans="2:8">
      <c r="B6886" s="2" t="s">
        <v>7333</v>
      </c>
      <c r="C6886" s="2">
        <v>14</v>
      </c>
      <c r="D6886" s="2" t="s">
        <v>454</v>
      </c>
      <c r="E6886" s="2"/>
      <c r="F6886" s="2"/>
      <c r="G6886" s="2"/>
      <c r="H6886" s="2"/>
    </row>
    <row r="6887" spans="2:8">
      <c r="B6887" s="2" t="s">
        <v>7334</v>
      </c>
      <c r="C6887" s="2">
        <v>14</v>
      </c>
      <c r="D6887" s="2" t="s">
        <v>454</v>
      </c>
      <c r="E6887" s="2"/>
      <c r="F6887" s="2"/>
      <c r="G6887" s="2"/>
      <c r="H6887" s="2"/>
    </row>
    <row r="6888" spans="2:8">
      <c r="B6888" s="2" t="s">
        <v>7335</v>
      </c>
      <c r="C6888" s="2">
        <v>15</v>
      </c>
      <c r="D6888" s="2" t="s">
        <v>454</v>
      </c>
      <c r="E6888" s="2"/>
      <c r="F6888" s="2"/>
      <c r="G6888" s="2"/>
      <c r="H6888" s="2"/>
    </row>
    <row r="6889" spans="2:8">
      <c r="B6889" s="2" t="s">
        <v>7336</v>
      </c>
      <c r="C6889" s="2">
        <v>17</v>
      </c>
      <c r="D6889" s="2" t="s">
        <v>454</v>
      </c>
      <c r="E6889" s="2"/>
      <c r="F6889" s="2"/>
      <c r="G6889" s="2"/>
      <c r="H6889" s="2"/>
    </row>
    <row r="6890" spans="2:8">
      <c r="B6890" s="2" t="s">
        <v>7337</v>
      </c>
      <c r="C6890" s="2">
        <v>15</v>
      </c>
      <c r="D6890" s="2" t="s">
        <v>454</v>
      </c>
      <c r="E6890" s="2"/>
      <c r="F6890" s="2"/>
      <c r="G6890" s="2"/>
      <c r="H6890" s="2"/>
    </row>
    <row r="6891" spans="2:8">
      <c r="B6891" s="2" t="s">
        <v>7338</v>
      </c>
      <c r="C6891" s="2">
        <v>15</v>
      </c>
      <c r="D6891" s="2" t="s">
        <v>454</v>
      </c>
      <c r="E6891" s="2"/>
      <c r="F6891" s="2"/>
      <c r="G6891" s="2"/>
      <c r="H6891" s="2"/>
    </row>
    <row r="6892" spans="2:8">
      <c r="B6892" s="2" t="s">
        <v>7339</v>
      </c>
      <c r="C6892" s="2">
        <v>16</v>
      </c>
      <c r="D6892" s="2" t="s">
        <v>454</v>
      </c>
      <c r="E6892" s="2"/>
      <c r="F6892" s="2"/>
      <c r="G6892" s="2"/>
      <c r="H6892" s="2"/>
    </row>
    <row r="6893" spans="2:8">
      <c r="B6893" s="2" t="s">
        <v>7340</v>
      </c>
      <c r="C6893" s="2">
        <v>15</v>
      </c>
      <c r="D6893" s="2" t="s">
        <v>454</v>
      </c>
      <c r="E6893" s="2"/>
      <c r="F6893" s="2"/>
      <c r="G6893" s="2"/>
      <c r="H6893" s="2"/>
    </row>
    <row r="6894" spans="2:8">
      <c r="B6894" s="2" t="s">
        <v>7341</v>
      </c>
      <c r="C6894" s="2">
        <v>14</v>
      </c>
      <c r="D6894" s="2" t="s">
        <v>454</v>
      </c>
      <c r="E6894" s="2"/>
      <c r="F6894" s="2"/>
      <c r="G6894" s="2"/>
      <c r="H6894" s="2"/>
    </row>
    <row r="6895" spans="2:8">
      <c r="B6895" s="2" t="s">
        <v>7342</v>
      </c>
      <c r="C6895" s="2">
        <v>11</v>
      </c>
      <c r="D6895" s="2" t="s">
        <v>454</v>
      </c>
      <c r="E6895" s="2"/>
      <c r="F6895" s="2"/>
      <c r="G6895" s="2"/>
      <c r="H6895" s="2"/>
    </row>
    <row r="6896" spans="2:8">
      <c r="B6896" s="2" t="s">
        <v>7343</v>
      </c>
      <c r="C6896" s="2">
        <v>12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14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9</v>
      </c>
      <c r="D6898" s="2" t="s">
        <v>454</v>
      </c>
      <c r="E6898" s="2"/>
      <c r="F6898" s="2"/>
      <c r="G6898" s="2"/>
      <c r="H6898" s="2"/>
    </row>
    <row r="6899" spans="2:8">
      <c r="B6899" s="2" t="s">
        <v>7346</v>
      </c>
      <c r="C6899" s="2">
        <v>11</v>
      </c>
      <c r="D6899" s="2" t="s">
        <v>454</v>
      </c>
      <c r="E6899" s="2"/>
      <c r="F6899" s="2"/>
      <c r="G6899" s="2"/>
      <c r="H6899" s="2"/>
    </row>
    <row r="6900" spans="2:8">
      <c r="B6900" s="2" t="s">
        <v>7347</v>
      </c>
      <c r="C6900" s="2">
        <v>14</v>
      </c>
      <c r="D6900" s="2" t="s">
        <v>454</v>
      </c>
      <c r="E6900" s="2"/>
      <c r="F6900" s="2"/>
      <c r="G6900" s="2"/>
      <c r="H6900" s="2"/>
    </row>
    <row r="6901" spans="2:8">
      <c r="B6901" s="2" t="s">
        <v>7348</v>
      </c>
      <c r="C6901" s="2">
        <v>14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15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15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15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14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11</v>
      </c>
      <c r="D6906" s="2" t="s">
        <v>454</v>
      </c>
      <c r="E6906" s="2"/>
      <c r="F6906" s="2"/>
      <c r="G6906" s="2"/>
      <c r="H6906" s="2"/>
    </row>
    <row r="6907" spans="2:8">
      <c r="B6907" s="2" t="s">
        <v>7354</v>
      </c>
      <c r="C6907" s="2">
        <v>14</v>
      </c>
      <c r="D6907" s="2" t="s">
        <v>454</v>
      </c>
      <c r="E6907" s="2"/>
      <c r="F6907" s="2"/>
      <c r="G6907" s="2"/>
      <c r="H6907" s="2"/>
    </row>
    <row r="6908" spans="2:8">
      <c r="B6908" s="2" t="s">
        <v>7355</v>
      </c>
      <c r="C6908" s="2">
        <v>17</v>
      </c>
      <c r="D6908" s="2" t="s">
        <v>454</v>
      </c>
      <c r="E6908" s="2"/>
      <c r="F6908" s="2"/>
      <c r="G6908" s="2"/>
      <c r="H6908" s="2"/>
    </row>
    <row r="6909" spans="2:8">
      <c r="B6909" s="2" t="s">
        <v>7356</v>
      </c>
      <c r="C6909" s="2">
        <v>20</v>
      </c>
      <c r="D6909" s="2" t="s">
        <v>454</v>
      </c>
      <c r="E6909" s="2"/>
      <c r="F6909" s="2"/>
      <c r="G6909" s="2"/>
      <c r="H6909" s="2"/>
    </row>
    <row r="6910" spans="2:8">
      <c r="B6910" s="2" t="s">
        <v>7357</v>
      </c>
      <c r="C6910" s="2">
        <v>21</v>
      </c>
      <c r="D6910" s="2" t="s">
        <v>454</v>
      </c>
      <c r="E6910" s="2"/>
      <c r="F6910" s="2"/>
      <c r="G6910" s="2"/>
      <c r="H6910" s="2"/>
    </row>
    <row r="6911" spans="2:8">
      <c r="B6911" s="2" t="s">
        <v>7358</v>
      </c>
      <c r="C6911" s="2">
        <v>21</v>
      </c>
      <c r="D6911" s="2" t="s">
        <v>454</v>
      </c>
      <c r="E6911" s="2"/>
      <c r="F6911" s="2"/>
      <c r="G6911" s="2"/>
      <c r="H6911" s="2"/>
    </row>
    <row r="6912" spans="2:8">
      <c r="B6912" s="2" t="s">
        <v>7359</v>
      </c>
      <c r="C6912" s="2">
        <v>22</v>
      </c>
      <c r="D6912" s="2" t="s">
        <v>454</v>
      </c>
      <c r="E6912" s="2"/>
      <c r="F6912" s="2"/>
      <c r="G6912" s="2"/>
      <c r="H6912" s="2"/>
    </row>
    <row r="6913" spans="2:8">
      <c r="B6913" s="2" t="s">
        <v>7360</v>
      </c>
      <c r="C6913" s="2">
        <v>18</v>
      </c>
      <c r="D6913" s="2" t="s">
        <v>454</v>
      </c>
      <c r="E6913" s="2"/>
      <c r="F6913" s="2"/>
      <c r="G6913" s="2"/>
      <c r="H6913" s="2"/>
    </row>
    <row r="6914" spans="2:8">
      <c r="B6914" s="2" t="s">
        <v>7361</v>
      </c>
      <c r="C6914" s="2">
        <v>20</v>
      </c>
      <c r="D6914" s="2" t="s">
        <v>454</v>
      </c>
      <c r="E6914" s="2"/>
      <c r="F6914" s="2"/>
      <c r="G6914" s="2"/>
      <c r="H6914" s="2"/>
    </row>
    <row r="6915" spans="2:8">
      <c r="B6915" s="2" t="s">
        <v>7362</v>
      </c>
      <c r="C6915" s="2">
        <v>18</v>
      </c>
      <c r="D6915" s="2" t="s">
        <v>454</v>
      </c>
      <c r="E6915" s="2"/>
      <c r="F6915" s="2"/>
      <c r="G6915" s="2"/>
      <c r="H6915" s="2"/>
    </row>
    <row r="6916" spans="2:8">
      <c r="B6916" s="2" t="s">
        <v>7363</v>
      </c>
      <c r="C6916" s="2">
        <v>17</v>
      </c>
      <c r="D6916" s="2" t="s">
        <v>454</v>
      </c>
      <c r="E6916" s="2"/>
      <c r="F6916" s="2"/>
      <c r="G6916" s="2"/>
      <c r="H6916" s="2"/>
    </row>
    <row r="6917" spans="2:8">
      <c r="B6917" s="2" t="s">
        <v>7364</v>
      </c>
      <c r="C6917" s="2">
        <v>16</v>
      </c>
      <c r="D6917" s="2" t="s">
        <v>454</v>
      </c>
      <c r="E6917" s="2"/>
      <c r="F6917" s="2"/>
      <c r="G6917" s="2"/>
      <c r="H6917" s="2"/>
    </row>
    <row r="6918" spans="2:8">
      <c r="B6918" s="2" t="s">
        <v>7365</v>
      </c>
      <c r="C6918" s="2">
        <v>24</v>
      </c>
      <c r="D6918" s="2" t="s">
        <v>454</v>
      </c>
      <c r="E6918" s="2"/>
      <c r="F6918" s="2"/>
      <c r="G6918" s="2"/>
      <c r="H6918" s="2"/>
    </row>
    <row r="6919" spans="2:8">
      <c r="B6919" s="2" t="s">
        <v>7366</v>
      </c>
      <c r="C6919" s="2">
        <v>22</v>
      </c>
      <c r="D6919" s="2" t="s">
        <v>454</v>
      </c>
      <c r="E6919" s="2"/>
      <c r="F6919" s="2"/>
      <c r="G6919" s="2"/>
      <c r="H6919" s="2"/>
    </row>
    <row r="6920" spans="2:8">
      <c r="B6920" s="2" t="s">
        <v>7367</v>
      </c>
      <c r="C6920" s="2">
        <v>21</v>
      </c>
      <c r="D6920" s="2" t="s">
        <v>454</v>
      </c>
      <c r="E6920" s="2"/>
      <c r="F6920" s="2"/>
      <c r="G6920" s="2"/>
      <c r="H6920" s="2"/>
    </row>
    <row r="6921" spans="2:8">
      <c r="B6921" s="2" t="s">
        <v>7368</v>
      </c>
      <c r="C6921" s="2">
        <v>16</v>
      </c>
      <c r="D6921" s="2" t="s">
        <v>454</v>
      </c>
      <c r="E6921" s="2"/>
      <c r="F6921" s="2"/>
      <c r="G6921" s="2"/>
      <c r="H6921" s="2"/>
    </row>
    <row r="6922" spans="2:8">
      <c r="B6922" s="2" t="s">
        <v>7369</v>
      </c>
      <c r="C6922" s="2">
        <v>19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19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16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16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15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19</v>
      </c>
      <c r="D6927" s="2" t="s">
        <v>454</v>
      </c>
      <c r="E6927" s="2"/>
      <c r="F6927" s="2"/>
      <c r="G6927" s="2"/>
      <c r="H6927" s="2"/>
    </row>
    <row r="6928" spans="2:8">
      <c r="B6928" s="2" t="s">
        <v>7375</v>
      </c>
      <c r="C6928" s="2">
        <v>24</v>
      </c>
      <c r="D6928" s="2" t="s">
        <v>454</v>
      </c>
      <c r="E6928" s="2"/>
      <c r="F6928" s="2"/>
      <c r="G6928" s="2"/>
      <c r="H6928" s="2"/>
    </row>
    <row r="6929" spans="2:8">
      <c r="B6929" s="2" t="s">
        <v>7376</v>
      </c>
      <c r="C6929" s="2">
        <v>29</v>
      </c>
      <c r="D6929" s="2" t="s">
        <v>454</v>
      </c>
      <c r="E6929" s="2"/>
      <c r="F6929" s="2"/>
      <c r="G6929" s="2"/>
      <c r="H6929" s="2"/>
    </row>
    <row r="6930" spans="2:8">
      <c r="B6930" s="2" t="s">
        <v>7377</v>
      </c>
      <c r="C6930" s="2">
        <v>27</v>
      </c>
      <c r="D6930" s="2" t="s">
        <v>454</v>
      </c>
      <c r="E6930" s="2"/>
      <c r="F6930" s="2"/>
      <c r="G6930" s="2"/>
      <c r="H6930" s="2"/>
    </row>
    <row r="6931" spans="2:8">
      <c r="B6931" s="2" t="s">
        <v>7378</v>
      </c>
      <c r="C6931" s="2">
        <v>32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36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37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27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28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14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24</v>
      </c>
      <c r="D6937" s="2" t="s">
        <v>454</v>
      </c>
      <c r="E6937" s="2"/>
      <c r="F6937" s="2"/>
      <c r="G6937" s="2"/>
      <c r="H6937" s="2"/>
    </row>
    <row r="6938" spans="2:8">
      <c r="B6938" s="2" t="s">
        <v>7385</v>
      </c>
      <c r="C6938" s="2">
        <v>24</v>
      </c>
      <c r="D6938" s="2" t="s">
        <v>454</v>
      </c>
      <c r="E6938" s="2"/>
      <c r="F6938" s="2"/>
      <c r="G6938" s="2"/>
      <c r="H6938" s="2"/>
    </row>
    <row r="6939" spans="2:8">
      <c r="B6939" s="2" t="s">
        <v>7386</v>
      </c>
      <c r="C6939" s="2">
        <v>23</v>
      </c>
      <c r="D6939" s="2" t="s">
        <v>454</v>
      </c>
      <c r="E6939" s="2"/>
      <c r="F6939" s="2"/>
      <c r="G6939" s="2"/>
      <c r="H6939" s="2"/>
    </row>
    <row r="6940" spans="2:8">
      <c r="B6940" s="2" t="s">
        <v>7387</v>
      </c>
      <c r="C6940" s="2">
        <v>23</v>
      </c>
      <c r="D6940" s="2" t="s">
        <v>454</v>
      </c>
      <c r="E6940" s="2"/>
      <c r="F6940" s="2"/>
      <c r="G6940" s="2"/>
      <c r="H6940" s="2"/>
    </row>
    <row r="6941" spans="2:8">
      <c r="B6941" s="2" t="s">
        <v>7388</v>
      </c>
      <c r="C6941" s="2">
        <v>19</v>
      </c>
      <c r="D6941" s="2" t="s">
        <v>454</v>
      </c>
      <c r="E6941" s="2"/>
      <c r="F6941" s="2"/>
      <c r="G6941" s="2"/>
      <c r="H6941" s="2"/>
    </row>
    <row r="6942" spans="2:8">
      <c r="B6942" s="2" t="s">
        <v>7389</v>
      </c>
      <c r="C6942" s="2">
        <v>19</v>
      </c>
      <c r="D6942" s="2" t="s">
        <v>454</v>
      </c>
      <c r="E6942" s="2"/>
      <c r="F6942" s="2"/>
      <c r="G6942" s="2"/>
      <c r="H6942" s="2"/>
    </row>
    <row r="6943" spans="2:8">
      <c r="B6943" s="2" t="s">
        <v>7390</v>
      </c>
      <c r="C6943" s="2">
        <v>20</v>
      </c>
      <c r="D6943" s="2" t="s">
        <v>454</v>
      </c>
      <c r="E6943" s="2"/>
      <c r="F6943" s="2"/>
      <c r="G6943" s="2"/>
      <c r="H6943" s="2"/>
    </row>
    <row r="6944" spans="2:8">
      <c r="B6944" s="2" t="s">
        <v>7391</v>
      </c>
      <c r="C6944" s="2">
        <v>20</v>
      </c>
      <c r="D6944" s="2" t="s">
        <v>454</v>
      </c>
      <c r="E6944" s="2"/>
      <c r="F6944" s="2"/>
      <c r="G6944" s="2"/>
      <c r="H6944" s="2"/>
    </row>
    <row r="6945" spans="2:8">
      <c r="B6945" s="2" t="s">
        <v>7392</v>
      </c>
      <c r="C6945" s="2">
        <v>11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11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12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12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14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18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23</v>
      </c>
      <c r="D6951" s="2" t="s">
        <v>454</v>
      </c>
      <c r="E6951" s="2"/>
      <c r="F6951" s="2"/>
      <c r="G6951" s="2"/>
      <c r="H6951" s="2"/>
    </row>
    <row r="6952" spans="2:8">
      <c r="B6952" s="2" t="s">
        <v>7399</v>
      </c>
      <c r="C6952" s="2">
        <v>21</v>
      </c>
      <c r="D6952" s="2" t="s">
        <v>454</v>
      </c>
      <c r="E6952" s="2"/>
      <c r="F6952" s="2"/>
      <c r="G6952" s="2"/>
      <c r="H6952" s="2"/>
    </row>
    <row r="6953" spans="2:8">
      <c r="B6953" s="2" t="s">
        <v>7400</v>
      </c>
      <c r="C6953" s="2">
        <v>15</v>
      </c>
      <c r="D6953" s="2" t="s">
        <v>454</v>
      </c>
      <c r="E6953" s="2"/>
      <c r="F6953" s="2"/>
      <c r="G6953" s="2"/>
      <c r="H6953" s="2"/>
    </row>
    <row r="6954" spans="2:8">
      <c r="B6954" s="2" t="s">
        <v>7401</v>
      </c>
      <c r="C6954" s="2">
        <v>20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22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8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24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20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18</v>
      </c>
      <c r="D6959" s="2" t="s">
        <v>454</v>
      </c>
      <c r="E6959" s="2"/>
      <c r="F6959" s="2"/>
      <c r="G6959" s="2"/>
      <c r="H6959" s="2"/>
    </row>
    <row r="6960" spans="2:8">
      <c r="B6960" s="2" t="s">
        <v>7407</v>
      </c>
      <c r="C6960" s="2">
        <v>17</v>
      </c>
      <c r="D6960" s="2" t="s">
        <v>454</v>
      </c>
      <c r="E6960" s="2"/>
      <c r="F6960" s="2"/>
      <c r="G6960" s="2"/>
      <c r="H6960" s="2"/>
    </row>
    <row r="6961" spans="2:8">
      <c r="B6961" s="2" t="s">
        <v>7408</v>
      </c>
      <c r="C6961" s="2">
        <v>18</v>
      </c>
      <c r="D6961" s="2" t="s">
        <v>454</v>
      </c>
      <c r="E6961" s="2"/>
      <c r="F6961" s="2"/>
      <c r="G6961" s="2"/>
      <c r="H6961" s="2"/>
    </row>
    <row r="6962" spans="2:8">
      <c r="B6962" s="2" t="s">
        <v>7409</v>
      </c>
      <c r="C6962" s="2">
        <v>18</v>
      </c>
      <c r="D6962" s="2" t="s">
        <v>454</v>
      </c>
      <c r="E6962" s="2"/>
      <c r="F6962" s="2"/>
      <c r="G6962" s="2"/>
      <c r="H6962" s="2"/>
    </row>
    <row r="6963" spans="2:8">
      <c r="B6963" s="2" t="s">
        <v>7410</v>
      </c>
      <c r="C6963" s="2">
        <v>19</v>
      </c>
      <c r="D6963" s="2" t="s">
        <v>454</v>
      </c>
      <c r="E6963" s="2"/>
      <c r="F6963" s="2"/>
      <c r="G6963" s="2"/>
      <c r="H6963" s="2"/>
    </row>
    <row r="6964" spans="2:8">
      <c r="B6964" s="2" t="s">
        <v>7411</v>
      </c>
      <c r="C6964" s="2">
        <v>20</v>
      </c>
      <c r="D6964" s="2" t="s">
        <v>454</v>
      </c>
      <c r="E6964" s="2"/>
      <c r="F6964" s="2"/>
      <c r="G6964" s="2"/>
      <c r="H6964" s="2"/>
    </row>
    <row r="6965" spans="2:8">
      <c r="B6965" s="2" t="s">
        <v>7412</v>
      </c>
      <c r="C6965" s="2">
        <v>13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16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21</v>
      </c>
      <c r="D6967" s="2" t="s">
        <v>454</v>
      </c>
      <c r="E6967" s="2"/>
      <c r="F6967" s="2"/>
      <c r="G6967" s="2"/>
      <c r="H6967" s="2"/>
    </row>
    <row r="6968" spans="2:8">
      <c r="B6968" s="2" t="s">
        <v>7415</v>
      </c>
      <c r="C6968" s="2">
        <v>22</v>
      </c>
      <c r="D6968" s="2" t="s">
        <v>454</v>
      </c>
      <c r="E6968" s="2"/>
      <c r="F6968" s="2"/>
      <c r="G6968" s="2"/>
      <c r="H6968" s="2"/>
    </row>
    <row r="6969" spans="2:8">
      <c r="B6969" s="2" t="s">
        <v>7416</v>
      </c>
      <c r="C6969" s="2">
        <v>16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10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18</v>
      </c>
      <c r="D6971" s="2" t="s">
        <v>454</v>
      </c>
      <c r="E6971" s="2"/>
      <c r="F6971" s="2"/>
      <c r="G6971" s="2"/>
      <c r="H6971" s="2"/>
    </row>
    <row r="6972" spans="2:8">
      <c r="B6972" s="2" t="s">
        <v>7419</v>
      </c>
      <c r="C6972" s="2">
        <v>25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25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24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12</v>
      </c>
      <c r="D6975" s="2" t="s">
        <v>454</v>
      </c>
      <c r="E6975" s="2"/>
      <c r="F6975" s="2"/>
      <c r="G6975" s="2"/>
      <c r="H6975" s="2"/>
    </row>
    <row r="6976" spans="2:8">
      <c r="B6976" s="2" t="s">
        <v>7423</v>
      </c>
      <c r="C6976" s="2">
        <v>15</v>
      </c>
      <c r="D6976" s="2" t="s">
        <v>454</v>
      </c>
      <c r="E6976" s="2"/>
      <c r="F6976" s="2"/>
      <c r="G6976" s="2"/>
      <c r="H6976" s="2"/>
    </row>
    <row r="6977" spans="2:8">
      <c r="B6977" s="2" t="s">
        <v>7424</v>
      </c>
      <c r="C6977" s="2">
        <v>20</v>
      </c>
      <c r="D6977" s="2" t="s">
        <v>454</v>
      </c>
      <c r="E6977" s="2"/>
      <c r="F6977" s="2"/>
      <c r="G6977" s="2"/>
      <c r="H6977" s="2"/>
    </row>
    <row r="6978" spans="2:8">
      <c r="B6978" s="2" t="s">
        <v>7425</v>
      </c>
      <c r="C6978" s="2">
        <v>24</v>
      </c>
      <c r="D6978" s="2" t="s">
        <v>454</v>
      </c>
      <c r="E6978" s="2"/>
      <c r="F6978" s="2"/>
      <c r="G6978" s="2"/>
      <c r="H6978" s="2"/>
    </row>
    <row r="6979" spans="2:8">
      <c r="B6979" s="2" t="s">
        <v>7426</v>
      </c>
      <c r="C6979" s="2">
        <v>19</v>
      </c>
      <c r="D6979" s="2" t="s">
        <v>454</v>
      </c>
      <c r="E6979" s="2"/>
      <c r="F6979" s="2"/>
      <c r="G6979" s="2"/>
      <c r="H6979" s="2"/>
    </row>
    <row r="6980" spans="2:8">
      <c r="B6980" s="2" t="s">
        <v>7427</v>
      </c>
      <c r="C6980" s="2">
        <v>24</v>
      </c>
      <c r="D6980" s="2" t="s">
        <v>454</v>
      </c>
      <c r="E6980" s="2"/>
      <c r="F6980" s="2"/>
      <c r="G6980" s="2"/>
      <c r="H6980" s="2"/>
    </row>
    <row r="6981" spans="2:8">
      <c r="B6981" s="2" t="s">
        <v>7428</v>
      </c>
      <c r="C6981" s="2">
        <v>21</v>
      </c>
      <c r="D6981" s="2" t="s">
        <v>454</v>
      </c>
      <c r="E6981" s="2"/>
      <c r="F6981" s="2"/>
      <c r="G6981" s="2"/>
      <c r="H6981" s="2"/>
    </row>
    <row r="6982" spans="2:8">
      <c r="B6982" s="2" t="s">
        <v>7429</v>
      </c>
      <c r="C6982" s="2">
        <v>23</v>
      </c>
      <c r="D6982" s="2" t="s">
        <v>454</v>
      </c>
      <c r="E6982" s="2"/>
      <c r="F6982" s="2"/>
      <c r="G6982" s="2"/>
      <c r="H6982" s="2"/>
    </row>
    <row r="6983" spans="2:8">
      <c r="B6983" s="2" t="s">
        <v>7430</v>
      </c>
      <c r="C6983" s="2">
        <v>11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17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12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15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16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23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26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21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14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10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9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20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15</v>
      </c>
      <c r="D6995" s="2" t="s">
        <v>454</v>
      </c>
      <c r="E6995" s="2"/>
      <c r="F6995" s="2"/>
      <c r="G6995" s="2"/>
      <c r="H6995" s="2"/>
    </row>
    <row r="6996" spans="2:8">
      <c r="B6996" s="2" t="s">
        <v>7443</v>
      </c>
      <c r="C6996" s="2">
        <v>17</v>
      </c>
      <c r="D6996" s="2" t="s">
        <v>454</v>
      </c>
      <c r="E6996" s="2"/>
      <c r="F6996" s="2"/>
      <c r="G6996" s="2"/>
      <c r="H6996" s="2"/>
    </row>
    <row r="6997" spans="2:8">
      <c r="B6997" s="2" t="s">
        <v>7444</v>
      </c>
      <c r="C6997" s="2">
        <v>19</v>
      </c>
      <c r="D6997" s="2" t="s">
        <v>454</v>
      </c>
      <c r="E6997" s="2"/>
      <c r="F6997" s="2"/>
      <c r="G6997" s="2"/>
      <c r="H6997" s="2"/>
    </row>
    <row r="6998" spans="2:8">
      <c r="B6998" s="2" t="s">
        <v>7445</v>
      </c>
      <c r="C6998" s="2">
        <v>18</v>
      </c>
      <c r="D6998" s="2" t="s">
        <v>454</v>
      </c>
      <c r="E6998" s="2"/>
      <c r="F6998" s="2"/>
      <c r="G6998" s="2"/>
      <c r="H6998" s="2"/>
    </row>
    <row r="6999" spans="2:8">
      <c r="B6999" s="2" t="s">
        <v>7446</v>
      </c>
      <c r="C6999" s="2">
        <v>19</v>
      </c>
      <c r="D6999" s="2" t="s">
        <v>454</v>
      </c>
      <c r="E6999" s="2"/>
      <c r="F6999" s="2"/>
      <c r="G6999" s="2"/>
      <c r="H6999" s="2"/>
    </row>
    <row r="7000" spans="2:8">
      <c r="B7000" s="2" t="s">
        <v>7447</v>
      </c>
      <c r="C7000" s="2">
        <v>22</v>
      </c>
      <c r="D7000" s="2" t="s">
        <v>454</v>
      </c>
      <c r="E7000" s="2"/>
      <c r="F7000" s="2"/>
      <c r="G7000" s="2"/>
      <c r="H7000" s="2"/>
    </row>
    <row r="7001" spans="2:8">
      <c r="B7001" s="2" t="s">
        <v>7448</v>
      </c>
      <c r="C7001" s="2">
        <v>21</v>
      </c>
      <c r="D7001" s="2" t="s">
        <v>454</v>
      </c>
      <c r="E7001" s="2"/>
      <c r="F7001" s="2"/>
      <c r="G7001" s="2"/>
      <c r="H7001" s="2"/>
    </row>
    <row r="7002" spans="2:8">
      <c r="B7002" s="2" t="s">
        <v>7449</v>
      </c>
      <c r="C7002" s="2">
        <v>15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20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25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16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15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15</v>
      </c>
      <c r="D7007" s="2" t="s">
        <v>454</v>
      </c>
      <c r="E7007" s="2"/>
      <c r="F7007" s="2"/>
      <c r="G7007" s="2"/>
      <c r="H7007" s="2"/>
    </row>
    <row r="7008" spans="2:8">
      <c r="B7008" s="2" t="s">
        <v>7455</v>
      </c>
      <c r="C7008" s="2">
        <v>20</v>
      </c>
      <c r="D7008" s="2" t="s">
        <v>454</v>
      </c>
      <c r="E7008" s="2"/>
      <c r="F7008" s="2"/>
      <c r="G7008" s="2"/>
      <c r="H7008" s="2"/>
    </row>
    <row r="7009" spans="2:8">
      <c r="B7009" s="2" t="s">
        <v>7456</v>
      </c>
      <c r="C7009" s="2">
        <v>19</v>
      </c>
      <c r="D7009" s="2" t="s">
        <v>454</v>
      </c>
      <c r="E7009" s="2"/>
      <c r="F7009" s="2"/>
      <c r="G7009" s="2"/>
      <c r="H7009" s="2"/>
    </row>
    <row r="7010" spans="2:8">
      <c r="B7010" s="2" t="s">
        <v>7457</v>
      </c>
      <c r="C7010" s="2">
        <v>17</v>
      </c>
      <c r="D7010" s="2" t="s">
        <v>454</v>
      </c>
      <c r="E7010" s="2"/>
      <c r="F7010" s="2"/>
      <c r="G7010" s="2"/>
      <c r="H7010" s="2"/>
    </row>
    <row r="7011" spans="2:8">
      <c r="B7011" s="2" t="s">
        <v>7458</v>
      </c>
      <c r="C7011" s="2">
        <v>18</v>
      </c>
      <c r="D7011" s="2" t="s">
        <v>454</v>
      </c>
      <c r="E7011" s="2"/>
      <c r="F7011" s="2"/>
      <c r="G7011" s="2"/>
      <c r="H7011" s="2"/>
    </row>
    <row r="7012" spans="2:8">
      <c r="B7012" s="2" t="s">
        <v>7459</v>
      </c>
      <c r="C7012" s="2">
        <v>19</v>
      </c>
      <c r="D7012" s="2" t="s">
        <v>454</v>
      </c>
      <c r="E7012" s="2"/>
      <c r="F7012" s="2"/>
      <c r="G7012" s="2"/>
      <c r="H7012" s="2"/>
    </row>
    <row r="7013" spans="2:8">
      <c r="B7013" s="2" t="s">
        <v>7460</v>
      </c>
      <c r="C7013" s="2">
        <v>19</v>
      </c>
      <c r="D7013" s="2" t="s">
        <v>454</v>
      </c>
      <c r="E7013" s="2"/>
      <c r="F7013" s="2"/>
      <c r="G7013" s="2"/>
      <c r="H7013" s="2"/>
    </row>
    <row r="7014" spans="2:8">
      <c r="B7014" s="2" t="s">
        <v>7461</v>
      </c>
      <c r="C7014" s="2">
        <v>24</v>
      </c>
      <c r="D7014" s="2" t="s">
        <v>454</v>
      </c>
      <c r="E7014" s="2"/>
      <c r="F7014" s="2"/>
      <c r="G7014" s="2"/>
      <c r="H7014" s="2"/>
    </row>
    <row r="7015" spans="2:8">
      <c r="B7015" s="2" t="s">
        <v>7462</v>
      </c>
      <c r="C7015" s="2">
        <v>24</v>
      </c>
      <c r="D7015" s="2" t="s">
        <v>454</v>
      </c>
      <c r="E7015" s="2"/>
      <c r="F7015" s="2"/>
      <c r="G7015" s="2"/>
      <c r="H7015" s="2"/>
    </row>
    <row r="7016" spans="2:8">
      <c r="B7016" s="2" t="s">
        <v>7463</v>
      </c>
      <c r="C7016" s="2">
        <v>22</v>
      </c>
      <c r="D7016" s="2" t="s">
        <v>454</v>
      </c>
      <c r="E7016" s="2"/>
      <c r="F7016" s="2"/>
      <c r="G7016" s="2"/>
      <c r="H7016" s="2"/>
    </row>
    <row r="7017" spans="2:8">
      <c r="B7017" s="2" t="s">
        <v>7464</v>
      </c>
      <c r="C7017" s="2">
        <v>23</v>
      </c>
      <c r="D7017" s="2" t="s">
        <v>454</v>
      </c>
      <c r="E7017" s="2"/>
      <c r="F7017" s="2"/>
      <c r="G7017" s="2"/>
      <c r="H7017" s="2"/>
    </row>
    <row r="7018" spans="2:8">
      <c r="B7018" s="2" t="s">
        <v>7465</v>
      </c>
      <c r="C7018" s="2">
        <v>22</v>
      </c>
      <c r="D7018" s="2" t="s">
        <v>454</v>
      </c>
      <c r="E7018" s="2"/>
      <c r="F7018" s="2"/>
      <c r="G7018" s="2"/>
      <c r="H7018" s="2"/>
    </row>
    <row r="7019" spans="2:8">
      <c r="B7019" s="2" t="s">
        <v>7466</v>
      </c>
      <c r="C7019" s="2">
        <v>23</v>
      </c>
      <c r="D7019" s="2" t="s">
        <v>454</v>
      </c>
      <c r="E7019" s="2"/>
      <c r="F7019" s="2"/>
      <c r="G7019" s="2"/>
      <c r="H7019" s="2"/>
    </row>
    <row r="7020" spans="2:8">
      <c r="B7020" s="2" t="s">
        <v>7467</v>
      </c>
      <c r="C7020" s="2">
        <v>21</v>
      </c>
      <c r="D7020" s="2" t="s">
        <v>454</v>
      </c>
      <c r="E7020" s="2"/>
      <c r="F7020" s="2"/>
      <c r="G7020" s="2"/>
      <c r="H7020" s="2"/>
    </row>
    <row r="7021" spans="2:8">
      <c r="B7021" s="2" t="s">
        <v>7468</v>
      </c>
      <c r="C7021" s="2">
        <v>18</v>
      </c>
      <c r="D7021" s="2" t="s">
        <v>454</v>
      </c>
      <c r="E7021" s="2"/>
      <c r="F7021" s="2"/>
      <c r="G7021" s="2"/>
      <c r="H7021" s="2"/>
    </row>
    <row r="7022" spans="2:8">
      <c r="B7022" s="2" t="s">
        <v>7469</v>
      </c>
      <c r="C7022" s="2">
        <v>20</v>
      </c>
      <c r="D7022" s="2" t="s">
        <v>454</v>
      </c>
      <c r="E7022" s="2"/>
      <c r="F7022" s="2"/>
      <c r="G7022" s="2"/>
      <c r="H7022" s="2"/>
    </row>
    <row r="7023" spans="2:8">
      <c r="B7023" s="2" t="s">
        <v>7470</v>
      </c>
      <c r="C7023" s="2">
        <v>20</v>
      </c>
      <c r="D7023" s="2" t="s">
        <v>454</v>
      </c>
      <c r="E7023" s="2"/>
      <c r="F7023" s="2"/>
      <c r="G7023" s="2"/>
      <c r="H7023" s="2"/>
    </row>
    <row r="7024" spans="2:8">
      <c r="B7024" s="2" t="s">
        <v>7471</v>
      </c>
      <c r="C7024" s="2">
        <v>24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23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19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17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17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26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25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23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21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22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24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15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13</v>
      </c>
      <c r="D7036" s="2" t="s">
        <v>454</v>
      </c>
      <c r="E7036" s="2"/>
      <c r="F7036" s="2"/>
      <c r="G7036" s="2"/>
      <c r="H7036" s="2"/>
    </row>
    <row r="7037" spans="2:8">
      <c r="B7037" s="2" t="s">
        <v>7484</v>
      </c>
      <c r="C7037" s="2">
        <v>21</v>
      </c>
      <c r="D7037" s="2" t="s">
        <v>454</v>
      </c>
      <c r="E7037" s="2"/>
      <c r="F7037" s="2"/>
      <c r="G7037" s="2"/>
      <c r="H7037" s="2"/>
    </row>
    <row r="7038" spans="2:8">
      <c r="B7038" s="2" t="s">
        <v>7485</v>
      </c>
      <c r="C7038" s="2">
        <v>22</v>
      </c>
      <c r="D7038" s="2" t="s">
        <v>454</v>
      </c>
      <c r="E7038" s="2"/>
      <c r="F7038" s="2"/>
      <c r="G7038" s="2"/>
      <c r="H7038" s="2"/>
    </row>
    <row r="7039" spans="2:8">
      <c r="B7039" s="2" t="s">
        <v>7486</v>
      </c>
      <c r="C7039" s="2">
        <v>21</v>
      </c>
      <c r="D7039" s="2" t="s">
        <v>454</v>
      </c>
      <c r="E7039" s="2"/>
      <c r="F7039" s="2"/>
      <c r="G7039" s="2"/>
      <c r="H7039" s="2"/>
    </row>
    <row r="7040" spans="2:8">
      <c r="B7040" s="2" t="s">
        <v>7487</v>
      </c>
      <c r="C7040" s="2">
        <v>20</v>
      </c>
      <c r="D7040" s="2" t="s">
        <v>454</v>
      </c>
      <c r="E7040" s="2"/>
      <c r="F7040" s="2"/>
      <c r="G7040" s="2"/>
      <c r="H7040" s="2"/>
    </row>
    <row r="7041" spans="2:8">
      <c r="B7041" s="2" t="s">
        <v>7488</v>
      </c>
      <c r="C7041" s="2">
        <v>22</v>
      </c>
      <c r="D7041" s="2" t="s">
        <v>454</v>
      </c>
      <c r="E7041" s="2"/>
      <c r="F7041" s="2"/>
      <c r="G7041" s="2"/>
      <c r="H7041" s="2"/>
    </row>
    <row r="7042" spans="2:8">
      <c r="B7042" s="2" t="s">
        <v>7489</v>
      </c>
      <c r="C7042" s="2">
        <v>22</v>
      </c>
      <c r="D7042" s="2" t="s">
        <v>454</v>
      </c>
      <c r="E7042" s="2"/>
      <c r="F7042" s="2"/>
      <c r="G7042" s="2"/>
      <c r="H7042" s="2"/>
    </row>
    <row r="7043" spans="2:8">
      <c r="B7043" s="2" t="s">
        <v>7490</v>
      </c>
      <c r="C7043" s="2">
        <v>19</v>
      </c>
      <c r="D7043" s="2" t="s">
        <v>454</v>
      </c>
      <c r="E7043" s="2"/>
      <c r="F7043" s="2"/>
      <c r="G7043" s="2"/>
      <c r="H7043" s="2"/>
    </row>
    <row r="7044" spans="2:8">
      <c r="B7044" s="2" t="s">
        <v>7491</v>
      </c>
      <c r="C7044" s="2">
        <v>18</v>
      </c>
      <c r="D7044" s="2" t="s">
        <v>454</v>
      </c>
      <c r="E7044" s="2"/>
      <c r="F7044" s="2"/>
      <c r="G7044" s="2"/>
      <c r="H7044" s="2"/>
    </row>
    <row r="7045" spans="2:8">
      <c r="B7045" s="2" t="s">
        <v>7492</v>
      </c>
      <c r="C7045" s="2">
        <v>17</v>
      </c>
      <c r="D7045" s="2" t="s">
        <v>454</v>
      </c>
      <c r="E7045" s="2"/>
      <c r="F7045" s="2"/>
      <c r="G7045" s="2"/>
      <c r="H7045" s="2"/>
    </row>
    <row r="7046" spans="2:8">
      <c r="B7046" s="2" t="s">
        <v>7493</v>
      </c>
      <c r="C7046" s="2">
        <v>11</v>
      </c>
      <c r="D7046" s="2" t="s">
        <v>454</v>
      </c>
      <c r="E7046" s="2"/>
      <c r="F7046" s="2"/>
      <c r="G7046" s="2"/>
      <c r="H7046" s="2"/>
    </row>
    <row r="7047" spans="2:8">
      <c r="B7047" s="2" t="s">
        <v>7494</v>
      </c>
      <c r="C7047" s="2">
        <v>21</v>
      </c>
      <c r="D7047" s="2" t="s">
        <v>454</v>
      </c>
      <c r="E7047" s="2"/>
      <c r="F7047" s="2"/>
      <c r="G7047" s="2"/>
      <c r="H7047" s="2"/>
    </row>
    <row r="7048" spans="2:8">
      <c r="B7048" s="2" t="s">
        <v>7495</v>
      </c>
      <c r="C7048" s="2">
        <v>19</v>
      </c>
      <c r="D7048" s="2" t="s">
        <v>454</v>
      </c>
      <c r="E7048" s="2"/>
      <c r="F7048" s="2"/>
      <c r="G7048" s="2"/>
      <c r="H7048" s="2"/>
    </row>
    <row r="7049" spans="2:8">
      <c r="B7049" s="2" t="s">
        <v>7496</v>
      </c>
      <c r="C7049" s="2">
        <v>18</v>
      </c>
      <c r="D7049" s="2" t="s">
        <v>454</v>
      </c>
      <c r="E7049" s="2"/>
      <c r="F7049" s="2"/>
      <c r="G7049" s="2"/>
      <c r="H7049" s="2"/>
    </row>
    <row r="7050" spans="2:8">
      <c r="B7050" s="2" t="s">
        <v>7497</v>
      </c>
      <c r="C7050" s="2">
        <v>11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13</v>
      </c>
      <c r="D7051" s="2" t="s">
        <v>454</v>
      </c>
      <c r="E7051" s="2"/>
      <c r="F7051" s="2"/>
      <c r="G7051" s="2"/>
      <c r="H7051" s="2"/>
    </row>
    <row r="7052" spans="2:8">
      <c r="B7052" s="2" t="s">
        <v>7499</v>
      </c>
      <c r="C7052" s="2">
        <v>16</v>
      </c>
      <c r="D7052" s="2" t="s">
        <v>454</v>
      </c>
      <c r="E7052" s="2"/>
      <c r="F7052" s="2"/>
      <c r="G7052" s="2"/>
      <c r="H7052" s="2"/>
    </row>
    <row r="7053" spans="2:8">
      <c r="B7053" s="2" t="s">
        <v>7500</v>
      </c>
      <c r="C7053" s="2">
        <v>14</v>
      </c>
      <c r="D7053" s="2" t="s">
        <v>454</v>
      </c>
      <c r="E7053" s="2"/>
      <c r="F7053" s="2"/>
      <c r="G7053" s="2"/>
      <c r="H7053" s="2"/>
    </row>
    <row r="7054" spans="2:8">
      <c r="B7054" s="2" t="s">
        <v>7501</v>
      </c>
      <c r="C7054" s="2">
        <v>16</v>
      </c>
      <c r="D7054" s="2" t="s">
        <v>454</v>
      </c>
      <c r="E7054" s="2"/>
      <c r="F7054" s="2"/>
      <c r="G7054" s="2"/>
      <c r="H7054" s="2"/>
    </row>
    <row r="7055" spans="2:8">
      <c r="B7055" s="2" t="s">
        <v>7502</v>
      </c>
      <c r="C7055" s="2">
        <v>14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15</v>
      </c>
      <c r="D7056" s="2" t="s">
        <v>454</v>
      </c>
      <c r="E7056" s="2"/>
      <c r="F7056" s="2"/>
      <c r="G7056" s="2"/>
      <c r="H7056" s="2"/>
    </row>
    <row r="7057" spans="2:8">
      <c r="B7057" s="2" t="s">
        <v>7504</v>
      </c>
      <c r="C7057" s="2">
        <v>25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30</v>
      </c>
      <c r="D7058" s="2" t="s">
        <v>454</v>
      </c>
      <c r="E7058" s="2"/>
      <c r="F7058" s="2"/>
      <c r="G7058" s="2"/>
      <c r="H7058" s="2"/>
    </row>
    <row r="7059" spans="2:8">
      <c r="B7059" s="2" t="s">
        <v>7506</v>
      </c>
      <c r="C7059" s="2">
        <v>30</v>
      </c>
      <c r="D7059" s="2" t="s">
        <v>454</v>
      </c>
      <c r="E7059" s="2"/>
      <c r="F7059" s="2"/>
      <c r="G7059" s="2"/>
      <c r="H7059" s="2"/>
    </row>
    <row r="7060" spans="2:8">
      <c r="B7060" s="2" t="s">
        <v>7507</v>
      </c>
      <c r="C7060" s="2">
        <v>26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25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25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28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18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19</v>
      </c>
      <c r="D7065" s="2" t="s">
        <v>454</v>
      </c>
      <c r="E7065" s="2"/>
      <c r="F7065" s="2"/>
      <c r="G7065" s="2"/>
      <c r="H7065" s="2"/>
    </row>
    <row r="7066" spans="2:8">
      <c r="B7066" s="2" t="s">
        <v>7513</v>
      </c>
      <c r="C7066" s="2">
        <v>20</v>
      </c>
      <c r="D7066" s="2" t="s">
        <v>454</v>
      </c>
      <c r="E7066" s="2"/>
      <c r="F7066" s="2"/>
      <c r="G7066" s="2"/>
      <c r="H7066" s="2"/>
    </row>
    <row r="7067" spans="2:8">
      <c r="B7067" s="2" t="s">
        <v>7514</v>
      </c>
      <c r="C7067" s="2">
        <v>24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16</v>
      </c>
      <c r="D7068" s="2" t="s">
        <v>454</v>
      </c>
      <c r="E7068" s="2"/>
      <c r="F7068" s="2"/>
      <c r="G7068" s="2"/>
      <c r="H7068" s="2"/>
    </row>
    <row r="7069" spans="2:8">
      <c r="B7069" s="2" t="s">
        <v>7516</v>
      </c>
      <c r="C7069" s="2">
        <v>17</v>
      </c>
      <c r="D7069" s="2" t="s">
        <v>454</v>
      </c>
      <c r="E7069" s="2"/>
      <c r="F7069" s="2"/>
      <c r="G7069" s="2"/>
      <c r="H7069" s="2"/>
    </row>
    <row r="7070" spans="2:8">
      <c r="B7070" s="2" t="s">
        <v>7517</v>
      </c>
      <c r="C7070" s="2">
        <v>17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16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16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11</v>
      </c>
      <c r="D7073" s="2" t="s">
        <v>454</v>
      </c>
      <c r="E7073" s="2"/>
      <c r="F7073" s="2"/>
      <c r="G7073" s="2"/>
      <c r="H7073" s="2"/>
    </row>
    <row r="7074" spans="2:8">
      <c r="B7074" s="2" t="s">
        <v>7521</v>
      </c>
      <c r="C7074" s="2">
        <v>13</v>
      </c>
      <c r="D7074" s="2" t="s">
        <v>454</v>
      </c>
      <c r="E7074" s="2"/>
      <c r="F7074" s="2"/>
      <c r="G7074" s="2"/>
      <c r="H7074" s="2"/>
    </row>
    <row r="7075" spans="2:8">
      <c r="B7075" s="2" t="s">
        <v>7522</v>
      </c>
      <c r="C7075" s="2">
        <v>9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12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12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11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19</v>
      </c>
      <c r="D7079" s="2" t="s">
        <v>454</v>
      </c>
      <c r="E7079" s="2"/>
      <c r="F7079" s="2"/>
      <c r="G7079" s="2"/>
      <c r="H7079" s="2"/>
    </row>
    <row r="7080" spans="2:8">
      <c r="B7080" s="2" t="s">
        <v>7527</v>
      </c>
      <c r="C7080" s="2">
        <v>21</v>
      </c>
      <c r="D7080" s="2" t="s">
        <v>454</v>
      </c>
      <c r="E7080" s="2"/>
      <c r="F7080" s="2"/>
      <c r="G7080" s="2"/>
      <c r="H7080" s="2"/>
    </row>
    <row r="7081" spans="2:8">
      <c r="B7081" s="2" t="s">
        <v>7528</v>
      </c>
      <c r="C7081" s="2">
        <v>20</v>
      </c>
      <c r="D7081" s="2" t="s">
        <v>454</v>
      </c>
      <c r="E7081" s="2"/>
      <c r="F7081" s="2"/>
      <c r="G7081" s="2"/>
      <c r="H7081" s="2"/>
    </row>
    <row r="7082" spans="2:8">
      <c r="B7082" s="2" t="s">
        <v>7529</v>
      </c>
      <c r="C7082" s="2">
        <v>20</v>
      </c>
      <c r="D7082" s="2" t="s">
        <v>454</v>
      </c>
      <c r="E7082" s="2"/>
      <c r="F7082" s="2"/>
      <c r="G7082" s="2"/>
      <c r="H7082" s="2"/>
    </row>
    <row r="7083" spans="2:8">
      <c r="B7083" s="2" t="s">
        <v>7530</v>
      </c>
      <c r="C7083" s="2">
        <v>17</v>
      </c>
      <c r="D7083" s="2" t="s">
        <v>454</v>
      </c>
      <c r="E7083" s="2"/>
      <c r="F7083" s="2"/>
      <c r="G7083" s="2"/>
      <c r="H7083" s="2"/>
    </row>
    <row r="7084" spans="2:8">
      <c r="B7084" s="2" t="s">
        <v>7531</v>
      </c>
      <c r="C7084" s="2">
        <v>18</v>
      </c>
      <c r="D7084" s="2" t="s">
        <v>454</v>
      </c>
      <c r="E7084" s="2"/>
      <c r="F7084" s="2"/>
      <c r="G7084" s="2"/>
      <c r="H7084" s="2"/>
    </row>
    <row r="7085" spans="2:8">
      <c r="B7085" s="2" t="s">
        <v>7532</v>
      </c>
      <c r="C7085" s="2">
        <v>15</v>
      </c>
      <c r="D7085" s="2" t="s">
        <v>454</v>
      </c>
      <c r="E7085" s="2"/>
      <c r="F7085" s="2"/>
      <c r="G7085" s="2"/>
      <c r="H7085" s="2"/>
    </row>
    <row r="7086" spans="2:8">
      <c r="B7086" s="2" t="s">
        <v>7533</v>
      </c>
      <c r="C7086" s="2">
        <v>21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22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24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16</v>
      </c>
      <c r="D7089" s="2" t="s">
        <v>454</v>
      </c>
      <c r="E7089" s="2"/>
      <c r="F7089" s="2"/>
      <c r="G7089" s="2"/>
      <c r="H7089" s="2"/>
    </row>
    <row r="7090" spans="2:8">
      <c r="B7090" s="2" t="s">
        <v>7537</v>
      </c>
      <c r="C7090" s="2">
        <v>15</v>
      </c>
      <c r="D7090" s="2" t="s">
        <v>454</v>
      </c>
      <c r="E7090" s="2"/>
      <c r="F7090" s="2"/>
      <c r="G7090" s="2"/>
      <c r="H7090" s="2"/>
    </row>
    <row r="7091" spans="2:8">
      <c r="B7091" s="2" t="s">
        <v>7538</v>
      </c>
      <c r="C7091" s="2">
        <v>33</v>
      </c>
      <c r="D7091" s="2" t="s">
        <v>454</v>
      </c>
      <c r="E7091" s="2"/>
      <c r="F7091" s="2"/>
      <c r="G7091" s="2"/>
      <c r="H7091" s="2"/>
    </row>
    <row r="7092" spans="2:8">
      <c r="B7092" s="2" t="s">
        <v>7539</v>
      </c>
      <c r="C7092" s="2">
        <v>38</v>
      </c>
      <c r="D7092" s="2" t="s">
        <v>454</v>
      </c>
      <c r="E7092" s="2"/>
      <c r="F7092" s="2"/>
      <c r="G7092" s="2"/>
      <c r="H7092" s="2"/>
    </row>
    <row r="7093" spans="2:8">
      <c r="B7093" s="2" t="s">
        <v>7540</v>
      </c>
      <c r="C7093" s="2">
        <v>30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31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32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30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26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30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30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35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35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35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33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32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33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40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36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24</v>
      </c>
      <c r="D7108" s="2" t="s">
        <v>454</v>
      </c>
      <c r="E7108" s="2"/>
      <c r="F7108" s="2"/>
      <c r="G7108" s="2"/>
      <c r="H7108" s="2"/>
    </row>
    <row r="7109" spans="2:8">
      <c r="B7109" s="2" t="s">
        <v>7556</v>
      </c>
      <c r="C7109" s="2">
        <v>28</v>
      </c>
      <c r="D7109" s="2" t="s">
        <v>454</v>
      </c>
      <c r="E7109" s="2"/>
      <c r="F7109" s="2"/>
      <c r="G7109" s="2"/>
      <c r="H7109" s="2"/>
    </row>
    <row r="7110" spans="2:8">
      <c r="B7110" s="2" t="s">
        <v>7557</v>
      </c>
      <c r="C7110" s="2">
        <v>28</v>
      </c>
      <c r="D7110" s="2" t="s">
        <v>454</v>
      </c>
      <c r="E7110" s="2"/>
      <c r="F7110" s="2"/>
      <c r="G7110" s="2"/>
      <c r="H7110" s="2"/>
    </row>
    <row r="7111" spans="2:8">
      <c r="B7111" s="2" t="s">
        <v>7558</v>
      </c>
      <c r="C7111" s="2">
        <v>27</v>
      </c>
      <c r="D7111" s="2" t="s">
        <v>454</v>
      </c>
      <c r="E7111" s="2"/>
      <c r="F7111" s="2"/>
      <c r="G7111" s="2"/>
      <c r="H7111" s="2"/>
    </row>
    <row r="7112" spans="2:8">
      <c r="B7112" s="2" t="s">
        <v>7559</v>
      </c>
      <c r="C7112" s="2">
        <v>28</v>
      </c>
      <c r="D7112" s="2" t="s">
        <v>454</v>
      </c>
      <c r="E7112" s="2"/>
      <c r="F7112" s="2"/>
      <c r="G7112" s="2"/>
      <c r="H7112" s="2"/>
    </row>
    <row r="7113" spans="2:8">
      <c r="B7113" s="2" t="s">
        <v>7560</v>
      </c>
      <c r="C7113" s="2">
        <v>29</v>
      </c>
      <c r="D7113" s="2" t="s">
        <v>454</v>
      </c>
      <c r="E7113" s="2"/>
      <c r="F7113" s="2"/>
      <c r="G7113" s="2"/>
      <c r="H7113" s="2"/>
    </row>
    <row r="7114" spans="2:8">
      <c r="B7114" s="2" t="s">
        <v>7561</v>
      </c>
      <c r="C7114" s="2">
        <v>28</v>
      </c>
      <c r="D7114" s="2" t="s">
        <v>454</v>
      </c>
      <c r="E7114" s="2"/>
      <c r="F7114" s="2"/>
      <c r="G7114" s="2"/>
      <c r="H7114" s="2"/>
    </row>
    <row r="7115" spans="2:8">
      <c r="B7115" s="2" t="s">
        <v>7562</v>
      </c>
      <c r="C7115" s="2">
        <v>31</v>
      </c>
      <c r="D7115" s="2" t="s">
        <v>454</v>
      </c>
      <c r="E7115" s="2"/>
      <c r="F7115" s="2"/>
      <c r="G7115" s="2"/>
      <c r="H7115" s="2"/>
    </row>
    <row r="7116" spans="2:8">
      <c r="B7116" s="2" t="s">
        <v>7563</v>
      </c>
      <c r="C7116" s="2">
        <v>30</v>
      </c>
      <c r="D7116" s="2" t="s">
        <v>454</v>
      </c>
      <c r="E7116" s="2"/>
      <c r="F7116" s="2"/>
      <c r="G7116" s="2"/>
      <c r="H7116" s="2"/>
    </row>
    <row r="7117" spans="2:8">
      <c r="B7117" s="2" t="s">
        <v>7564</v>
      </c>
      <c r="C7117" s="2">
        <v>32</v>
      </c>
      <c r="D7117" s="2" t="s">
        <v>454</v>
      </c>
      <c r="E7117" s="2"/>
      <c r="F7117" s="2"/>
      <c r="G7117" s="2"/>
      <c r="H7117" s="2"/>
    </row>
    <row r="7118" spans="2:8">
      <c r="B7118" s="2" t="s">
        <v>7565</v>
      </c>
      <c r="C7118" s="2">
        <v>39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41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37</v>
      </c>
      <c r="D7120" s="2" t="s">
        <v>454</v>
      </c>
      <c r="E7120" s="2"/>
      <c r="F7120" s="2"/>
      <c r="G7120" s="2"/>
      <c r="H7120" s="2"/>
    </row>
    <row r="7121" spans="2:8">
      <c r="B7121" s="2" t="s">
        <v>7568</v>
      </c>
      <c r="C7121" s="2">
        <v>36</v>
      </c>
      <c r="D7121" s="2" t="s">
        <v>454</v>
      </c>
      <c r="E7121" s="2"/>
      <c r="F7121" s="2"/>
      <c r="G7121" s="2"/>
      <c r="H7121" s="2"/>
    </row>
    <row r="7122" spans="2:8">
      <c r="B7122" s="2" t="s">
        <v>7569</v>
      </c>
      <c r="C7122" s="2">
        <v>37</v>
      </c>
      <c r="D7122" s="2" t="s">
        <v>454</v>
      </c>
      <c r="E7122" s="2"/>
      <c r="F7122" s="2"/>
      <c r="G7122" s="2"/>
      <c r="H7122" s="2"/>
    </row>
    <row r="7123" spans="2:8">
      <c r="B7123" s="2" t="s">
        <v>7570</v>
      </c>
      <c r="C7123" s="2">
        <v>37</v>
      </c>
      <c r="D7123" s="2" t="s">
        <v>454</v>
      </c>
      <c r="E7123" s="2"/>
      <c r="F7123" s="2"/>
      <c r="G7123" s="2"/>
      <c r="H7123" s="2"/>
    </row>
    <row r="7124" spans="2:8">
      <c r="B7124" s="2" t="s">
        <v>7571</v>
      </c>
      <c r="C7124" s="2">
        <v>35</v>
      </c>
      <c r="D7124" s="2" t="s">
        <v>454</v>
      </c>
      <c r="E7124" s="2"/>
      <c r="F7124" s="2"/>
      <c r="G7124" s="2"/>
      <c r="H7124" s="2"/>
    </row>
    <row r="7125" spans="2:8">
      <c r="B7125" s="2" t="s">
        <v>7572</v>
      </c>
      <c r="C7125" s="2">
        <v>31</v>
      </c>
      <c r="D7125" s="2" t="s">
        <v>454</v>
      </c>
      <c r="E7125" s="2"/>
      <c r="F7125" s="2"/>
      <c r="G7125" s="2"/>
      <c r="H7125" s="2"/>
    </row>
    <row r="7126" spans="2:8">
      <c r="B7126" s="2" t="s">
        <v>7573</v>
      </c>
      <c r="C7126" s="2">
        <v>31</v>
      </c>
      <c r="D7126" s="2" t="s">
        <v>454</v>
      </c>
      <c r="E7126" s="2"/>
      <c r="F7126" s="2"/>
      <c r="G7126" s="2"/>
      <c r="H7126" s="2"/>
    </row>
    <row r="7127" spans="2:8">
      <c r="B7127" s="2" t="s">
        <v>7574</v>
      </c>
      <c r="C7127" s="2">
        <v>33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34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29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20</v>
      </c>
      <c r="D7130" s="2" t="s">
        <v>454</v>
      </c>
      <c r="E7130" s="2"/>
      <c r="F7130" s="2"/>
      <c r="G7130" s="2"/>
      <c r="H7130" s="2"/>
    </row>
    <row r="7131" spans="2:8">
      <c r="B7131" s="2" t="s">
        <v>7578</v>
      </c>
      <c r="C7131" s="2">
        <v>28</v>
      </c>
      <c r="D7131" s="2" t="s">
        <v>454</v>
      </c>
      <c r="E7131" s="2"/>
      <c r="F7131" s="2"/>
      <c r="G7131" s="2"/>
      <c r="H7131" s="2"/>
    </row>
    <row r="7132" spans="2:8">
      <c r="B7132" s="2" t="s">
        <v>7579</v>
      </c>
      <c r="C7132" s="2">
        <v>30</v>
      </c>
      <c r="D7132" s="2" t="s">
        <v>454</v>
      </c>
      <c r="E7132" s="2"/>
      <c r="F7132" s="2"/>
      <c r="G7132" s="2"/>
      <c r="H7132" s="2"/>
    </row>
    <row r="7133" spans="2:8">
      <c r="B7133" s="2" t="s">
        <v>7580</v>
      </c>
      <c r="C7133" s="2">
        <v>25</v>
      </c>
      <c r="D7133" s="2" t="s">
        <v>454</v>
      </c>
      <c r="E7133" s="2"/>
      <c r="F7133" s="2"/>
      <c r="G7133" s="2"/>
      <c r="H7133" s="2"/>
    </row>
    <row r="7134" spans="2:8">
      <c r="B7134" s="2" t="s">
        <v>7581</v>
      </c>
      <c r="C7134" s="2">
        <v>29</v>
      </c>
      <c r="D7134" s="2" t="s">
        <v>454</v>
      </c>
      <c r="E7134" s="2"/>
      <c r="F7134" s="2"/>
      <c r="G7134" s="2"/>
      <c r="H7134" s="2"/>
    </row>
    <row r="7135" spans="2:8">
      <c r="B7135" s="2" t="s">
        <v>7582</v>
      </c>
      <c r="C7135" s="2">
        <v>29</v>
      </c>
      <c r="D7135" s="2" t="s">
        <v>454</v>
      </c>
      <c r="E7135" s="2"/>
      <c r="F7135" s="2"/>
      <c r="G7135" s="2"/>
      <c r="H7135" s="2"/>
    </row>
    <row r="7136" spans="2:8">
      <c r="B7136" s="2" t="s">
        <v>7583</v>
      </c>
      <c r="C7136" s="2">
        <v>33</v>
      </c>
      <c r="D7136" s="2" t="s">
        <v>454</v>
      </c>
      <c r="E7136" s="2"/>
      <c r="F7136" s="2"/>
      <c r="G7136" s="2"/>
      <c r="H7136" s="2"/>
    </row>
    <row r="7137" spans="2:8">
      <c r="B7137" s="2" t="s">
        <v>7584</v>
      </c>
      <c r="C7137" s="2">
        <v>27</v>
      </c>
      <c r="D7137" s="2" t="s">
        <v>454</v>
      </c>
      <c r="E7137" s="2"/>
      <c r="F7137" s="2"/>
      <c r="G7137" s="2"/>
      <c r="H7137" s="2"/>
    </row>
    <row r="7138" spans="2:8">
      <c r="B7138" s="2" t="s">
        <v>7585</v>
      </c>
      <c r="C7138" s="2">
        <v>27</v>
      </c>
      <c r="D7138" s="2" t="s">
        <v>454</v>
      </c>
      <c r="E7138" s="2"/>
      <c r="F7138" s="2"/>
      <c r="G7138" s="2"/>
      <c r="H7138" s="2"/>
    </row>
    <row r="7139" spans="2:8">
      <c r="B7139" s="2" t="s">
        <v>7586</v>
      </c>
      <c r="C7139" s="2">
        <v>28</v>
      </c>
      <c r="D7139" s="2" t="s">
        <v>454</v>
      </c>
      <c r="E7139" s="2"/>
      <c r="F7139" s="2"/>
      <c r="G7139" s="2"/>
      <c r="H7139" s="2"/>
    </row>
    <row r="7140" spans="2:8">
      <c r="B7140" s="2" t="s">
        <v>7587</v>
      </c>
      <c r="C7140" s="2">
        <v>22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23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33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32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33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33</v>
      </c>
      <c r="D7145" s="2" t="s">
        <v>454</v>
      </c>
      <c r="E7145" s="2"/>
      <c r="F7145" s="2"/>
      <c r="G7145" s="2"/>
      <c r="H7145" s="2"/>
    </row>
    <row r="7146" spans="2:8">
      <c r="B7146" s="2" t="s">
        <v>7593</v>
      </c>
      <c r="C7146" s="2">
        <v>33</v>
      </c>
      <c r="D7146" s="2" t="s">
        <v>454</v>
      </c>
      <c r="E7146" s="2"/>
      <c r="F7146" s="2"/>
      <c r="G7146" s="2"/>
      <c r="H7146" s="2"/>
    </row>
    <row r="7147" spans="2:8">
      <c r="B7147" s="2" t="s">
        <v>7594</v>
      </c>
      <c r="C7147" s="2">
        <v>39</v>
      </c>
      <c r="D7147" s="2" t="s">
        <v>454</v>
      </c>
      <c r="E7147" s="2"/>
      <c r="F7147" s="2"/>
      <c r="G7147" s="2"/>
      <c r="H7147" s="2"/>
    </row>
    <row r="7148" spans="2:8">
      <c r="B7148" s="2" t="s">
        <v>7595</v>
      </c>
      <c r="C7148" s="2">
        <v>38</v>
      </c>
      <c r="D7148" s="2" t="s">
        <v>454</v>
      </c>
      <c r="E7148" s="2"/>
      <c r="F7148" s="2"/>
      <c r="G7148" s="2"/>
      <c r="H7148" s="2"/>
    </row>
    <row r="7149" spans="2:8">
      <c r="B7149" s="2" t="s">
        <v>7596</v>
      </c>
      <c r="C7149" s="2">
        <v>37</v>
      </c>
      <c r="D7149" s="2" t="s">
        <v>454</v>
      </c>
      <c r="E7149" s="2"/>
      <c r="F7149" s="2"/>
      <c r="G7149" s="2"/>
      <c r="H7149" s="2"/>
    </row>
    <row r="7150" spans="2:8">
      <c r="B7150" s="2" t="s">
        <v>7597</v>
      </c>
      <c r="C7150" s="2">
        <v>29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30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30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28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29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29</v>
      </c>
      <c r="D7155" s="2" t="s">
        <v>454</v>
      </c>
      <c r="E7155" s="2"/>
      <c r="F7155" s="2"/>
      <c r="G7155" s="2"/>
      <c r="H7155" s="2"/>
    </row>
    <row r="7156" spans="2:8">
      <c r="B7156" s="2" t="s">
        <v>7603</v>
      </c>
      <c r="C7156" s="2">
        <v>29</v>
      </c>
      <c r="D7156" s="2" t="s">
        <v>454</v>
      </c>
      <c r="E7156" s="2"/>
      <c r="F7156" s="2"/>
      <c r="G7156" s="2"/>
      <c r="H7156" s="2"/>
    </row>
    <row r="7157" spans="2:8">
      <c r="B7157" s="2" t="s">
        <v>7604</v>
      </c>
      <c r="C7157" s="2">
        <v>28</v>
      </c>
      <c r="D7157" s="2" t="s">
        <v>454</v>
      </c>
      <c r="E7157" s="2"/>
      <c r="F7157" s="2"/>
      <c r="G7157" s="2"/>
      <c r="H7157" s="2"/>
    </row>
    <row r="7158" spans="2:8">
      <c r="B7158" s="2" t="s">
        <v>7605</v>
      </c>
      <c r="C7158" s="2">
        <v>29</v>
      </c>
      <c r="D7158" s="2" t="s">
        <v>454</v>
      </c>
      <c r="E7158" s="2"/>
      <c r="F7158" s="2"/>
      <c r="G7158" s="2"/>
      <c r="H7158" s="2"/>
    </row>
    <row r="7159" spans="2:8">
      <c r="B7159" s="2" t="s">
        <v>7606</v>
      </c>
      <c r="C7159" s="2">
        <v>29</v>
      </c>
      <c r="D7159" s="2" t="s">
        <v>454</v>
      </c>
      <c r="E7159" s="2"/>
      <c r="F7159" s="2"/>
      <c r="G7159" s="2"/>
      <c r="H7159" s="2"/>
    </row>
    <row r="7160" spans="2:8">
      <c r="B7160" s="2" t="s">
        <v>7607</v>
      </c>
      <c r="C7160" s="2">
        <v>29</v>
      </c>
      <c r="D7160" s="2" t="s">
        <v>454</v>
      </c>
      <c r="E7160" s="2"/>
      <c r="F7160" s="2"/>
      <c r="G7160" s="2"/>
      <c r="H7160" s="2"/>
    </row>
    <row r="7161" spans="2:8">
      <c r="B7161" s="2" t="s">
        <v>7608</v>
      </c>
      <c r="C7161" s="2">
        <v>34</v>
      </c>
      <c r="D7161" s="2" t="s">
        <v>454</v>
      </c>
      <c r="E7161" s="2"/>
      <c r="F7161" s="2"/>
      <c r="G7161" s="2"/>
      <c r="H7161" s="2"/>
    </row>
    <row r="7162" spans="2:8">
      <c r="B7162" s="2" t="s">
        <v>7609</v>
      </c>
      <c r="C7162" s="2">
        <v>35</v>
      </c>
      <c r="D7162" s="2" t="s">
        <v>454</v>
      </c>
      <c r="E7162" s="2"/>
      <c r="F7162" s="2"/>
      <c r="G7162" s="2"/>
      <c r="H7162" s="2"/>
    </row>
    <row r="7163" spans="2:8">
      <c r="B7163" s="2" t="s">
        <v>7610</v>
      </c>
      <c r="C7163" s="2">
        <v>26</v>
      </c>
      <c r="D7163" s="2" t="s">
        <v>454</v>
      </c>
      <c r="E7163" s="2"/>
      <c r="F7163" s="2"/>
      <c r="G7163" s="2"/>
      <c r="H7163" s="2"/>
    </row>
    <row r="7164" spans="2:8">
      <c r="B7164" s="2" t="s">
        <v>7611</v>
      </c>
      <c r="C7164" s="2">
        <v>23</v>
      </c>
      <c r="D7164" s="2" t="s">
        <v>454</v>
      </c>
      <c r="E7164" s="2"/>
      <c r="F7164" s="2"/>
      <c r="G7164" s="2"/>
      <c r="H7164" s="2"/>
    </row>
    <row r="7165" spans="2:8">
      <c r="B7165" s="2" t="s">
        <v>7612</v>
      </c>
      <c r="C7165" s="2">
        <v>37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39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30</v>
      </c>
      <c r="D7167" s="2" t="s">
        <v>454</v>
      </c>
      <c r="E7167" s="2"/>
      <c r="F7167" s="2"/>
      <c r="G7167" s="2"/>
      <c r="H7167" s="2"/>
    </row>
    <row r="7168" spans="2:8">
      <c r="B7168" s="2" t="s">
        <v>7615</v>
      </c>
      <c r="C7168" s="2">
        <v>31</v>
      </c>
      <c r="D7168" s="2" t="s">
        <v>454</v>
      </c>
      <c r="E7168" s="2"/>
      <c r="F7168" s="2"/>
      <c r="G7168" s="2"/>
      <c r="H7168" s="2"/>
    </row>
    <row r="7169" spans="2:8">
      <c r="B7169" s="2" t="s">
        <v>7616</v>
      </c>
      <c r="C7169" s="2">
        <v>31</v>
      </c>
      <c r="D7169" s="2" t="s">
        <v>454</v>
      </c>
      <c r="E7169" s="2"/>
      <c r="F7169" s="2"/>
      <c r="G7169" s="2"/>
      <c r="H7169" s="2"/>
    </row>
    <row r="7170" spans="2:8">
      <c r="B7170" s="2" t="s">
        <v>7617</v>
      </c>
      <c r="C7170" s="2">
        <v>27</v>
      </c>
      <c r="D7170" s="2" t="s">
        <v>454</v>
      </c>
      <c r="E7170" s="2"/>
      <c r="F7170" s="2"/>
      <c r="G7170" s="2"/>
      <c r="H7170" s="2"/>
    </row>
    <row r="7171" spans="2:8">
      <c r="B7171" s="2" t="s">
        <v>7618</v>
      </c>
      <c r="C7171" s="2">
        <v>28</v>
      </c>
      <c r="D7171" s="2" t="s">
        <v>454</v>
      </c>
      <c r="E7171" s="2"/>
      <c r="F7171" s="2"/>
      <c r="G7171" s="2"/>
      <c r="H7171" s="2"/>
    </row>
    <row r="7172" spans="2:8">
      <c r="B7172" s="2" t="s">
        <v>7619</v>
      </c>
      <c r="C7172" s="2">
        <v>30</v>
      </c>
      <c r="D7172" s="2" t="s">
        <v>454</v>
      </c>
      <c r="E7172" s="2"/>
      <c r="F7172" s="2"/>
      <c r="G7172" s="2"/>
      <c r="H7172" s="2"/>
    </row>
    <row r="7173" spans="2:8">
      <c r="B7173" s="2" t="s">
        <v>7620</v>
      </c>
      <c r="C7173" s="2">
        <v>33</v>
      </c>
      <c r="D7173" s="2" t="s">
        <v>454</v>
      </c>
      <c r="E7173" s="2"/>
      <c r="F7173" s="2"/>
      <c r="G7173" s="2"/>
      <c r="H7173" s="2"/>
    </row>
    <row r="7174" spans="2:8">
      <c r="B7174" s="2" t="s">
        <v>7621</v>
      </c>
      <c r="C7174" s="2">
        <v>30</v>
      </c>
      <c r="D7174" s="2" t="s">
        <v>454</v>
      </c>
      <c r="E7174" s="2"/>
      <c r="F7174" s="2"/>
      <c r="G7174" s="2"/>
      <c r="H7174" s="2"/>
    </row>
    <row r="7175" spans="2:8">
      <c r="B7175" s="2" t="s">
        <v>7622</v>
      </c>
      <c r="C7175" s="2">
        <v>30</v>
      </c>
      <c r="D7175" s="2" t="s">
        <v>454</v>
      </c>
      <c r="E7175" s="2"/>
      <c r="F7175" s="2"/>
      <c r="G7175" s="2"/>
      <c r="H7175" s="2"/>
    </row>
    <row r="7176" spans="2:8">
      <c r="B7176" s="2" t="s">
        <v>7623</v>
      </c>
      <c r="C7176" s="2">
        <v>31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32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40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39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41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29</v>
      </c>
      <c r="D7181" s="2" t="s">
        <v>454</v>
      </c>
      <c r="E7181" s="2"/>
      <c r="F7181" s="2"/>
      <c r="G7181" s="2"/>
      <c r="H7181" s="2"/>
    </row>
    <row r="7182" spans="2:8">
      <c r="B7182" s="2" t="s">
        <v>7629</v>
      </c>
      <c r="C7182" s="2">
        <v>30</v>
      </c>
      <c r="D7182" s="2" t="s">
        <v>454</v>
      </c>
      <c r="E7182" s="2"/>
      <c r="F7182" s="2"/>
      <c r="G7182" s="2"/>
      <c r="H7182" s="2"/>
    </row>
    <row r="7183" spans="2:8">
      <c r="B7183" s="2" t="s">
        <v>7630</v>
      </c>
      <c r="C7183" s="2">
        <v>30</v>
      </c>
      <c r="D7183" s="2" t="s">
        <v>454</v>
      </c>
      <c r="E7183" s="2"/>
      <c r="F7183" s="2"/>
      <c r="G7183" s="2"/>
      <c r="H7183" s="2"/>
    </row>
    <row r="7184" spans="2:8">
      <c r="B7184" s="2" t="s">
        <v>7631</v>
      </c>
      <c r="C7184" s="2">
        <v>18</v>
      </c>
      <c r="D7184" s="2" t="s">
        <v>454</v>
      </c>
      <c r="E7184" s="2"/>
      <c r="F7184" s="2"/>
      <c r="G7184" s="2"/>
      <c r="H7184" s="2"/>
    </row>
    <row r="7185" spans="2:8">
      <c r="B7185" s="2" t="s">
        <v>7632</v>
      </c>
      <c r="C7185" s="2">
        <v>17</v>
      </c>
      <c r="D7185" s="2" t="s">
        <v>454</v>
      </c>
      <c r="E7185" s="2"/>
      <c r="F7185" s="2"/>
      <c r="G7185" s="2"/>
      <c r="H7185" s="2"/>
    </row>
    <row r="7186" spans="2:8">
      <c r="B7186" s="2" t="s">
        <v>7633</v>
      </c>
      <c r="C7186" s="2">
        <v>16</v>
      </c>
      <c r="D7186" s="2" t="s">
        <v>454</v>
      </c>
      <c r="E7186" s="2"/>
      <c r="F7186" s="2"/>
      <c r="G7186" s="2"/>
      <c r="H7186" s="2"/>
    </row>
    <row r="7187" spans="2:8">
      <c r="B7187" s="2" t="s">
        <v>7634</v>
      </c>
      <c r="C7187" s="2">
        <v>14</v>
      </c>
      <c r="D7187" s="2" t="s">
        <v>454</v>
      </c>
      <c r="E7187" s="2"/>
      <c r="F7187" s="2"/>
      <c r="G7187" s="2"/>
      <c r="H7187" s="2"/>
    </row>
    <row r="7188" spans="2:8">
      <c r="B7188" s="2" t="s">
        <v>7635</v>
      </c>
      <c r="C7188" s="2">
        <v>16</v>
      </c>
      <c r="D7188" s="2" t="s">
        <v>454</v>
      </c>
      <c r="E7188" s="2"/>
      <c r="F7188" s="2"/>
      <c r="G7188" s="2"/>
      <c r="H7188" s="2"/>
    </row>
    <row r="7189" spans="2:8">
      <c r="B7189" s="2" t="s">
        <v>7636</v>
      </c>
      <c r="C7189" s="2">
        <v>20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22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24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23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22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20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36</v>
      </c>
      <c r="D7195" s="2" t="s">
        <v>454</v>
      </c>
      <c r="E7195" s="2"/>
      <c r="F7195" s="2"/>
      <c r="G7195" s="2"/>
      <c r="H7195" s="2"/>
    </row>
    <row r="7196" spans="2:8">
      <c r="B7196" s="2" t="s">
        <v>7643</v>
      </c>
      <c r="C7196" s="2">
        <v>36</v>
      </c>
      <c r="D7196" s="2" t="s">
        <v>454</v>
      </c>
      <c r="E7196" s="2"/>
      <c r="F7196" s="2"/>
      <c r="G7196" s="2"/>
      <c r="H7196" s="2"/>
    </row>
    <row r="7197" spans="2:8">
      <c r="B7197" s="2" t="s">
        <v>7644</v>
      </c>
      <c r="C7197" s="2">
        <v>20</v>
      </c>
      <c r="D7197" s="2" t="s">
        <v>454</v>
      </c>
      <c r="E7197" s="2"/>
      <c r="F7197" s="2"/>
      <c r="G7197" s="2"/>
      <c r="H7197" s="2"/>
    </row>
    <row r="7198" spans="2:8">
      <c r="B7198" s="2" t="s">
        <v>7645</v>
      </c>
      <c r="C7198" s="2">
        <v>22</v>
      </c>
      <c r="D7198" s="2" t="s">
        <v>454</v>
      </c>
      <c r="E7198" s="2"/>
      <c r="F7198" s="2"/>
      <c r="G7198" s="2"/>
      <c r="H7198" s="2"/>
    </row>
    <row r="7199" spans="2:8">
      <c r="B7199" s="2" t="s">
        <v>7646</v>
      </c>
      <c r="C7199" s="2">
        <v>29</v>
      </c>
      <c r="D7199" s="2" t="s">
        <v>454</v>
      </c>
      <c r="E7199" s="2"/>
      <c r="F7199" s="2"/>
      <c r="G7199" s="2"/>
      <c r="H7199" s="2"/>
    </row>
    <row r="7200" spans="2:8">
      <c r="B7200" s="2" t="s">
        <v>7647</v>
      </c>
      <c r="C7200" s="2">
        <v>30</v>
      </c>
      <c r="D7200" s="2" t="s">
        <v>454</v>
      </c>
      <c r="E7200" s="2"/>
      <c r="F7200" s="2"/>
      <c r="G7200" s="2"/>
      <c r="H7200" s="2"/>
    </row>
    <row r="7201" spans="2:8">
      <c r="B7201" s="2" t="s">
        <v>7648</v>
      </c>
      <c r="C7201" s="2">
        <v>31</v>
      </c>
      <c r="D7201" s="2" t="s">
        <v>454</v>
      </c>
      <c r="E7201" s="2"/>
      <c r="F7201" s="2"/>
      <c r="G7201" s="2"/>
      <c r="H7201" s="2"/>
    </row>
    <row r="7202" spans="2:8">
      <c r="B7202" s="2" t="s">
        <v>7649</v>
      </c>
      <c r="C7202" s="2">
        <v>32</v>
      </c>
      <c r="D7202" s="2" t="s">
        <v>454</v>
      </c>
      <c r="E7202" s="2"/>
      <c r="F7202" s="2"/>
      <c r="G7202" s="2"/>
      <c r="H7202" s="2"/>
    </row>
    <row r="7203" spans="2:8">
      <c r="B7203" s="2" t="s">
        <v>7650</v>
      </c>
      <c r="C7203" s="2">
        <v>30</v>
      </c>
      <c r="D7203" s="2" t="s">
        <v>454</v>
      </c>
      <c r="E7203" s="2"/>
      <c r="F7203" s="2"/>
      <c r="G7203" s="2"/>
      <c r="H7203" s="2"/>
    </row>
    <row r="7204" spans="2:8">
      <c r="B7204" s="2" t="s">
        <v>7651</v>
      </c>
      <c r="C7204" s="2">
        <v>26</v>
      </c>
      <c r="D7204" s="2" t="s">
        <v>454</v>
      </c>
      <c r="E7204" s="2"/>
      <c r="F7204" s="2"/>
      <c r="G7204" s="2"/>
      <c r="H7204" s="2"/>
    </row>
    <row r="7205" spans="2:8">
      <c r="B7205" s="2" t="s">
        <v>7652</v>
      </c>
      <c r="C7205" s="2">
        <v>27</v>
      </c>
      <c r="D7205" s="2" t="s">
        <v>454</v>
      </c>
      <c r="E7205" s="2"/>
      <c r="F7205" s="2"/>
      <c r="G7205" s="2"/>
      <c r="H7205" s="2"/>
    </row>
    <row r="7206" spans="2:8">
      <c r="B7206" s="2" t="s">
        <v>7653</v>
      </c>
      <c r="C7206" s="2">
        <v>28</v>
      </c>
      <c r="D7206" s="2" t="s">
        <v>454</v>
      </c>
      <c r="E7206" s="2"/>
      <c r="F7206" s="2"/>
      <c r="G7206" s="2"/>
      <c r="H7206" s="2"/>
    </row>
    <row r="7207" spans="2:8">
      <c r="B7207" s="2" t="s">
        <v>7654</v>
      </c>
      <c r="C7207" s="2">
        <v>32</v>
      </c>
      <c r="D7207" s="2" t="s">
        <v>454</v>
      </c>
      <c r="E7207" s="2"/>
      <c r="F7207" s="2"/>
      <c r="G7207" s="2"/>
      <c r="H7207" s="2"/>
    </row>
    <row r="7208" spans="2:8">
      <c r="B7208" s="2" t="s">
        <v>7655</v>
      </c>
      <c r="C7208" s="2">
        <v>33</v>
      </c>
      <c r="D7208" s="2" t="s">
        <v>454</v>
      </c>
      <c r="E7208" s="2"/>
      <c r="F7208" s="2"/>
      <c r="G7208" s="2"/>
      <c r="H7208" s="2"/>
    </row>
    <row r="7209" spans="2:8">
      <c r="B7209" s="2" t="s">
        <v>7656</v>
      </c>
      <c r="C7209" s="2">
        <v>30</v>
      </c>
      <c r="D7209" s="2" t="s">
        <v>454</v>
      </c>
      <c r="E7209" s="2"/>
      <c r="F7209" s="2"/>
      <c r="G7209" s="2"/>
      <c r="H7209" s="2"/>
    </row>
    <row r="7210" spans="2:8">
      <c r="B7210" s="2" t="s">
        <v>7657</v>
      </c>
      <c r="C7210" s="2">
        <v>23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37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38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29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31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29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27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28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27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21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20</v>
      </c>
      <c r="D7220" s="2" t="s">
        <v>454</v>
      </c>
      <c r="E7220" s="2"/>
      <c r="F7220" s="2"/>
      <c r="G7220" s="2"/>
      <c r="H7220" s="2"/>
    </row>
    <row r="7221" spans="2:8">
      <c r="B7221" s="2" t="s">
        <v>7668</v>
      </c>
      <c r="C7221" s="2">
        <v>23</v>
      </c>
      <c r="D7221" s="2" t="s">
        <v>454</v>
      </c>
      <c r="E7221" s="2"/>
      <c r="F7221" s="2"/>
      <c r="G7221" s="2"/>
      <c r="H7221" s="2"/>
    </row>
    <row r="7222" spans="2:8">
      <c r="B7222" s="2" t="s">
        <v>7669</v>
      </c>
      <c r="C7222" s="2">
        <v>24</v>
      </c>
      <c r="D7222" s="2" t="s">
        <v>454</v>
      </c>
      <c r="E7222" s="2"/>
      <c r="F7222" s="2"/>
      <c r="G7222" s="2"/>
      <c r="H7222" s="2"/>
    </row>
    <row r="7223" spans="2:8">
      <c r="B7223" s="2" t="s">
        <v>7670</v>
      </c>
      <c r="C7223" s="2">
        <v>33</v>
      </c>
      <c r="D7223" s="2" t="s">
        <v>454</v>
      </c>
      <c r="E7223" s="2"/>
      <c r="F7223" s="2"/>
      <c r="G7223" s="2"/>
      <c r="H7223" s="2"/>
    </row>
    <row r="7224" spans="2:8">
      <c r="B7224" s="2" t="s">
        <v>7671</v>
      </c>
      <c r="C7224" s="2">
        <v>32</v>
      </c>
      <c r="D7224" s="2" t="s">
        <v>454</v>
      </c>
      <c r="E7224" s="2"/>
      <c r="F7224" s="2"/>
      <c r="G7224" s="2"/>
      <c r="H7224" s="2"/>
    </row>
    <row r="7225" spans="2:8">
      <c r="B7225" s="2" t="s">
        <v>7672</v>
      </c>
      <c r="C7225" s="2">
        <v>33</v>
      </c>
      <c r="D7225" s="2" t="s">
        <v>454</v>
      </c>
      <c r="E7225" s="2"/>
      <c r="F7225" s="2"/>
      <c r="G7225" s="2"/>
      <c r="H7225" s="2"/>
    </row>
    <row r="7226" spans="2:8">
      <c r="B7226" s="2" t="s">
        <v>7673</v>
      </c>
      <c r="C7226" s="2">
        <v>38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38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38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36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37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33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34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35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34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34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34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22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23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30</v>
      </c>
      <c r="D7239" s="2" t="s">
        <v>454</v>
      </c>
      <c r="E7239" s="2"/>
      <c r="F7239" s="2"/>
      <c r="G7239" s="2"/>
      <c r="H7239" s="2"/>
    </row>
    <row r="7240" spans="2:8">
      <c r="B7240" s="2" t="s">
        <v>7687</v>
      </c>
      <c r="C7240" s="2">
        <v>29</v>
      </c>
      <c r="D7240" s="2" t="s">
        <v>454</v>
      </c>
      <c r="E7240" s="2"/>
      <c r="F7240" s="2"/>
      <c r="G7240" s="2"/>
      <c r="H7240" s="2"/>
    </row>
    <row r="7241" spans="2:8">
      <c r="B7241" s="2" t="s">
        <v>7688</v>
      </c>
      <c r="C7241" s="2">
        <v>28</v>
      </c>
      <c r="D7241" s="2" t="s">
        <v>454</v>
      </c>
      <c r="E7241" s="2"/>
      <c r="F7241" s="2"/>
      <c r="G7241" s="2"/>
      <c r="H7241" s="2"/>
    </row>
    <row r="7242" spans="2:8">
      <c r="B7242" s="2" t="s">
        <v>7689</v>
      </c>
      <c r="C7242" s="2">
        <v>34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35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32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27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14</v>
      </c>
      <c r="D7246" s="2" t="s">
        <v>454</v>
      </c>
      <c r="E7246" s="2"/>
      <c r="F7246" s="2"/>
      <c r="G7246" s="2"/>
      <c r="H7246" s="2"/>
    </row>
    <row r="7247" spans="2:8">
      <c r="B7247" s="2" t="s">
        <v>7694</v>
      </c>
      <c r="C7247" s="2">
        <v>21</v>
      </c>
      <c r="D7247" s="2" t="s">
        <v>454</v>
      </c>
      <c r="E7247" s="2"/>
      <c r="F7247" s="2"/>
      <c r="G7247" s="2"/>
      <c r="H7247" s="2"/>
    </row>
    <row r="7248" spans="2:8">
      <c r="B7248" s="2" t="s">
        <v>7695</v>
      </c>
      <c r="C7248" s="2">
        <v>19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24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33</v>
      </c>
      <c r="D7250" s="2" t="s">
        <v>454</v>
      </c>
      <c r="E7250" s="2"/>
      <c r="F7250" s="2"/>
      <c r="G7250" s="2"/>
      <c r="H7250" s="2"/>
    </row>
    <row r="7251" spans="2:8">
      <c r="B7251" s="2" t="s">
        <v>7698</v>
      </c>
      <c r="C7251" s="2">
        <v>33</v>
      </c>
      <c r="D7251" s="2" t="s">
        <v>454</v>
      </c>
      <c r="E7251" s="2"/>
      <c r="F7251" s="2"/>
      <c r="G7251" s="2"/>
      <c r="H7251" s="2"/>
    </row>
    <row r="7252" spans="2:8">
      <c r="B7252" s="2" t="s">
        <v>7699</v>
      </c>
      <c r="C7252" s="2">
        <v>23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22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27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27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26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25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20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28</v>
      </c>
      <c r="D7259" s="2" t="s">
        <v>454</v>
      </c>
      <c r="E7259" s="2"/>
      <c r="F7259" s="2"/>
      <c r="G7259" s="2"/>
      <c r="H7259" s="2"/>
    </row>
    <row r="7260" spans="2:8">
      <c r="B7260" s="2" t="s">
        <v>7707</v>
      </c>
      <c r="C7260" s="2">
        <v>29</v>
      </c>
      <c r="D7260" s="2" t="s">
        <v>454</v>
      </c>
      <c r="E7260" s="2"/>
      <c r="F7260" s="2"/>
      <c r="G7260" s="2"/>
      <c r="H7260" s="2"/>
    </row>
    <row r="7261" spans="2:8">
      <c r="B7261" s="2" t="s">
        <v>7708</v>
      </c>
      <c r="C7261" s="2">
        <v>29</v>
      </c>
      <c r="D7261" s="2" t="s">
        <v>454</v>
      </c>
      <c r="E7261" s="2"/>
      <c r="F7261" s="2"/>
      <c r="G7261" s="2"/>
      <c r="H7261" s="2"/>
    </row>
    <row r="7262" spans="2:8">
      <c r="B7262" s="2" t="s">
        <v>7709</v>
      </c>
      <c r="C7262" s="2">
        <v>30</v>
      </c>
      <c r="D7262" s="2" t="s">
        <v>454</v>
      </c>
      <c r="E7262" s="2"/>
      <c r="F7262" s="2"/>
      <c r="G7262" s="2"/>
      <c r="H7262" s="2"/>
    </row>
    <row r="7263" spans="2:8">
      <c r="B7263" s="2" t="s">
        <v>7710</v>
      </c>
      <c r="C7263" s="2">
        <v>29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30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32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33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34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36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26</v>
      </c>
      <c r="D7269" s="2" t="s">
        <v>454</v>
      </c>
      <c r="E7269" s="2"/>
      <c r="F7269" s="2"/>
      <c r="G7269" s="2"/>
      <c r="H7269" s="2"/>
    </row>
    <row r="7270" spans="2:8">
      <c r="B7270" s="2" t="s">
        <v>7717</v>
      </c>
      <c r="C7270" s="2">
        <v>24</v>
      </c>
      <c r="D7270" s="2" t="s">
        <v>454</v>
      </c>
      <c r="E7270" s="2"/>
      <c r="F7270" s="2"/>
      <c r="G7270" s="2"/>
      <c r="H7270" s="2"/>
    </row>
    <row r="7271" spans="2:8">
      <c r="B7271" s="2" t="s">
        <v>7718</v>
      </c>
      <c r="C7271" s="2">
        <v>24</v>
      </c>
      <c r="D7271" s="2" t="s">
        <v>454</v>
      </c>
      <c r="E7271" s="2"/>
      <c r="F7271" s="2"/>
      <c r="G7271" s="2"/>
      <c r="H7271" s="2"/>
    </row>
    <row r="7272" spans="2:8">
      <c r="B7272" s="2" t="s">
        <v>7719</v>
      </c>
      <c r="C7272" s="2">
        <v>25</v>
      </c>
      <c r="D7272" s="2" t="s">
        <v>454</v>
      </c>
      <c r="E7272" s="2"/>
      <c r="F7272" s="2"/>
      <c r="G7272" s="2"/>
      <c r="H7272" s="2"/>
    </row>
    <row r="7273" spans="2:8">
      <c r="B7273" s="2" t="s">
        <v>7720</v>
      </c>
      <c r="C7273" s="2">
        <v>26</v>
      </c>
      <c r="D7273" s="2" t="s">
        <v>454</v>
      </c>
      <c r="E7273" s="2"/>
      <c r="F7273" s="2"/>
      <c r="G7273" s="2"/>
      <c r="H7273" s="2"/>
    </row>
    <row r="7274" spans="2:8">
      <c r="B7274" s="2" t="s">
        <v>7721</v>
      </c>
      <c r="C7274" s="2">
        <v>26</v>
      </c>
      <c r="D7274" s="2" t="s">
        <v>454</v>
      </c>
      <c r="E7274" s="2"/>
      <c r="F7274" s="2"/>
      <c r="G7274" s="2"/>
      <c r="H7274" s="2"/>
    </row>
    <row r="7275" spans="2:8">
      <c r="B7275" s="2" t="s">
        <v>7722</v>
      </c>
      <c r="C7275" s="2">
        <v>25</v>
      </c>
      <c r="D7275" s="2" t="s">
        <v>454</v>
      </c>
      <c r="E7275" s="2"/>
      <c r="F7275" s="2"/>
      <c r="G7275" s="2"/>
      <c r="H7275" s="2"/>
    </row>
    <row r="7276" spans="2:8">
      <c r="B7276" s="2" t="s">
        <v>7723</v>
      </c>
      <c r="C7276" s="2">
        <v>28</v>
      </c>
      <c r="D7276" s="2" t="s">
        <v>454</v>
      </c>
      <c r="E7276" s="2"/>
      <c r="F7276" s="2"/>
      <c r="G7276" s="2"/>
      <c r="H7276" s="2"/>
    </row>
    <row r="7277" spans="2:8">
      <c r="B7277" s="2" t="s">
        <v>7724</v>
      </c>
      <c r="C7277" s="2">
        <v>30</v>
      </c>
      <c r="D7277" s="2" t="s">
        <v>454</v>
      </c>
      <c r="E7277" s="2"/>
      <c r="F7277" s="2"/>
      <c r="G7277" s="2"/>
      <c r="H7277" s="2"/>
    </row>
    <row r="7278" spans="2:8">
      <c r="B7278" s="2" t="s">
        <v>7725</v>
      </c>
      <c r="C7278" s="2">
        <v>32</v>
      </c>
      <c r="D7278" s="2" t="s">
        <v>454</v>
      </c>
      <c r="E7278" s="2"/>
      <c r="F7278" s="2"/>
      <c r="G7278" s="2"/>
      <c r="H7278" s="2"/>
    </row>
    <row r="7279" spans="2:8">
      <c r="B7279" s="2" t="s">
        <v>7726</v>
      </c>
      <c r="C7279" s="2">
        <v>19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19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18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14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30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33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33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27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27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27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27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27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26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16</v>
      </c>
      <c r="D7292" s="2" t="s">
        <v>454</v>
      </c>
      <c r="E7292" s="2"/>
      <c r="F7292" s="2"/>
      <c r="G7292" s="2"/>
      <c r="H7292" s="2"/>
    </row>
    <row r="7293" spans="2:8">
      <c r="B7293" s="2" t="s">
        <v>7740</v>
      </c>
      <c r="C7293" s="2">
        <v>16</v>
      </c>
      <c r="D7293" s="2" t="s">
        <v>454</v>
      </c>
      <c r="E7293" s="2"/>
      <c r="F7293" s="2"/>
      <c r="G7293" s="2"/>
      <c r="H7293" s="2"/>
    </row>
    <row r="7294" spans="2:8">
      <c r="B7294" s="2" t="s">
        <v>7741</v>
      </c>
      <c r="C7294" s="2">
        <v>30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32</v>
      </c>
      <c r="D7295" s="2" t="s">
        <v>454</v>
      </c>
      <c r="E7295" s="2"/>
      <c r="F7295" s="2"/>
      <c r="G7295" s="2"/>
      <c r="H7295" s="2"/>
    </row>
    <row r="7296" spans="2:8">
      <c r="B7296" s="2" t="s">
        <v>7743</v>
      </c>
      <c r="C7296" s="2">
        <v>31</v>
      </c>
      <c r="D7296" s="2" t="s">
        <v>454</v>
      </c>
      <c r="E7296" s="2"/>
      <c r="F7296" s="2"/>
      <c r="G7296" s="2"/>
      <c r="H7296" s="2"/>
    </row>
    <row r="7297" spans="2:8">
      <c r="B7297" s="2" t="s">
        <v>7744</v>
      </c>
      <c r="C7297" s="2">
        <v>40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34</v>
      </c>
      <c r="D7298" s="2" t="s">
        <v>454</v>
      </c>
      <c r="E7298" s="2"/>
      <c r="F7298" s="2"/>
      <c r="G7298" s="2"/>
      <c r="H7298" s="2"/>
    </row>
    <row r="7299" spans="2:8">
      <c r="B7299" s="2" t="s">
        <v>7746</v>
      </c>
      <c r="C7299" s="2">
        <v>34</v>
      </c>
      <c r="D7299" s="2" t="s">
        <v>454</v>
      </c>
      <c r="E7299" s="2"/>
      <c r="F7299" s="2"/>
      <c r="G7299" s="2"/>
      <c r="H7299" s="2"/>
    </row>
    <row r="7300" spans="2:8">
      <c r="B7300" s="2" t="s">
        <v>7747</v>
      </c>
      <c r="C7300" s="2">
        <v>38</v>
      </c>
      <c r="D7300" s="2" t="s">
        <v>454</v>
      </c>
      <c r="E7300" s="2"/>
      <c r="F7300" s="2"/>
      <c r="G7300" s="2"/>
      <c r="H7300" s="2"/>
    </row>
    <row r="7301" spans="2:8">
      <c r="B7301" s="2" t="s">
        <v>7748</v>
      </c>
      <c r="C7301" s="2">
        <v>28</v>
      </c>
      <c r="D7301" s="2" t="s">
        <v>454</v>
      </c>
      <c r="E7301" s="2"/>
      <c r="F7301" s="2"/>
      <c r="G7301" s="2"/>
      <c r="H7301" s="2"/>
    </row>
    <row r="7302" spans="2:8">
      <c r="B7302" s="2" t="s">
        <v>7749</v>
      </c>
      <c r="C7302" s="2">
        <v>28</v>
      </c>
      <c r="D7302" s="2" t="s">
        <v>454</v>
      </c>
      <c r="E7302" s="2"/>
      <c r="F7302" s="2"/>
      <c r="G7302" s="2"/>
      <c r="H7302" s="2"/>
    </row>
    <row r="7303" spans="2:8">
      <c r="B7303" s="2" t="s">
        <v>7750</v>
      </c>
      <c r="C7303" s="2">
        <v>34</v>
      </c>
      <c r="D7303" s="2" t="s">
        <v>454</v>
      </c>
      <c r="E7303" s="2"/>
      <c r="F7303" s="2"/>
      <c r="G7303" s="2"/>
      <c r="H7303" s="2"/>
    </row>
    <row r="7304" spans="2:8">
      <c r="B7304" s="2" t="s">
        <v>7751</v>
      </c>
      <c r="C7304" s="2">
        <v>35</v>
      </c>
      <c r="D7304" s="2" t="s">
        <v>454</v>
      </c>
      <c r="E7304" s="2"/>
      <c r="F7304" s="2"/>
      <c r="G7304" s="2"/>
      <c r="H7304" s="2"/>
    </row>
    <row r="7305" spans="2:8">
      <c r="B7305" s="2" t="s">
        <v>7752</v>
      </c>
      <c r="C7305" s="2">
        <v>37</v>
      </c>
      <c r="D7305" s="2" t="s">
        <v>454</v>
      </c>
      <c r="E7305" s="2"/>
      <c r="F7305" s="2"/>
      <c r="G7305" s="2"/>
      <c r="H7305" s="2"/>
    </row>
    <row r="7306" spans="2:8">
      <c r="B7306" s="2" t="s">
        <v>7753</v>
      </c>
      <c r="C7306" s="2">
        <v>34</v>
      </c>
      <c r="D7306" s="2" t="s">
        <v>454</v>
      </c>
      <c r="E7306" s="2"/>
      <c r="F7306" s="2"/>
      <c r="G7306" s="2"/>
      <c r="H7306" s="2"/>
    </row>
    <row r="7307" spans="2:8">
      <c r="B7307" s="2" t="s">
        <v>7754</v>
      </c>
      <c r="C7307" s="2">
        <v>17</v>
      </c>
      <c r="D7307" s="2" t="s">
        <v>454</v>
      </c>
      <c r="E7307" s="2"/>
      <c r="F7307" s="2"/>
      <c r="G7307" s="2"/>
      <c r="H7307" s="2"/>
    </row>
    <row r="7308" spans="2:8">
      <c r="B7308" s="2" t="s">
        <v>7755</v>
      </c>
      <c r="C7308" s="2">
        <v>21</v>
      </c>
      <c r="D7308" s="2" t="s">
        <v>454</v>
      </c>
      <c r="E7308" s="2"/>
      <c r="F7308" s="2"/>
      <c r="G7308" s="2"/>
      <c r="H7308" s="2"/>
    </row>
    <row r="7309" spans="2:8">
      <c r="B7309" s="2" t="s">
        <v>7756</v>
      </c>
      <c r="C7309" s="2">
        <v>32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31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32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34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33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30</v>
      </c>
      <c r="D7314" s="2" t="s">
        <v>454</v>
      </c>
      <c r="E7314" s="2"/>
      <c r="F7314" s="2"/>
      <c r="G7314" s="2"/>
      <c r="H7314" s="2"/>
    </row>
    <row r="7315" spans="2:8">
      <c r="B7315" s="2" t="s">
        <v>7762</v>
      </c>
      <c r="C7315" s="2">
        <v>31</v>
      </c>
      <c r="D7315" s="2" t="s">
        <v>454</v>
      </c>
      <c r="E7315" s="2"/>
      <c r="F7315" s="2"/>
      <c r="G7315" s="2"/>
      <c r="H7315" s="2"/>
    </row>
    <row r="7316" spans="2:8">
      <c r="B7316" s="2" t="s">
        <v>7763</v>
      </c>
      <c r="C7316" s="2">
        <v>32</v>
      </c>
      <c r="D7316" s="2" t="s">
        <v>454</v>
      </c>
      <c r="E7316" s="2"/>
      <c r="F7316" s="2"/>
      <c r="G7316" s="2"/>
      <c r="H7316" s="2"/>
    </row>
    <row r="7317" spans="2:8">
      <c r="B7317" s="2" t="s">
        <v>7764</v>
      </c>
      <c r="C7317" s="2">
        <v>29</v>
      </c>
      <c r="D7317" s="2" t="s">
        <v>454</v>
      </c>
      <c r="E7317" s="2"/>
      <c r="F7317" s="2"/>
      <c r="G7317" s="2"/>
      <c r="H7317" s="2"/>
    </row>
    <row r="7318" spans="2:8">
      <c r="B7318" s="2" t="s">
        <v>7765</v>
      </c>
      <c r="C7318" s="2">
        <v>32</v>
      </c>
      <c r="D7318" s="2" t="s">
        <v>454</v>
      </c>
      <c r="E7318" s="2"/>
      <c r="F7318" s="2"/>
      <c r="G7318" s="2"/>
      <c r="H7318" s="2"/>
    </row>
    <row r="7319" spans="2:8">
      <c r="B7319" s="2" t="s">
        <v>7766</v>
      </c>
      <c r="C7319" s="2">
        <v>33</v>
      </c>
      <c r="D7319" s="2" t="s">
        <v>454</v>
      </c>
      <c r="E7319" s="2"/>
      <c r="F7319" s="2"/>
      <c r="G7319" s="2"/>
      <c r="H7319" s="2"/>
    </row>
    <row r="7320" spans="2:8">
      <c r="B7320" s="2" t="s">
        <v>7767</v>
      </c>
      <c r="C7320" s="2">
        <v>35</v>
      </c>
      <c r="D7320" s="2" t="s">
        <v>454</v>
      </c>
      <c r="E7320" s="2"/>
      <c r="F7320" s="2"/>
      <c r="G7320" s="2"/>
      <c r="H7320" s="2"/>
    </row>
    <row r="7321" spans="2:8">
      <c r="B7321" s="2" t="s">
        <v>7768</v>
      </c>
      <c r="C7321" s="2">
        <v>16</v>
      </c>
      <c r="D7321" s="2" t="s">
        <v>454</v>
      </c>
      <c r="E7321" s="2"/>
      <c r="F7321" s="2"/>
      <c r="G7321" s="2"/>
      <c r="H7321" s="2"/>
    </row>
    <row r="7322" spans="2:8">
      <c r="B7322" s="2" t="s">
        <v>7769</v>
      </c>
      <c r="C7322" s="2">
        <v>14</v>
      </c>
      <c r="D7322" s="2" t="s">
        <v>454</v>
      </c>
      <c r="E7322" s="2"/>
      <c r="F7322" s="2"/>
      <c r="G7322" s="2"/>
      <c r="H7322" s="2"/>
    </row>
    <row r="7323" spans="2:8">
      <c r="B7323" s="2" t="s">
        <v>7770</v>
      </c>
      <c r="C7323" s="2">
        <v>12</v>
      </c>
      <c r="D7323" s="2" t="s">
        <v>454</v>
      </c>
      <c r="E7323" s="2"/>
      <c r="F7323" s="2"/>
      <c r="G7323" s="2"/>
      <c r="H7323" s="2"/>
    </row>
    <row r="7324" spans="2:8">
      <c r="B7324" s="2" t="s">
        <v>7771</v>
      </c>
      <c r="C7324" s="2">
        <v>11</v>
      </c>
      <c r="D7324" s="2" t="s">
        <v>454</v>
      </c>
      <c r="E7324" s="2"/>
      <c r="F7324" s="2"/>
      <c r="G7324" s="2"/>
      <c r="H7324" s="2"/>
    </row>
    <row r="7325" spans="2:8">
      <c r="B7325" s="2" t="s">
        <v>7772</v>
      </c>
      <c r="C7325" s="2">
        <v>38</v>
      </c>
      <c r="D7325" s="2" t="s">
        <v>454</v>
      </c>
      <c r="E7325" s="2"/>
      <c r="F7325" s="2"/>
      <c r="G7325" s="2"/>
      <c r="H7325" s="2"/>
    </row>
    <row r="7326" spans="2:8">
      <c r="B7326" s="2" t="s">
        <v>7773</v>
      </c>
      <c r="C7326" s="2">
        <v>37</v>
      </c>
      <c r="D7326" s="2" t="s">
        <v>454</v>
      </c>
      <c r="E7326" s="2"/>
      <c r="F7326" s="2"/>
      <c r="G7326" s="2"/>
      <c r="H7326" s="2"/>
    </row>
    <row r="7327" spans="2:8">
      <c r="B7327" s="2" t="s">
        <v>7774</v>
      </c>
      <c r="C7327" s="2">
        <v>35</v>
      </c>
      <c r="D7327" s="2" t="s">
        <v>454</v>
      </c>
      <c r="E7327" s="2"/>
      <c r="F7327" s="2"/>
      <c r="G7327" s="2"/>
      <c r="H7327" s="2"/>
    </row>
    <row r="7328" spans="2:8">
      <c r="B7328" s="2" t="s">
        <v>7775</v>
      </c>
      <c r="C7328" s="2">
        <v>33</v>
      </c>
      <c r="D7328" s="2" t="s">
        <v>454</v>
      </c>
      <c r="E7328" s="2"/>
      <c r="F7328" s="2"/>
      <c r="G7328" s="2"/>
      <c r="H7328" s="2"/>
    </row>
    <row r="7329" spans="2:8">
      <c r="B7329" s="2" t="s">
        <v>7776</v>
      </c>
      <c r="C7329" s="2">
        <v>33</v>
      </c>
      <c r="D7329" s="2" t="s">
        <v>454</v>
      </c>
      <c r="E7329" s="2"/>
      <c r="F7329" s="2"/>
      <c r="G7329" s="2"/>
      <c r="H7329" s="2"/>
    </row>
    <row r="7330" spans="2:8">
      <c r="B7330" s="2" t="s">
        <v>7777</v>
      </c>
      <c r="C7330" s="2">
        <v>41</v>
      </c>
      <c r="D7330" s="2" t="s">
        <v>454</v>
      </c>
      <c r="E7330" s="2"/>
      <c r="F7330" s="2"/>
      <c r="G7330" s="2"/>
      <c r="H7330" s="2"/>
    </row>
    <row r="7331" spans="2:8">
      <c r="B7331" s="2" t="s">
        <v>7778</v>
      </c>
      <c r="C7331" s="2">
        <v>39</v>
      </c>
      <c r="D7331" s="2" t="s">
        <v>454</v>
      </c>
      <c r="E7331" s="2"/>
      <c r="F7331" s="2"/>
      <c r="G7331" s="2"/>
      <c r="H7331" s="2"/>
    </row>
    <row r="7332" spans="2:8">
      <c r="B7332" s="2" t="s">
        <v>7779</v>
      </c>
      <c r="C7332" s="2">
        <v>32</v>
      </c>
      <c r="D7332" s="2" t="s">
        <v>454</v>
      </c>
      <c r="E7332" s="2"/>
      <c r="F7332" s="2"/>
      <c r="G7332" s="2"/>
      <c r="H7332" s="2"/>
    </row>
    <row r="7333" spans="2:8">
      <c r="B7333" s="2" t="s">
        <v>7780</v>
      </c>
      <c r="C7333" s="2">
        <v>32</v>
      </c>
      <c r="D7333" s="2" t="s">
        <v>454</v>
      </c>
      <c r="E7333" s="2"/>
      <c r="F7333" s="2"/>
      <c r="G7333" s="2"/>
      <c r="H7333" s="2"/>
    </row>
    <row r="7334" spans="2:8">
      <c r="B7334" s="2" t="s">
        <v>7781</v>
      </c>
      <c r="C7334" s="2">
        <v>33</v>
      </c>
      <c r="D7334" s="2" t="s">
        <v>454</v>
      </c>
      <c r="E7334" s="2"/>
      <c r="F7334" s="2"/>
      <c r="G7334" s="2"/>
      <c r="H7334" s="2"/>
    </row>
    <row r="7335" spans="2:8">
      <c r="B7335" s="2" t="s">
        <v>7782</v>
      </c>
      <c r="C7335" s="2">
        <v>38</v>
      </c>
      <c r="D7335" s="2" t="s">
        <v>454</v>
      </c>
      <c r="E7335" s="2"/>
      <c r="F7335" s="2"/>
      <c r="G7335" s="2"/>
      <c r="H7335" s="2"/>
    </row>
    <row r="7336" spans="2:8">
      <c r="B7336" s="2" t="s">
        <v>7783</v>
      </c>
      <c r="C7336" s="2">
        <v>37</v>
      </c>
      <c r="D7336" s="2" t="s">
        <v>454</v>
      </c>
      <c r="E7336" s="2"/>
      <c r="F7336" s="2"/>
      <c r="G7336" s="2"/>
      <c r="H7336" s="2"/>
    </row>
    <row r="7337" spans="2:8">
      <c r="B7337" s="2" t="s">
        <v>7784</v>
      </c>
      <c r="C7337" s="2">
        <v>32</v>
      </c>
      <c r="D7337" s="2" t="s">
        <v>454</v>
      </c>
      <c r="E7337" s="2"/>
      <c r="F7337" s="2"/>
      <c r="G7337" s="2"/>
      <c r="H7337" s="2"/>
    </row>
    <row r="7338" spans="2:8">
      <c r="B7338" s="2" t="s">
        <v>7785</v>
      </c>
      <c r="C7338" s="2">
        <v>25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24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23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25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26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20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32</v>
      </c>
      <c r="D7344" s="2" t="s">
        <v>454</v>
      </c>
      <c r="E7344" s="2"/>
      <c r="F7344" s="2"/>
      <c r="G7344" s="2"/>
      <c r="H7344" s="2"/>
    </row>
    <row r="7345" spans="2:8">
      <c r="B7345" s="2" t="s">
        <v>7792</v>
      </c>
      <c r="C7345" s="2">
        <v>19</v>
      </c>
      <c r="D7345" s="2" t="s">
        <v>454</v>
      </c>
      <c r="E7345" s="2"/>
      <c r="F7345" s="2"/>
      <c r="G7345" s="2"/>
      <c r="H7345" s="2"/>
    </row>
    <row r="7346" spans="2:8">
      <c r="B7346" s="2" t="s">
        <v>7793</v>
      </c>
      <c r="C7346" s="2">
        <v>21</v>
      </c>
      <c r="D7346" s="2" t="s">
        <v>454</v>
      </c>
      <c r="E7346" s="2"/>
      <c r="F7346" s="2"/>
      <c r="G7346" s="2"/>
      <c r="H7346" s="2"/>
    </row>
    <row r="7347" spans="2:8">
      <c r="B7347" s="2" t="s">
        <v>7794</v>
      </c>
      <c r="C7347" s="2">
        <v>29</v>
      </c>
      <c r="D7347" s="2" t="s">
        <v>454</v>
      </c>
      <c r="E7347" s="2"/>
      <c r="F7347" s="2"/>
      <c r="G7347" s="2"/>
      <c r="H7347" s="2"/>
    </row>
    <row r="7348" spans="2:8">
      <c r="B7348" s="2" t="s">
        <v>7795</v>
      </c>
      <c r="C7348" s="2">
        <v>29</v>
      </c>
      <c r="D7348" s="2" t="s">
        <v>454</v>
      </c>
      <c r="E7348" s="2"/>
      <c r="F7348" s="2"/>
      <c r="G7348" s="2"/>
      <c r="H7348" s="2"/>
    </row>
    <row r="7349" spans="2:8">
      <c r="B7349" s="2" t="s">
        <v>7796</v>
      </c>
      <c r="C7349" s="2">
        <v>29</v>
      </c>
      <c r="D7349" s="2" t="s">
        <v>454</v>
      </c>
      <c r="E7349" s="2"/>
      <c r="F7349" s="2"/>
      <c r="G7349" s="2"/>
      <c r="H7349" s="2"/>
    </row>
    <row r="7350" spans="2:8">
      <c r="B7350" s="2" t="s">
        <v>7797</v>
      </c>
      <c r="C7350" s="2">
        <v>22</v>
      </c>
      <c r="D7350" s="2" t="s">
        <v>454</v>
      </c>
      <c r="E7350" s="2"/>
      <c r="F7350" s="2"/>
      <c r="G7350" s="2"/>
      <c r="H7350" s="2"/>
    </row>
    <row r="7351" spans="2:8">
      <c r="B7351" s="2" t="s">
        <v>7798</v>
      </c>
      <c r="C7351" s="2">
        <v>22</v>
      </c>
      <c r="D7351" s="2" t="s">
        <v>454</v>
      </c>
      <c r="E7351" s="2"/>
      <c r="F7351" s="2"/>
      <c r="G7351" s="2"/>
      <c r="H7351" s="2"/>
    </row>
    <row r="7352" spans="2:8">
      <c r="B7352" s="2" t="s">
        <v>7799</v>
      </c>
      <c r="C7352" s="2">
        <v>23</v>
      </c>
      <c r="D7352" s="2" t="s">
        <v>454</v>
      </c>
      <c r="E7352" s="2"/>
      <c r="F7352" s="2"/>
      <c r="G7352" s="2"/>
      <c r="H7352" s="2"/>
    </row>
    <row r="7353" spans="2:8">
      <c r="B7353" s="2" t="s">
        <v>7800</v>
      </c>
      <c r="C7353" s="2">
        <v>23</v>
      </c>
      <c r="D7353" s="2" t="s">
        <v>454</v>
      </c>
      <c r="E7353" s="2"/>
      <c r="F7353" s="2"/>
      <c r="G7353" s="2"/>
      <c r="H7353" s="2"/>
    </row>
    <row r="7354" spans="2:8">
      <c r="B7354" s="2" t="s">
        <v>7801</v>
      </c>
      <c r="C7354" s="2">
        <v>27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27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26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39</v>
      </c>
      <c r="D7357" s="2" t="s">
        <v>454</v>
      </c>
      <c r="E7357" s="2"/>
      <c r="F7357" s="2"/>
      <c r="G7357" s="2"/>
      <c r="H7357" s="2"/>
    </row>
    <row r="7358" spans="2:8">
      <c r="B7358" s="2" t="s">
        <v>7805</v>
      </c>
      <c r="C7358" s="2">
        <v>39</v>
      </c>
      <c r="D7358" s="2" t="s">
        <v>454</v>
      </c>
      <c r="E7358" s="2"/>
      <c r="F7358" s="2"/>
      <c r="G7358" s="2"/>
      <c r="H7358" s="2"/>
    </row>
    <row r="7359" spans="2:8">
      <c r="B7359" s="2" t="s">
        <v>7806</v>
      </c>
      <c r="C7359" s="2">
        <v>31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33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33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32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33</v>
      </c>
      <c r="D7363" s="2" t="s">
        <v>454</v>
      </c>
      <c r="E7363" s="2"/>
      <c r="F7363" s="2"/>
      <c r="G7363" s="2"/>
      <c r="H7363" s="2"/>
    </row>
    <row r="7364" spans="2:8">
      <c r="B7364" s="2" t="s">
        <v>7811</v>
      </c>
      <c r="C7364" s="2">
        <v>29</v>
      </c>
      <c r="D7364" s="2" t="s">
        <v>454</v>
      </c>
      <c r="E7364" s="2"/>
      <c r="F7364" s="2"/>
      <c r="G7364" s="2"/>
      <c r="H7364" s="2"/>
    </row>
    <row r="7365" spans="2:8">
      <c r="B7365" s="2" t="s">
        <v>7812</v>
      </c>
      <c r="C7365" s="2">
        <v>26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31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31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33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46</v>
      </c>
      <c r="D7369" s="2" t="s">
        <v>454</v>
      </c>
      <c r="E7369" s="2"/>
      <c r="F7369" s="2"/>
      <c r="G7369" s="2"/>
      <c r="H7369" s="2"/>
    </row>
    <row r="7370" spans="2:8">
      <c r="B7370" s="2" t="s">
        <v>7817</v>
      </c>
      <c r="C7370" s="2">
        <v>43</v>
      </c>
      <c r="D7370" s="2" t="s">
        <v>454</v>
      </c>
      <c r="E7370" s="2"/>
      <c r="F7370" s="2"/>
      <c r="G7370" s="2"/>
      <c r="H7370" s="2"/>
    </row>
    <row r="7371" spans="2:8">
      <c r="B7371" s="2" t="s">
        <v>7818</v>
      </c>
      <c r="C7371" s="2">
        <v>45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48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35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35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35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24</v>
      </c>
      <c r="D7376" s="2" t="s">
        <v>454</v>
      </c>
      <c r="E7376" s="2"/>
      <c r="F7376" s="2"/>
      <c r="G7376" s="2"/>
      <c r="H7376" s="2"/>
    </row>
    <row r="7377" spans="2:8">
      <c r="B7377" s="2" t="s">
        <v>7824</v>
      </c>
      <c r="C7377" s="2">
        <v>30</v>
      </c>
      <c r="D7377" s="2" t="s">
        <v>454</v>
      </c>
      <c r="E7377" s="2"/>
      <c r="F7377" s="2"/>
      <c r="G7377" s="2"/>
      <c r="H7377" s="2"/>
    </row>
    <row r="7378" spans="2:8">
      <c r="B7378" s="2" t="s">
        <v>7825</v>
      </c>
      <c r="C7378" s="2">
        <v>39</v>
      </c>
      <c r="D7378" s="2" t="s">
        <v>454</v>
      </c>
      <c r="E7378" s="2"/>
      <c r="F7378" s="2"/>
      <c r="G7378" s="2"/>
      <c r="H7378" s="2"/>
    </row>
    <row r="7379" spans="2:8">
      <c r="B7379" s="2" t="s">
        <v>7826</v>
      </c>
      <c r="C7379" s="2">
        <v>39</v>
      </c>
      <c r="D7379" s="2" t="s">
        <v>454</v>
      </c>
      <c r="E7379" s="2"/>
      <c r="F7379" s="2"/>
      <c r="G7379" s="2"/>
      <c r="H7379" s="2"/>
    </row>
    <row r="7380" spans="2:8">
      <c r="B7380" s="2" t="s">
        <v>7827</v>
      </c>
      <c r="C7380" s="2">
        <v>22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22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33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33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30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29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31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32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33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38</v>
      </c>
      <c r="D7389" s="2" t="s">
        <v>454</v>
      </c>
      <c r="E7389" s="2"/>
      <c r="F7389" s="2"/>
      <c r="G7389" s="2"/>
      <c r="H7389" s="2"/>
    </row>
    <row r="7390" spans="2:8">
      <c r="B7390" s="2" t="s">
        <v>7837</v>
      </c>
      <c r="C7390" s="2">
        <v>38</v>
      </c>
      <c r="D7390" s="2" t="s">
        <v>454</v>
      </c>
      <c r="E7390" s="2"/>
      <c r="F7390" s="2"/>
      <c r="G7390" s="2"/>
      <c r="H7390" s="2"/>
    </row>
    <row r="7391" spans="2:8">
      <c r="B7391" s="2" t="s">
        <v>7838</v>
      </c>
      <c r="C7391" s="2">
        <v>43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45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23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14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24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25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28</v>
      </c>
      <c r="D7397" s="2" t="s">
        <v>454</v>
      </c>
      <c r="E7397" s="2"/>
      <c r="F7397" s="2"/>
      <c r="G7397" s="2"/>
      <c r="H7397" s="2"/>
    </row>
    <row r="7398" spans="2:8">
      <c r="B7398" s="2" t="s">
        <v>7845</v>
      </c>
      <c r="C7398" s="2">
        <v>28</v>
      </c>
      <c r="D7398" s="2" t="s">
        <v>454</v>
      </c>
      <c r="E7398" s="2"/>
      <c r="F7398" s="2"/>
      <c r="G7398" s="2"/>
      <c r="H7398" s="2"/>
    </row>
    <row r="7399" spans="2:8">
      <c r="B7399" s="2" t="s">
        <v>7846</v>
      </c>
      <c r="C7399" s="2">
        <v>28</v>
      </c>
      <c r="D7399" s="2" t="s">
        <v>454</v>
      </c>
      <c r="E7399" s="2"/>
      <c r="F7399" s="2"/>
      <c r="G7399" s="2"/>
      <c r="H7399" s="2"/>
    </row>
    <row r="7400" spans="2:8">
      <c r="B7400" s="2" t="s">
        <v>7847</v>
      </c>
      <c r="C7400" s="2">
        <v>31</v>
      </c>
      <c r="D7400" s="2" t="s">
        <v>454</v>
      </c>
      <c r="E7400" s="2"/>
      <c r="F7400" s="2"/>
      <c r="G7400" s="2"/>
      <c r="H7400" s="2"/>
    </row>
    <row r="7401" spans="2:8">
      <c r="B7401" s="2" t="s">
        <v>7848</v>
      </c>
      <c r="C7401" s="2">
        <v>30</v>
      </c>
      <c r="D7401" s="2" t="s">
        <v>454</v>
      </c>
      <c r="E7401" s="2"/>
      <c r="F7401" s="2"/>
      <c r="G7401" s="2"/>
      <c r="H7401" s="2"/>
    </row>
    <row r="7402" spans="2:8">
      <c r="B7402" s="2" t="s">
        <v>7849</v>
      </c>
      <c r="C7402" s="2">
        <v>8</v>
      </c>
      <c r="D7402" s="2" t="s">
        <v>454</v>
      </c>
      <c r="E7402" s="2"/>
      <c r="F7402" s="2"/>
      <c r="G7402" s="2"/>
      <c r="H7402" s="2"/>
    </row>
    <row r="7403" spans="2:8">
      <c r="B7403" s="2" t="s">
        <v>7850</v>
      </c>
      <c r="C7403" s="2">
        <v>27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28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30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33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41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41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31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32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36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36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37</v>
      </c>
      <c r="D7413" s="2" t="s">
        <v>454</v>
      </c>
      <c r="E7413" s="2"/>
      <c r="F7413" s="2"/>
      <c r="G7413" s="2"/>
      <c r="H7413" s="2"/>
    </row>
    <row r="7414" spans="2:8">
      <c r="B7414" s="2" t="s">
        <v>7861</v>
      </c>
      <c r="C7414" s="2">
        <v>36</v>
      </c>
      <c r="D7414" s="2" t="s">
        <v>454</v>
      </c>
      <c r="E7414" s="2"/>
      <c r="F7414" s="2"/>
      <c r="G7414" s="2"/>
      <c r="H7414" s="2"/>
    </row>
    <row r="7415" spans="2:8">
      <c r="B7415" s="2" t="s">
        <v>7862</v>
      </c>
      <c r="C7415" s="2">
        <v>35</v>
      </c>
      <c r="D7415" s="2" t="s">
        <v>454</v>
      </c>
      <c r="E7415" s="2"/>
      <c r="F7415" s="2"/>
      <c r="G7415" s="2"/>
      <c r="H7415" s="2"/>
    </row>
    <row r="7416" spans="2:8">
      <c r="B7416" s="2" t="s">
        <v>7863</v>
      </c>
      <c r="C7416" s="2">
        <v>38</v>
      </c>
      <c r="D7416" s="2" t="s">
        <v>454</v>
      </c>
      <c r="E7416" s="2"/>
      <c r="F7416" s="2"/>
      <c r="G7416" s="2"/>
      <c r="H7416" s="2"/>
    </row>
    <row r="7417" spans="2:8">
      <c r="B7417" s="2" t="s">
        <v>7864</v>
      </c>
      <c r="C7417" s="2">
        <v>34</v>
      </c>
      <c r="D7417" s="2" t="s">
        <v>454</v>
      </c>
      <c r="E7417" s="2"/>
      <c r="F7417" s="2"/>
      <c r="G7417" s="2"/>
      <c r="H7417" s="2"/>
    </row>
    <row r="7418" spans="2:8">
      <c r="B7418" s="2" t="s">
        <v>7865</v>
      </c>
      <c r="C7418" s="2">
        <v>34</v>
      </c>
      <c r="D7418" s="2" t="s">
        <v>454</v>
      </c>
      <c r="E7418" s="2"/>
      <c r="F7418" s="2"/>
      <c r="G7418" s="2"/>
      <c r="H7418" s="2"/>
    </row>
    <row r="7419" spans="2:8">
      <c r="B7419" s="2" t="s">
        <v>7866</v>
      </c>
      <c r="C7419" s="2">
        <v>33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35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35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24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27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28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23</v>
      </c>
      <c r="D7425" s="2" t="s">
        <v>454</v>
      </c>
      <c r="E7425" s="2"/>
      <c r="F7425" s="2"/>
      <c r="G7425" s="2"/>
      <c r="H7425" s="2"/>
    </row>
    <row r="7426" spans="2:8">
      <c r="B7426" s="2" t="s">
        <v>7873</v>
      </c>
      <c r="C7426" s="2">
        <v>24</v>
      </c>
      <c r="D7426" s="2" t="s">
        <v>454</v>
      </c>
      <c r="E7426" s="2"/>
      <c r="F7426" s="2"/>
      <c r="G7426" s="2"/>
      <c r="H7426" s="2"/>
    </row>
    <row r="7427" spans="2:8">
      <c r="B7427" s="2" t="s">
        <v>7874</v>
      </c>
      <c r="C7427" s="2">
        <v>24</v>
      </c>
      <c r="D7427" s="2" t="s">
        <v>454</v>
      </c>
      <c r="E7427" s="2"/>
      <c r="F7427" s="2"/>
      <c r="G7427" s="2"/>
      <c r="H7427" s="2"/>
    </row>
    <row r="7428" spans="2:8">
      <c r="B7428" s="2" t="s">
        <v>7875</v>
      </c>
      <c r="C7428" s="2">
        <v>24</v>
      </c>
      <c r="D7428" s="2" t="s">
        <v>454</v>
      </c>
      <c r="E7428" s="2"/>
      <c r="F7428" s="2"/>
      <c r="G7428" s="2"/>
      <c r="H7428" s="2"/>
    </row>
    <row r="7429" spans="2:8">
      <c r="B7429" s="2" t="s">
        <v>7876</v>
      </c>
      <c r="C7429" s="2">
        <v>31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34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36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37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40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45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15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25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25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25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27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8</v>
      </c>
      <c r="D7440" s="2" t="s">
        <v>454</v>
      </c>
      <c r="E7440" s="2"/>
      <c r="F7440" s="2"/>
      <c r="G7440" s="2"/>
      <c r="H7440" s="2"/>
    </row>
    <row r="7441" spans="2:8">
      <c r="B7441" s="2" t="s">
        <v>7888</v>
      </c>
      <c r="C7441" s="2">
        <v>6</v>
      </c>
      <c r="D7441" s="2" t="s">
        <v>454</v>
      </c>
      <c r="E7441" s="2"/>
      <c r="F7441" s="2"/>
      <c r="G7441" s="2"/>
      <c r="H7441" s="2"/>
    </row>
    <row r="7442" spans="2:8">
      <c r="B7442" s="2" t="s">
        <v>7889</v>
      </c>
      <c r="C7442" s="2">
        <v>5</v>
      </c>
      <c r="D7442" s="2" t="s">
        <v>454</v>
      </c>
      <c r="E7442" s="2"/>
      <c r="F7442" s="2"/>
      <c r="G7442" s="2"/>
      <c r="H7442" s="2"/>
    </row>
    <row r="7443" spans="2:8">
      <c r="B7443" s="2" t="s">
        <v>7890</v>
      </c>
      <c r="C7443" s="2">
        <v>12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15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19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22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24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29</v>
      </c>
      <c r="D7448" s="2" t="s">
        <v>454</v>
      </c>
      <c r="E7448" s="2"/>
      <c r="F7448" s="2"/>
      <c r="G7448" s="2"/>
      <c r="H7448" s="2"/>
    </row>
    <row r="7449" spans="2:8">
      <c r="B7449" s="2" t="s">
        <v>7896</v>
      </c>
      <c r="C7449" s="2">
        <v>31</v>
      </c>
      <c r="D7449" s="2" t="s">
        <v>454</v>
      </c>
      <c r="E7449" s="2"/>
      <c r="F7449" s="2"/>
      <c r="G7449" s="2"/>
      <c r="H7449" s="2"/>
    </row>
    <row r="7450" spans="2:8">
      <c r="B7450" s="2" t="s">
        <v>7897</v>
      </c>
      <c r="C7450" s="2">
        <v>36</v>
      </c>
      <c r="D7450" s="2" t="s">
        <v>454</v>
      </c>
      <c r="E7450" s="2"/>
      <c r="F7450" s="2"/>
      <c r="G7450" s="2"/>
      <c r="H7450" s="2"/>
    </row>
    <row r="7451" spans="2:8">
      <c r="B7451" s="2" t="s">
        <v>7898</v>
      </c>
      <c r="C7451" s="2">
        <v>35</v>
      </c>
      <c r="D7451" s="2" t="s">
        <v>454</v>
      </c>
      <c r="E7451" s="2"/>
      <c r="F7451" s="2"/>
      <c r="G7451" s="2"/>
      <c r="H7451" s="2"/>
    </row>
    <row r="7452" spans="2:8">
      <c r="B7452" s="2" t="s">
        <v>7899</v>
      </c>
      <c r="C7452" s="2">
        <v>37</v>
      </c>
      <c r="D7452" s="2" t="s">
        <v>454</v>
      </c>
      <c r="E7452" s="2"/>
      <c r="F7452" s="2"/>
      <c r="G7452" s="2"/>
      <c r="H7452" s="2"/>
    </row>
    <row r="7453" spans="2:8">
      <c r="B7453" s="2" t="s">
        <v>7900</v>
      </c>
      <c r="C7453" s="2">
        <v>36</v>
      </c>
      <c r="D7453" s="2" t="s">
        <v>454</v>
      </c>
      <c r="E7453" s="2"/>
      <c r="F7453" s="2"/>
      <c r="G7453" s="2"/>
      <c r="H7453" s="2"/>
    </row>
    <row r="7454" spans="2:8">
      <c r="B7454" s="2" t="s">
        <v>7901</v>
      </c>
      <c r="C7454" s="2">
        <v>37</v>
      </c>
      <c r="D7454" s="2" t="s">
        <v>454</v>
      </c>
      <c r="E7454" s="2"/>
      <c r="F7454" s="2"/>
      <c r="G7454" s="2"/>
      <c r="H7454" s="2"/>
    </row>
    <row r="7455" spans="2:8">
      <c r="B7455" s="2" t="s">
        <v>7902</v>
      </c>
      <c r="C7455" s="2">
        <v>31</v>
      </c>
      <c r="D7455" s="2" t="s">
        <v>454</v>
      </c>
      <c r="E7455" s="2"/>
      <c r="F7455" s="2"/>
      <c r="G7455" s="2"/>
      <c r="H7455" s="2"/>
    </row>
    <row r="7456" spans="2:8">
      <c r="B7456" s="2" t="s">
        <v>7903</v>
      </c>
      <c r="C7456" s="2">
        <v>27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16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25</v>
      </c>
      <c r="D7458" s="2" t="s">
        <v>454</v>
      </c>
      <c r="E7458" s="2"/>
      <c r="F7458" s="2"/>
      <c r="G7458" s="2"/>
      <c r="H7458" s="2"/>
    </row>
    <row r="7459" spans="2:8">
      <c r="B7459" s="2" t="s">
        <v>7906</v>
      </c>
      <c r="C7459" s="2">
        <v>25</v>
      </c>
      <c r="D7459" s="2" t="s">
        <v>454</v>
      </c>
      <c r="E7459" s="2"/>
      <c r="F7459" s="2"/>
      <c r="G7459" s="2"/>
      <c r="H7459" s="2"/>
    </row>
    <row r="7460" spans="2:8">
      <c r="B7460" s="2" t="s">
        <v>7907</v>
      </c>
      <c r="C7460" s="2">
        <v>23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31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28</v>
      </c>
      <c r="D7462" s="2" t="s">
        <v>454</v>
      </c>
      <c r="E7462" s="2"/>
      <c r="F7462" s="2"/>
      <c r="G7462" s="2"/>
      <c r="H7462" s="2"/>
    </row>
    <row r="7463" spans="2:8">
      <c r="B7463" s="2" t="s">
        <v>7910</v>
      </c>
      <c r="C7463" s="2">
        <v>27</v>
      </c>
      <c r="D7463" s="2" t="s">
        <v>454</v>
      </c>
      <c r="E7463" s="2"/>
      <c r="F7463" s="2"/>
      <c r="G7463" s="2"/>
      <c r="H7463" s="2"/>
    </row>
    <row r="7464" spans="2:8">
      <c r="B7464" s="2" t="s">
        <v>7911</v>
      </c>
      <c r="C7464" s="2">
        <v>30</v>
      </c>
      <c r="D7464" s="2" t="s">
        <v>454</v>
      </c>
      <c r="E7464" s="2"/>
      <c r="F7464" s="2"/>
      <c r="G7464" s="2"/>
      <c r="H7464" s="2"/>
    </row>
    <row r="7465" spans="2:8">
      <c r="B7465" s="2" t="s">
        <v>7912</v>
      </c>
      <c r="C7465" s="2">
        <v>41</v>
      </c>
      <c r="D7465" s="2" t="s">
        <v>454</v>
      </c>
      <c r="E7465" s="2"/>
      <c r="F7465" s="2"/>
      <c r="G7465" s="2"/>
      <c r="H7465" s="2"/>
    </row>
    <row r="7466" spans="2:8">
      <c r="B7466" s="2" t="s">
        <v>7913</v>
      </c>
      <c r="C7466" s="2">
        <v>40</v>
      </c>
      <c r="D7466" s="2" t="s">
        <v>454</v>
      </c>
      <c r="E7466" s="2"/>
      <c r="F7466" s="2"/>
      <c r="G7466" s="2"/>
      <c r="H7466" s="2"/>
    </row>
    <row r="7467" spans="2:8">
      <c r="B7467" s="2" t="s">
        <v>7914</v>
      </c>
      <c r="C7467" s="2">
        <v>30</v>
      </c>
      <c r="D7467" s="2" t="s">
        <v>454</v>
      </c>
      <c r="E7467" s="2"/>
      <c r="F7467" s="2"/>
      <c r="G7467" s="2"/>
      <c r="H7467" s="2"/>
    </row>
    <row r="7468" spans="2:8">
      <c r="B7468" s="2" t="s">
        <v>7915</v>
      </c>
      <c r="C7468" s="2">
        <v>30</v>
      </c>
      <c r="D7468" s="2" t="s">
        <v>454</v>
      </c>
      <c r="E7468" s="2"/>
      <c r="F7468" s="2"/>
      <c r="G7468" s="2"/>
      <c r="H7468" s="2"/>
    </row>
    <row r="7469" spans="2:8">
      <c r="B7469" s="2" t="s">
        <v>7916</v>
      </c>
      <c r="C7469" s="2">
        <v>30</v>
      </c>
      <c r="D7469" s="2" t="s">
        <v>454</v>
      </c>
      <c r="E7469" s="2"/>
      <c r="F7469" s="2"/>
      <c r="G7469" s="2"/>
      <c r="H7469" s="2"/>
    </row>
    <row r="7470" spans="2:8">
      <c r="B7470" s="2" t="s">
        <v>7917</v>
      </c>
      <c r="C7470" s="2">
        <v>33</v>
      </c>
      <c r="D7470" s="2" t="s">
        <v>454</v>
      </c>
      <c r="E7470" s="2"/>
      <c r="F7470" s="2"/>
      <c r="G7470" s="2"/>
      <c r="H7470" s="2"/>
    </row>
    <row r="7471" spans="2:8">
      <c r="B7471" s="2" t="s">
        <v>7918</v>
      </c>
      <c r="C7471" s="2">
        <v>25</v>
      </c>
      <c r="D7471" s="2" t="s">
        <v>454</v>
      </c>
      <c r="E7471" s="2"/>
      <c r="F7471" s="2"/>
      <c r="G7471" s="2"/>
      <c r="H7471" s="2"/>
    </row>
    <row r="7472" spans="2:8">
      <c r="B7472" s="2" t="s">
        <v>7919</v>
      </c>
      <c r="C7472" s="2">
        <v>29</v>
      </c>
      <c r="D7472" s="2" t="s">
        <v>454</v>
      </c>
      <c r="E7472" s="2"/>
      <c r="F7472" s="2"/>
      <c r="G7472" s="2"/>
      <c r="H7472" s="2"/>
    </row>
    <row r="7473" spans="2:8">
      <c r="B7473" s="2" t="s">
        <v>7920</v>
      </c>
      <c r="C7473" s="2">
        <v>29</v>
      </c>
      <c r="D7473" s="2" t="s">
        <v>454</v>
      </c>
      <c r="E7473" s="2"/>
      <c r="F7473" s="2"/>
      <c r="G7473" s="2"/>
      <c r="H7473" s="2"/>
    </row>
    <row r="7474" spans="2:8">
      <c r="B7474" s="2" t="s">
        <v>7921</v>
      </c>
      <c r="C7474" s="2">
        <v>27</v>
      </c>
      <c r="D7474" s="2" t="s">
        <v>454</v>
      </c>
      <c r="E7474" s="2"/>
      <c r="F7474" s="2"/>
      <c r="G7474" s="2"/>
      <c r="H7474" s="2"/>
    </row>
    <row r="7475" spans="2:8">
      <c r="B7475" s="2" t="s">
        <v>7922</v>
      </c>
      <c r="C7475" s="2">
        <v>39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38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35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25</v>
      </c>
      <c r="D7478" s="2" t="s">
        <v>454</v>
      </c>
      <c r="E7478" s="2"/>
      <c r="F7478" s="2"/>
      <c r="G7478" s="2"/>
      <c r="H7478" s="2"/>
    </row>
    <row r="7479" spans="2:8">
      <c r="B7479" s="2" t="s">
        <v>7926</v>
      </c>
      <c r="C7479" s="2">
        <v>31</v>
      </c>
      <c r="D7479" s="2" t="s">
        <v>454</v>
      </c>
      <c r="E7479" s="2"/>
      <c r="F7479" s="2"/>
      <c r="G7479" s="2"/>
      <c r="H7479" s="2"/>
    </row>
    <row r="7480" spans="2:8">
      <c r="B7480" s="2" t="s">
        <v>7927</v>
      </c>
      <c r="C7480" s="2">
        <v>32</v>
      </c>
      <c r="D7480" s="2" t="s">
        <v>454</v>
      </c>
      <c r="E7480" s="2"/>
      <c r="F7480" s="2"/>
      <c r="G7480" s="2"/>
      <c r="H7480" s="2"/>
    </row>
    <row r="7481" spans="2:8">
      <c r="B7481" s="2" t="s">
        <v>7928</v>
      </c>
      <c r="C7481" s="2">
        <v>37</v>
      </c>
      <c r="D7481" s="2" t="s">
        <v>454</v>
      </c>
      <c r="E7481" s="2"/>
      <c r="F7481" s="2"/>
      <c r="G7481" s="2"/>
      <c r="H7481" s="2"/>
    </row>
    <row r="7482" spans="2:8">
      <c r="B7482" s="2" t="s">
        <v>7929</v>
      </c>
      <c r="C7482" s="2">
        <v>35</v>
      </c>
      <c r="D7482" s="2" t="s">
        <v>454</v>
      </c>
      <c r="E7482" s="2"/>
      <c r="F7482" s="2"/>
      <c r="G7482" s="2"/>
      <c r="H7482" s="2"/>
    </row>
    <row r="7483" spans="2:8">
      <c r="B7483" s="2" t="s">
        <v>7930</v>
      </c>
      <c r="C7483" s="2">
        <v>32</v>
      </c>
      <c r="D7483" s="2" t="s">
        <v>454</v>
      </c>
      <c r="E7483" s="2"/>
      <c r="F7483" s="2"/>
      <c r="G7483" s="2"/>
      <c r="H7483" s="2"/>
    </row>
    <row r="7484" spans="2:8">
      <c r="B7484" s="2" t="s">
        <v>7931</v>
      </c>
      <c r="C7484" s="2">
        <v>29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29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27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26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24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30</v>
      </c>
      <c r="D7489" s="2" t="s">
        <v>454</v>
      </c>
      <c r="E7489" s="2"/>
      <c r="F7489" s="2"/>
      <c r="G7489" s="2"/>
      <c r="H7489" s="2"/>
    </row>
    <row r="7490" spans="2:8">
      <c r="B7490" s="2" t="s">
        <v>7937</v>
      </c>
      <c r="C7490" s="2">
        <v>33</v>
      </c>
      <c r="D7490" s="2" t="s">
        <v>454</v>
      </c>
      <c r="E7490" s="2"/>
      <c r="F7490" s="2"/>
      <c r="G7490" s="2"/>
      <c r="H7490" s="2"/>
    </row>
    <row r="7491" spans="2:8">
      <c r="B7491" s="2" t="s">
        <v>7938</v>
      </c>
      <c r="C7491" s="2">
        <v>33</v>
      </c>
      <c r="D7491" s="2" t="s">
        <v>454</v>
      </c>
      <c r="E7491" s="2"/>
      <c r="F7491" s="2"/>
      <c r="G7491" s="2"/>
      <c r="H7491" s="2"/>
    </row>
    <row r="7492" spans="2:8">
      <c r="B7492" s="2" t="s">
        <v>7939</v>
      </c>
      <c r="C7492" s="2">
        <v>33</v>
      </c>
      <c r="D7492" s="2" t="s">
        <v>454</v>
      </c>
      <c r="E7492" s="2"/>
      <c r="F7492" s="2"/>
      <c r="G7492" s="2"/>
      <c r="H7492" s="2"/>
    </row>
    <row r="7493" spans="2:8">
      <c r="B7493" s="2" t="s">
        <v>7940</v>
      </c>
      <c r="C7493" s="2">
        <v>35</v>
      </c>
      <c r="D7493" s="2" t="s">
        <v>454</v>
      </c>
      <c r="E7493" s="2"/>
      <c r="F7493" s="2"/>
      <c r="G7493" s="2"/>
      <c r="H7493" s="2"/>
    </row>
    <row r="7494" spans="2:8">
      <c r="B7494" s="2" t="s">
        <v>7941</v>
      </c>
      <c r="C7494" s="2">
        <v>34</v>
      </c>
      <c r="D7494" s="2" t="s">
        <v>454</v>
      </c>
      <c r="E7494" s="2"/>
      <c r="F7494" s="2"/>
      <c r="G7494" s="2"/>
      <c r="H7494" s="2"/>
    </row>
    <row r="7495" spans="2:8">
      <c r="B7495" s="2" t="s">
        <v>7942</v>
      </c>
      <c r="C7495" s="2">
        <v>21</v>
      </c>
      <c r="D7495" s="2" t="s">
        <v>454</v>
      </c>
      <c r="E7495" s="2"/>
      <c r="F7495" s="2"/>
      <c r="G7495" s="2"/>
      <c r="H7495" s="2"/>
    </row>
    <row r="7496" spans="2:8">
      <c r="B7496" s="2" t="s">
        <v>7943</v>
      </c>
      <c r="C7496" s="2">
        <v>22</v>
      </c>
      <c r="D7496" s="2" t="s">
        <v>454</v>
      </c>
      <c r="E7496" s="2"/>
      <c r="F7496" s="2"/>
      <c r="G7496" s="2"/>
      <c r="H7496" s="2"/>
    </row>
    <row r="7497" spans="2:8">
      <c r="B7497" s="2" t="s">
        <v>7944</v>
      </c>
      <c r="C7497" s="2">
        <v>25</v>
      </c>
      <c r="D7497" s="2" t="s">
        <v>454</v>
      </c>
      <c r="E7497" s="2"/>
      <c r="F7497" s="2"/>
      <c r="G7497" s="2"/>
      <c r="H7497" s="2"/>
    </row>
    <row r="7498" spans="2:8">
      <c r="B7498" s="2" t="s">
        <v>7945</v>
      </c>
      <c r="C7498" s="2">
        <v>24</v>
      </c>
      <c r="D7498" s="2" t="s">
        <v>454</v>
      </c>
      <c r="E7498" s="2"/>
      <c r="F7498" s="2"/>
      <c r="G7498" s="2"/>
      <c r="H7498" s="2"/>
    </row>
    <row r="7499" spans="2:8">
      <c r="B7499" s="2" t="s">
        <v>7946</v>
      </c>
      <c r="C7499" s="2">
        <v>34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37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36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37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31</v>
      </c>
      <c r="D7503" s="2" t="s">
        <v>454</v>
      </c>
      <c r="E7503" s="2"/>
      <c r="F7503" s="2"/>
      <c r="G7503" s="2"/>
      <c r="H7503" s="2"/>
    </row>
    <row r="7504" spans="2:8">
      <c r="B7504" s="2" t="s">
        <v>7951</v>
      </c>
      <c r="C7504" s="2">
        <v>31</v>
      </c>
      <c r="D7504" s="2" t="s">
        <v>454</v>
      </c>
      <c r="E7504" s="2"/>
      <c r="F7504" s="2"/>
      <c r="G7504" s="2"/>
      <c r="H7504" s="2"/>
    </row>
    <row r="7505" spans="2:8">
      <c r="B7505" s="2" t="s">
        <v>7952</v>
      </c>
      <c r="C7505" s="2">
        <v>29</v>
      </c>
      <c r="D7505" s="2" t="s">
        <v>454</v>
      </c>
      <c r="E7505" s="2"/>
      <c r="F7505" s="2"/>
      <c r="G7505" s="2"/>
      <c r="H7505" s="2"/>
    </row>
    <row r="7506" spans="2:8">
      <c r="B7506" s="2" t="s">
        <v>7953</v>
      </c>
      <c r="C7506" s="2">
        <v>29</v>
      </c>
      <c r="D7506" s="2" t="s">
        <v>454</v>
      </c>
      <c r="E7506" s="2"/>
      <c r="F7506" s="2"/>
      <c r="G7506" s="2"/>
      <c r="H7506" s="2"/>
    </row>
    <row r="7507" spans="2:8">
      <c r="B7507" s="2" t="s">
        <v>7954</v>
      </c>
      <c r="C7507" s="2">
        <v>27</v>
      </c>
      <c r="D7507" s="2" t="s">
        <v>454</v>
      </c>
      <c r="E7507" s="2"/>
      <c r="F7507" s="2"/>
      <c r="G7507" s="2"/>
      <c r="H7507" s="2"/>
    </row>
    <row r="7508" spans="2:8">
      <c r="B7508" s="2" t="s">
        <v>7955</v>
      </c>
      <c r="C7508" s="2">
        <v>28</v>
      </c>
      <c r="D7508" s="2" t="s">
        <v>454</v>
      </c>
      <c r="E7508" s="2"/>
      <c r="F7508" s="2"/>
      <c r="G7508" s="2"/>
      <c r="H7508" s="2"/>
    </row>
    <row r="7509" spans="2:8">
      <c r="B7509" s="2" t="s">
        <v>7956</v>
      </c>
      <c r="C7509" s="2">
        <v>25</v>
      </c>
      <c r="D7509" s="2" t="s">
        <v>454</v>
      </c>
      <c r="E7509" s="2"/>
      <c r="F7509" s="2"/>
      <c r="G7509" s="2"/>
      <c r="H7509" s="2"/>
    </row>
    <row r="7510" spans="2:8">
      <c r="B7510" s="2" t="s">
        <v>7957</v>
      </c>
      <c r="C7510" s="2">
        <v>26</v>
      </c>
      <c r="D7510" s="2" t="s">
        <v>454</v>
      </c>
      <c r="E7510" s="2"/>
      <c r="F7510" s="2"/>
      <c r="G7510" s="2"/>
      <c r="H7510" s="2"/>
    </row>
    <row r="7511" spans="2:8">
      <c r="B7511" s="2" t="s">
        <v>7958</v>
      </c>
      <c r="C7511" s="2">
        <v>35</v>
      </c>
      <c r="D7511" s="2" t="s">
        <v>454</v>
      </c>
      <c r="E7511" s="2"/>
      <c r="F7511" s="2"/>
      <c r="G7511" s="2"/>
      <c r="H7511" s="2"/>
    </row>
    <row r="7512" spans="2:8">
      <c r="B7512" s="2" t="s">
        <v>7959</v>
      </c>
      <c r="C7512" s="2">
        <v>33</v>
      </c>
      <c r="D7512" s="2" t="s">
        <v>454</v>
      </c>
      <c r="E7512" s="2"/>
      <c r="F7512" s="2"/>
      <c r="G7512" s="2"/>
      <c r="H7512" s="2"/>
    </row>
    <row r="7513" spans="2:8">
      <c r="B7513" s="2" t="s">
        <v>7960</v>
      </c>
      <c r="C7513" s="2">
        <v>27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27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26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36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38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37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20</v>
      </c>
      <c r="D7519" s="2" t="s">
        <v>454</v>
      </c>
      <c r="E7519" s="2"/>
      <c r="F7519" s="2"/>
      <c r="G7519" s="2"/>
      <c r="H7519" s="2"/>
    </row>
    <row r="7520" spans="2:8">
      <c r="B7520" s="2" t="s">
        <v>7967</v>
      </c>
      <c r="C7520" s="2">
        <v>15</v>
      </c>
      <c r="D7520" s="2" t="s">
        <v>454</v>
      </c>
      <c r="E7520" s="2"/>
      <c r="F7520" s="2"/>
      <c r="G7520" s="2"/>
      <c r="H7520" s="2"/>
    </row>
    <row r="7521" spans="2:8">
      <c r="B7521" s="2" t="s">
        <v>7968</v>
      </c>
      <c r="C7521" s="2">
        <v>15</v>
      </c>
      <c r="D7521" s="2" t="s">
        <v>454</v>
      </c>
      <c r="E7521" s="2"/>
      <c r="F7521" s="2"/>
      <c r="G7521" s="2"/>
      <c r="H7521" s="2"/>
    </row>
    <row r="7522" spans="2:8">
      <c r="B7522" s="2" t="s">
        <v>7969</v>
      </c>
      <c r="C7522" s="2">
        <v>12</v>
      </c>
      <c r="D7522" s="2" t="s">
        <v>454</v>
      </c>
      <c r="E7522" s="2"/>
      <c r="F7522" s="2"/>
      <c r="G7522" s="2"/>
      <c r="H7522" s="2"/>
    </row>
    <row r="7523" spans="2:8">
      <c r="B7523" s="2" t="s">
        <v>7970</v>
      </c>
      <c r="C7523" s="2">
        <v>30</v>
      </c>
      <c r="D7523" s="2" t="s">
        <v>454</v>
      </c>
      <c r="E7523" s="2"/>
      <c r="F7523" s="2"/>
      <c r="G7523" s="2"/>
      <c r="H7523" s="2"/>
    </row>
    <row r="7524" spans="2:8">
      <c r="B7524" s="2" t="s">
        <v>7971</v>
      </c>
      <c r="C7524" s="2">
        <v>28</v>
      </c>
      <c r="D7524" s="2" t="s">
        <v>454</v>
      </c>
      <c r="E7524" s="2"/>
      <c r="F7524" s="2"/>
      <c r="G7524" s="2"/>
      <c r="H7524" s="2"/>
    </row>
    <row r="7525" spans="2:8">
      <c r="B7525" s="2" t="s">
        <v>7972</v>
      </c>
      <c r="C7525" s="2">
        <v>33</v>
      </c>
      <c r="D7525" s="2" t="s">
        <v>454</v>
      </c>
      <c r="E7525" s="2"/>
      <c r="F7525" s="2"/>
      <c r="G7525" s="2"/>
      <c r="H7525" s="2"/>
    </row>
    <row r="7526" spans="2:8">
      <c r="B7526" s="2" t="s">
        <v>7973</v>
      </c>
      <c r="C7526" s="2">
        <v>31</v>
      </c>
      <c r="D7526" s="2" t="s">
        <v>454</v>
      </c>
      <c r="E7526" s="2"/>
      <c r="F7526" s="2"/>
      <c r="G7526" s="2"/>
      <c r="H7526" s="2"/>
    </row>
    <row r="7527" spans="2:8">
      <c r="B7527" s="2" t="s">
        <v>7974</v>
      </c>
      <c r="C7527" s="2">
        <v>29</v>
      </c>
      <c r="D7527" s="2" t="s">
        <v>454</v>
      </c>
      <c r="E7527" s="2"/>
      <c r="F7527" s="2"/>
      <c r="G7527" s="2"/>
      <c r="H7527" s="2"/>
    </row>
    <row r="7528" spans="2:8">
      <c r="B7528" s="2" t="s">
        <v>7975</v>
      </c>
      <c r="C7528" s="2">
        <v>31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33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33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34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28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28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27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23</v>
      </c>
      <c r="D7536" s="2" t="s">
        <v>454</v>
      </c>
      <c r="E7536" s="2"/>
      <c r="F7536" s="2"/>
      <c r="G7536" s="2"/>
      <c r="H7536" s="2"/>
    </row>
    <row r="7537" spans="2:8">
      <c r="B7537" s="2" t="s">
        <v>7984</v>
      </c>
      <c r="C7537" s="2">
        <v>30</v>
      </c>
      <c r="D7537" s="2" t="s">
        <v>454</v>
      </c>
      <c r="E7537" s="2"/>
      <c r="F7537" s="2"/>
      <c r="G7537" s="2"/>
      <c r="H7537" s="2"/>
    </row>
    <row r="7538" spans="2:8">
      <c r="B7538" s="2" t="s">
        <v>7985</v>
      </c>
      <c r="C7538" s="2">
        <v>34</v>
      </c>
      <c r="D7538" s="2" t="s">
        <v>454</v>
      </c>
      <c r="E7538" s="2"/>
      <c r="F7538" s="2"/>
      <c r="G7538" s="2"/>
      <c r="H7538" s="2"/>
    </row>
    <row r="7539" spans="2:8">
      <c r="B7539" s="2" t="s">
        <v>7986</v>
      </c>
      <c r="C7539" s="2">
        <v>34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33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37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20</v>
      </c>
      <c r="D7542" s="2" t="s">
        <v>454</v>
      </c>
      <c r="E7542" s="2"/>
      <c r="F7542" s="2"/>
      <c r="G7542" s="2"/>
      <c r="H7542" s="2"/>
    </row>
    <row r="7543" spans="2:8">
      <c r="B7543" s="2" t="s">
        <v>7990</v>
      </c>
      <c r="C7543" s="2">
        <v>23</v>
      </c>
      <c r="D7543" s="2" t="s">
        <v>454</v>
      </c>
      <c r="E7543" s="2"/>
      <c r="F7543" s="2"/>
      <c r="G7543" s="2"/>
      <c r="H7543" s="2"/>
    </row>
    <row r="7544" spans="2:8">
      <c r="B7544" s="2" t="s">
        <v>7991</v>
      </c>
      <c r="C7544" s="2">
        <v>26</v>
      </c>
      <c r="D7544" s="2" t="s">
        <v>454</v>
      </c>
      <c r="E7544" s="2"/>
      <c r="F7544" s="2"/>
      <c r="G7544" s="2"/>
      <c r="H7544" s="2"/>
    </row>
    <row r="7545" spans="2:8">
      <c r="B7545" s="2" t="s">
        <v>7992</v>
      </c>
      <c r="C7545" s="2">
        <v>18</v>
      </c>
      <c r="D7545" s="2" t="s">
        <v>454</v>
      </c>
      <c r="E7545" s="2"/>
      <c r="F7545" s="2"/>
      <c r="G7545" s="2"/>
      <c r="H7545" s="2"/>
    </row>
    <row r="7546" spans="2:8">
      <c r="B7546" s="2" t="s">
        <v>7993</v>
      </c>
      <c r="C7546" s="2">
        <v>28</v>
      </c>
      <c r="D7546" s="2" t="s">
        <v>454</v>
      </c>
      <c r="E7546" s="2"/>
      <c r="F7546" s="2"/>
      <c r="G7546" s="2"/>
      <c r="H7546" s="2"/>
    </row>
    <row r="7547" spans="2:8">
      <c r="B7547" s="2" t="s">
        <v>7994</v>
      </c>
      <c r="C7547" s="2">
        <v>30</v>
      </c>
      <c r="D7547" s="2" t="s">
        <v>454</v>
      </c>
      <c r="E7547" s="2"/>
      <c r="F7547" s="2"/>
      <c r="G7547" s="2"/>
      <c r="H7547" s="2"/>
    </row>
    <row r="7548" spans="2:8">
      <c r="B7548" s="2" t="s">
        <v>7995</v>
      </c>
      <c r="C7548" s="2">
        <v>10</v>
      </c>
      <c r="D7548" s="2" t="s">
        <v>454</v>
      </c>
      <c r="E7548" s="2"/>
      <c r="F7548" s="2"/>
      <c r="G7548" s="2"/>
      <c r="H7548" s="2"/>
    </row>
    <row r="7549" spans="2:8">
      <c r="B7549" s="2" t="s">
        <v>7996</v>
      </c>
      <c r="C7549" s="2">
        <v>15</v>
      </c>
      <c r="D7549" s="2" t="s">
        <v>454</v>
      </c>
      <c r="E7549" s="2"/>
      <c r="F7549" s="2"/>
      <c r="G7549" s="2"/>
      <c r="H7549" s="2"/>
    </row>
    <row r="7550" spans="2:8">
      <c r="B7550" s="2" t="s">
        <v>7997</v>
      </c>
      <c r="C7550" s="2">
        <v>18</v>
      </c>
      <c r="D7550" s="2" t="s">
        <v>454</v>
      </c>
      <c r="E7550" s="2"/>
      <c r="F7550" s="2"/>
      <c r="G7550" s="2"/>
      <c r="H7550" s="2"/>
    </row>
    <row r="7551" spans="2:8">
      <c r="B7551" s="2" t="s">
        <v>7998</v>
      </c>
      <c r="C7551" s="2">
        <v>18</v>
      </c>
      <c r="D7551" s="2" t="s">
        <v>454</v>
      </c>
      <c r="E7551" s="2"/>
      <c r="F7551" s="2"/>
      <c r="G7551" s="2"/>
      <c r="H7551" s="2"/>
    </row>
    <row r="7552" spans="2:8">
      <c r="B7552" s="2" t="s">
        <v>7999</v>
      </c>
      <c r="C7552" s="2">
        <v>37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37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37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34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37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37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12</v>
      </c>
      <c r="D7558" s="2" t="s">
        <v>454</v>
      </c>
      <c r="E7558" s="2"/>
      <c r="F7558" s="2"/>
      <c r="G7558" s="2"/>
      <c r="H7558" s="2"/>
    </row>
    <row r="7559" spans="2:8">
      <c r="B7559" s="2" t="s">
        <v>8006</v>
      </c>
      <c r="C7559" s="2">
        <v>29</v>
      </c>
      <c r="D7559" s="2" t="s">
        <v>454</v>
      </c>
      <c r="E7559" s="2"/>
      <c r="F7559" s="2"/>
      <c r="G7559" s="2"/>
      <c r="H7559" s="2"/>
    </row>
    <row r="7560" spans="2:8">
      <c r="B7560" s="2" t="s">
        <v>8007</v>
      </c>
      <c r="C7560" s="2">
        <v>28</v>
      </c>
      <c r="D7560" s="2" t="s">
        <v>454</v>
      </c>
      <c r="E7560" s="2"/>
      <c r="F7560" s="2"/>
      <c r="G7560" s="2"/>
      <c r="H7560" s="2"/>
    </row>
    <row r="7561" spans="2:8">
      <c r="B7561" s="2" t="s">
        <v>8008</v>
      </c>
      <c r="C7561" s="2">
        <v>24</v>
      </c>
      <c r="D7561" s="2" t="s">
        <v>454</v>
      </c>
      <c r="E7561" s="2"/>
      <c r="F7561" s="2"/>
      <c r="G7561" s="2"/>
      <c r="H7561" s="2"/>
    </row>
    <row r="7562" spans="2:8">
      <c r="B7562" s="2" t="s">
        <v>8009</v>
      </c>
      <c r="C7562" s="2">
        <v>22</v>
      </c>
      <c r="D7562" s="2" t="s">
        <v>454</v>
      </c>
      <c r="E7562" s="2"/>
      <c r="F7562" s="2"/>
      <c r="G7562" s="2"/>
      <c r="H7562" s="2"/>
    </row>
    <row r="7563" spans="2:8">
      <c r="B7563" s="2" t="s">
        <v>8010</v>
      </c>
      <c r="C7563" s="2">
        <v>41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41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43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49</v>
      </c>
      <c r="D7566" s="2" t="s">
        <v>454</v>
      </c>
      <c r="E7566" s="2"/>
      <c r="F7566" s="2"/>
      <c r="G7566" s="2"/>
      <c r="H7566" s="2"/>
    </row>
    <row r="7567" spans="2:8">
      <c r="B7567" s="2" t="s">
        <v>8014</v>
      </c>
      <c r="C7567" s="2">
        <v>48</v>
      </c>
      <c r="D7567" s="2" t="s">
        <v>454</v>
      </c>
      <c r="E7567" s="2"/>
      <c r="F7567" s="2"/>
      <c r="G7567" s="2"/>
      <c r="H7567" s="2"/>
    </row>
    <row r="7568" spans="2:8">
      <c r="B7568" s="2" t="s">
        <v>8015</v>
      </c>
      <c r="C7568" s="2">
        <v>27</v>
      </c>
      <c r="D7568" s="2" t="s">
        <v>454</v>
      </c>
      <c r="E7568" s="2"/>
      <c r="F7568" s="2"/>
      <c r="G7568" s="2"/>
      <c r="H7568" s="2"/>
    </row>
    <row r="7569" spans="2:8">
      <c r="B7569" s="2" t="s">
        <v>8016</v>
      </c>
      <c r="C7569" s="2">
        <v>25</v>
      </c>
      <c r="D7569" s="2" t="s">
        <v>454</v>
      </c>
      <c r="E7569" s="2"/>
      <c r="F7569" s="2"/>
      <c r="G7569" s="2"/>
      <c r="H7569" s="2"/>
    </row>
    <row r="7570" spans="2:8">
      <c r="B7570" s="2" t="s">
        <v>8017</v>
      </c>
      <c r="C7570" s="2">
        <v>20</v>
      </c>
      <c r="D7570" s="2" t="s">
        <v>454</v>
      </c>
      <c r="E7570" s="2"/>
      <c r="F7570" s="2"/>
      <c r="G7570" s="2"/>
      <c r="H7570" s="2"/>
    </row>
    <row r="7571" spans="2:8">
      <c r="B7571" s="2" t="s">
        <v>8018</v>
      </c>
      <c r="C7571" s="2">
        <v>17</v>
      </c>
      <c r="D7571" s="2" t="s">
        <v>454</v>
      </c>
      <c r="E7571" s="2"/>
      <c r="F7571" s="2"/>
      <c r="G7571" s="2"/>
      <c r="H7571" s="2"/>
    </row>
    <row r="7572" spans="2:8">
      <c r="B7572" s="2" t="s">
        <v>8019</v>
      </c>
      <c r="C7572" s="2">
        <v>31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34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35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34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35</v>
      </c>
      <c r="D7576" s="2" t="s">
        <v>454</v>
      </c>
      <c r="E7576" s="2"/>
      <c r="F7576" s="2"/>
      <c r="G7576" s="2"/>
      <c r="H7576" s="2"/>
    </row>
    <row r="7577" spans="2:8">
      <c r="B7577" s="2" t="s">
        <v>8024</v>
      </c>
      <c r="C7577" s="2">
        <v>36</v>
      </c>
      <c r="D7577" s="2" t="s">
        <v>454</v>
      </c>
      <c r="E7577" s="2"/>
      <c r="F7577" s="2"/>
      <c r="G7577" s="2"/>
      <c r="H7577" s="2"/>
    </row>
    <row r="7578" spans="2:8">
      <c r="B7578" s="2" t="s">
        <v>8025</v>
      </c>
      <c r="C7578" s="2">
        <v>36</v>
      </c>
      <c r="D7578" s="2" t="s">
        <v>454</v>
      </c>
      <c r="E7578" s="2"/>
      <c r="F7578" s="2"/>
      <c r="G7578" s="2"/>
      <c r="H7578" s="2"/>
    </row>
    <row r="7579" spans="2:8">
      <c r="B7579" s="2" t="s">
        <v>8026</v>
      </c>
      <c r="C7579" s="2">
        <v>37</v>
      </c>
      <c r="D7579" s="2" t="s">
        <v>454</v>
      </c>
      <c r="E7579" s="2"/>
      <c r="F7579" s="2"/>
      <c r="G7579" s="2"/>
      <c r="H7579" s="2"/>
    </row>
    <row r="7580" spans="2:8">
      <c r="B7580" s="2" t="s">
        <v>8027</v>
      </c>
      <c r="C7580" s="2">
        <v>26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21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20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34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34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34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33</v>
      </c>
      <c r="D7586" s="2" t="s">
        <v>454</v>
      </c>
      <c r="E7586" s="2"/>
      <c r="F7586" s="2"/>
      <c r="G7586" s="2"/>
      <c r="H7586" s="2"/>
    </row>
    <row r="7587" spans="2:8">
      <c r="B7587" s="2" t="s">
        <v>8034</v>
      </c>
      <c r="C7587" s="2">
        <v>32</v>
      </c>
      <c r="D7587" s="2" t="s">
        <v>454</v>
      </c>
      <c r="E7587" s="2"/>
      <c r="F7587" s="2"/>
      <c r="G7587" s="2"/>
      <c r="H7587" s="2"/>
    </row>
    <row r="7588" spans="2:8">
      <c r="B7588" s="2" t="s">
        <v>8035</v>
      </c>
      <c r="C7588" s="2">
        <v>32</v>
      </c>
      <c r="D7588" s="2" t="s">
        <v>454</v>
      </c>
      <c r="E7588" s="2"/>
      <c r="F7588" s="2"/>
      <c r="G7588" s="2"/>
      <c r="H7588" s="2"/>
    </row>
    <row r="7589" spans="2:8">
      <c r="B7589" s="2" t="s">
        <v>8036</v>
      </c>
      <c r="C7589" s="2">
        <v>35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35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35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29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30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32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31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30</v>
      </c>
      <c r="D7596" s="2" t="s">
        <v>454</v>
      </c>
      <c r="E7596" s="2"/>
      <c r="F7596" s="2"/>
      <c r="G7596" s="2"/>
      <c r="H7596" s="2"/>
    </row>
    <row r="7597" spans="2:8">
      <c r="B7597" s="2" t="s">
        <v>8044</v>
      </c>
      <c r="C7597" s="2">
        <v>30</v>
      </c>
      <c r="D7597" s="2" t="s">
        <v>454</v>
      </c>
      <c r="E7597" s="2"/>
      <c r="F7597" s="2"/>
      <c r="G7597" s="2"/>
      <c r="H7597" s="2"/>
    </row>
    <row r="7598" spans="2:8">
      <c r="B7598" s="2" t="s">
        <v>8045</v>
      </c>
      <c r="C7598" s="2">
        <v>30</v>
      </c>
      <c r="D7598" s="2" t="s">
        <v>454</v>
      </c>
      <c r="E7598" s="2"/>
      <c r="F7598" s="2"/>
      <c r="G7598" s="2"/>
      <c r="H7598" s="2"/>
    </row>
    <row r="7599" spans="2:8">
      <c r="B7599" s="2" t="s">
        <v>8046</v>
      </c>
      <c r="C7599" s="2">
        <v>28</v>
      </c>
      <c r="D7599" s="2" t="s">
        <v>454</v>
      </c>
      <c r="E7599" s="2"/>
      <c r="F7599" s="2"/>
      <c r="G7599" s="2"/>
      <c r="H7599" s="2"/>
    </row>
    <row r="7600" spans="2:8">
      <c r="B7600" s="2" t="s">
        <v>8047</v>
      </c>
      <c r="C7600" s="2">
        <v>30</v>
      </c>
      <c r="D7600" s="2" t="s">
        <v>454</v>
      </c>
      <c r="E7600" s="2"/>
      <c r="F7600" s="2"/>
      <c r="G7600" s="2"/>
      <c r="H7600" s="2"/>
    </row>
    <row r="7601" spans="2:8">
      <c r="B7601" s="2" t="s">
        <v>8048</v>
      </c>
      <c r="C7601" s="2">
        <v>29</v>
      </c>
      <c r="D7601" s="2" t="s">
        <v>454</v>
      </c>
      <c r="E7601" s="2"/>
      <c r="F7601" s="2"/>
      <c r="G7601" s="2"/>
      <c r="H7601" s="2"/>
    </row>
    <row r="7602" spans="2:8">
      <c r="B7602" s="2" t="s">
        <v>8049</v>
      </c>
      <c r="C7602" s="2">
        <v>36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31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29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25</v>
      </c>
      <c r="D7605" s="2" t="s">
        <v>454</v>
      </c>
      <c r="E7605" s="2"/>
      <c r="F7605" s="2"/>
      <c r="G7605" s="2"/>
      <c r="H7605" s="2"/>
    </row>
    <row r="7606" spans="2:8">
      <c r="B7606" s="2" t="s">
        <v>8053</v>
      </c>
      <c r="C7606" s="2">
        <v>24</v>
      </c>
      <c r="D7606" s="2" t="s">
        <v>454</v>
      </c>
      <c r="E7606" s="2"/>
      <c r="F7606" s="2"/>
      <c r="G7606" s="2"/>
      <c r="H7606" s="2"/>
    </row>
    <row r="7607" spans="2:8">
      <c r="B7607" s="2" t="s">
        <v>8054</v>
      </c>
      <c r="C7607" s="2">
        <v>33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31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33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28</v>
      </c>
      <c r="D7610" s="2" t="s">
        <v>454</v>
      </c>
      <c r="E7610" s="2"/>
      <c r="F7610" s="2"/>
      <c r="G7610" s="2"/>
      <c r="H7610" s="2"/>
    </row>
    <row r="7611" spans="2:8">
      <c r="B7611" s="2" t="s">
        <v>8058</v>
      </c>
      <c r="C7611" s="2">
        <v>26</v>
      </c>
      <c r="D7611" s="2" t="s">
        <v>454</v>
      </c>
      <c r="E7611" s="2"/>
      <c r="F7611" s="2"/>
      <c r="G7611" s="2"/>
      <c r="H7611" s="2"/>
    </row>
    <row r="7612" spans="2:8">
      <c r="B7612" s="2" t="s">
        <v>8059</v>
      </c>
      <c r="C7612" s="2">
        <v>23</v>
      </c>
      <c r="D7612" s="2" t="s">
        <v>454</v>
      </c>
      <c r="E7612" s="2"/>
      <c r="F7612" s="2"/>
      <c r="G7612" s="2"/>
      <c r="H7612" s="2"/>
    </row>
    <row r="7613" spans="2:8">
      <c r="B7613" s="2" t="s">
        <v>8060</v>
      </c>
      <c r="C7613" s="2">
        <v>27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28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29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19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33</v>
      </c>
      <c r="D7617" s="2" t="s">
        <v>454</v>
      </c>
      <c r="E7617" s="2"/>
      <c r="F7617" s="2"/>
      <c r="G7617" s="2"/>
      <c r="H7617" s="2"/>
    </row>
    <row r="7618" spans="2:8">
      <c r="B7618" s="2" t="s">
        <v>8065</v>
      </c>
      <c r="C7618" s="2">
        <v>32</v>
      </c>
      <c r="D7618" s="2" t="s">
        <v>454</v>
      </c>
      <c r="E7618" s="2"/>
      <c r="F7618" s="2"/>
      <c r="G7618" s="2"/>
      <c r="H7618" s="2"/>
    </row>
    <row r="7619" spans="2:8">
      <c r="B7619" s="2" t="s">
        <v>8066</v>
      </c>
      <c r="C7619" s="2">
        <v>38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41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41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30</v>
      </c>
      <c r="D7622" s="2" t="s">
        <v>454</v>
      </c>
      <c r="E7622" s="2"/>
      <c r="F7622" s="2"/>
      <c r="G7622" s="2"/>
      <c r="H7622" s="2"/>
    </row>
    <row r="7623" spans="2:8">
      <c r="B7623" s="2" t="s">
        <v>8070</v>
      </c>
      <c r="C7623" s="2">
        <v>30</v>
      </c>
      <c r="D7623" s="2" t="s">
        <v>454</v>
      </c>
      <c r="E7623" s="2"/>
      <c r="F7623" s="2"/>
      <c r="G7623" s="2"/>
      <c r="H7623" s="2"/>
    </row>
    <row r="7624" spans="2:8">
      <c r="B7624" s="2" t="s">
        <v>8071</v>
      </c>
      <c r="C7624" s="2">
        <v>29</v>
      </c>
      <c r="D7624" s="2" t="s">
        <v>454</v>
      </c>
      <c r="E7624" s="2"/>
      <c r="F7624" s="2"/>
      <c r="G7624" s="2"/>
      <c r="H7624" s="2"/>
    </row>
    <row r="7625" spans="2:8">
      <c r="B7625" s="2" t="s">
        <v>8072</v>
      </c>
      <c r="C7625" s="2">
        <v>22</v>
      </c>
      <c r="D7625" s="2" t="s">
        <v>454</v>
      </c>
      <c r="E7625" s="2"/>
      <c r="F7625" s="2"/>
      <c r="G7625" s="2"/>
      <c r="H7625" s="2"/>
    </row>
    <row r="7626" spans="2:8">
      <c r="B7626" s="2" t="s">
        <v>8073</v>
      </c>
      <c r="C7626" s="2">
        <v>25</v>
      </c>
      <c r="D7626" s="2" t="s">
        <v>454</v>
      </c>
      <c r="E7626" s="2"/>
      <c r="F7626" s="2"/>
      <c r="G7626" s="2"/>
      <c r="H7626" s="2"/>
    </row>
    <row r="7627" spans="2:8">
      <c r="B7627" s="2" t="s">
        <v>8074</v>
      </c>
      <c r="C7627" s="2">
        <v>27</v>
      </c>
      <c r="D7627" s="2" t="s">
        <v>454</v>
      </c>
      <c r="E7627" s="2"/>
      <c r="F7627" s="2"/>
      <c r="G7627" s="2"/>
      <c r="H7627" s="2"/>
    </row>
    <row r="7628" spans="2:8">
      <c r="B7628" s="2" t="s">
        <v>8075</v>
      </c>
      <c r="C7628" s="2">
        <v>27</v>
      </c>
      <c r="D7628" s="2" t="s">
        <v>454</v>
      </c>
      <c r="E7628" s="2"/>
      <c r="F7628" s="2"/>
      <c r="G7628" s="2"/>
      <c r="H7628" s="2"/>
    </row>
    <row r="7629" spans="2:8">
      <c r="B7629" s="2" t="s">
        <v>8076</v>
      </c>
      <c r="C7629" s="2">
        <v>19</v>
      </c>
      <c r="D7629" s="2" t="s">
        <v>454</v>
      </c>
      <c r="E7629" s="2"/>
      <c r="F7629" s="2"/>
      <c r="G7629" s="2"/>
      <c r="H7629" s="2"/>
    </row>
    <row r="7630" spans="2:8">
      <c r="B7630" s="2" t="s">
        <v>8077</v>
      </c>
      <c r="C7630" s="2">
        <v>13</v>
      </c>
      <c r="D7630" s="2" t="s">
        <v>454</v>
      </c>
      <c r="E7630" s="2"/>
      <c r="F7630" s="2"/>
      <c r="G7630" s="2"/>
      <c r="H7630" s="2"/>
    </row>
    <row r="7631" spans="2:8">
      <c r="B7631" s="2" t="s">
        <v>8078</v>
      </c>
      <c r="C7631" s="2">
        <v>12</v>
      </c>
      <c r="D7631" s="2" t="s">
        <v>454</v>
      </c>
      <c r="E7631" s="2"/>
      <c r="F7631" s="2"/>
      <c r="G7631" s="2"/>
      <c r="H7631" s="2"/>
    </row>
    <row r="7632" spans="2:8">
      <c r="B7632" s="2" t="s">
        <v>8079</v>
      </c>
      <c r="C7632" s="2">
        <v>16</v>
      </c>
      <c r="D7632" s="2" t="s">
        <v>454</v>
      </c>
      <c r="E7632" s="2"/>
      <c r="F7632" s="2"/>
      <c r="G7632" s="2"/>
      <c r="H7632" s="2"/>
    </row>
    <row r="7633" spans="2:8">
      <c r="B7633" s="2" t="s">
        <v>8080</v>
      </c>
      <c r="C7633" s="2">
        <v>18</v>
      </c>
      <c r="D7633" s="2" t="s">
        <v>454</v>
      </c>
      <c r="E7633" s="2"/>
      <c r="F7633" s="2"/>
      <c r="G7633" s="2"/>
      <c r="H7633" s="2"/>
    </row>
    <row r="7634" spans="2:8">
      <c r="B7634" s="2" t="s">
        <v>8081</v>
      </c>
      <c r="C7634" s="2">
        <v>17</v>
      </c>
      <c r="D7634" s="2" t="s">
        <v>454</v>
      </c>
      <c r="E7634" s="2"/>
      <c r="F7634" s="2"/>
      <c r="G7634" s="2"/>
      <c r="H7634" s="2"/>
    </row>
    <row r="7635" spans="2:8">
      <c r="B7635" s="2" t="s">
        <v>8082</v>
      </c>
      <c r="C7635" s="2">
        <v>22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28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26</v>
      </c>
      <c r="D7637" s="2" t="s">
        <v>454</v>
      </c>
      <c r="E7637" s="2"/>
      <c r="F7637" s="2"/>
      <c r="G7637" s="2"/>
      <c r="H7637" s="2"/>
    </row>
    <row r="7638" spans="2:8">
      <c r="B7638" s="2" t="s">
        <v>8085</v>
      </c>
      <c r="C7638" s="2">
        <v>26</v>
      </c>
      <c r="D7638" s="2" t="s">
        <v>454</v>
      </c>
      <c r="E7638" s="2"/>
      <c r="F7638" s="2"/>
      <c r="G7638" s="2"/>
      <c r="H7638" s="2"/>
    </row>
    <row r="7639" spans="2:8">
      <c r="B7639" s="2" t="s">
        <v>8086</v>
      </c>
      <c r="C7639" s="2">
        <v>26</v>
      </c>
      <c r="D7639" s="2" t="s">
        <v>454</v>
      </c>
      <c r="E7639" s="2"/>
      <c r="F7639" s="2"/>
      <c r="G7639" s="2"/>
      <c r="H7639" s="2"/>
    </row>
    <row r="7640" spans="2:8">
      <c r="B7640" s="2" t="s">
        <v>8087</v>
      </c>
      <c r="C7640" s="2">
        <v>25</v>
      </c>
      <c r="D7640" s="2" t="s">
        <v>454</v>
      </c>
      <c r="E7640" s="2"/>
      <c r="F7640" s="2"/>
      <c r="G7640" s="2"/>
      <c r="H7640" s="2"/>
    </row>
    <row r="7641" spans="2:8">
      <c r="B7641" s="2" t="s">
        <v>8088</v>
      </c>
      <c r="C7641" s="2">
        <v>33</v>
      </c>
      <c r="D7641" s="2" t="s">
        <v>454</v>
      </c>
      <c r="E7641" s="2"/>
      <c r="F7641" s="2"/>
      <c r="G7641" s="2"/>
      <c r="H7641" s="2"/>
    </row>
    <row r="7642" spans="2:8">
      <c r="B7642" s="2" t="s">
        <v>8089</v>
      </c>
      <c r="C7642" s="2">
        <v>32</v>
      </c>
      <c r="D7642" s="2" t="s">
        <v>454</v>
      </c>
      <c r="E7642" s="2"/>
      <c r="F7642" s="2"/>
      <c r="G7642" s="2"/>
      <c r="H7642" s="2"/>
    </row>
    <row r="7643" spans="2:8">
      <c r="B7643" s="2" t="s">
        <v>8090</v>
      </c>
      <c r="C7643" s="2">
        <v>31</v>
      </c>
      <c r="D7643" s="2" t="s">
        <v>454</v>
      </c>
      <c r="E7643" s="2"/>
      <c r="F7643" s="2"/>
      <c r="G7643" s="2"/>
      <c r="H7643" s="2"/>
    </row>
    <row r="7644" spans="2:8">
      <c r="B7644" s="2" t="s">
        <v>8091</v>
      </c>
      <c r="C7644" s="2">
        <v>36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35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34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28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20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20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26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24</v>
      </c>
      <c r="D7651" s="2" t="s">
        <v>454</v>
      </c>
      <c r="E7651" s="2"/>
      <c r="F7651" s="2"/>
      <c r="G7651" s="2"/>
      <c r="H7651" s="2"/>
    </row>
    <row r="7652" spans="2:8">
      <c r="B7652" s="2" t="s">
        <v>8099</v>
      </c>
      <c r="C7652" s="2">
        <v>17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32</v>
      </c>
      <c r="D7653" s="2" t="s">
        <v>454</v>
      </c>
      <c r="E7653" s="2"/>
      <c r="F7653" s="2"/>
      <c r="G7653" s="2"/>
      <c r="H7653" s="2"/>
    </row>
    <row r="7654" spans="2:8">
      <c r="B7654" s="2" t="s">
        <v>8101</v>
      </c>
      <c r="C7654" s="2">
        <v>26</v>
      </c>
      <c r="D7654" s="2" t="s">
        <v>454</v>
      </c>
      <c r="E7654" s="2"/>
      <c r="F7654" s="2"/>
      <c r="G7654" s="2"/>
      <c r="H7654" s="2"/>
    </row>
    <row r="7655" spans="2:8">
      <c r="B7655" s="2" t="s">
        <v>8102</v>
      </c>
      <c r="C7655" s="2">
        <v>21</v>
      </c>
      <c r="D7655" s="2" t="s">
        <v>454</v>
      </c>
      <c r="E7655" s="2"/>
      <c r="F7655" s="2"/>
      <c r="G7655" s="2"/>
      <c r="H7655" s="2"/>
    </row>
    <row r="7656" spans="2:8">
      <c r="B7656" s="2" t="s">
        <v>8103</v>
      </c>
      <c r="C7656" s="2">
        <v>14</v>
      </c>
      <c r="D7656" s="2" t="s">
        <v>454</v>
      </c>
      <c r="E7656" s="2"/>
      <c r="F7656" s="2"/>
      <c r="G7656" s="2"/>
      <c r="H7656" s="2"/>
    </row>
    <row r="7657" spans="2:8">
      <c r="B7657" s="2" t="s">
        <v>8104</v>
      </c>
      <c r="C7657" s="2">
        <v>22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22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22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21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23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41</v>
      </c>
      <c r="D7662" s="2" t="s">
        <v>454</v>
      </c>
      <c r="E7662" s="2"/>
      <c r="F7662" s="2"/>
      <c r="G7662" s="2"/>
      <c r="H7662" s="2"/>
    </row>
    <row r="7663" spans="2:8">
      <c r="B7663" s="2" t="s">
        <v>8110</v>
      </c>
      <c r="C7663" s="2">
        <v>41</v>
      </c>
      <c r="D7663" s="2" t="s">
        <v>454</v>
      </c>
      <c r="E7663" s="2"/>
      <c r="F7663" s="2"/>
      <c r="G7663" s="2"/>
      <c r="H7663" s="2"/>
    </row>
    <row r="7664" spans="2:8">
      <c r="B7664" s="2" t="s">
        <v>8111</v>
      </c>
      <c r="C7664" s="2">
        <v>27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27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25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25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31</v>
      </c>
      <c r="D7668" s="2" t="s">
        <v>454</v>
      </c>
      <c r="E7668" s="2"/>
      <c r="F7668" s="2"/>
      <c r="G7668" s="2"/>
      <c r="H7668" s="2"/>
    </row>
    <row r="7669" spans="2:8">
      <c r="B7669" s="2" t="s">
        <v>8116</v>
      </c>
      <c r="C7669" s="2">
        <v>31</v>
      </c>
      <c r="D7669" s="2" t="s">
        <v>454</v>
      </c>
      <c r="E7669" s="2"/>
      <c r="F7669" s="2"/>
      <c r="G7669" s="2"/>
      <c r="H7669" s="2"/>
    </row>
    <row r="7670" spans="2:8">
      <c r="B7670" s="2" t="s">
        <v>8117</v>
      </c>
      <c r="C7670" s="2">
        <v>32</v>
      </c>
      <c r="D7670" s="2" t="s">
        <v>454</v>
      </c>
      <c r="E7670" s="2"/>
      <c r="F7670" s="2"/>
      <c r="G7670" s="2"/>
      <c r="H7670" s="2"/>
    </row>
    <row r="7671" spans="2:8">
      <c r="B7671" s="2" t="s">
        <v>8118</v>
      </c>
      <c r="C7671" s="2">
        <v>30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30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30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29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30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28</v>
      </c>
      <c r="D7676" s="2" t="s">
        <v>454</v>
      </c>
      <c r="E7676" s="2"/>
      <c r="F7676" s="2"/>
      <c r="G7676" s="2"/>
      <c r="H7676" s="2"/>
    </row>
    <row r="7677" spans="2:8">
      <c r="B7677" s="2" t="s">
        <v>8124</v>
      </c>
      <c r="C7677" s="2">
        <v>27</v>
      </c>
      <c r="D7677" s="2" t="s">
        <v>454</v>
      </c>
      <c r="E7677" s="2"/>
      <c r="F7677" s="2"/>
      <c r="G7677" s="2"/>
      <c r="H7677" s="2"/>
    </row>
    <row r="7678" spans="2:8">
      <c r="B7678" s="2" t="s">
        <v>8125</v>
      </c>
      <c r="C7678" s="2">
        <v>27</v>
      </c>
      <c r="D7678" s="2" t="s">
        <v>454</v>
      </c>
      <c r="E7678" s="2"/>
      <c r="F7678" s="2"/>
      <c r="G7678" s="2"/>
      <c r="H7678" s="2"/>
    </row>
    <row r="7679" spans="2:8">
      <c r="B7679" s="2" t="s">
        <v>8126</v>
      </c>
      <c r="C7679" s="2">
        <v>35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37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39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33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34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32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21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25</v>
      </c>
      <c r="D7686" s="2" t="s">
        <v>454</v>
      </c>
      <c r="E7686" s="2"/>
      <c r="F7686" s="2"/>
      <c r="G7686" s="2"/>
      <c r="H7686" s="2"/>
    </row>
    <row r="7687" spans="2:8">
      <c r="B7687" s="2" t="s">
        <v>8134</v>
      </c>
      <c r="C7687" s="2">
        <v>25</v>
      </c>
      <c r="D7687" s="2" t="s">
        <v>454</v>
      </c>
      <c r="E7687" s="2"/>
      <c r="F7687" s="2"/>
      <c r="G7687" s="2"/>
      <c r="H7687" s="2"/>
    </row>
    <row r="7688" spans="2:8">
      <c r="B7688" s="2" t="s">
        <v>8135</v>
      </c>
      <c r="C7688" s="2">
        <v>18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23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33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22</v>
      </c>
      <c r="D7691" s="2" t="s">
        <v>454</v>
      </c>
      <c r="E7691" s="2"/>
      <c r="F7691" s="2"/>
      <c r="G7691" s="2"/>
      <c r="H7691" s="2"/>
    </row>
    <row r="7692" spans="2:8">
      <c r="B7692" s="2" t="s">
        <v>8139</v>
      </c>
      <c r="C7692" s="2">
        <v>16</v>
      </c>
      <c r="D7692" s="2" t="s">
        <v>454</v>
      </c>
      <c r="E7692" s="2"/>
      <c r="F7692" s="2"/>
      <c r="G7692" s="2"/>
      <c r="H7692" s="2"/>
    </row>
    <row r="7693" spans="2:8">
      <c r="B7693" s="2" t="s">
        <v>8140</v>
      </c>
      <c r="C7693" s="2">
        <v>15</v>
      </c>
      <c r="D7693" s="2" t="s">
        <v>454</v>
      </c>
      <c r="E7693" s="2"/>
      <c r="F7693" s="2"/>
      <c r="G7693" s="2"/>
      <c r="H7693" s="2"/>
    </row>
    <row r="7694" spans="2:8">
      <c r="B7694" s="2" t="s">
        <v>8141</v>
      </c>
      <c r="C7694" s="2">
        <v>14</v>
      </c>
      <c r="D7694" s="2" t="s">
        <v>454</v>
      </c>
      <c r="E7694" s="2"/>
      <c r="F7694" s="2"/>
      <c r="G7694" s="2"/>
      <c r="H7694" s="2"/>
    </row>
    <row r="7695" spans="2:8">
      <c r="B7695" s="2" t="s">
        <v>8142</v>
      </c>
      <c r="C7695" s="2">
        <v>37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36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20</v>
      </c>
      <c r="D7697" s="2" t="s">
        <v>454</v>
      </c>
      <c r="E7697" s="2"/>
      <c r="F7697" s="2"/>
      <c r="G7697" s="2"/>
      <c r="H7697" s="2"/>
    </row>
    <row r="7698" spans="2:8">
      <c r="B7698" s="2" t="s">
        <v>8145</v>
      </c>
      <c r="C7698" s="2">
        <v>17</v>
      </c>
      <c r="D7698" s="2" t="s">
        <v>454</v>
      </c>
      <c r="E7698" s="2"/>
      <c r="F7698" s="2"/>
      <c r="G7698" s="2"/>
      <c r="H7698" s="2"/>
    </row>
    <row r="7699" spans="2:8">
      <c r="B7699" s="2" t="s">
        <v>8146</v>
      </c>
      <c r="C7699" s="2">
        <v>12</v>
      </c>
      <c r="D7699" s="2" t="s">
        <v>454</v>
      </c>
      <c r="E7699" s="2"/>
      <c r="F7699" s="2"/>
      <c r="G7699" s="2"/>
      <c r="H7699" s="2"/>
    </row>
    <row r="7700" spans="2:8">
      <c r="B7700" s="2" t="s">
        <v>8147</v>
      </c>
      <c r="C7700" s="2">
        <v>9</v>
      </c>
      <c r="D7700" s="2" t="s">
        <v>454</v>
      </c>
      <c r="E7700" s="2"/>
      <c r="F7700" s="2"/>
      <c r="G7700" s="2"/>
      <c r="H7700" s="2"/>
    </row>
    <row r="7701" spans="2:8">
      <c r="B7701" s="2" t="s">
        <v>8148</v>
      </c>
      <c r="C7701" s="2">
        <v>12</v>
      </c>
      <c r="D7701" s="2" t="s">
        <v>454</v>
      </c>
      <c r="E7701" s="2"/>
      <c r="F7701" s="2"/>
      <c r="G7701" s="2"/>
      <c r="H7701" s="2"/>
    </row>
    <row r="7702" spans="2:8">
      <c r="B7702" s="2" t="s">
        <v>8149</v>
      </c>
      <c r="C7702" s="2">
        <v>15</v>
      </c>
      <c r="D7702" s="2" t="s">
        <v>454</v>
      </c>
      <c r="E7702" s="2"/>
      <c r="F7702" s="2"/>
      <c r="G7702" s="2"/>
      <c r="H7702" s="2"/>
    </row>
    <row r="7703" spans="2:8">
      <c r="B7703" s="2" t="s">
        <v>8150</v>
      </c>
      <c r="C7703" s="2">
        <v>27</v>
      </c>
      <c r="D7703" s="2" t="s">
        <v>454</v>
      </c>
      <c r="E7703" s="2"/>
      <c r="F7703" s="2"/>
      <c r="G7703" s="2"/>
      <c r="H7703" s="2"/>
    </row>
    <row r="7704" spans="2:8">
      <c r="B7704" s="2" t="s">
        <v>8151</v>
      </c>
      <c r="C7704" s="2">
        <v>27</v>
      </c>
      <c r="D7704" s="2" t="s">
        <v>454</v>
      </c>
      <c r="E7704" s="2"/>
      <c r="F7704" s="2"/>
      <c r="G7704" s="2"/>
      <c r="H7704" s="2"/>
    </row>
    <row r="7705" spans="2:8">
      <c r="B7705" s="2" t="s">
        <v>8152</v>
      </c>
      <c r="C7705" s="2">
        <v>27</v>
      </c>
      <c r="D7705" s="2" t="s">
        <v>454</v>
      </c>
      <c r="E7705" s="2"/>
      <c r="F7705" s="2"/>
      <c r="G7705" s="2"/>
      <c r="H7705" s="2"/>
    </row>
    <row r="7706" spans="2:8">
      <c r="B7706" s="2" t="s">
        <v>8153</v>
      </c>
      <c r="C7706" s="2">
        <v>26</v>
      </c>
      <c r="D7706" s="2" t="s">
        <v>454</v>
      </c>
      <c r="E7706" s="2"/>
      <c r="F7706" s="2"/>
      <c r="G7706" s="2"/>
      <c r="H7706" s="2"/>
    </row>
    <row r="7707" spans="2:8">
      <c r="B7707" s="2" t="s">
        <v>8154</v>
      </c>
      <c r="C7707" s="2">
        <v>31</v>
      </c>
      <c r="D7707" s="2" t="s">
        <v>454</v>
      </c>
      <c r="E7707" s="2"/>
      <c r="F7707" s="2"/>
      <c r="G7707" s="2"/>
      <c r="H7707" s="2"/>
    </row>
    <row r="7708" spans="2:8">
      <c r="B7708" s="2" t="s">
        <v>8155</v>
      </c>
      <c r="C7708" s="2">
        <v>29</v>
      </c>
      <c r="D7708" s="2" t="s">
        <v>454</v>
      </c>
      <c r="E7708" s="2"/>
      <c r="F7708" s="2"/>
      <c r="G7708" s="2"/>
      <c r="H7708" s="2"/>
    </row>
    <row r="7709" spans="2:8">
      <c r="B7709" s="2" t="s">
        <v>8156</v>
      </c>
      <c r="C7709" s="2">
        <v>29</v>
      </c>
      <c r="D7709" s="2" t="s">
        <v>454</v>
      </c>
      <c r="E7709" s="2"/>
      <c r="F7709" s="2"/>
      <c r="G7709" s="2"/>
      <c r="H7709" s="2"/>
    </row>
    <row r="7710" spans="2:8">
      <c r="B7710" s="2" t="s">
        <v>8157</v>
      </c>
      <c r="C7710" s="2">
        <v>30</v>
      </c>
      <c r="D7710" s="2" t="s">
        <v>454</v>
      </c>
      <c r="E7710" s="2"/>
      <c r="F7710" s="2"/>
      <c r="G7710" s="2"/>
      <c r="H7710" s="2"/>
    </row>
    <row r="7711" spans="2:8">
      <c r="B7711" s="2" t="s">
        <v>8158</v>
      </c>
      <c r="C7711" s="2">
        <v>29</v>
      </c>
      <c r="D7711" s="2" t="s">
        <v>454</v>
      </c>
      <c r="E7711" s="2"/>
      <c r="F7711" s="2"/>
      <c r="G7711" s="2"/>
      <c r="H7711" s="2"/>
    </row>
    <row r="7712" spans="2:8">
      <c r="B7712" s="2" t="s">
        <v>8159</v>
      </c>
      <c r="C7712" s="2">
        <v>28</v>
      </c>
      <c r="D7712" s="2" t="s">
        <v>454</v>
      </c>
      <c r="E7712" s="2"/>
      <c r="F7712" s="2"/>
      <c r="G7712" s="2"/>
      <c r="H7712" s="2"/>
    </row>
    <row r="7713" spans="2:8">
      <c r="B7713" s="2" t="s">
        <v>8160</v>
      </c>
      <c r="C7713" s="2">
        <v>26</v>
      </c>
      <c r="D7713" s="2" t="s">
        <v>454</v>
      </c>
      <c r="E7713" s="2"/>
      <c r="F7713" s="2"/>
      <c r="G7713" s="2"/>
      <c r="H7713" s="2"/>
    </row>
    <row r="7714" spans="2:8">
      <c r="B7714" s="2" t="s">
        <v>8161</v>
      </c>
      <c r="C7714" s="2">
        <v>17</v>
      </c>
      <c r="D7714" s="2" t="s">
        <v>454</v>
      </c>
      <c r="E7714" s="2"/>
      <c r="F7714" s="2"/>
      <c r="G7714" s="2"/>
      <c r="H7714" s="2"/>
    </row>
    <row r="7715" spans="2:8">
      <c r="B7715" s="2" t="s">
        <v>8162</v>
      </c>
      <c r="C7715" s="2">
        <v>17</v>
      </c>
      <c r="D7715" s="2" t="s">
        <v>454</v>
      </c>
      <c r="E7715" s="2"/>
      <c r="F7715" s="2"/>
      <c r="G7715" s="2"/>
      <c r="H7715" s="2"/>
    </row>
    <row r="7716" spans="2:8">
      <c r="B7716" s="2" t="s">
        <v>8163</v>
      </c>
      <c r="C7716" s="2">
        <v>16</v>
      </c>
      <c r="D7716" s="2" t="s">
        <v>454</v>
      </c>
      <c r="E7716" s="2"/>
      <c r="F7716" s="2"/>
      <c r="G7716" s="2"/>
      <c r="H7716" s="2"/>
    </row>
    <row r="7717" spans="2:8">
      <c r="B7717" s="2" t="s">
        <v>8164</v>
      </c>
      <c r="C7717" s="2">
        <v>28</v>
      </c>
      <c r="D7717" s="2" t="s">
        <v>454</v>
      </c>
      <c r="E7717" s="2"/>
      <c r="F7717" s="2"/>
      <c r="G7717" s="2"/>
      <c r="H7717" s="2"/>
    </row>
    <row r="7718" spans="2:8">
      <c r="B7718" s="2" t="s">
        <v>8165</v>
      </c>
      <c r="C7718" s="2">
        <v>25</v>
      </c>
      <c r="D7718" s="2" t="s">
        <v>454</v>
      </c>
      <c r="E7718" s="2"/>
      <c r="F7718" s="2"/>
      <c r="G7718" s="2"/>
      <c r="H7718" s="2"/>
    </row>
    <row r="7719" spans="2:8">
      <c r="B7719" s="2" t="s">
        <v>8166</v>
      </c>
      <c r="C7719" s="2">
        <v>23</v>
      </c>
      <c r="D7719" s="2" t="s">
        <v>454</v>
      </c>
      <c r="E7719" s="2"/>
      <c r="F7719" s="2"/>
      <c r="G7719" s="2"/>
      <c r="H7719" s="2"/>
    </row>
    <row r="7720" spans="2:8">
      <c r="B7720" s="2" t="s">
        <v>8167</v>
      </c>
      <c r="C7720" s="2">
        <v>22</v>
      </c>
      <c r="D7720" s="2" t="s">
        <v>454</v>
      </c>
      <c r="E7720" s="2"/>
      <c r="F7720" s="2"/>
      <c r="G7720" s="2"/>
      <c r="H7720" s="2"/>
    </row>
    <row r="7721" spans="2:8">
      <c r="B7721" s="2" t="s">
        <v>8168</v>
      </c>
      <c r="C7721" s="2">
        <v>34</v>
      </c>
      <c r="D7721" s="2" t="s">
        <v>454</v>
      </c>
      <c r="E7721" s="2"/>
      <c r="F7721" s="2"/>
      <c r="G7721" s="2"/>
      <c r="H7721" s="2"/>
    </row>
    <row r="7722" spans="2:8">
      <c r="B7722" s="2" t="s">
        <v>8169</v>
      </c>
      <c r="C7722" s="2">
        <v>34</v>
      </c>
      <c r="D7722" s="2" t="s">
        <v>454</v>
      </c>
      <c r="E7722" s="2"/>
      <c r="F7722" s="2"/>
      <c r="G7722" s="2"/>
      <c r="H7722" s="2"/>
    </row>
    <row r="7723" spans="2:8">
      <c r="B7723" s="2" t="s">
        <v>8170</v>
      </c>
      <c r="C7723" s="2">
        <v>34</v>
      </c>
      <c r="D7723" s="2" t="s">
        <v>454</v>
      </c>
      <c r="E7723" s="2"/>
      <c r="F7723" s="2"/>
      <c r="G7723" s="2"/>
      <c r="H7723" s="2"/>
    </row>
    <row r="7724" spans="2:8">
      <c r="B7724" s="2" t="s">
        <v>8171</v>
      </c>
      <c r="C7724" s="2">
        <v>31</v>
      </c>
      <c r="D7724" s="2" t="s">
        <v>454</v>
      </c>
      <c r="E7724" s="2"/>
      <c r="F7724" s="2"/>
      <c r="G7724" s="2"/>
      <c r="H7724" s="2"/>
    </row>
    <row r="7725" spans="2:8">
      <c r="B7725" s="2" t="s">
        <v>8172</v>
      </c>
      <c r="C7725" s="2">
        <v>32</v>
      </c>
      <c r="D7725" s="2" t="s">
        <v>454</v>
      </c>
      <c r="E7725" s="2"/>
      <c r="F7725" s="2"/>
      <c r="G7725" s="2"/>
      <c r="H7725" s="2"/>
    </row>
    <row r="7726" spans="2:8">
      <c r="B7726" s="2" t="s">
        <v>8173</v>
      </c>
      <c r="C7726" s="2">
        <v>32</v>
      </c>
      <c r="D7726" s="2" t="s">
        <v>454</v>
      </c>
      <c r="E7726" s="2"/>
      <c r="F7726" s="2"/>
      <c r="G7726" s="2"/>
      <c r="H7726" s="2"/>
    </row>
    <row r="7727" spans="2:8">
      <c r="B7727" s="2" t="s">
        <v>8174</v>
      </c>
      <c r="C7727" s="2">
        <v>31</v>
      </c>
      <c r="D7727" s="2" t="s">
        <v>454</v>
      </c>
      <c r="E7727" s="2"/>
      <c r="F7727" s="2"/>
      <c r="G7727" s="2"/>
      <c r="H7727" s="2"/>
    </row>
    <row r="7728" spans="2:8">
      <c r="B7728" s="2" t="s">
        <v>8175</v>
      </c>
      <c r="C7728" s="2">
        <v>24</v>
      </c>
      <c r="D7728" s="2" t="s">
        <v>454</v>
      </c>
      <c r="E7728" s="2"/>
      <c r="F7728" s="2"/>
      <c r="G7728" s="2"/>
      <c r="H7728" s="2"/>
    </row>
    <row r="7729" spans="2:8">
      <c r="B7729" s="2" t="s">
        <v>8176</v>
      </c>
      <c r="C7729" s="2">
        <v>24</v>
      </c>
      <c r="D7729" s="2" t="s">
        <v>454</v>
      </c>
      <c r="E7729" s="2"/>
      <c r="F7729" s="2"/>
      <c r="G7729" s="2"/>
      <c r="H7729" s="2"/>
    </row>
    <row r="7730" spans="2:8">
      <c r="B7730" s="2" t="s">
        <v>8177</v>
      </c>
      <c r="C7730" s="2">
        <v>23</v>
      </c>
      <c r="D7730" s="2" t="s">
        <v>454</v>
      </c>
      <c r="E7730" s="2"/>
      <c r="F7730" s="2"/>
      <c r="G7730" s="2"/>
      <c r="H7730" s="2"/>
    </row>
    <row r="7731" spans="2:8">
      <c r="B7731" s="2" t="s">
        <v>8178</v>
      </c>
      <c r="C7731" s="2">
        <v>32</v>
      </c>
      <c r="D7731" s="2" t="s">
        <v>454</v>
      </c>
      <c r="E7731" s="2"/>
      <c r="F7731" s="2"/>
      <c r="G7731" s="2"/>
      <c r="H7731" s="2"/>
    </row>
    <row r="7732" spans="2:8">
      <c r="B7732" s="2" t="s">
        <v>8179</v>
      </c>
      <c r="C7732" s="2">
        <v>32</v>
      </c>
      <c r="D7732" s="2" t="s">
        <v>454</v>
      </c>
      <c r="E7732" s="2"/>
      <c r="F7732" s="2"/>
      <c r="G7732" s="2"/>
      <c r="H7732" s="2"/>
    </row>
    <row r="7733" spans="2:8">
      <c r="B7733" s="2" t="s">
        <v>8180</v>
      </c>
      <c r="C7733" s="2">
        <v>31</v>
      </c>
      <c r="D7733" s="2" t="s">
        <v>454</v>
      </c>
      <c r="E7733" s="2"/>
      <c r="F7733" s="2"/>
      <c r="G7733" s="2"/>
      <c r="H7733" s="2"/>
    </row>
    <row r="7734" spans="2:8">
      <c r="B7734" s="2" t="s">
        <v>8181</v>
      </c>
      <c r="C7734" s="2">
        <v>21</v>
      </c>
      <c r="D7734" s="2" t="s">
        <v>454</v>
      </c>
      <c r="E7734" s="2"/>
      <c r="F7734" s="2"/>
      <c r="G7734" s="2"/>
      <c r="H7734" s="2"/>
    </row>
    <row r="7735" spans="2:8">
      <c r="B7735" s="2" t="s">
        <v>8182</v>
      </c>
      <c r="C7735" s="2">
        <v>27</v>
      </c>
      <c r="D7735" s="2" t="s">
        <v>454</v>
      </c>
      <c r="E7735" s="2"/>
      <c r="F7735" s="2"/>
      <c r="G7735" s="2"/>
      <c r="H7735" s="2"/>
    </row>
    <row r="7736" spans="2:8">
      <c r="B7736" s="2" t="s">
        <v>8183</v>
      </c>
      <c r="C7736" s="2">
        <v>24</v>
      </c>
      <c r="D7736" s="2" t="s">
        <v>454</v>
      </c>
      <c r="E7736" s="2"/>
      <c r="F7736" s="2"/>
      <c r="G7736" s="2"/>
      <c r="H7736" s="2"/>
    </row>
    <row r="7737" spans="2:8">
      <c r="B7737" s="2" t="s">
        <v>8184</v>
      </c>
      <c r="C7737" s="2">
        <v>15</v>
      </c>
      <c r="D7737" s="2" t="s">
        <v>454</v>
      </c>
      <c r="E7737" s="2"/>
      <c r="F7737" s="2"/>
      <c r="G7737" s="2"/>
      <c r="H7737" s="2"/>
    </row>
    <row r="7738" spans="2:8">
      <c r="B7738" s="2" t="s">
        <v>8185</v>
      </c>
      <c r="C7738" s="2">
        <v>19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20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19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20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26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31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33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31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31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32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32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26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25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26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28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35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36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38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34</v>
      </c>
      <c r="D7756" s="2" t="s">
        <v>454</v>
      </c>
      <c r="E7756" s="2"/>
      <c r="F7756" s="2"/>
      <c r="G7756" s="2"/>
      <c r="H7756" s="2"/>
    </row>
    <row r="7757" spans="2:8">
      <c r="B7757" s="2" t="s">
        <v>8204</v>
      </c>
      <c r="C7757" s="2">
        <v>33</v>
      </c>
      <c r="D7757" s="2" t="s">
        <v>454</v>
      </c>
      <c r="E7757" s="2"/>
      <c r="F7757" s="2"/>
      <c r="G7757" s="2"/>
      <c r="H7757" s="2"/>
    </row>
    <row r="7758" spans="2:8">
      <c r="B7758" s="2" t="s">
        <v>8205</v>
      </c>
      <c r="C7758" s="2">
        <v>22</v>
      </c>
      <c r="D7758" s="2" t="s">
        <v>454</v>
      </c>
      <c r="E7758" s="2"/>
      <c r="F7758" s="2"/>
      <c r="G7758" s="2"/>
      <c r="H7758" s="2"/>
    </row>
    <row r="7759" spans="2:8">
      <c r="B7759" s="2" t="s">
        <v>8206</v>
      </c>
      <c r="C7759" s="2">
        <v>23</v>
      </c>
      <c r="D7759" s="2" t="s">
        <v>454</v>
      </c>
      <c r="E7759" s="2"/>
      <c r="F7759" s="2"/>
      <c r="G7759" s="2"/>
      <c r="H7759" s="2"/>
    </row>
    <row r="7760" spans="2:8">
      <c r="B7760" s="2" t="s">
        <v>8207</v>
      </c>
      <c r="C7760" s="2">
        <v>23</v>
      </c>
      <c r="D7760" s="2" t="s">
        <v>454</v>
      </c>
      <c r="E7760" s="2"/>
      <c r="F7760" s="2"/>
      <c r="G7760" s="2"/>
      <c r="H7760" s="2"/>
    </row>
    <row r="7761" spans="2:8">
      <c r="B7761" s="2" t="s">
        <v>8208</v>
      </c>
      <c r="C7761" s="2">
        <v>19</v>
      </c>
      <c r="D7761" s="2" t="s">
        <v>454</v>
      </c>
      <c r="E7761" s="2"/>
      <c r="F7761" s="2"/>
      <c r="G7761" s="2"/>
      <c r="H7761" s="2"/>
    </row>
    <row r="7762" spans="2:8">
      <c r="B7762" s="2" t="s">
        <v>8209</v>
      </c>
      <c r="C7762" s="2">
        <v>19</v>
      </c>
      <c r="D7762" s="2" t="s">
        <v>454</v>
      </c>
      <c r="E7762" s="2"/>
      <c r="F7762" s="2"/>
      <c r="G7762" s="2"/>
      <c r="H7762" s="2"/>
    </row>
    <row r="7763" spans="2:8">
      <c r="B7763" s="2" t="s">
        <v>8210</v>
      </c>
      <c r="C7763" s="2">
        <v>35</v>
      </c>
      <c r="D7763" s="2" t="s">
        <v>454</v>
      </c>
      <c r="E7763" s="2"/>
      <c r="F7763" s="2"/>
      <c r="G7763" s="2"/>
      <c r="H7763" s="2"/>
    </row>
    <row r="7764" spans="2:8">
      <c r="B7764" s="2" t="s">
        <v>8211</v>
      </c>
      <c r="C7764" s="2">
        <v>34</v>
      </c>
      <c r="D7764" s="2" t="s">
        <v>454</v>
      </c>
      <c r="E7764" s="2"/>
      <c r="F7764" s="2"/>
      <c r="G7764" s="2"/>
      <c r="H7764" s="2"/>
    </row>
    <row r="7765" spans="2:8">
      <c r="B7765" s="2" t="s">
        <v>8212</v>
      </c>
      <c r="C7765" s="2">
        <v>38</v>
      </c>
      <c r="D7765" s="2" t="s">
        <v>454</v>
      </c>
      <c r="E7765" s="2"/>
      <c r="F7765" s="2"/>
      <c r="G7765" s="2"/>
      <c r="H7765" s="2"/>
    </row>
    <row r="7766" spans="2:8">
      <c r="B7766" s="2" t="s">
        <v>8213</v>
      </c>
      <c r="C7766" s="2">
        <v>35</v>
      </c>
      <c r="D7766" s="2" t="s">
        <v>454</v>
      </c>
      <c r="E7766" s="2"/>
      <c r="F7766" s="2"/>
      <c r="G7766" s="2"/>
      <c r="H7766" s="2"/>
    </row>
    <row r="7767" spans="2:8">
      <c r="B7767" s="2" t="s">
        <v>8214</v>
      </c>
      <c r="C7767" s="2">
        <v>27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27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29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31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42</v>
      </c>
      <c r="D7771" s="2" t="s">
        <v>454</v>
      </c>
      <c r="E7771" s="2"/>
      <c r="F7771" s="2"/>
      <c r="G7771" s="2"/>
      <c r="H7771" s="2"/>
    </row>
    <row r="7772" spans="2:8">
      <c r="B7772" s="2" t="s">
        <v>8219</v>
      </c>
      <c r="C7772" s="2">
        <v>42</v>
      </c>
      <c r="D7772" s="2" t="s">
        <v>454</v>
      </c>
      <c r="E7772" s="2"/>
      <c r="F7772" s="2"/>
      <c r="G7772" s="2"/>
      <c r="H7772" s="2"/>
    </row>
    <row r="7773" spans="2:8">
      <c r="B7773" s="2" t="s">
        <v>8220</v>
      </c>
      <c r="C7773" s="2">
        <v>11</v>
      </c>
      <c r="D7773" s="2" t="s">
        <v>454</v>
      </c>
      <c r="E7773" s="2"/>
      <c r="F7773" s="2"/>
      <c r="G7773" s="2"/>
      <c r="H7773" s="2"/>
    </row>
    <row r="7774" spans="2:8">
      <c r="B7774" s="2" t="s">
        <v>8221</v>
      </c>
      <c r="C7774" s="2">
        <v>13</v>
      </c>
      <c r="D7774" s="2" t="s">
        <v>454</v>
      </c>
      <c r="E7774" s="2"/>
      <c r="F7774" s="2"/>
      <c r="G7774" s="2"/>
      <c r="H7774" s="2"/>
    </row>
    <row r="7775" spans="2:8">
      <c r="B7775" s="2" t="s">
        <v>8222</v>
      </c>
      <c r="C7775" s="2">
        <v>38</v>
      </c>
      <c r="D7775" s="2" t="s">
        <v>454</v>
      </c>
      <c r="E7775" s="2"/>
      <c r="F7775" s="2"/>
      <c r="G7775" s="2"/>
      <c r="H7775" s="2"/>
    </row>
    <row r="7776" spans="2:8">
      <c r="B7776" s="2" t="s">
        <v>8223</v>
      </c>
      <c r="C7776" s="2">
        <v>40</v>
      </c>
      <c r="D7776" s="2" t="s">
        <v>454</v>
      </c>
      <c r="E7776" s="2"/>
      <c r="F7776" s="2"/>
      <c r="G7776" s="2"/>
      <c r="H7776" s="2"/>
    </row>
    <row r="7777" spans="2:8">
      <c r="B7777" s="2" t="s">
        <v>8224</v>
      </c>
      <c r="C7777" s="2">
        <v>38</v>
      </c>
      <c r="D7777" s="2" t="s">
        <v>454</v>
      </c>
      <c r="E7777" s="2"/>
      <c r="F7777" s="2"/>
      <c r="G7777" s="2"/>
      <c r="H7777" s="2"/>
    </row>
    <row r="7778" spans="2:8">
      <c r="B7778" s="2" t="s">
        <v>8225</v>
      </c>
      <c r="C7778" s="2">
        <v>20</v>
      </c>
      <c r="D7778" s="2" t="s">
        <v>454</v>
      </c>
      <c r="E7778" s="2"/>
      <c r="F7778" s="2"/>
      <c r="G7778" s="2"/>
      <c r="H7778" s="2"/>
    </row>
    <row r="7779" spans="2:8">
      <c r="B7779" s="2" t="s">
        <v>8226</v>
      </c>
      <c r="C7779" s="2">
        <v>30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30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31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31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31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33</v>
      </c>
      <c r="D7784" s="2" t="s">
        <v>454</v>
      </c>
      <c r="E7784" s="2"/>
      <c r="F7784" s="2"/>
      <c r="G7784" s="2"/>
      <c r="H7784" s="2"/>
    </row>
    <row r="7785" spans="2:8">
      <c r="B7785" s="2" t="s">
        <v>8232</v>
      </c>
      <c r="C7785" s="2">
        <v>32</v>
      </c>
      <c r="D7785" s="2" t="s">
        <v>454</v>
      </c>
      <c r="E7785" s="2"/>
      <c r="F7785" s="2"/>
      <c r="G7785" s="2"/>
      <c r="H7785" s="2"/>
    </row>
    <row r="7786" spans="2:8">
      <c r="B7786" s="2" t="s">
        <v>8233</v>
      </c>
      <c r="C7786" s="2">
        <v>32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33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34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39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39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31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26</v>
      </c>
      <c r="D7792" s="2" t="s">
        <v>454</v>
      </c>
      <c r="E7792" s="2"/>
      <c r="F7792" s="2"/>
      <c r="G7792" s="2"/>
      <c r="H7792" s="2"/>
    </row>
    <row r="7793" spans="2:8">
      <c r="B7793" s="2" t="s">
        <v>8240</v>
      </c>
      <c r="C7793" s="2">
        <v>28</v>
      </c>
      <c r="D7793" s="2" t="s">
        <v>454</v>
      </c>
      <c r="E7793" s="2"/>
      <c r="F7793" s="2"/>
      <c r="G7793" s="2"/>
      <c r="H7793" s="2"/>
    </row>
    <row r="7794" spans="2:8">
      <c r="B7794" s="2" t="s">
        <v>8241</v>
      </c>
      <c r="C7794" s="2">
        <v>28</v>
      </c>
      <c r="D7794" s="2" t="s">
        <v>454</v>
      </c>
      <c r="E7794" s="2"/>
      <c r="F7794" s="2"/>
      <c r="G7794" s="2"/>
      <c r="H7794" s="2"/>
    </row>
    <row r="7795" spans="2:8">
      <c r="B7795" s="2" t="s">
        <v>8242</v>
      </c>
      <c r="C7795" s="2">
        <v>32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28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29</v>
      </c>
      <c r="D7797" s="2" t="s">
        <v>454</v>
      </c>
      <c r="E7797" s="2"/>
      <c r="F7797" s="2"/>
      <c r="G7797" s="2"/>
      <c r="H7797" s="2"/>
    </row>
    <row r="7798" spans="2:8">
      <c r="B7798" s="2" t="s">
        <v>8245</v>
      </c>
      <c r="C7798" s="2">
        <v>30</v>
      </c>
      <c r="D7798" s="2" t="s">
        <v>454</v>
      </c>
      <c r="E7798" s="2"/>
      <c r="F7798" s="2"/>
      <c r="G7798" s="2"/>
      <c r="H7798" s="2"/>
    </row>
    <row r="7799" spans="2:8">
      <c r="B7799" s="2" t="s">
        <v>8246</v>
      </c>
      <c r="C7799" s="2">
        <v>31</v>
      </c>
      <c r="D7799" s="2" t="s">
        <v>454</v>
      </c>
      <c r="E7799" s="2"/>
      <c r="F7799" s="2"/>
      <c r="G7799" s="2"/>
      <c r="H7799" s="2"/>
    </row>
    <row r="7800" spans="2:8">
      <c r="B7800" s="2" t="s">
        <v>8247</v>
      </c>
      <c r="C7800" s="2">
        <v>9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18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23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26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30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39</v>
      </c>
      <c r="D7805" s="2" t="s">
        <v>454</v>
      </c>
      <c r="E7805" s="2"/>
      <c r="F7805" s="2"/>
      <c r="G7805" s="2"/>
      <c r="H7805" s="2"/>
    </row>
    <row r="7806" spans="2:8">
      <c r="B7806" s="2" t="s">
        <v>8253</v>
      </c>
      <c r="C7806" s="2">
        <v>37</v>
      </c>
      <c r="D7806" s="2" t="s">
        <v>454</v>
      </c>
      <c r="E7806" s="2"/>
      <c r="F7806" s="2"/>
      <c r="G7806" s="2"/>
      <c r="H7806" s="2"/>
    </row>
    <row r="7807" spans="2:8">
      <c r="B7807" s="2" t="s">
        <v>8254</v>
      </c>
      <c r="C7807" s="2">
        <v>35</v>
      </c>
      <c r="D7807" s="2" t="s">
        <v>454</v>
      </c>
      <c r="E7807" s="2"/>
      <c r="F7807" s="2"/>
      <c r="G7807" s="2"/>
      <c r="H7807" s="2"/>
    </row>
    <row r="7808" spans="2:8">
      <c r="B7808" s="2" t="s">
        <v>8255</v>
      </c>
      <c r="C7808" s="2">
        <v>29</v>
      </c>
      <c r="D7808" s="2" t="s">
        <v>454</v>
      </c>
      <c r="E7808" s="2"/>
      <c r="F7808" s="2"/>
      <c r="G7808" s="2"/>
      <c r="H7808" s="2"/>
    </row>
    <row r="7809" spans="2:8">
      <c r="B7809" s="2" t="s">
        <v>8256</v>
      </c>
      <c r="C7809" s="2">
        <v>29</v>
      </c>
      <c r="D7809" s="2" t="s">
        <v>454</v>
      </c>
      <c r="E7809" s="2"/>
      <c r="F7809" s="2"/>
      <c r="G7809" s="2"/>
      <c r="H7809" s="2"/>
    </row>
    <row r="7810" spans="2:8">
      <c r="B7810" s="2" t="s">
        <v>8257</v>
      </c>
      <c r="C7810" s="2">
        <v>24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27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31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36</v>
      </c>
      <c r="D7813" s="2" t="s">
        <v>454</v>
      </c>
      <c r="E7813" s="2"/>
      <c r="F7813" s="2"/>
      <c r="G7813" s="2"/>
      <c r="H7813" s="2"/>
    </row>
    <row r="7814" spans="2:8">
      <c r="B7814" s="2" t="s">
        <v>8261</v>
      </c>
      <c r="C7814" s="2">
        <v>36</v>
      </c>
      <c r="D7814" s="2" t="s">
        <v>454</v>
      </c>
      <c r="E7814" s="2"/>
      <c r="F7814" s="2"/>
      <c r="G7814" s="2"/>
      <c r="H7814" s="2"/>
    </row>
    <row r="7815" spans="2:8">
      <c r="B7815" s="2" t="s">
        <v>8262</v>
      </c>
      <c r="C7815" s="2">
        <v>35</v>
      </c>
      <c r="D7815" s="2" t="s">
        <v>454</v>
      </c>
      <c r="E7815" s="2"/>
      <c r="F7815" s="2"/>
      <c r="G7815" s="2"/>
      <c r="H7815" s="2"/>
    </row>
    <row r="7816" spans="2:8">
      <c r="B7816" s="2" t="s">
        <v>8263</v>
      </c>
      <c r="C7816" s="2">
        <v>36</v>
      </c>
      <c r="D7816" s="2" t="s">
        <v>454</v>
      </c>
      <c r="E7816" s="2"/>
      <c r="F7816" s="2"/>
      <c r="G7816" s="2"/>
      <c r="H7816" s="2"/>
    </row>
    <row r="7817" spans="2:8">
      <c r="B7817" s="2" t="s">
        <v>8264</v>
      </c>
      <c r="C7817" s="2">
        <v>35</v>
      </c>
      <c r="D7817" s="2" t="s">
        <v>454</v>
      </c>
      <c r="E7817" s="2"/>
      <c r="F7817" s="2"/>
      <c r="G7817" s="2"/>
      <c r="H7817" s="2"/>
    </row>
    <row r="7818" spans="2:8">
      <c r="B7818" s="2" t="s">
        <v>8265</v>
      </c>
      <c r="C7818" s="2">
        <v>35</v>
      </c>
      <c r="D7818" s="2" t="s">
        <v>454</v>
      </c>
      <c r="E7818" s="2"/>
      <c r="F7818" s="2"/>
      <c r="G7818" s="2"/>
      <c r="H7818" s="2"/>
    </row>
    <row r="7819" spans="2:8">
      <c r="B7819" s="2" t="s">
        <v>8266</v>
      </c>
      <c r="C7819" s="2">
        <v>35</v>
      </c>
      <c r="D7819" s="2" t="s">
        <v>454</v>
      </c>
      <c r="E7819" s="2"/>
      <c r="F7819" s="2"/>
      <c r="G7819" s="2"/>
      <c r="H7819" s="2"/>
    </row>
    <row r="7820" spans="2:8">
      <c r="B7820" s="2" t="s">
        <v>8267</v>
      </c>
      <c r="C7820" s="2">
        <v>36</v>
      </c>
      <c r="D7820" s="2" t="s">
        <v>454</v>
      </c>
      <c r="E7820" s="2"/>
      <c r="F7820" s="2"/>
      <c r="G7820" s="2"/>
      <c r="H7820" s="2"/>
    </row>
    <row r="7821" spans="2:8">
      <c r="B7821" s="2" t="s">
        <v>8268</v>
      </c>
      <c r="C7821" s="2">
        <v>31</v>
      </c>
      <c r="D7821" s="2" t="s">
        <v>454</v>
      </c>
      <c r="E7821" s="2"/>
      <c r="F7821" s="2"/>
      <c r="G7821" s="2"/>
      <c r="H7821" s="2"/>
    </row>
    <row r="7822" spans="2:8">
      <c r="B7822" s="2" t="s">
        <v>8269</v>
      </c>
      <c r="C7822" s="2">
        <v>29</v>
      </c>
      <c r="D7822" s="2" t="s">
        <v>454</v>
      </c>
      <c r="E7822" s="2"/>
      <c r="F7822" s="2"/>
      <c r="G7822" s="2"/>
      <c r="H7822" s="2"/>
    </row>
    <row r="7823" spans="2:8">
      <c r="B7823" s="2" t="s">
        <v>8270</v>
      </c>
      <c r="C7823" s="2">
        <v>27</v>
      </c>
      <c r="D7823" s="2" t="s">
        <v>454</v>
      </c>
      <c r="E7823" s="2"/>
      <c r="F7823" s="2"/>
      <c r="G7823" s="2"/>
      <c r="H7823" s="2"/>
    </row>
    <row r="7824" spans="2:8">
      <c r="B7824" s="2" t="s">
        <v>8271</v>
      </c>
      <c r="C7824" s="2">
        <v>31</v>
      </c>
      <c r="D7824" s="2" t="s">
        <v>454</v>
      </c>
      <c r="E7824" s="2"/>
      <c r="F7824" s="2"/>
      <c r="G7824" s="2"/>
      <c r="H7824" s="2"/>
    </row>
    <row r="7825" spans="2:8">
      <c r="B7825" s="2" t="s">
        <v>8272</v>
      </c>
      <c r="C7825" s="2">
        <v>30</v>
      </c>
      <c r="D7825" s="2" t="s">
        <v>454</v>
      </c>
      <c r="E7825" s="2"/>
      <c r="F7825" s="2"/>
      <c r="G7825" s="2"/>
      <c r="H7825" s="2"/>
    </row>
    <row r="7826" spans="2:8">
      <c r="B7826" s="2" t="s">
        <v>8273</v>
      </c>
      <c r="C7826" s="2">
        <v>23</v>
      </c>
      <c r="D7826" s="2" t="s">
        <v>454</v>
      </c>
      <c r="E7826" s="2"/>
      <c r="F7826" s="2"/>
      <c r="G7826" s="2"/>
      <c r="H7826" s="2"/>
    </row>
    <row r="7827" spans="2:8">
      <c r="B7827" s="2" t="s">
        <v>8274</v>
      </c>
      <c r="C7827" s="2">
        <v>18</v>
      </c>
      <c r="D7827" s="2" t="s">
        <v>454</v>
      </c>
      <c r="E7827" s="2"/>
      <c r="F7827" s="2"/>
      <c r="G7827" s="2"/>
      <c r="H7827" s="2"/>
    </row>
    <row r="7828" spans="2:8">
      <c r="B7828" s="2" t="s">
        <v>8275</v>
      </c>
      <c r="C7828" s="2">
        <v>28</v>
      </c>
      <c r="D7828" s="2" t="s">
        <v>454</v>
      </c>
      <c r="E7828" s="2"/>
      <c r="F7828" s="2"/>
      <c r="G7828" s="2"/>
      <c r="H7828" s="2"/>
    </row>
    <row r="7829" spans="2:8">
      <c r="B7829" s="2" t="s">
        <v>8276</v>
      </c>
      <c r="C7829" s="2">
        <v>30</v>
      </c>
      <c r="D7829" s="2" t="s">
        <v>454</v>
      </c>
      <c r="E7829" s="2"/>
      <c r="F7829" s="2"/>
      <c r="G7829" s="2"/>
      <c r="H7829" s="2"/>
    </row>
    <row r="7830" spans="2:8">
      <c r="B7830" s="2" t="s">
        <v>8277</v>
      </c>
      <c r="C7830" s="2">
        <v>31</v>
      </c>
      <c r="D7830" s="2" t="s">
        <v>454</v>
      </c>
      <c r="E7830" s="2"/>
      <c r="F7830" s="2"/>
      <c r="G7830" s="2"/>
      <c r="H7830" s="2"/>
    </row>
    <row r="7831" spans="2:8">
      <c r="B7831" s="2" t="s">
        <v>8278</v>
      </c>
      <c r="C7831" s="2">
        <v>10</v>
      </c>
      <c r="D7831" s="2" t="s">
        <v>454</v>
      </c>
      <c r="E7831" s="2"/>
      <c r="F7831" s="2"/>
      <c r="G7831" s="2"/>
      <c r="H7831" s="2"/>
    </row>
    <row r="7832" spans="2:8">
      <c r="B7832" s="2" t="s">
        <v>8279</v>
      </c>
      <c r="C7832" s="2">
        <v>9</v>
      </c>
      <c r="D7832" s="2" t="s">
        <v>454</v>
      </c>
      <c r="E7832" s="2"/>
      <c r="F7832" s="2"/>
      <c r="G7832" s="2"/>
      <c r="H7832" s="2"/>
    </row>
    <row r="7833" spans="2:8">
      <c r="B7833" s="2" t="s">
        <v>8280</v>
      </c>
      <c r="C7833" s="2">
        <v>8</v>
      </c>
      <c r="D7833" s="2" t="s">
        <v>454</v>
      </c>
      <c r="E7833" s="2"/>
      <c r="F7833" s="2"/>
      <c r="G7833" s="2"/>
      <c r="H7833" s="2"/>
    </row>
    <row r="7834" spans="2:8">
      <c r="B7834" s="2" t="s">
        <v>8281</v>
      </c>
      <c r="C7834" s="2">
        <v>34</v>
      </c>
      <c r="D7834" s="2" t="s">
        <v>454</v>
      </c>
      <c r="E7834" s="2"/>
      <c r="F7834" s="2"/>
      <c r="G7834" s="2"/>
      <c r="H7834" s="2"/>
    </row>
    <row r="7835" spans="2:8">
      <c r="B7835" s="2" t="s">
        <v>8282</v>
      </c>
      <c r="C7835" s="2">
        <v>33</v>
      </c>
      <c r="D7835" s="2" t="s">
        <v>454</v>
      </c>
      <c r="E7835" s="2"/>
      <c r="F7835" s="2"/>
      <c r="G7835" s="2"/>
      <c r="H7835" s="2"/>
    </row>
    <row r="7836" spans="2:8">
      <c r="B7836" s="2" t="s">
        <v>8283</v>
      </c>
      <c r="C7836" s="2">
        <v>35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36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38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33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33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35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21</v>
      </c>
      <c r="D7842" s="2" t="s">
        <v>454</v>
      </c>
      <c r="E7842" s="2"/>
      <c r="F7842" s="2"/>
      <c r="G7842" s="2"/>
      <c r="H7842" s="2"/>
    </row>
    <row r="7843" spans="2:8">
      <c r="B7843" s="2" t="s">
        <v>8290</v>
      </c>
      <c r="C7843" s="2">
        <v>22</v>
      </c>
      <c r="D7843" s="2" t="s">
        <v>454</v>
      </c>
      <c r="E7843" s="2"/>
      <c r="F7843" s="2"/>
      <c r="G7843" s="2"/>
      <c r="H7843" s="2"/>
    </row>
    <row r="7844" spans="2:8">
      <c r="B7844" s="2" t="s">
        <v>8291</v>
      </c>
      <c r="C7844" s="2">
        <v>21</v>
      </c>
      <c r="D7844" s="2" t="s">
        <v>454</v>
      </c>
      <c r="E7844" s="2"/>
      <c r="F7844" s="2"/>
      <c r="G7844" s="2"/>
      <c r="H7844" s="2"/>
    </row>
    <row r="7845" spans="2:8">
      <c r="B7845" s="2" t="s">
        <v>8292</v>
      </c>
      <c r="C7845" s="2">
        <v>13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26</v>
      </c>
      <c r="D7846" s="2" t="s">
        <v>454</v>
      </c>
      <c r="E7846" s="2"/>
      <c r="F7846" s="2"/>
      <c r="G7846" s="2"/>
      <c r="H7846" s="2"/>
    </row>
    <row r="7847" spans="2:8">
      <c r="B7847" s="2" t="s">
        <v>8294</v>
      </c>
      <c r="C7847" s="2">
        <v>27</v>
      </c>
      <c r="D7847" s="2" t="s">
        <v>454</v>
      </c>
      <c r="E7847" s="2"/>
      <c r="F7847" s="2"/>
      <c r="G7847" s="2"/>
      <c r="H7847" s="2"/>
    </row>
    <row r="7848" spans="2:8">
      <c r="B7848" s="2" t="s">
        <v>8295</v>
      </c>
      <c r="C7848" s="2">
        <v>27</v>
      </c>
      <c r="D7848" s="2" t="s">
        <v>454</v>
      </c>
      <c r="E7848" s="2"/>
      <c r="F7848" s="2"/>
      <c r="G7848" s="2"/>
      <c r="H7848" s="2"/>
    </row>
    <row r="7849" spans="2:8">
      <c r="B7849" s="2" t="s">
        <v>8296</v>
      </c>
      <c r="C7849" s="2">
        <v>27</v>
      </c>
      <c r="D7849" s="2" t="s">
        <v>454</v>
      </c>
      <c r="E7849" s="2"/>
      <c r="F7849" s="2"/>
      <c r="G7849" s="2"/>
      <c r="H7849" s="2"/>
    </row>
    <row r="7850" spans="2:8">
      <c r="B7850" s="2" t="s">
        <v>8297</v>
      </c>
      <c r="C7850" s="2">
        <v>27</v>
      </c>
      <c r="D7850" s="2" t="s">
        <v>454</v>
      </c>
      <c r="E7850" s="2"/>
      <c r="F7850" s="2"/>
      <c r="G7850" s="2"/>
      <c r="H7850" s="2"/>
    </row>
    <row r="7851" spans="2:8">
      <c r="B7851" s="2" t="s">
        <v>8298</v>
      </c>
      <c r="C7851" s="2">
        <v>9</v>
      </c>
      <c r="D7851" s="2" t="s">
        <v>454</v>
      </c>
      <c r="E7851" s="2"/>
      <c r="F7851" s="2"/>
      <c r="G7851" s="2"/>
      <c r="H7851" s="2"/>
    </row>
    <row r="7852" spans="2:8">
      <c r="B7852" s="2" t="s">
        <v>8299</v>
      </c>
      <c r="C7852" s="2">
        <v>10</v>
      </c>
      <c r="D7852" s="2" t="s">
        <v>454</v>
      </c>
      <c r="E7852" s="2"/>
      <c r="F7852" s="2"/>
      <c r="G7852" s="2"/>
      <c r="H7852" s="2"/>
    </row>
    <row r="7853" spans="2:8">
      <c r="B7853" s="2" t="s">
        <v>8300</v>
      </c>
      <c r="C7853" s="2">
        <v>10</v>
      </c>
      <c r="D7853" s="2" t="s">
        <v>454</v>
      </c>
      <c r="E7853" s="2"/>
      <c r="F7853" s="2"/>
      <c r="G7853" s="2"/>
      <c r="H7853" s="2"/>
    </row>
    <row r="7854" spans="2:8">
      <c r="B7854" s="2" t="s">
        <v>8301</v>
      </c>
      <c r="C7854" s="2">
        <v>28</v>
      </c>
      <c r="D7854" s="2" t="s">
        <v>454</v>
      </c>
      <c r="E7854" s="2"/>
      <c r="F7854" s="2"/>
      <c r="G7854" s="2"/>
      <c r="H7854" s="2"/>
    </row>
    <row r="7855" spans="2:8">
      <c r="B7855" s="2" t="s">
        <v>8302</v>
      </c>
      <c r="C7855" s="2">
        <v>27</v>
      </c>
      <c r="D7855" s="2" t="s">
        <v>454</v>
      </c>
      <c r="E7855" s="2"/>
      <c r="F7855" s="2"/>
      <c r="G7855" s="2"/>
      <c r="H7855" s="2"/>
    </row>
    <row r="7856" spans="2:8">
      <c r="B7856" s="2" t="s">
        <v>8303</v>
      </c>
      <c r="C7856" s="2">
        <v>29</v>
      </c>
      <c r="D7856" s="2" t="s">
        <v>454</v>
      </c>
      <c r="E7856" s="2"/>
      <c r="F7856" s="2"/>
      <c r="G7856" s="2"/>
      <c r="H7856" s="2"/>
    </row>
    <row r="7857" spans="2:8">
      <c r="B7857" s="2" t="s">
        <v>8304</v>
      </c>
      <c r="C7857" s="2">
        <v>31</v>
      </c>
      <c r="D7857" s="2" t="s">
        <v>454</v>
      </c>
      <c r="E7857" s="2"/>
      <c r="F7857" s="2"/>
      <c r="G7857" s="2"/>
      <c r="H7857" s="2"/>
    </row>
    <row r="7858" spans="2:8">
      <c r="B7858" s="2" t="s">
        <v>8305</v>
      </c>
      <c r="C7858" s="2">
        <v>33</v>
      </c>
      <c r="D7858" s="2" t="s">
        <v>454</v>
      </c>
      <c r="E7858" s="2"/>
      <c r="F7858" s="2"/>
      <c r="G7858" s="2"/>
      <c r="H7858" s="2"/>
    </row>
    <row r="7859" spans="2:8">
      <c r="B7859" s="2" t="s">
        <v>8306</v>
      </c>
      <c r="C7859" s="2">
        <v>30</v>
      </c>
      <c r="D7859" s="2" t="s">
        <v>454</v>
      </c>
      <c r="E7859" s="2"/>
      <c r="F7859" s="2"/>
      <c r="G7859" s="2"/>
      <c r="H7859" s="2"/>
    </row>
    <row r="7860" spans="2:8">
      <c r="B7860" s="2" t="s">
        <v>8307</v>
      </c>
      <c r="C7860" s="2">
        <v>30</v>
      </c>
      <c r="D7860" s="2" t="s">
        <v>454</v>
      </c>
      <c r="E7860" s="2"/>
      <c r="F7860" s="2"/>
      <c r="G7860" s="2"/>
      <c r="H7860" s="2"/>
    </row>
    <row r="7861" spans="2:8">
      <c r="B7861" s="2" t="s">
        <v>8308</v>
      </c>
      <c r="C7861" s="2">
        <v>31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34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35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31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30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28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31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31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31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32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30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28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26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28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27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26</v>
      </c>
      <c r="D7876" s="2" t="s">
        <v>454</v>
      </c>
      <c r="E7876" s="2"/>
      <c r="F7876" s="2"/>
      <c r="G7876" s="2"/>
      <c r="H7876" s="2"/>
    </row>
    <row r="7877" spans="2:8">
      <c r="B7877" s="2" t="s">
        <v>8324</v>
      </c>
      <c r="C7877" s="2">
        <v>25</v>
      </c>
      <c r="D7877" s="2" t="s">
        <v>454</v>
      </c>
      <c r="E7877" s="2"/>
      <c r="F7877" s="2"/>
      <c r="G7877" s="2"/>
      <c r="H7877" s="2"/>
    </row>
    <row r="7878" spans="2:8">
      <c r="B7878" s="2" t="s">
        <v>8325</v>
      </c>
      <c r="C7878" s="2">
        <v>25</v>
      </c>
      <c r="D7878" s="2" t="s">
        <v>454</v>
      </c>
      <c r="E7878" s="2"/>
      <c r="F7878" s="2"/>
      <c r="G7878" s="2"/>
      <c r="H7878" s="2"/>
    </row>
    <row r="7879" spans="2:8">
      <c r="B7879" s="2" t="s">
        <v>8326</v>
      </c>
      <c r="C7879" s="2">
        <v>25</v>
      </c>
      <c r="D7879" s="2" t="s">
        <v>454</v>
      </c>
      <c r="E7879" s="2"/>
      <c r="F7879" s="2"/>
      <c r="G7879" s="2"/>
      <c r="H7879" s="2"/>
    </row>
    <row r="7880" spans="2:8">
      <c r="B7880" s="2" t="s">
        <v>8327</v>
      </c>
      <c r="C7880" s="2">
        <v>28</v>
      </c>
      <c r="D7880" s="2" t="s">
        <v>454</v>
      </c>
      <c r="E7880" s="2"/>
      <c r="F7880" s="2"/>
      <c r="G7880" s="2"/>
      <c r="H7880" s="2"/>
    </row>
    <row r="7881" spans="2:8">
      <c r="B7881" s="2" t="s">
        <v>8328</v>
      </c>
      <c r="C7881" s="2">
        <v>45</v>
      </c>
      <c r="D7881" s="2" t="s">
        <v>454</v>
      </c>
      <c r="E7881" s="2"/>
      <c r="F7881" s="2"/>
      <c r="G7881" s="2"/>
      <c r="H7881" s="2"/>
    </row>
    <row r="7882" spans="2:8">
      <c r="B7882" s="2" t="s">
        <v>8329</v>
      </c>
      <c r="C7882" s="2">
        <v>46</v>
      </c>
      <c r="D7882" s="2" t="s">
        <v>454</v>
      </c>
      <c r="E7882" s="2"/>
      <c r="F7882" s="2"/>
      <c r="G7882" s="2"/>
      <c r="H7882" s="2"/>
    </row>
    <row r="7883" spans="2:8">
      <c r="B7883" s="2" t="s">
        <v>8330</v>
      </c>
      <c r="C7883" s="2">
        <v>20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20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18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29</v>
      </c>
      <c r="D7886" s="2" t="s">
        <v>454</v>
      </c>
      <c r="E7886" s="2"/>
      <c r="F7886" s="2"/>
      <c r="G7886" s="2"/>
      <c r="H7886" s="2"/>
    </row>
    <row r="7887" spans="2:8">
      <c r="B7887" s="2" t="s">
        <v>8334</v>
      </c>
      <c r="C7887" s="2">
        <v>30</v>
      </c>
      <c r="D7887" s="2" t="s">
        <v>454</v>
      </c>
      <c r="E7887" s="2"/>
      <c r="F7887" s="2"/>
      <c r="G7887" s="2"/>
      <c r="H7887" s="2"/>
    </row>
    <row r="7888" spans="2:8">
      <c r="B7888" s="2" t="s">
        <v>8335</v>
      </c>
      <c r="C7888" s="2">
        <v>39</v>
      </c>
      <c r="D7888" s="2" t="s">
        <v>454</v>
      </c>
      <c r="E7888" s="2"/>
      <c r="F7888" s="2"/>
      <c r="G7888" s="2"/>
      <c r="H7888" s="2"/>
    </row>
    <row r="7889" spans="2:8">
      <c r="B7889" s="2" t="s">
        <v>8336</v>
      </c>
      <c r="C7889" s="2">
        <v>38</v>
      </c>
      <c r="D7889" s="2" t="s">
        <v>454</v>
      </c>
      <c r="E7889" s="2"/>
      <c r="F7889" s="2"/>
      <c r="G7889" s="2"/>
      <c r="H7889" s="2"/>
    </row>
    <row r="7890" spans="2:8">
      <c r="B7890" s="2" t="s">
        <v>8337</v>
      </c>
      <c r="C7890" s="2">
        <v>38</v>
      </c>
      <c r="D7890" s="2" t="s">
        <v>454</v>
      </c>
      <c r="E7890" s="2"/>
      <c r="F7890" s="2"/>
      <c r="G7890" s="2"/>
      <c r="H7890" s="2"/>
    </row>
    <row r="7891" spans="2:8">
      <c r="B7891" s="2" t="s">
        <v>8338</v>
      </c>
      <c r="C7891" s="2">
        <v>27</v>
      </c>
      <c r="D7891" s="2" t="s">
        <v>454</v>
      </c>
      <c r="E7891" s="2"/>
      <c r="F7891" s="2"/>
      <c r="G7891" s="2"/>
      <c r="H7891" s="2"/>
    </row>
    <row r="7892" spans="2:8">
      <c r="B7892" s="2" t="s">
        <v>8339</v>
      </c>
      <c r="C7892" s="2">
        <v>26</v>
      </c>
      <c r="D7892" s="2" t="s">
        <v>454</v>
      </c>
      <c r="E7892" s="2"/>
      <c r="F7892" s="2"/>
      <c r="G7892" s="2"/>
      <c r="H7892" s="2"/>
    </row>
    <row r="7893" spans="2:8">
      <c r="B7893" s="2" t="s">
        <v>8340</v>
      </c>
      <c r="C7893" s="2">
        <v>20</v>
      </c>
      <c r="D7893" s="2" t="s">
        <v>454</v>
      </c>
      <c r="E7893" s="2"/>
      <c r="F7893" s="2"/>
      <c r="G7893" s="2"/>
      <c r="H7893" s="2"/>
    </row>
    <row r="7894" spans="2:8">
      <c r="B7894" s="2" t="s">
        <v>8341</v>
      </c>
      <c r="C7894" s="2">
        <v>20</v>
      </c>
      <c r="D7894" s="2" t="s">
        <v>454</v>
      </c>
      <c r="E7894" s="2"/>
      <c r="F7894" s="2"/>
      <c r="G7894" s="2"/>
      <c r="H7894" s="2"/>
    </row>
    <row r="7895" spans="2:8">
      <c r="B7895" s="2" t="s">
        <v>8342</v>
      </c>
      <c r="C7895" s="2">
        <v>27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26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22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18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38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38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31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30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30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42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43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26</v>
      </c>
      <c r="D7906" s="2" t="s">
        <v>454</v>
      </c>
      <c r="E7906" s="2"/>
      <c r="F7906" s="2"/>
      <c r="G7906" s="2"/>
      <c r="H7906" s="2"/>
    </row>
    <row r="7907" spans="2:8">
      <c r="B7907" s="2" t="s">
        <v>8354</v>
      </c>
      <c r="C7907" s="2">
        <v>11</v>
      </c>
      <c r="D7907" s="2" t="s">
        <v>454</v>
      </c>
      <c r="E7907" s="2"/>
      <c r="F7907" s="2"/>
      <c r="G7907" s="2"/>
      <c r="H7907" s="2"/>
    </row>
    <row r="7908" spans="2:8">
      <c r="B7908" s="2" t="s">
        <v>8355</v>
      </c>
      <c r="C7908" s="2">
        <v>25</v>
      </c>
      <c r="D7908" s="2" t="s">
        <v>454</v>
      </c>
      <c r="E7908" s="2"/>
      <c r="F7908" s="2"/>
      <c r="G7908" s="2"/>
      <c r="H7908" s="2"/>
    </row>
    <row r="7909" spans="2:8">
      <c r="B7909" s="2" t="s">
        <v>8356</v>
      </c>
      <c r="C7909" s="2">
        <v>25</v>
      </c>
      <c r="D7909" s="2" t="s">
        <v>454</v>
      </c>
      <c r="E7909" s="2"/>
      <c r="F7909" s="2"/>
      <c r="G7909" s="2"/>
      <c r="H7909" s="2"/>
    </row>
    <row r="7910" spans="2:8">
      <c r="B7910" s="2" t="s">
        <v>8357</v>
      </c>
      <c r="C7910" s="2">
        <v>24</v>
      </c>
      <c r="D7910" s="2" t="s">
        <v>454</v>
      </c>
      <c r="E7910" s="2"/>
      <c r="F7910" s="2"/>
      <c r="G7910" s="2"/>
      <c r="H7910" s="2"/>
    </row>
    <row r="7911" spans="2:8">
      <c r="B7911" s="2" t="s">
        <v>8358</v>
      </c>
      <c r="C7911" s="2">
        <v>31</v>
      </c>
      <c r="D7911" s="2" t="s">
        <v>454</v>
      </c>
      <c r="E7911" s="2"/>
      <c r="F7911" s="2"/>
      <c r="G7911" s="2"/>
      <c r="H7911" s="2"/>
    </row>
    <row r="7912" spans="2:8">
      <c r="B7912" s="2" t="s">
        <v>8359</v>
      </c>
      <c r="C7912" s="2">
        <v>31</v>
      </c>
      <c r="D7912" s="2" t="s">
        <v>454</v>
      </c>
      <c r="E7912" s="2"/>
      <c r="F7912" s="2"/>
      <c r="G7912" s="2"/>
      <c r="H7912" s="2"/>
    </row>
    <row r="7913" spans="2:8">
      <c r="B7913" s="2" t="s">
        <v>8360</v>
      </c>
      <c r="C7913" s="2">
        <v>19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37</v>
      </c>
      <c r="D7914" s="2" t="s">
        <v>454</v>
      </c>
      <c r="E7914" s="2"/>
      <c r="F7914" s="2"/>
      <c r="G7914" s="2"/>
      <c r="H7914" s="2"/>
    </row>
    <row r="7915" spans="2:8">
      <c r="B7915" s="2" t="s">
        <v>8362</v>
      </c>
      <c r="C7915" s="2">
        <v>19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24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27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28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31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31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31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31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25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32</v>
      </c>
      <c r="D7924" s="2" t="s">
        <v>454</v>
      </c>
      <c r="E7924" s="2"/>
      <c r="F7924" s="2"/>
      <c r="G7924" s="2"/>
      <c r="H7924" s="2"/>
    </row>
    <row r="7925" spans="2:8">
      <c r="B7925" s="2" t="s">
        <v>8372</v>
      </c>
      <c r="C7925" s="2">
        <v>33</v>
      </c>
      <c r="D7925" s="2" t="s">
        <v>454</v>
      </c>
      <c r="E7925" s="2"/>
      <c r="F7925" s="2"/>
      <c r="G7925" s="2"/>
      <c r="H7925" s="2"/>
    </row>
    <row r="7926" spans="2:8">
      <c r="B7926" s="2" t="s">
        <v>8373</v>
      </c>
      <c r="C7926" s="2">
        <v>34</v>
      </c>
      <c r="D7926" s="2" t="s">
        <v>454</v>
      </c>
      <c r="E7926" s="2"/>
      <c r="F7926" s="2"/>
      <c r="G7926" s="2"/>
      <c r="H7926" s="2"/>
    </row>
    <row r="7927" spans="2:8">
      <c r="B7927" s="2" t="s">
        <v>8374</v>
      </c>
      <c r="C7927" s="2">
        <v>30</v>
      </c>
      <c r="D7927" s="2" t="s">
        <v>454</v>
      </c>
      <c r="E7927" s="2"/>
      <c r="F7927" s="2"/>
      <c r="G7927" s="2"/>
      <c r="H7927" s="2"/>
    </row>
    <row r="7928" spans="2:8">
      <c r="B7928" s="2" t="s">
        <v>8375</v>
      </c>
      <c r="C7928" s="2">
        <v>30</v>
      </c>
      <c r="D7928" s="2" t="s">
        <v>454</v>
      </c>
      <c r="E7928" s="2"/>
      <c r="F7928" s="2"/>
      <c r="G7928" s="2"/>
      <c r="H7928" s="2"/>
    </row>
    <row r="7929" spans="2:8">
      <c r="B7929" s="2" t="s">
        <v>8376</v>
      </c>
      <c r="C7929" s="2">
        <v>29</v>
      </c>
      <c r="D7929" s="2" t="s">
        <v>454</v>
      </c>
      <c r="E7929" s="2"/>
      <c r="F7929" s="2"/>
      <c r="G7929" s="2"/>
      <c r="H7929" s="2"/>
    </row>
    <row r="7930" spans="2:8">
      <c r="B7930" s="2" t="s">
        <v>8377</v>
      </c>
      <c r="C7930" s="2">
        <v>33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35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35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32</v>
      </c>
      <c r="D7933" s="2" t="s">
        <v>454</v>
      </c>
      <c r="E7933" s="2"/>
      <c r="F7933" s="2"/>
      <c r="G7933" s="2"/>
      <c r="H7933" s="2"/>
    </row>
    <row r="7934" spans="2:8">
      <c r="B7934" s="2" t="s">
        <v>8381</v>
      </c>
      <c r="C7934" s="2">
        <v>31</v>
      </c>
      <c r="D7934" s="2" t="s">
        <v>454</v>
      </c>
      <c r="E7934" s="2"/>
      <c r="F7934" s="2"/>
      <c r="G7934" s="2"/>
      <c r="H7934" s="2"/>
    </row>
    <row r="7935" spans="2:8">
      <c r="B7935" s="2" t="s">
        <v>8382</v>
      </c>
      <c r="C7935" s="2">
        <v>32</v>
      </c>
      <c r="D7935" s="2" t="s">
        <v>454</v>
      </c>
      <c r="E7935" s="2"/>
      <c r="F7935" s="2"/>
      <c r="G7935" s="2"/>
      <c r="H7935" s="2"/>
    </row>
    <row r="7936" spans="2:8">
      <c r="B7936" s="2" t="s">
        <v>8383</v>
      </c>
      <c r="C7936" s="2">
        <v>31</v>
      </c>
      <c r="D7936" s="2" t="s">
        <v>454</v>
      </c>
      <c r="E7936" s="2"/>
      <c r="F7936" s="2"/>
      <c r="G7936" s="2"/>
      <c r="H7936" s="2"/>
    </row>
    <row r="7937" spans="2:8">
      <c r="B7937" s="2" t="s">
        <v>8384</v>
      </c>
      <c r="C7937" s="2">
        <v>31</v>
      </c>
      <c r="D7937" s="2" t="s">
        <v>454</v>
      </c>
      <c r="E7937" s="2"/>
      <c r="F7937" s="2"/>
      <c r="G7937" s="2"/>
      <c r="H7937" s="2"/>
    </row>
    <row r="7938" spans="2:8">
      <c r="B7938" s="2" t="s">
        <v>8385</v>
      </c>
      <c r="C7938" s="2">
        <v>27</v>
      </c>
      <c r="D7938" s="2" t="s">
        <v>454</v>
      </c>
      <c r="E7938" s="2"/>
      <c r="F7938" s="2"/>
      <c r="G7938" s="2"/>
      <c r="H7938" s="2"/>
    </row>
    <row r="7939" spans="2:8">
      <c r="B7939" s="2" t="s">
        <v>8386</v>
      </c>
      <c r="C7939" s="2">
        <v>27</v>
      </c>
      <c r="D7939" s="2" t="s">
        <v>454</v>
      </c>
      <c r="E7939" s="2"/>
      <c r="F7939" s="2"/>
      <c r="G7939" s="2"/>
      <c r="H7939" s="2"/>
    </row>
    <row r="7940" spans="2:8">
      <c r="B7940" s="2" t="s">
        <v>8387</v>
      </c>
      <c r="C7940" s="2">
        <v>26</v>
      </c>
      <c r="D7940" s="2" t="s">
        <v>454</v>
      </c>
      <c r="E7940" s="2"/>
      <c r="F7940" s="2"/>
      <c r="G7940" s="2"/>
      <c r="H7940" s="2"/>
    </row>
    <row r="7941" spans="2:8">
      <c r="B7941" s="2" t="s">
        <v>8388</v>
      </c>
      <c r="C7941" s="2">
        <v>29</v>
      </c>
      <c r="D7941" s="2" t="s">
        <v>454</v>
      </c>
      <c r="E7941" s="2"/>
      <c r="F7941" s="2"/>
      <c r="G7941" s="2"/>
      <c r="H7941" s="2"/>
    </row>
    <row r="7942" spans="2:8">
      <c r="B7942" s="2" t="s">
        <v>8389</v>
      </c>
      <c r="C7942" s="2">
        <v>27</v>
      </c>
      <c r="D7942" s="2" t="s">
        <v>454</v>
      </c>
      <c r="E7942" s="2"/>
      <c r="F7942" s="2"/>
      <c r="G7942" s="2"/>
      <c r="H7942" s="2"/>
    </row>
    <row r="7943" spans="2:8">
      <c r="B7943" s="2" t="s">
        <v>8390</v>
      </c>
      <c r="C7943" s="2">
        <v>28</v>
      </c>
      <c r="D7943" s="2" t="s">
        <v>454</v>
      </c>
      <c r="E7943" s="2"/>
      <c r="F7943" s="2"/>
      <c r="G7943" s="2"/>
      <c r="H7943" s="2"/>
    </row>
    <row r="7944" spans="2:8">
      <c r="B7944" s="2" t="s">
        <v>8391</v>
      </c>
      <c r="C7944" s="2">
        <v>18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29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29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25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28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31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25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25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26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27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34</v>
      </c>
      <c r="D7954" s="2" t="s">
        <v>454</v>
      </c>
      <c r="E7954" s="2"/>
      <c r="F7954" s="2"/>
      <c r="G7954" s="2"/>
      <c r="H7954" s="2"/>
    </row>
    <row r="7955" spans="2:8">
      <c r="B7955" s="2" t="s">
        <v>8402</v>
      </c>
      <c r="C7955" s="2">
        <v>34</v>
      </c>
      <c r="D7955" s="2" t="s">
        <v>454</v>
      </c>
      <c r="E7955" s="2"/>
      <c r="F7955" s="2"/>
      <c r="G7955" s="2"/>
      <c r="H7955" s="2"/>
    </row>
    <row r="7956" spans="2:8">
      <c r="B7956" s="2" t="s">
        <v>8403</v>
      </c>
      <c r="C7956" s="2">
        <v>34</v>
      </c>
      <c r="D7956" s="2" t="s">
        <v>454</v>
      </c>
      <c r="E7956" s="2"/>
      <c r="F7956" s="2"/>
      <c r="G7956" s="2"/>
      <c r="H7956" s="2"/>
    </row>
    <row r="7957" spans="2:8">
      <c r="B7957" s="2" t="s">
        <v>8404</v>
      </c>
      <c r="C7957" s="2">
        <v>19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17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17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26</v>
      </c>
      <c r="D7960" s="2" t="s">
        <v>454</v>
      </c>
      <c r="E7960" s="2"/>
      <c r="F7960" s="2"/>
      <c r="G7960" s="2"/>
      <c r="H7960" s="2"/>
    </row>
    <row r="7961" spans="2:8">
      <c r="B7961" s="2" t="s">
        <v>8408</v>
      </c>
      <c r="C7961" s="2">
        <v>26</v>
      </c>
      <c r="D7961" s="2" t="s">
        <v>454</v>
      </c>
      <c r="E7961" s="2"/>
      <c r="F7961" s="2"/>
      <c r="G7961" s="2"/>
      <c r="H7961" s="2"/>
    </row>
    <row r="7962" spans="2:8">
      <c r="B7962" s="2" t="s">
        <v>8409</v>
      </c>
      <c r="C7962" s="2">
        <v>26</v>
      </c>
      <c r="D7962" s="2" t="s">
        <v>454</v>
      </c>
      <c r="E7962" s="2"/>
      <c r="F7962" s="2"/>
      <c r="G7962" s="2"/>
      <c r="H7962" s="2"/>
    </row>
    <row r="7963" spans="2:8">
      <c r="B7963" s="2" t="s">
        <v>8410</v>
      </c>
      <c r="C7963" s="2">
        <v>18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30</v>
      </c>
      <c r="D7964" s="2" t="s">
        <v>454</v>
      </c>
      <c r="E7964" s="2"/>
      <c r="F7964" s="2"/>
      <c r="G7964" s="2"/>
      <c r="H7964" s="2"/>
    </row>
    <row r="7965" spans="2:8">
      <c r="B7965" s="2" t="s">
        <v>8412</v>
      </c>
      <c r="C7965" s="2">
        <v>29</v>
      </c>
      <c r="D7965" s="2" t="s">
        <v>454</v>
      </c>
      <c r="E7965" s="2"/>
      <c r="F7965" s="2"/>
      <c r="G7965" s="2"/>
      <c r="H7965" s="2"/>
    </row>
    <row r="7966" spans="2:8">
      <c r="B7966" s="2" t="s">
        <v>8413</v>
      </c>
      <c r="C7966" s="2">
        <v>28</v>
      </c>
      <c r="D7966" s="2" t="s">
        <v>454</v>
      </c>
      <c r="E7966" s="2"/>
      <c r="F7966" s="2"/>
      <c r="G7966" s="2"/>
      <c r="H7966" s="2"/>
    </row>
    <row r="7967" spans="2:8">
      <c r="B7967" s="2" t="s">
        <v>8414</v>
      </c>
      <c r="C7967" s="2">
        <v>36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35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34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27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29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28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30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12</v>
      </c>
      <c r="D7974" s="2" t="s">
        <v>454</v>
      </c>
      <c r="E7974" s="2"/>
      <c r="F7974" s="2"/>
      <c r="G7974" s="2"/>
      <c r="H7974" s="2"/>
    </row>
    <row r="7975" spans="2:8">
      <c r="B7975" s="2" t="s">
        <v>8422</v>
      </c>
      <c r="C7975" s="2">
        <v>12</v>
      </c>
      <c r="D7975" s="2" t="s">
        <v>454</v>
      </c>
      <c r="E7975" s="2"/>
      <c r="F7975" s="2"/>
      <c r="G7975" s="2"/>
      <c r="H7975" s="2"/>
    </row>
    <row r="7976" spans="2:8">
      <c r="B7976" s="2" t="s">
        <v>8423</v>
      </c>
      <c r="C7976" s="2">
        <v>31</v>
      </c>
      <c r="D7976" s="2" t="s">
        <v>454</v>
      </c>
      <c r="E7976" s="2"/>
      <c r="F7976" s="2"/>
      <c r="G7976" s="2"/>
      <c r="H7976" s="2"/>
    </row>
    <row r="7977" spans="2:8">
      <c r="B7977" s="2" t="s">
        <v>8424</v>
      </c>
      <c r="C7977" s="2">
        <v>32</v>
      </c>
      <c r="D7977" s="2" t="s">
        <v>454</v>
      </c>
      <c r="E7977" s="2"/>
      <c r="F7977" s="2"/>
      <c r="G7977" s="2"/>
      <c r="H7977" s="2"/>
    </row>
    <row r="7978" spans="2:8">
      <c r="B7978" s="2" t="s">
        <v>8425</v>
      </c>
      <c r="C7978" s="2">
        <v>32</v>
      </c>
      <c r="D7978" s="2" t="s">
        <v>454</v>
      </c>
      <c r="E7978" s="2"/>
      <c r="F7978" s="2"/>
      <c r="G7978" s="2"/>
      <c r="H7978" s="2"/>
    </row>
    <row r="7979" spans="2:8">
      <c r="B7979" s="2" t="s">
        <v>8426</v>
      </c>
      <c r="C7979" s="2">
        <v>43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28</v>
      </c>
      <c r="D7980" s="2" t="s">
        <v>454</v>
      </c>
      <c r="E7980" s="2"/>
      <c r="F7980" s="2"/>
      <c r="G7980" s="2"/>
      <c r="H7980" s="2"/>
    </row>
    <row r="7981" spans="2:8">
      <c r="B7981" s="2" t="s">
        <v>8428</v>
      </c>
      <c r="C7981" s="2">
        <v>26</v>
      </c>
      <c r="D7981" s="2" t="s">
        <v>454</v>
      </c>
      <c r="E7981" s="2"/>
      <c r="F7981" s="2"/>
      <c r="G7981" s="2"/>
      <c r="H7981" s="2"/>
    </row>
    <row r="7982" spans="2:8">
      <c r="B7982" s="2" t="s">
        <v>8429</v>
      </c>
      <c r="C7982" s="2">
        <v>23</v>
      </c>
      <c r="D7982" s="2" t="s">
        <v>454</v>
      </c>
      <c r="E7982" s="2"/>
      <c r="F7982" s="2"/>
      <c r="G7982" s="2"/>
      <c r="H7982" s="2"/>
    </row>
    <row r="7983" spans="2:8">
      <c r="B7983" s="2" t="s">
        <v>8430</v>
      </c>
      <c r="C7983" s="2">
        <v>28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27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30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31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29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29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29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25</v>
      </c>
      <c r="D7990" s="2" t="s">
        <v>454</v>
      </c>
      <c r="E7990" s="2"/>
      <c r="F7990" s="2"/>
      <c r="G7990" s="2"/>
      <c r="H7990" s="2"/>
    </row>
    <row r="7991" spans="2:8">
      <c r="B7991" s="2" t="s">
        <v>8438</v>
      </c>
      <c r="C7991" s="2">
        <v>27</v>
      </c>
      <c r="D7991" s="2" t="s">
        <v>454</v>
      </c>
      <c r="E7991" s="2"/>
      <c r="F7991" s="2"/>
      <c r="G7991" s="2"/>
      <c r="H7991" s="2"/>
    </row>
    <row r="7992" spans="2:8">
      <c r="B7992" s="2" t="s">
        <v>8439</v>
      </c>
      <c r="C7992" s="2">
        <v>28</v>
      </c>
      <c r="D7992" s="2" t="s">
        <v>454</v>
      </c>
      <c r="E7992" s="2"/>
      <c r="F7992" s="2"/>
      <c r="G7992" s="2"/>
      <c r="H7992" s="2"/>
    </row>
    <row r="7993" spans="2:8">
      <c r="B7993" s="2" t="s">
        <v>8440</v>
      </c>
      <c r="C7993" s="2">
        <v>27</v>
      </c>
      <c r="D7993" s="2" t="s">
        <v>454</v>
      </c>
      <c r="E7993" s="2"/>
      <c r="F7993" s="2"/>
      <c r="G7993" s="2"/>
      <c r="H7993" s="2"/>
    </row>
    <row r="7994" spans="2:8">
      <c r="B7994" s="2" t="s">
        <v>8441</v>
      </c>
      <c r="C7994" s="2">
        <v>31</v>
      </c>
      <c r="D7994" s="2" t="s">
        <v>454</v>
      </c>
      <c r="E7994" s="2"/>
      <c r="F7994" s="2"/>
      <c r="G7994" s="2"/>
      <c r="H7994" s="2"/>
    </row>
    <row r="7995" spans="2:8">
      <c r="B7995" s="2" t="s">
        <v>8442</v>
      </c>
      <c r="C7995" s="2">
        <v>44</v>
      </c>
      <c r="D7995" s="2" t="s">
        <v>454</v>
      </c>
      <c r="E7995" s="2"/>
      <c r="F7995" s="2"/>
      <c r="G7995" s="2"/>
      <c r="H7995" s="2"/>
    </row>
    <row r="7996" spans="2:8">
      <c r="B7996" s="2" t="s">
        <v>8443</v>
      </c>
      <c r="C7996" s="2">
        <v>43</v>
      </c>
      <c r="D7996" s="2" t="s">
        <v>454</v>
      </c>
      <c r="E7996" s="2"/>
      <c r="F7996" s="2"/>
      <c r="G7996" s="2"/>
      <c r="H7996" s="2"/>
    </row>
    <row r="7997" spans="2:8">
      <c r="B7997" s="2" t="s">
        <v>8444</v>
      </c>
      <c r="C7997" s="2">
        <v>38</v>
      </c>
      <c r="D7997" s="2" t="s">
        <v>454</v>
      </c>
      <c r="E7997" s="2"/>
      <c r="F7997" s="2"/>
      <c r="G7997" s="2"/>
      <c r="H7997" s="2"/>
    </row>
    <row r="7998" spans="2:8">
      <c r="B7998" s="2" t="s">
        <v>8445</v>
      </c>
      <c r="C7998" s="2">
        <v>37</v>
      </c>
      <c r="D7998" s="2" t="s">
        <v>454</v>
      </c>
      <c r="E7998" s="2"/>
      <c r="F7998" s="2"/>
      <c r="G7998" s="2"/>
      <c r="H7998" s="2"/>
    </row>
    <row r="7999" spans="2:8">
      <c r="B7999" s="2" t="s">
        <v>8446</v>
      </c>
      <c r="C7999" s="2">
        <v>31</v>
      </c>
      <c r="D7999" s="2" t="s">
        <v>454</v>
      </c>
      <c r="E7999" s="2"/>
      <c r="F7999" s="2"/>
      <c r="G7999" s="2"/>
      <c r="H7999" s="2"/>
    </row>
    <row r="8000" spans="2:8">
      <c r="B8000" s="2" t="s">
        <v>8447</v>
      </c>
      <c r="C8000" s="2">
        <v>30</v>
      </c>
      <c r="D8000" s="2" t="s">
        <v>454</v>
      </c>
      <c r="E8000" s="2"/>
      <c r="F8000" s="2"/>
      <c r="G8000" s="2"/>
      <c r="H8000" s="2"/>
    </row>
    <row r="8001" spans="2:8">
      <c r="B8001" s="2" t="s">
        <v>8448</v>
      </c>
      <c r="C8001" s="2">
        <v>30</v>
      </c>
      <c r="D8001" s="2" t="s">
        <v>454</v>
      </c>
      <c r="E8001" s="2"/>
      <c r="F8001" s="2"/>
      <c r="G8001" s="2"/>
      <c r="H8001" s="2"/>
    </row>
    <row r="8002" spans="2:8">
      <c r="B8002" s="2" t="s">
        <v>8449</v>
      </c>
      <c r="C8002" s="2">
        <v>24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33</v>
      </c>
      <c r="D8003" s="2" t="s">
        <v>454</v>
      </c>
      <c r="E8003" s="2"/>
      <c r="F8003" s="2"/>
      <c r="G8003" s="2"/>
      <c r="H8003" s="2"/>
    </row>
    <row r="8004" spans="2:8">
      <c r="B8004" s="2" t="s">
        <v>8451</v>
      </c>
      <c r="C8004" s="2">
        <v>16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22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24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35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34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32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24</v>
      </c>
      <c r="D8010" s="2" t="s">
        <v>454</v>
      </c>
      <c r="E8010" s="2"/>
      <c r="F8010" s="2"/>
      <c r="G8010" s="2"/>
      <c r="H8010" s="2"/>
    </row>
    <row r="8011" spans="2:8">
      <c r="B8011" s="2" t="s">
        <v>8458</v>
      </c>
      <c r="C8011" s="2">
        <v>25</v>
      </c>
      <c r="D8011" s="2" t="s">
        <v>454</v>
      </c>
      <c r="E8011" s="2"/>
      <c r="F8011" s="2"/>
      <c r="G8011" s="2"/>
      <c r="H8011" s="2"/>
    </row>
    <row r="8012" spans="2:8">
      <c r="B8012" s="2" t="s">
        <v>8459</v>
      </c>
      <c r="C8012" s="2">
        <v>26</v>
      </c>
      <c r="D8012" s="2" t="s">
        <v>454</v>
      </c>
      <c r="E8012" s="2"/>
      <c r="F8012" s="2"/>
      <c r="G8012" s="2"/>
      <c r="H8012" s="2"/>
    </row>
    <row r="8013" spans="2:8">
      <c r="B8013" s="2" t="s">
        <v>8460</v>
      </c>
      <c r="C8013" s="2">
        <v>27</v>
      </c>
      <c r="D8013" s="2" t="s">
        <v>454</v>
      </c>
      <c r="E8013" s="2"/>
      <c r="F8013" s="2"/>
      <c r="G8013" s="2"/>
      <c r="H8013" s="2"/>
    </row>
    <row r="8014" spans="2:8">
      <c r="B8014" s="2" t="s">
        <v>8461</v>
      </c>
      <c r="C8014" s="2">
        <v>11</v>
      </c>
      <c r="D8014" s="2" t="s">
        <v>454</v>
      </c>
      <c r="E8014" s="2"/>
      <c r="F8014" s="2"/>
      <c r="G8014" s="2"/>
      <c r="H8014" s="2"/>
    </row>
    <row r="8015" spans="2:8">
      <c r="B8015" s="2" t="s">
        <v>8462</v>
      </c>
      <c r="C8015" s="2">
        <v>17</v>
      </c>
      <c r="D8015" s="2" t="s">
        <v>454</v>
      </c>
      <c r="E8015" s="2"/>
      <c r="F8015" s="2"/>
      <c r="G8015" s="2"/>
      <c r="H8015" s="2"/>
    </row>
    <row r="8016" spans="2:8">
      <c r="B8016" s="2" t="s">
        <v>8463</v>
      </c>
      <c r="C8016" s="2">
        <v>21</v>
      </c>
      <c r="D8016" s="2" t="s">
        <v>454</v>
      </c>
      <c r="E8016" s="2"/>
      <c r="F8016" s="2"/>
      <c r="G8016" s="2"/>
      <c r="H8016" s="2"/>
    </row>
    <row r="8017" spans="2:8">
      <c r="B8017" s="2" t="s">
        <v>8464</v>
      </c>
      <c r="C8017" s="2">
        <v>19</v>
      </c>
      <c r="D8017" s="2" t="s">
        <v>454</v>
      </c>
      <c r="E8017" s="2"/>
      <c r="F8017" s="2"/>
      <c r="G8017" s="2"/>
      <c r="H8017" s="2"/>
    </row>
    <row r="8018" spans="2:8">
      <c r="B8018" s="2" t="s">
        <v>8465</v>
      </c>
      <c r="C8018" s="2">
        <v>32</v>
      </c>
      <c r="D8018" s="2" t="s">
        <v>454</v>
      </c>
      <c r="E8018" s="2"/>
      <c r="F8018" s="2"/>
      <c r="G8018" s="2"/>
      <c r="H8018" s="2"/>
    </row>
    <row r="8019" spans="2:8">
      <c r="B8019" s="2" t="s">
        <v>8466</v>
      </c>
      <c r="C8019" s="2">
        <v>32</v>
      </c>
      <c r="D8019" s="2" t="s">
        <v>454</v>
      </c>
      <c r="E8019" s="2"/>
      <c r="F8019" s="2"/>
      <c r="G8019" s="2"/>
      <c r="H8019" s="2"/>
    </row>
    <row r="8020" spans="2:8">
      <c r="B8020" s="2" t="s">
        <v>8467</v>
      </c>
      <c r="C8020" s="2">
        <v>28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30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30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27</v>
      </c>
      <c r="D8023" s="2" t="s">
        <v>454</v>
      </c>
      <c r="E8023" s="2"/>
      <c r="F8023" s="2"/>
      <c r="G8023" s="2"/>
      <c r="H8023" s="2"/>
    </row>
    <row r="8024" spans="2:8">
      <c r="B8024" s="2" t="s">
        <v>8471</v>
      </c>
      <c r="C8024" s="2">
        <v>28</v>
      </c>
      <c r="D8024" s="2" t="s">
        <v>454</v>
      </c>
      <c r="E8024" s="2"/>
      <c r="F8024" s="2"/>
      <c r="G8024" s="2"/>
      <c r="H8024" s="2"/>
    </row>
    <row r="8025" spans="2:8">
      <c r="B8025" s="2" t="s">
        <v>8472</v>
      </c>
      <c r="C8025" s="2">
        <v>27</v>
      </c>
      <c r="D8025" s="2" t="s">
        <v>454</v>
      </c>
      <c r="E8025" s="2"/>
      <c r="F8025" s="2"/>
      <c r="G8025" s="2"/>
      <c r="H8025" s="2"/>
    </row>
    <row r="8026" spans="2:8">
      <c r="B8026" s="2" t="s">
        <v>8473</v>
      </c>
      <c r="C8026" s="2">
        <v>28</v>
      </c>
      <c r="D8026" s="2" t="s">
        <v>454</v>
      </c>
      <c r="E8026" s="2"/>
      <c r="F8026" s="2"/>
      <c r="G8026" s="2"/>
      <c r="H8026" s="2"/>
    </row>
    <row r="8027" spans="2:8">
      <c r="B8027" s="2" t="s">
        <v>8474</v>
      </c>
      <c r="C8027" s="2">
        <v>31</v>
      </c>
      <c r="D8027" s="2" t="s">
        <v>454</v>
      </c>
      <c r="E8027" s="2"/>
      <c r="F8027" s="2"/>
      <c r="G8027" s="2"/>
      <c r="H8027" s="2"/>
    </row>
    <row r="8028" spans="2:8">
      <c r="B8028" s="2" t="s">
        <v>8475</v>
      </c>
      <c r="C8028" s="2">
        <v>30</v>
      </c>
      <c r="D8028" s="2" t="s">
        <v>454</v>
      </c>
      <c r="E8028" s="2"/>
      <c r="F8028" s="2"/>
      <c r="G8028" s="2"/>
      <c r="H8028" s="2"/>
    </row>
    <row r="8029" spans="2:8">
      <c r="B8029" s="2" t="s">
        <v>8476</v>
      </c>
      <c r="C8029" s="2">
        <v>35</v>
      </c>
      <c r="D8029" s="2" t="s">
        <v>454</v>
      </c>
      <c r="E8029" s="2"/>
      <c r="F8029" s="2"/>
      <c r="G8029" s="2"/>
      <c r="H8029" s="2"/>
    </row>
    <row r="8030" spans="2:8">
      <c r="B8030" s="2" t="s">
        <v>8477</v>
      </c>
      <c r="C8030" s="2">
        <v>35</v>
      </c>
      <c r="D8030" s="2" t="s">
        <v>454</v>
      </c>
      <c r="E8030" s="2"/>
      <c r="F8030" s="2"/>
      <c r="G8030" s="2"/>
      <c r="H8030" s="2"/>
    </row>
    <row r="8031" spans="2:8">
      <c r="B8031" s="2" t="s">
        <v>8478</v>
      </c>
      <c r="C8031" s="2">
        <v>33</v>
      </c>
      <c r="D8031" s="2" t="s">
        <v>454</v>
      </c>
      <c r="E8031" s="2"/>
      <c r="F8031" s="2"/>
      <c r="G8031" s="2"/>
      <c r="H8031" s="2"/>
    </row>
    <row r="8032" spans="2:8">
      <c r="B8032" s="2" t="s">
        <v>8479</v>
      </c>
      <c r="C8032" s="2">
        <v>32</v>
      </c>
      <c r="D8032" s="2" t="s">
        <v>454</v>
      </c>
      <c r="E8032" s="2"/>
      <c r="F8032" s="2"/>
      <c r="G8032" s="2"/>
      <c r="H8032" s="2"/>
    </row>
    <row r="8033" spans="2:8">
      <c r="B8033" s="2" t="s">
        <v>8480</v>
      </c>
      <c r="C8033" s="2">
        <v>31</v>
      </c>
      <c r="D8033" s="2" t="s">
        <v>454</v>
      </c>
      <c r="E8033" s="2"/>
      <c r="F8033" s="2"/>
      <c r="G8033" s="2"/>
      <c r="H8033" s="2"/>
    </row>
    <row r="8034" spans="2:8">
      <c r="B8034" s="2" t="s">
        <v>8481</v>
      </c>
      <c r="C8034" s="2">
        <v>26</v>
      </c>
      <c r="D8034" s="2" t="s">
        <v>454</v>
      </c>
      <c r="E8034" s="2"/>
      <c r="F8034" s="2"/>
      <c r="G8034" s="2"/>
      <c r="H8034" s="2"/>
    </row>
    <row r="8035" spans="2:8">
      <c r="B8035" s="2" t="s">
        <v>8482</v>
      </c>
      <c r="C8035" s="2">
        <v>30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29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31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36</v>
      </c>
      <c r="D8038" s="2" t="s">
        <v>454</v>
      </c>
      <c r="E8038" s="2"/>
      <c r="F8038" s="2"/>
      <c r="G8038" s="2"/>
      <c r="H8038" s="2"/>
    </row>
    <row r="8039" spans="2:8">
      <c r="B8039" s="2" t="s">
        <v>8486</v>
      </c>
      <c r="C8039" s="2">
        <v>36</v>
      </c>
      <c r="D8039" s="2" t="s">
        <v>454</v>
      </c>
      <c r="E8039" s="2"/>
      <c r="F8039" s="2"/>
      <c r="G8039" s="2"/>
      <c r="H8039" s="2"/>
    </row>
    <row r="8040" spans="2:8">
      <c r="B8040" s="2" t="s">
        <v>8487</v>
      </c>
      <c r="C8040" s="2">
        <v>45</v>
      </c>
      <c r="D8040" s="2" t="s">
        <v>454</v>
      </c>
      <c r="E8040" s="2"/>
      <c r="F8040" s="2"/>
      <c r="G8040" s="2"/>
      <c r="H8040" s="2"/>
    </row>
    <row r="8041" spans="2:8">
      <c r="B8041" s="2" t="s">
        <v>8488</v>
      </c>
      <c r="C8041" s="2">
        <v>45</v>
      </c>
      <c r="D8041" s="2" t="s">
        <v>454</v>
      </c>
      <c r="E8041" s="2"/>
      <c r="F8041" s="2"/>
      <c r="G8041" s="2"/>
      <c r="H8041" s="2"/>
    </row>
    <row r="8042" spans="2:8">
      <c r="B8042" s="2" t="s">
        <v>8489</v>
      </c>
      <c r="C8042" s="2">
        <v>29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29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28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29</v>
      </c>
      <c r="D8045" s="2" t="s">
        <v>454</v>
      </c>
      <c r="E8045" s="2"/>
      <c r="F8045" s="2"/>
      <c r="G8045" s="2"/>
      <c r="H8045" s="2"/>
    </row>
    <row r="8046" spans="2:8">
      <c r="B8046" s="2" t="s">
        <v>8493</v>
      </c>
      <c r="C8046" s="2">
        <v>29</v>
      </c>
      <c r="D8046" s="2" t="s">
        <v>454</v>
      </c>
      <c r="E8046" s="2"/>
      <c r="F8046" s="2"/>
      <c r="G8046" s="2"/>
      <c r="H8046" s="2"/>
    </row>
    <row r="8047" spans="2:8">
      <c r="B8047" s="2" t="s">
        <v>8494</v>
      </c>
      <c r="C8047" s="2">
        <v>29</v>
      </c>
      <c r="D8047" s="2" t="s">
        <v>454</v>
      </c>
      <c r="E8047" s="2"/>
      <c r="F8047" s="2"/>
      <c r="G8047" s="2"/>
      <c r="H8047" s="2"/>
    </row>
    <row r="8048" spans="2:8">
      <c r="B8048" s="2" t="s">
        <v>8495</v>
      </c>
      <c r="C8048" s="2">
        <v>27</v>
      </c>
      <c r="D8048" s="2" t="s">
        <v>454</v>
      </c>
      <c r="E8048" s="2"/>
      <c r="F8048" s="2"/>
      <c r="G8048" s="2"/>
      <c r="H8048" s="2"/>
    </row>
    <row r="8049" spans="2:8">
      <c r="B8049" s="2" t="s">
        <v>8496</v>
      </c>
      <c r="C8049" s="2">
        <v>34</v>
      </c>
      <c r="D8049" s="2" t="s">
        <v>454</v>
      </c>
      <c r="E8049" s="2"/>
      <c r="F8049" s="2"/>
      <c r="G8049" s="2"/>
      <c r="H8049" s="2"/>
    </row>
    <row r="8050" spans="2:8">
      <c r="B8050" s="2" t="s">
        <v>8497</v>
      </c>
      <c r="C8050" s="2">
        <v>35</v>
      </c>
      <c r="D8050" s="2" t="s">
        <v>454</v>
      </c>
      <c r="E8050" s="2"/>
      <c r="F8050" s="2"/>
      <c r="G8050" s="2"/>
      <c r="H8050" s="2"/>
    </row>
    <row r="8051" spans="2:8">
      <c r="B8051" s="2" t="s">
        <v>8498</v>
      </c>
      <c r="C8051" s="2">
        <v>34</v>
      </c>
      <c r="D8051" s="2" t="s">
        <v>454</v>
      </c>
      <c r="E8051" s="2"/>
      <c r="F8051" s="2"/>
      <c r="G8051" s="2"/>
      <c r="H8051" s="2"/>
    </row>
    <row r="8052" spans="2:8">
      <c r="B8052" s="2" t="s">
        <v>8499</v>
      </c>
      <c r="C8052" s="2">
        <v>33</v>
      </c>
      <c r="D8052" s="2" t="s">
        <v>454</v>
      </c>
      <c r="E8052" s="2"/>
      <c r="F8052" s="2"/>
      <c r="G8052" s="2"/>
      <c r="H8052" s="2"/>
    </row>
    <row r="8053" spans="2:8">
      <c r="B8053" s="2" t="s">
        <v>8500</v>
      </c>
      <c r="C8053" s="2">
        <v>32</v>
      </c>
      <c r="D8053" s="2" t="s">
        <v>454</v>
      </c>
      <c r="E8053" s="2"/>
      <c r="F8053" s="2"/>
      <c r="G8053" s="2"/>
      <c r="H8053" s="2"/>
    </row>
    <row r="8054" spans="2:8">
      <c r="B8054" s="2" t="s">
        <v>8501</v>
      </c>
      <c r="C8054" s="2">
        <v>43</v>
      </c>
      <c r="D8054" s="2" t="s">
        <v>454</v>
      </c>
      <c r="E8054" s="2"/>
      <c r="F8054" s="2"/>
      <c r="G8054" s="2"/>
      <c r="H8054" s="2"/>
    </row>
    <row r="8055" spans="2:8">
      <c r="B8055" s="2" t="s">
        <v>8502</v>
      </c>
      <c r="C8055" s="2">
        <v>30</v>
      </c>
      <c r="D8055" s="2" t="s">
        <v>454</v>
      </c>
      <c r="E8055" s="2"/>
      <c r="F8055" s="2"/>
      <c r="G8055" s="2"/>
      <c r="H8055" s="2"/>
    </row>
    <row r="8056" spans="2:8">
      <c r="B8056" s="2" t="s">
        <v>8503</v>
      </c>
      <c r="C8056" s="2">
        <v>31</v>
      </c>
      <c r="D8056" s="2" t="s">
        <v>454</v>
      </c>
      <c r="E8056" s="2"/>
      <c r="F8056" s="2"/>
      <c r="G8056" s="2"/>
      <c r="H8056" s="2"/>
    </row>
    <row r="8057" spans="2:8">
      <c r="B8057" s="2" t="s">
        <v>8504</v>
      </c>
      <c r="C8057" s="2">
        <v>30</v>
      </c>
      <c r="D8057" s="2" t="s">
        <v>454</v>
      </c>
      <c r="E8057" s="2"/>
      <c r="F8057" s="2"/>
      <c r="G8057" s="2"/>
      <c r="H8057" s="2"/>
    </row>
    <row r="8058" spans="2:8">
      <c r="B8058" s="2" t="s">
        <v>8505</v>
      </c>
      <c r="C8058" s="2">
        <v>39</v>
      </c>
      <c r="D8058" s="2" t="s">
        <v>454</v>
      </c>
      <c r="E8058" s="2"/>
      <c r="F8058" s="2"/>
      <c r="G8058" s="2"/>
      <c r="H8058" s="2"/>
    </row>
    <row r="8059" spans="2:8">
      <c r="B8059" s="2" t="s">
        <v>8506</v>
      </c>
      <c r="C8059" s="2">
        <v>42</v>
      </c>
      <c r="D8059" s="2" t="s">
        <v>454</v>
      </c>
      <c r="E8059" s="2"/>
      <c r="F8059" s="2"/>
      <c r="G8059" s="2"/>
      <c r="H8059" s="2"/>
    </row>
    <row r="8060" spans="2:8">
      <c r="B8060" s="2" t="s">
        <v>8507</v>
      </c>
      <c r="C8060" s="2">
        <v>32</v>
      </c>
      <c r="D8060" s="2" t="s">
        <v>454</v>
      </c>
      <c r="E8060" s="2"/>
      <c r="F8060" s="2"/>
      <c r="G8060" s="2"/>
      <c r="H8060" s="2"/>
    </row>
    <row r="8061" spans="2:8">
      <c r="B8061" s="2" t="s">
        <v>8508</v>
      </c>
      <c r="C8061" s="2">
        <v>33</v>
      </c>
      <c r="D8061" s="2" t="s">
        <v>454</v>
      </c>
      <c r="E8061" s="2"/>
      <c r="F8061" s="2"/>
      <c r="G8061" s="2"/>
      <c r="H8061" s="2"/>
    </row>
    <row r="8062" spans="2:8">
      <c r="B8062" s="2" t="s">
        <v>8509</v>
      </c>
      <c r="C8062" s="2">
        <v>31</v>
      </c>
      <c r="D8062" s="2" t="s">
        <v>454</v>
      </c>
      <c r="E8062" s="2"/>
      <c r="F8062" s="2"/>
      <c r="G8062" s="2"/>
      <c r="H8062" s="2"/>
    </row>
    <row r="8063" spans="2:8">
      <c r="B8063" s="2" t="s">
        <v>8510</v>
      </c>
      <c r="C8063" s="2">
        <v>31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32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27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16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13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24</v>
      </c>
      <c r="D8068" s="2" t="s">
        <v>454</v>
      </c>
      <c r="E8068" s="2"/>
      <c r="F8068" s="2"/>
      <c r="G8068" s="2"/>
      <c r="H8068" s="2"/>
    </row>
    <row r="8069" spans="2:8">
      <c r="B8069" s="2" t="s">
        <v>8516</v>
      </c>
      <c r="C8069" s="2">
        <v>25</v>
      </c>
      <c r="D8069" s="2" t="s">
        <v>454</v>
      </c>
      <c r="E8069" s="2"/>
      <c r="F8069" s="2"/>
      <c r="G8069" s="2"/>
      <c r="H8069" s="2"/>
    </row>
    <row r="8070" spans="2:8">
      <c r="B8070" s="2" t="s">
        <v>8517</v>
      </c>
      <c r="C8070" s="2">
        <v>30</v>
      </c>
      <c r="D8070" s="2" t="s">
        <v>454</v>
      </c>
      <c r="E8070" s="2"/>
      <c r="F8070" s="2"/>
      <c r="G8070" s="2"/>
      <c r="H8070" s="2"/>
    </row>
    <row r="8071" spans="2:8">
      <c r="B8071" s="2" t="s">
        <v>8518</v>
      </c>
      <c r="C8071" s="2">
        <v>37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40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41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33</v>
      </c>
      <c r="D8074" s="2" t="s">
        <v>454</v>
      </c>
      <c r="E8074" s="2"/>
      <c r="F8074" s="2"/>
      <c r="G8074" s="2"/>
      <c r="H8074" s="2"/>
    </row>
    <row r="8075" spans="2:8">
      <c r="B8075" s="2" t="s">
        <v>8522</v>
      </c>
      <c r="C8075" s="2">
        <v>32</v>
      </c>
      <c r="D8075" s="2" t="s">
        <v>454</v>
      </c>
      <c r="E8075" s="2"/>
      <c r="F8075" s="2"/>
      <c r="G8075" s="2"/>
      <c r="H8075" s="2"/>
    </row>
    <row r="8076" spans="2:8">
      <c r="B8076" s="2" t="s">
        <v>8523</v>
      </c>
      <c r="C8076" s="2">
        <v>25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38</v>
      </c>
      <c r="D8077" s="2" t="s">
        <v>454</v>
      </c>
      <c r="E8077" s="2"/>
      <c r="F8077" s="2"/>
      <c r="G8077" s="2"/>
      <c r="H8077" s="2"/>
    </row>
    <row r="8078" spans="2:8">
      <c r="B8078" s="2" t="s">
        <v>8525</v>
      </c>
      <c r="C8078" s="2">
        <v>34</v>
      </c>
      <c r="D8078" s="2" t="s">
        <v>454</v>
      </c>
      <c r="E8078" s="2"/>
      <c r="F8078" s="2"/>
      <c r="G8078" s="2"/>
      <c r="H8078" s="2"/>
    </row>
    <row r="8079" spans="2:8">
      <c r="B8079" s="2" t="s">
        <v>8526</v>
      </c>
      <c r="C8079" s="2">
        <v>26</v>
      </c>
      <c r="D8079" s="2" t="s">
        <v>454</v>
      </c>
      <c r="E8079" s="2"/>
      <c r="F8079" s="2"/>
      <c r="G8079" s="2"/>
      <c r="H8079" s="2"/>
    </row>
    <row r="8080" spans="2:8">
      <c r="B8080" s="2" t="s">
        <v>8527</v>
      </c>
      <c r="C8080" s="2">
        <v>36</v>
      </c>
      <c r="D8080" s="2" t="s">
        <v>454</v>
      </c>
      <c r="E8080" s="2"/>
      <c r="F8080" s="2"/>
      <c r="G8080" s="2"/>
      <c r="H8080" s="2"/>
    </row>
    <row r="8081" spans="2:8">
      <c r="B8081" s="2" t="s">
        <v>8528</v>
      </c>
      <c r="C8081" s="2">
        <v>37</v>
      </c>
      <c r="D8081" s="2" t="s">
        <v>454</v>
      </c>
      <c r="E8081" s="2"/>
      <c r="F8081" s="2"/>
      <c r="G8081" s="2"/>
      <c r="H8081" s="2"/>
    </row>
    <row r="8082" spans="2:8">
      <c r="B8082" s="2" t="s">
        <v>8529</v>
      </c>
      <c r="C8082" s="2">
        <v>36</v>
      </c>
      <c r="D8082" s="2" t="s">
        <v>454</v>
      </c>
      <c r="E8082" s="2"/>
      <c r="F8082" s="2"/>
      <c r="G8082" s="2"/>
      <c r="H8082" s="2"/>
    </row>
    <row r="8083" spans="2:8">
      <c r="B8083" s="2" t="s">
        <v>8530</v>
      </c>
      <c r="C8083" s="2">
        <v>40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44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45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36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38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28</v>
      </c>
      <c r="D8088" s="2" t="s">
        <v>454</v>
      </c>
      <c r="E8088" s="2"/>
      <c r="F8088" s="2"/>
      <c r="G8088" s="2"/>
      <c r="H8088" s="2"/>
    </row>
    <row r="8089" spans="2:8">
      <c r="B8089" s="2" t="s">
        <v>8536</v>
      </c>
      <c r="C8089" s="2">
        <v>30</v>
      </c>
      <c r="D8089" s="2" t="s">
        <v>454</v>
      </c>
      <c r="E8089" s="2"/>
      <c r="F8089" s="2"/>
      <c r="G8089" s="2"/>
      <c r="H8089" s="2"/>
    </row>
    <row r="8090" spans="2:8">
      <c r="B8090" s="2" t="s">
        <v>8537</v>
      </c>
      <c r="C8090" s="2">
        <v>30</v>
      </c>
      <c r="D8090" s="2" t="s">
        <v>454</v>
      </c>
      <c r="E8090" s="2"/>
      <c r="F8090" s="2"/>
      <c r="G8090" s="2"/>
      <c r="H8090" s="2"/>
    </row>
    <row r="8091" spans="2:8">
      <c r="B8091" s="2" t="s">
        <v>8538</v>
      </c>
      <c r="C8091" s="2">
        <v>16</v>
      </c>
      <c r="D8091" s="2" t="s">
        <v>454</v>
      </c>
      <c r="E8091" s="2"/>
      <c r="F8091" s="2"/>
      <c r="G8091" s="2"/>
      <c r="H8091" s="2"/>
    </row>
    <row r="8092" spans="2:8">
      <c r="B8092" s="2" t="s">
        <v>8539</v>
      </c>
      <c r="C8092" s="2">
        <v>16</v>
      </c>
      <c r="D8092" s="2" t="s">
        <v>454</v>
      </c>
      <c r="E8092" s="2"/>
      <c r="F8092" s="2"/>
      <c r="G8092" s="2"/>
      <c r="H8092" s="2"/>
    </row>
    <row r="8093" spans="2:8">
      <c r="B8093" s="2" t="s">
        <v>8540</v>
      </c>
      <c r="C8093" s="2">
        <v>31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31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30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30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30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13</v>
      </c>
      <c r="D8098" s="2" t="s">
        <v>454</v>
      </c>
      <c r="E8098" s="2"/>
      <c r="F8098" s="2"/>
      <c r="G8098" s="2"/>
      <c r="H8098" s="2"/>
    </row>
    <row r="8099" spans="2:8">
      <c r="B8099" s="2" t="s">
        <v>8546</v>
      </c>
      <c r="C8099" s="2">
        <v>13</v>
      </c>
      <c r="D8099" s="2" t="s">
        <v>454</v>
      </c>
      <c r="E8099" s="2"/>
      <c r="F8099" s="2"/>
      <c r="G8099" s="2"/>
      <c r="H8099" s="2"/>
    </row>
    <row r="8100" spans="2:8">
      <c r="B8100" s="2" t="s">
        <v>8547</v>
      </c>
      <c r="C8100" s="2">
        <v>29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29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25</v>
      </c>
      <c r="D8102" s="2" t="s">
        <v>454</v>
      </c>
      <c r="E8102" s="2"/>
      <c r="F8102" s="2"/>
      <c r="G8102" s="2"/>
      <c r="H8102" s="2"/>
    </row>
    <row r="8103" spans="2:8">
      <c r="B8103" s="2" t="s">
        <v>8550</v>
      </c>
      <c r="C8103" s="2">
        <v>26</v>
      </c>
      <c r="D8103" s="2" t="s">
        <v>454</v>
      </c>
      <c r="E8103" s="2"/>
      <c r="F8103" s="2"/>
      <c r="G8103" s="2"/>
      <c r="H8103" s="2"/>
    </row>
    <row r="8104" spans="2:8">
      <c r="B8104" s="2" t="s">
        <v>8551</v>
      </c>
      <c r="C8104" s="2">
        <v>26</v>
      </c>
      <c r="D8104" s="2" t="s">
        <v>454</v>
      </c>
      <c r="E8104" s="2"/>
      <c r="F8104" s="2"/>
      <c r="G8104" s="2"/>
      <c r="H8104" s="2"/>
    </row>
    <row r="8105" spans="2:8">
      <c r="B8105" s="2" t="s">
        <v>8552</v>
      </c>
      <c r="C8105" s="2">
        <v>20</v>
      </c>
      <c r="D8105" s="2" t="s">
        <v>454</v>
      </c>
      <c r="E8105" s="2"/>
      <c r="F8105" s="2"/>
      <c r="G8105" s="2"/>
      <c r="H8105" s="2"/>
    </row>
    <row r="8106" spans="2:8">
      <c r="B8106" s="2" t="s">
        <v>8553</v>
      </c>
      <c r="C8106" s="2">
        <v>34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35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32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19</v>
      </c>
      <c r="D8109" s="2" t="s">
        <v>454</v>
      </c>
      <c r="E8109" s="2"/>
      <c r="F8109" s="2"/>
      <c r="G8109" s="2"/>
      <c r="H8109" s="2"/>
    </row>
    <row r="8110" spans="2:8">
      <c r="B8110" s="2" t="s">
        <v>8557</v>
      </c>
      <c r="C8110" s="2">
        <v>21</v>
      </c>
      <c r="D8110" s="2" t="s">
        <v>454</v>
      </c>
      <c r="E8110" s="2"/>
      <c r="F8110" s="2"/>
      <c r="G8110" s="2"/>
      <c r="H8110" s="2"/>
    </row>
    <row r="8111" spans="2:8">
      <c r="B8111" s="2" t="s">
        <v>8558</v>
      </c>
      <c r="C8111" s="2">
        <v>24</v>
      </c>
      <c r="D8111" s="2" t="s">
        <v>454</v>
      </c>
      <c r="E8111" s="2"/>
      <c r="F8111" s="2"/>
      <c r="G8111" s="2"/>
      <c r="H8111" s="2"/>
    </row>
    <row r="8112" spans="2:8">
      <c r="B8112" s="2" t="s">
        <v>8559</v>
      </c>
      <c r="C8112" s="2">
        <v>26</v>
      </c>
      <c r="D8112" s="2" t="s">
        <v>454</v>
      </c>
      <c r="E8112" s="2"/>
      <c r="F8112" s="2"/>
      <c r="G8112" s="2"/>
      <c r="H8112" s="2"/>
    </row>
    <row r="8113" spans="2:8">
      <c r="B8113" s="2" t="s">
        <v>8560</v>
      </c>
      <c r="C8113" s="2">
        <v>43</v>
      </c>
      <c r="D8113" s="2" t="s">
        <v>454</v>
      </c>
      <c r="E8113" s="2"/>
      <c r="F8113" s="2"/>
      <c r="G8113" s="2"/>
      <c r="H8113" s="2"/>
    </row>
    <row r="8114" spans="2:8">
      <c r="B8114" s="2" t="s">
        <v>8561</v>
      </c>
      <c r="C8114" s="2">
        <v>41</v>
      </c>
      <c r="D8114" s="2" t="s">
        <v>454</v>
      </c>
      <c r="E8114" s="2"/>
      <c r="F8114" s="2"/>
      <c r="G8114" s="2"/>
      <c r="H8114" s="2"/>
    </row>
    <row r="8115" spans="2:8">
      <c r="B8115" s="2" t="s">
        <v>8562</v>
      </c>
      <c r="C8115" s="2">
        <v>38</v>
      </c>
      <c r="D8115" s="2" t="s">
        <v>454</v>
      </c>
      <c r="E8115" s="2"/>
      <c r="F8115" s="2"/>
      <c r="G8115" s="2"/>
      <c r="H8115" s="2"/>
    </row>
    <row r="8116" spans="2:8">
      <c r="B8116" s="2" t="s">
        <v>8563</v>
      </c>
      <c r="C8116" s="2">
        <v>39</v>
      </c>
      <c r="D8116" s="2" t="s">
        <v>454</v>
      </c>
      <c r="E8116" s="2"/>
      <c r="F8116" s="2"/>
      <c r="G8116" s="2"/>
      <c r="H8116" s="2"/>
    </row>
    <row r="8117" spans="2:8">
      <c r="B8117" s="2" t="s">
        <v>8564</v>
      </c>
      <c r="C8117" s="2">
        <v>35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31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31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32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36</v>
      </c>
      <c r="D8121" s="2" t="s">
        <v>454</v>
      </c>
      <c r="E8121" s="2"/>
      <c r="F8121" s="2"/>
      <c r="G8121" s="2"/>
      <c r="H8121" s="2"/>
    </row>
    <row r="8122" spans="2:8">
      <c r="B8122" s="2" t="s">
        <v>8569</v>
      </c>
      <c r="C8122" s="2">
        <v>35</v>
      </c>
      <c r="D8122" s="2" t="s">
        <v>454</v>
      </c>
      <c r="E8122" s="2"/>
      <c r="F8122" s="2"/>
      <c r="G8122" s="2"/>
      <c r="H8122" s="2"/>
    </row>
    <row r="8123" spans="2:8">
      <c r="B8123" s="2" t="s">
        <v>8570</v>
      </c>
      <c r="C8123" s="2">
        <v>33</v>
      </c>
      <c r="D8123" s="2" t="s">
        <v>454</v>
      </c>
      <c r="E8123" s="2"/>
      <c r="F8123" s="2"/>
      <c r="G8123" s="2"/>
      <c r="H8123" s="2"/>
    </row>
    <row r="8124" spans="2:8">
      <c r="B8124" s="2" t="s">
        <v>8571</v>
      </c>
      <c r="C8124" s="2">
        <v>32</v>
      </c>
      <c r="D8124" s="2" t="s">
        <v>454</v>
      </c>
      <c r="E8124" s="2"/>
      <c r="F8124" s="2"/>
      <c r="G8124" s="2"/>
      <c r="H8124" s="2"/>
    </row>
    <row r="8125" spans="2:8">
      <c r="B8125" s="2" t="s">
        <v>8572</v>
      </c>
      <c r="C8125" s="2">
        <v>34</v>
      </c>
      <c r="D8125" s="2" t="s">
        <v>454</v>
      </c>
      <c r="E8125" s="2"/>
      <c r="F8125" s="2"/>
      <c r="G8125" s="2"/>
      <c r="H8125" s="2"/>
    </row>
    <row r="8126" spans="2:8">
      <c r="B8126" s="2" t="s">
        <v>8573</v>
      </c>
      <c r="C8126" s="2">
        <v>34</v>
      </c>
      <c r="D8126" s="2" t="s">
        <v>454</v>
      </c>
      <c r="E8126" s="2"/>
      <c r="F8126" s="2"/>
      <c r="G8126" s="2"/>
      <c r="H8126" s="2"/>
    </row>
    <row r="8127" spans="2:8">
      <c r="B8127" s="2" t="s">
        <v>8574</v>
      </c>
      <c r="C8127" s="2">
        <v>19</v>
      </c>
      <c r="D8127" s="2" t="s">
        <v>454</v>
      </c>
      <c r="E8127" s="2"/>
      <c r="F8127" s="2"/>
      <c r="G8127" s="2"/>
      <c r="H8127" s="2"/>
    </row>
    <row r="8128" spans="2:8">
      <c r="B8128" s="2" t="s">
        <v>8575</v>
      </c>
      <c r="C8128" s="2">
        <v>21</v>
      </c>
      <c r="D8128" s="2" t="s">
        <v>454</v>
      </c>
      <c r="E8128" s="2"/>
      <c r="F8128" s="2"/>
      <c r="G8128" s="2"/>
      <c r="H8128" s="2"/>
    </row>
    <row r="8129" spans="2:8">
      <c r="B8129" s="2" t="s">
        <v>8576</v>
      </c>
      <c r="C8129" s="2">
        <v>23</v>
      </c>
      <c r="D8129" s="2" t="s">
        <v>454</v>
      </c>
      <c r="E8129" s="2"/>
      <c r="F8129" s="2"/>
      <c r="G8129" s="2"/>
      <c r="H8129" s="2"/>
    </row>
    <row r="8130" spans="2:8">
      <c r="B8130" s="2" t="s">
        <v>8577</v>
      </c>
      <c r="C8130" s="2">
        <v>24</v>
      </c>
      <c r="D8130" s="2" t="s">
        <v>454</v>
      </c>
      <c r="E8130" s="2"/>
      <c r="F8130" s="2"/>
      <c r="G8130" s="2"/>
      <c r="H8130" s="2"/>
    </row>
    <row r="8131" spans="2:8">
      <c r="B8131" s="2" t="s">
        <v>8578</v>
      </c>
      <c r="C8131" s="2">
        <v>38</v>
      </c>
      <c r="D8131" s="2" t="s">
        <v>454</v>
      </c>
      <c r="E8131" s="2"/>
      <c r="F8131" s="2"/>
      <c r="G8131" s="2"/>
      <c r="H8131" s="2"/>
    </row>
    <row r="8132" spans="2:8">
      <c r="B8132" s="2" t="s">
        <v>8579</v>
      </c>
      <c r="C8132" s="2">
        <v>38</v>
      </c>
      <c r="D8132" s="2" t="s">
        <v>454</v>
      </c>
      <c r="E8132" s="2"/>
      <c r="F8132" s="2"/>
      <c r="G8132" s="2"/>
      <c r="H8132" s="2"/>
    </row>
    <row r="8133" spans="2:8">
      <c r="B8133" s="2" t="s">
        <v>8580</v>
      </c>
      <c r="C8133" s="2">
        <v>38</v>
      </c>
      <c r="D8133" s="2" t="s">
        <v>454</v>
      </c>
      <c r="E8133" s="2"/>
      <c r="F8133" s="2"/>
      <c r="G8133" s="2"/>
      <c r="H8133" s="2"/>
    </row>
    <row r="8134" spans="2:8">
      <c r="B8134" s="2" t="s">
        <v>8581</v>
      </c>
      <c r="C8134" s="2">
        <v>38</v>
      </c>
      <c r="D8134" s="2" t="s">
        <v>454</v>
      </c>
      <c r="E8134" s="2"/>
      <c r="F8134" s="2"/>
      <c r="G8134" s="2"/>
      <c r="H8134" s="2"/>
    </row>
    <row r="8135" spans="2:8">
      <c r="B8135" s="2" t="s">
        <v>8582</v>
      </c>
      <c r="C8135" s="2">
        <v>14</v>
      </c>
      <c r="D8135" s="2" t="s">
        <v>454</v>
      </c>
      <c r="E8135" s="2"/>
      <c r="F8135" s="2"/>
      <c r="G8135" s="2"/>
      <c r="H8135" s="2"/>
    </row>
    <row r="8136" spans="2:8">
      <c r="B8136" s="2" t="s">
        <v>8583</v>
      </c>
      <c r="C8136" s="2">
        <v>15</v>
      </c>
      <c r="D8136" s="2" t="s">
        <v>454</v>
      </c>
      <c r="E8136" s="2"/>
      <c r="F8136" s="2"/>
      <c r="G8136" s="2"/>
      <c r="H8136" s="2"/>
    </row>
    <row r="8137" spans="2:8">
      <c r="B8137" s="2" t="s">
        <v>8584</v>
      </c>
      <c r="C8137" s="2">
        <v>15</v>
      </c>
      <c r="D8137" s="2" t="s">
        <v>454</v>
      </c>
      <c r="E8137" s="2"/>
      <c r="F8137" s="2"/>
      <c r="G8137" s="2"/>
      <c r="H8137" s="2"/>
    </row>
    <row r="8138" spans="2:8">
      <c r="B8138" s="2" t="s">
        <v>8585</v>
      </c>
      <c r="C8138" s="2">
        <v>30</v>
      </c>
      <c r="D8138" s="2" t="s">
        <v>454</v>
      </c>
      <c r="E8138" s="2"/>
      <c r="F8138" s="2"/>
      <c r="G8138" s="2"/>
      <c r="H8138" s="2"/>
    </row>
    <row r="8139" spans="2:8">
      <c r="B8139" s="2" t="s">
        <v>8586</v>
      </c>
      <c r="C8139" s="2">
        <v>28</v>
      </c>
      <c r="D8139" s="2" t="s">
        <v>454</v>
      </c>
      <c r="E8139" s="2"/>
      <c r="F8139" s="2"/>
      <c r="G8139" s="2"/>
      <c r="H8139" s="2"/>
    </row>
    <row r="8140" spans="2:8">
      <c r="B8140" s="2" t="s">
        <v>8587</v>
      </c>
      <c r="C8140" s="2">
        <v>27</v>
      </c>
      <c r="D8140" s="2" t="s">
        <v>454</v>
      </c>
      <c r="E8140" s="2"/>
      <c r="F8140" s="2"/>
      <c r="G8140" s="2"/>
      <c r="H8140" s="2"/>
    </row>
    <row r="8141" spans="2:8">
      <c r="B8141" s="2" t="s">
        <v>8588</v>
      </c>
      <c r="C8141" s="2">
        <v>27</v>
      </c>
      <c r="D8141" s="2" t="s">
        <v>454</v>
      </c>
      <c r="E8141" s="2"/>
      <c r="F8141" s="2"/>
      <c r="G8141" s="2"/>
      <c r="H8141" s="2"/>
    </row>
    <row r="8142" spans="2:8">
      <c r="B8142" s="2" t="s">
        <v>8589</v>
      </c>
      <c r="C8142" s="2">
        <v>29</v>
      </c>
      <c r="D8142" s="2" t="s">
        <v>454</v>
      </c>
      <c r="E8142" s="2"/>
      <c r="F8142" s="2"/>
      <c r="G8142" s="2"/>
      <c r="H8142" s="2"/>
    </row>
    <row r="8143" spans="2:8">
      <c r="B8143" s="2" t="s">
        <v>8590</v>
      </c>
      <c r="C8143" s="2">
        <v>31</v>
      </c>
      <c r="D8143" s="2" t="s">
        <v>454</v>
      </c>
      <c r="E8143" s="2"/>
      <c r="F8143" s="2"/>
      <c r="G8143" s="2"/>
      <c r="H8143" s="2"/>
    </row>
    <row r="8144" spans="2:8">
      <c r="B8144" s="2" t="s">
        <v>8591</v>
      </c>
      <c r="C8144" s="2">
        <v>31</v>
      </c>
      <c r="D8144" s="2" t="s">
        <v>454</v>
      </c>
      <c r="E8144" s="2"/>
      <c r="F8144" s="2"/>
      <c r="G8144" s="2"/>
      <c r="H8144" s="2"/>
    </row>
    <row r="8145" spans="2:8">
      <c r="B8145" s="2" t="s">
        <v>8592</v>
      </c>
      <c r="C8145" s="2">
        <v>32</v>
      </c>
      <c r="D8145" s="2" t="s">
        <v>454</v>
      </c>
      <c r="E8145" s="2"/>
      <c r="F8145" s="2"/>
      <c r="G8145" s="2"/>
      <c r="H8145" s="2"/>
    </row>
    <row r="8146" spans="2:8">
      <c r="B8146" s="2" t="s">
        <v>8593</v>
      </c>
      <c r="C8146" s="2">
        <v>29</v>
      </c>
      <c r="D8146" s="2" t="s">
        <v>454</v>
      </c>
      <c r="E8146" s="2"/>
      <c r="F8146" s="2"/>
      <c r="G8146" s="2"/>
      <c r="H8146" s="2"/>
    </row>
    <row r="8147" spans="2:8">
      <c r="B8147" s="2" t="s">
        <v>8594</v>
      </c>
      <c r="C8147" s="2">
        <v>27</v>
      </c>
      <c r="D8147" s="2" t="s">
        <v>454</v>
      </c>
      <c r="E8147" s="2"/>
      <c r="F8147" s="2"/>
      <c r="G8147" s="2"/>
      <c r="H8147" s="2"/>
    </row>
    <row r="8148" spans="2:8">
      <c r="B8148" s="2" t="s">
        <v>8595</v>
      </c>
      <c r="C8148" s="2">
        <v>32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33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25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27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28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31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31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33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34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32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33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41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42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43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22</v>
      </c>
      <c r="D8162" s="2" t="s">
        <v>454</v>
      </c>
      <c r="E8162" s="2"/>
      <c r="F8162" s="2"/>
      <c r="G8162" s="2"/>
      <c r="H8162" s="2"/>
    </row>
    <row r="8163" spans="2:8">
      <c r="B8163" s="2" t="s">
        <v>8610</v>
      </c>
      <c r="C8163" s="2">
        <v>23</v>
      </c>
      <c r="D8163" s="2" t="s">
        <v>454</v>
      </c>
      <c r="E8163" s="2"/>
      <c r="F8163" s="2"/>
      <c r="G8163" s="2"/>
      <c r="H8163" s="2"/>
    </row>
    <row r="8164" spans="2:8">
      <c r="B8164" s="2" t="s">
        <v>8611</v>
      </c>
      <c r="C8164" s="2">
        <v>24</v>
      </c>
      <c r="D8164" s="2" t="s">
        <v>454</v>
      </c>
      <c r="E8164" s="2"/>
      <c r="F8164" s="2"/>
      <c r="G8164" s="2"/>
      <c r="H8164" s="2"/>
    </row>
    <row r="8165" spans="2:8">
      <c r="B8165" s="2" t="s">
        <v>8612</v>
      </c>
      <c r="C8165" s="2">
        <v>40</v>
      </c>
      <c r="D8165" s="2" t="s">
        <v>454</v>
      </c>
      <c r="E8165" s="2"/>
      <c r="F8165" s="2"/>
      <c r="G8165" s="2"/>
      <c r="H8165" s="2"/>
    </row>
    <row r="8166" spans="2:8">
      <c r="B8166" s="2" t="s">
        <v>8613</v>
      </c>
      <c r="C8166" s="2">
        <v>40</v>
      </c>
      <c r="D8166" s="2" t="s">
        <v>454</v>
      </c>
      <c r="E8166" s="2"/>
      <c r="F8166" s="2"/>
      <c r="G8166" s="2"/>
      <c r="H8166" s="2"/>
    </row>
    <row r="8167" spans="2:8">
      <c r="B8167" s="2" t="s">
        <v>8614</v>
      </c>
      <c r="C8167" s="2">
        <v>36</v>
      </c>
      <c r="D8167" s="2" t="s">
        <v>454</v>
      </c>
      <c r="E8167" s="2"/>
      <c r="F8167" s="2"/>
      <c r="G8167" s="2"/>
      <c r="H8167" s="2"/>
    </row>
    <row r="8168" spans="2:8">
      <c r="B8168" s="2" t="s">
        <v>8615</v>
      </c>
      <c r="C8168" s="2">
        <v>37</v>
      </c>
      <c r="D8168" s="2" t="s">
        <v>454</v>
      </c>
      <c r="E8168" s="2"/>
      <c r="F8168" s="2"/>
      <c r="G8168" s="2"/>
      <c r="H8168" s="2"/>
    </row>
    <row r="8169" spans="2:8">
      <c r="B8169" s="2" t="s">
        <v>8616</v>
      </c>
      <c r="C8169" s="2">
        <v>21</v>
      </c>
      <c r="D8169" s="2" t="s">
        <v>454</v>
      </c>
      <c r="E8169" s="2"/>
      <c r="F8169" s="2"/>
      <c r="G8169" s="2"/>
      <c r="H8169" s="2"/>
    </row>
    <row r="8170" spans="2:8">
      <c r="B8170" s="2" t="s">
        <v>8617</v>
      </c>
      <c r="C8170" s="2">
        <v>21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19</v>
      </c>
      <c r="D8171" s="2" t="s">
        <v>454</v>
      </c>
      <c r="E8171" s="2"/>
      <c r="F8171" s="2"/>
      <c r="G8171" s="2"/>
      <c r="H8171" s="2"/>
    </row>
    <row r="8172" spans="2:8">
      <c r="B8172" s="2" t="s">
        <v>8619</v>
      </c>
      <c r="C8172" s="2">
        <v>22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39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40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14</v>
      </c>
      <c r="D8175" s="2" t="s">
        <v>454</v>
      </c>
      <c r="E8175" s="2"/>
      <c r="F8175" s="2"/>
      <c r="G8175" s="2"/>
      <c r="H8175" s="2"/>
    </row>
    <row r="8176" spans="2:8">
      <c r="B8176" s="2" t="s">
        <v>8623</v>
      </c>
      <c r="C8176" s="2">
        <v>12</v>
      </c>
      <c r="D8176" s="2" t="s">
        <v>454</v>
      </c>
      <c r="E8176" s="2"/>
      <c r="F8176" s="2"/>
      <c r="G8176" s="2"/>
      <c r="H8176" s="2"/>
    </row>
    <row r="8177" spans="2:8">
      <c r="B8177" s="2" t="s">
        <v>8624</v>
      </c>
      <c r="C8177" s="2">
        <v>17</v>
      </c>
      <c r="D8177" s="2" t="s">
        <v>454</v>
      </c>
      <c r="E8177" s="2"/>
      <c r="F8177" s="2"/>
      <c r="G8177" s="2"/>
      <c r="H8177" s="2"/>
    </row>
    <row r="8178" spans="2:8">
      <c r="B8178" s="2" t="s">
        <v>8625</v>
      </c>
      <c r="C8178" s="2">
        <v>18</v>
      </c>
      <c r="D8178" s="2" t="s">
        <v>454</v>
      </c>
      <c r="E8178" s="2"/>
      <c r="F8178" s="2"/>
      <c r="G8178" s="2"/>
      <c r="H8178" s="2"/>
    </row>
    <row r="8179" spans="2:8">
      <c r="B8179" s="2" t="s">
        <v>8626</v>
      </c>
      <c r="C8179" s="2">
        <v>16</v>
      </c>
      <c r="D8179" s="2" t="s">
        <v>454</v>
      </c>
      <c r="E8179" s="2"/>
      <c r="F8179" s="2"/>
      <c r="G8179" s="2"/>
      <c r="H8179" s="2"/>
    </row>
    <row r="8180" spans="2:8">
      <c r="B8180" s="2" t="s">
        <v>8627</v>
      </c>
      <c r="C8180" s="2">
        <v>15</v>
      </c>
      <c r="D8180" s="2" t="s">
        <v>454</v>
      </c>
      <c r="E8180" s="2"/>
      <c r="F8180" s="2"/>
      <c r="G8180" s="2"/>
      <c r="H8180" s="2"/>
    </row>
    <row r="8181" spans="2:8">
      <c r="B8181" s="2" t="s">
        <v>8628</v>
      </c>
      <c r="C8181" s="2">
        <v>13</v>
      </c>
      <c r="D8181" s="2" t="s">
        <v>454</v>
      </c>
      <c r="E8181" s="2"/>
      <c r="F8181" s="2"/>
      <c r="G8181" s="2"/>
      <c r="H8181" s="2"/>
    </row>
    <row r="8182" spans="2:8">
      <c r="B8182" s="2" t="s">
        <v>8629</v>
      </c>
      <c r="C8182" s="2">
        <v>27</v>
      </c>
      <c r="D8182" s="2" t="s">
        <v>454</v>
      </c>
      <c r="E8182" s="2"/>
      <c r="F8182" s="2"/>
      <c r="G8182" s="2"/>
      <c r="H8182" s="2"/>
    </row>
    <row r="8183" spans="2:8">
      <c r="B8183" s="2" t="s">
        <v>8630</v>
      </c>
      <c r="C8183" s="2">
        <v>23</v>
      </c>
      <c r="D8183" s="2" t="s">
        <v>454</v>
      </c>
      <c r="E8183" s="2"/>
      <c r="F8183" s="2"/>
      <c r="G8183" s="2"/>
      <c r="H8183" s="2"/>
    </row>
    <row r="8184" spans="2:8">
      <c r="B8184" s="2" t="s">
        <v>8631</v>
      </c>
      <c r="C8184" s="2">
        <v>27</v>
      </c>
      <c r="D8184" s="2" t="s">
        <v>454</v>
      </c>
      <c r="E8184" s="2"/>
      <c r="F8184" s="2"/>
      <c r="G8184" s="2"/>
      <c r="H8184" s="2"/>
    </row>
    <row r="8185" spans="2:8">
      <c r="B8185" s="2" t="s">
        <v>8632</v>
      </c>
      <c r="C8185" s="2">
        <v>29</v>
      </c>
      <c r="D8185" s="2" t="s">
        <v>454</v>
      </c>
      <c r="E8185" s="2"/>
      <c r="F8185" s="2"/>
      <c r="G8185" s="2"/>
      <c r="H8185" s="2"/>
    </row>
    <row r="8186" spans="2:8">
      <c r="B8186" s="2" t="s">
        <v>8633</v>
      </c>
      <c r="C8186" s="2">
        <v>30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32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33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23</v>
      </c>
      <c r="D8189" s="2" t="s">
        <v>454</v>
      </c>
      <c r="E8189" s="2"/>
      <c r="F8189" s="2"/>
      <c r="G8189" s="2"/>
      <c r="H8189" s="2"/>
    </row>
    <row r="8190" spans="2:8">
      <c r="B8190" s="2" t="s">
        <v>8637</v>
      </c>
      <c r="C8190" s="2">
        <v>26</v>
      </c>
      <c r="D8190" s="2" t="s">
        <v>454</v>
      </c>
      <c r="E8190" s="2"/>
      <c r="F8190" s="2"/>
      <c r="G8190" s="2"/>
      <c r="H8190" s="2"/>
    </row>
    <row r="8191" spans="2:8">
      <c r="B8191" s="2" t="s">
        <v>8638</v>
      </c>
      <c r="C8191" s="2">
        <v>28</v>
      </c>
      <c r="D8191" s="2" t="s">
        <v>454</v>
      </c>
      <c r="E8191" s="2"/>
      <c r="F8191" s="2"/>
      <c r="G8191" s="2"/>
      <c r="H8191" s="2"/>
    </row>
    <row r="8192" spans="2:8">
      <c r="B8192" s="2" t="s">
        <v>8639</v>
      </c>
      <c r="C8192" s="2">
        <v>37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38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39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15</v>
      </c>
      <c r="D8195" s="2" t="s">
        <v>454</v>
      </c>
      <c r="E8195" s="2"/>
      <c r="F8195" s="2"/>
      <c r="G8195" s="2"/>
      <c r="H8195" s="2"/>
    </row>
    <row r="8196" spans="2:8">
      <c r="B8196" s="2" t="s">
        <v>8643</v>
      </c>
      <c r="C8196" s="2">
        <v>13</v>
      </c>
      <c r="D8196" s="2" t="s">
        <v>454</v>
      </c>
      <c r="E8196" s="2"/>
      <c r="F8196" s="2"/>
      <c r="G8196" s="2"/>
      <c r="H8196" s="2"/>
    </row>
    <row r="8197" spans="2:8">
      <c r="B8197" s="2" t="s">
        <v>8644</v>
      </c>
      <c r="C8197" s="2">
        <v>13</v>
      </c>
      <c r="D8197" s="2" t="s">
        <v>454</v>
      </c>
      <c r="E8197" s="2"/>
      <c r="F8197" s="2"/>
      <c r="G8197" s="2"/>
      <c r="H8197" s="2"/>
    </row>
    <row r="8198" spans="2:8">
      <c r="B8198" s="2" t="s">
        <v>8645</v>
      </c>
      <c r="C8198" s="2">
        <v>10</v>
      </c>
      <c r="D8198" s="2" t="s">
        <v>454</v>
      </c>
      <c r="E8198" s="2"/>
      <c r="F8198" s="2"/>
      <c r="G8198" s="2"/>
      <c r="H8198" s="2"/>
    </row>
    <row r="8199" spans="2:8">
      <c r="B8199" s="2" t="s">
        <v>8646</v>
      </c>
      <c r="C8199" s="2">
        <v>7</v>
      </c>
      <c r="D8199" s="2" t="s">
        <v>454</v>
      </c>
      <c r="E8199" s="2"/>
      <c r="F8199" s="2"/>
      <c r="G8199" s="2"/>
      <c r="H8199" s="2"/>
    </row>
    <row r="8200" spans="2:8">
      <c r="B8200" s="2" t="s">
        <v>8647</v>
      </c>
      <c r="C8200" s="2">
        <v>30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30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29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32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30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36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36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37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34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33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29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23</v>
      </c>
      <c r="D8212" s="2" t="s">
        <v>454</v>
      </c>
      <c r="E8212" s="2"/>
      <c r="F8212" s="2"/>
      <c r="G8212" s="2"/>
      <c r="H8212" s="2"/>
    </row>
    <row r="8213" spans="2:8">
      <c r="B8213" s="2" t="s">
        <v>8660</v>
      </c>
      <c r="C8213" s="2">
        <v>22</v>
      </c>
      <c r="D8213" s="2" t="s">
        <v>454</v>
      </c>
      <c r="E8213" s="2"/>
      <c r="F8213" s="2"/>
      <c r="G8213" s="2"/>
      <c r="H8213" s="2"/>
    </row>
    <row r="8214" spans="2:8">
      <c r="B8214" s="2" t="s">
        <v>8661</v>
      </c>
      <c r="C8214" s="2">
        <v>21</v>
      </c>
      <c r="D8214" s="2" t="s">
        <v>454</v>
      </c>
      <c r="E8214" s="2"/>
      <c r="F8214" s="2"/>
      <c r="G8214" s="2"/>
      <c r="H8214" s="2"/>
    </row>
    <row r="8215" spans="2:8">
      <c r="B8215" s="2" t="s">
        <v>8662</v>
      </c>
      <c r="C8215" s="2">
        <v>20</v>
      </c>
      <c r="D8215" s="2" t="s">
        <v>454</v>
      </c>
      <c r="E8215" s="2"/>
      <c r="F8215" s="2"/>
      <c r="G8215" s="2"/>
      <c r="H8215" s="2"/>
    </row>
    <row r="8216" spans="2:8">
      <c r="B8216" s="2" t="s">
        <v>8663</v>
      </c>
      <c r="C8216" s="2">
        <v>28</v>
      </c>
      <c r="D8216" s="2" t="s">
        <v>454</v>
      </c>
      <c r="E8216" s="2"/>
      <c r="F8216" s="2"/>
      <c r="G8216" s="2"/>
      <c r="H8216" s="2"/>
    </row>
    <row r="8217" spans="2:8">
      <c r="B8217" s="2" t="s">
        <v>8664</v>
      </c>
      <c r="C8217" s="2">
        <v>28</v>
      </c>
      <c r="D8217" s="2" t="s">
        <v>454</v>
      </c>
      <c r="E8217" s="2"/>
      <c r="F8217" s="2"/>
      <c r="G8217" s="2"/>
      <c r="H8217" s="2"/>
    </row>
    <row r="8218" spans="2:8">
      <c r="B8218" s="2" t="s">
        <v>8665</v>
      </c>
      <c r="C8218" s="2">
        <v>28</v>
      </c>
      <c r="D8218" s="2" t="s">
        <v>454</v>
      </c>
      <c r="E8218" s="2"/>
      <c r="F8218" s="2"/>
      <c r="G8218" s="2"/>
      <c r="H8218" s="2"/>
    </row>
    <row r="8219" spans="2:8">
      <c r="B8219" s="2" t="s">
        <v>8666</v>
      </c>
      <c r="C8219" s="2">
        <v>30</v>
      </c>
      <c r="D8219" s="2" t="s">
        <v>454</v>
      </c>
      <c r="E8219" s="2"/>
      <c r="F8219" s="2"/>
      <c r="G8219" s="2"/>
      <c r="H8219" s="2"/>
    </row>
    <row r="8220" spans="2:8">
      <c r="B8220" s="2" t="s">
        <v>8667</v>
      </c>
      <c r="C8220" s="2">
        <v>30</v>
      </c>
      <c r="D8220" s="2" t="s">
        <v>454</v>
      </c>
      <c r="E8220" s="2"/>
      <c r="F8220" s="2"/>
      <c r="G8220" s="2"/>
      <c r="H8220" s="2"/>
    </row>
    <row r="8221" spans="2:8">
      <c r="B8221" s="2" t="s">
        <v>8668</v>
      </c>
      <c r="C8221" s="2">
        <v>26</v>
      </c>
      <c r="D8221" s="2" t="s">
        <v>454</v>
      </c>
      <c r="E8221" s="2"/>
      <c r="F8221" s="2"/>
      <c r="G8221" s="2"/>
      <c r="H8221" s="2"/>
    </row>
    <row r="8222" spans="2:8">
      <c r="B8222" s="2" t="s">
        <v>8669</v>
      </c>
      <c r="C8222" s="2">
        <v>14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27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27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27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34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31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30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13</v>
      </c>
      <c r="D8229" s="2" t="s">
        <v>454</v>
      </c>
      <c r="E8229" s="2"/>
      <c r="F8229" s="2"/>
      <c r="G8229" s="2"/>
      <c r="H8229" s="2"/>
    </row>
    <row r="8230" spans="2:8">
      <c r="B8230" s="2" t="s">
        <v>8677</v>
      </c>
      <c r="C8230" s="2">
        <v>12</v>
      </c>
      <c r="D8230" s="2" t="s">
        <v>454</v>
      </c>
      <c r="E8230" s="2"/>
      <c r="F8230" s="2"/>
      <c r="G8230" s="2"/>
      <c r="H8230" s="2"/>
    </row>
    <row r="8231" spans="2:8">
      <c r="B8231" s="2" t="s">
        <v>8678</v>
      </c>
      <c r="C8231" s="2">
        <v>12</v>
      </c>
      <c r="D8231" s="2" t="s">
        <v>454</v>
      </c>
      <c r="E8231" s="2"/>
      <c r="F8231" s="2"/>
      <c r="G8231" s="2"/>
      <c r="H8231" s="2"/>
    </row>
    <row r="8232" spans="2:8">
      <c r="B8232" s="2" t="s">
        <v>8679</v>
      </c>
      <c r="C8232" s="2">
        <v>11</v>
      </c>
      <c r="D8232" s="2" t="s">
        <v>454</v>
      </c>
      <c r="E8232" s="2"/>
      <c r="F8232" s="2"/>
      <c r="G8232" s="2"/>
      <c r="H8232" s="2"/>
    </row>
    <row r="8233" spans="2:8">
      <c r="B8233" s="2" t="s">
        <v>8680</v>
      </c>
      <c r="C8233" s="2">
        <v>7</v>
      </c>
      <c r="D8233" s="2" t="s">
        <v>454</v>
      </c>
      <c r="E8233" s="2"/>
      <c r="F8233" s="2"/>
      <c r="G8233" s="2"/>
      <c r="H8233" s="2"/>
    </row>
    <row r="8234" spans="2:8">
      <c r="B8234" s="2" t="s">
        <v>8681</v>
      </c>
      <c r="C8234" s="2">
        <v>18</v>
      </c>
      <c r="D8234" s="2" t="s">
        <v>454</v>
      </c>
      <c r="E8234" s="2"/>
      <c r="F8234" s="2"/>
      <c r="G8234" s="2"/>
      <c r="H8234" s="2"/>
    </row>
    <row r="8235" spans="2:8">
      <c r="B8235" s="2" t="s">
        <v>8682</v>
      </c>
      <c r="C8235" s="2">
        <v>18</v>
      </c>
      <c r="D8235" s="2" t="s">
        <v>454</v>
      </c>
      <c r="E8235" s="2"/>
      <c r="F8235" s="2"/>
      <c r="G8235" s="2"/>
      <c r="H8235" s="2"/>
    </row>
    <row r="8236" spans="2:8">
      <c r="B8236" s="2" t="s">
        <v>8683</v>
      </c>
      <c r="C8236" s="2">
        <v>17</v>
      </c>
      <c r="D8236" s="2" t="s">
        <v>454</v>
      </c>
      <c r="E8236" s="2"/>
      <c r="F8236" s="2"/>
      <c r="G8236" s="2"/>
      <c r="H8236" s="2"/>
    </row>
    <row r="8237" spans="2:8">
      <c r="B8237" s="2" t="s">
        <v>8684</v>
      </c>
      <c r="C8237" s="2">
        <v>33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32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25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27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26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23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21</v>
      </c>
      <c r="D8243" s="2" t="s">
        <v>454</v>
      </c>
      <c r="E8243" s="2"/>
      <c r="F8243" s="2"/>
      <c r="G8243" s="2"/>
      <c r="H8243" s="2"/>
    </row>
    <row r="8244" spans="2:8">
      <c r="B8244" s="2" t="s">
        <v>8691</v>
      </c>
      <c r="C8244" s="2">
        <v>25</v>
      </c>
      <c r="D8244" s="2" t="s">
        <v>454</v>
      </c>
      <c r="E8244" s="2"/>
      <c r="F8244" s="2"/>
      <c r="G8244" s="2"/>
      <c r="H8244" s="2"/>
    </row>
    <row r="8245" spans="2:8">
      <c r="B8245" s="2" t="s">
        <v>8692</v>
      </c>
      <c r="C8245" s="2">
        <v>26</v>
      </c>
      <c r="D8245" s="2" t="s">
        <v>454</v>
      </c>
      <c r="E8245" s="2"/>
      <c r="F8245" s="2"/>
      <c r="G8245" s="2"/>
      <c r="H8245" s="2"/>
    </row>
    <row r="8246" spans="2:8">
      <c r="B8246" s="2" t="s">
        <v>8693</v>
      </c>
      <c r="C8246" s="2">
        <v>31</v>
      </c>
      <c r="D8246" s="2" t="s">
        <v>454</v>
      </c>
      <c r="E8246" s="2"/>
      <c r="F8246" s="2"/>
      <c r="G8246" s="2"/>
      <c r="H8246" s="2"/>
    </row>
    <row r="8247" spans="2:8">
      <c r="B8247" s="2" t="s">
        <v>8694</v>
      </c>
      <c r="C8247" s="2">
        <v>31</v>
      </c>
      <c r="D8247" s="2" t="s">
        <v>454</v>
      </c>
      <c r="E8247" s="2"/>
      <c r="F8247" s="2"/>
      <c r="G8247" s="2"/>
      <c r="H8247" s="2"/>
    </row>
    <row r="8248" spans="2:8">
      <c r="B8248" s="2" t="s">
        <v>8695</v>
      </c>
      <c r="C8248" s="2">
        <v>23</v>
      </c>
      <c r="D8248" s="2" t="s">
        <v>454</v>
      </c>
      <c r="E8248" s="2"/>
      <c r="F8248" s="2"/>
      <c r="G8248" s="2"/>
      <c r="H8248" s="2"/>
    </row>
    <row r="8249" spans="2:8">
      <c r="B8249" s="2" t="s">
        <v>8696</v>
      </c>
      <c r="C8249" s="2">
        <v>25</v>
      </c>
      <c r="D8249" s="2" t="s">
        <v>454</v>
      </c>
      <c r="E8249" s="2"/>
      <c r="F8249" s="2"/>
      <c r="G8249" s="2"/>
      <c r="H8249" s="2"/>
    </row>
    <row r="8250" spans="2:8">
      <c r="B8250" s="2" t="s">
        <v>8697</v>
      </c>
      <c r="C8250" s="2">
        <v>26</v>
      </c>
      <c r="D8250" s="2" t="s">
        <v>454</v>
      </c>
      <c r="E8250" s="2"/>
      <c r="F8250" s="2"/>
      <c r="G8250" s="2"/>
      <c r="H8250" s="2"/>
    </row>
    <row r="8251" spans="2:8">
      <c r="B8251" s="2" t="s">
        <v>8698</v>
      </c>
      <c r="C8251" s="2">
        <v>24</v>
      </c>
      <c r="D8251" s="2" t="s">
        <v>454</v>
      </c>
      <c r="E8251" s="2"/>
      <c r="F8251" s="2"/>
      <c r="G8251" s="2"/>
      <c r="H8251" s="2"/>
    </row>
    <row r="8252" spans="2:8">
      <c r="B8252" s="2" t="s">
        <v>8699</v>
      </c>
      <c r="C8252" s="2">
        <v>25</v>
      </c>
      <c r="D8252" s="2" t="s">
        <v>454</v>
      </c>
      <c r="E8252" s="2"/>
      <c r="F8252" s="2"/>
      <c r="G8252" s="2"/>
      <c r="H8252" s="2"/>
    </row>
    <row r="8253" spans="2:8">
      <c r="B8253" s="2" t="s">
        <v>8700</v>
      </c>
      <c r="C8253" s="2">
        <v>25</v>
      </c>
      <c r="D8253" s="2" t="s">
        <v>454</v>
      </c>
      <c r="E8253" s="2"/>
      <c r="F8253" s="2"/>
      <c r="G8253" s="2"/>
      <c r="H8253" s="2"/>
    </row>
    <row r="8254" spans="2:8">
      <c r="B8254" s="2" t="s">
        <v>8701</v>
      </c>
      <c r="C8254" s="2">
        <v>26</v>
      </c>
      <c r="D8254" s="2" t="s">
        <v>454</v>
      </c>
      <c r="E8254" s="2"/>
      <c r="F8254" s="2"/>
      <c r="G8254" s="2"/>
      <c r="H8254" s="2"/>
    </row>
    <row r="8255" spans="2:8">
      <c r="B8255" s="2" t="s">
        <v>8702</v>
      </c>
      <c r="C8255" s="2">
        <v>24</v>
      </c>
      <c r="D8255" s="2" t="s">
        <v>454</v>
      </c>
      <c r="E8255" s="2"/>
      <c r="F8255" s="2"/>
      <c r="G8255" s="2"/>
      <c r="H8255" s="2"/>
    </row>
    <row r="8256" spans="2:8">
      <c r="B8256" s="2" t="s">
        <v>8703</v>
      </c>
      <c r="C8256" s="2">
        <v>22</v>
      </c>
      <c r="D8256" s="2" t="s">
        <v>454</v>
      </c>
      <c r="E8256" s="2"/>
      <c r="F8256" s="2"/>
      <c r="G8256" s="2"/>
      <c r="H8256" s="2"/>
    </row>
    <row r="8257" spans="2:8">
      <c r="B8257" s="2" t="s">
        <v>8704</v>
      </c>
      <c r="C8257" s="2">
        <v>26</v>
      </c>
      <c r="D8257" s="2" t="s">
        <v>454</v>
      </c>
      <c r="E8257" s="2"/>
      <c r="F8257" s="2"/>
      <c r="G8257" s="2"/>
      <c r="H8257" s="2"/>
    </row>
    <row r="8258" spans="2:8">
      <c r="B8258" s="2" t="s">
        <v>8705</v>
      </c>
      <c r="C8258" s="2">
        <v>22</v>
      </c>
      <c r="D8258" s="2" t="s">
        <v>454</v>
      </c>
      <c r="E8258" s="2"/>
      <c r="F8258" s="2"/>
      <c r="G8258" s="2"/>
      <c r="H8258" s="2"/>
    </row>
    <row r="8259" spans="2:8">
      <c r="B8259" s="2" t="s">
        <v>8706</v>
      </c>
      <c r="C8259" s="2">
        <v>18</v>
      </c>
      <c r="D8259" s="2" t="s">
        <v>454</v>
      </c>
      <c r="E8259" s="2"/>
      <c r="F8259" s="2"/>
      <c r="G8259" s="2"/>
      <c r="H8259" s="2"/>
    </row>
    <row r="8260" spans="2:8">
      <c r="B8260" s="2" t="s">
        <v>8707</v>
      </c>
      <c r="C8260" s="2">
        <v>27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27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27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27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27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19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26</v>
      </c>
      <c r="D8266" s="2" t="s">
        <v>454</v>
      </c>
      <c r="E8266" s="2"/>
      <c r="F8266" s="2"/>
      <c r="G8266" s="2"/>
      <c r="H8266" s="2"/>
    </row>
    <row r="8267" spans="2:8">
      <c r="B8267" s="2" t="s">
        <v>8714</v>
      </c>
      <c r="C8267" s="2">
        <v>25</v>
      </c>
      <c r="D8267" s="2" t="s">
        <v>454</v>
      </c>
      <c r="E8267" s="2"/>
      <c r="F8267" s="2"/>
      <c r="G8267" s="2"/>
      <c r="H8267" s="2"/>
    </row>
    <row r="8268" spans="2:8">
      <c r="B8268" s="2" t="s">
        <v>8715</v>
      </c>
      <c r="C8268" s="2">
        <v>22</v>
      </c>
      <c r="D8268" s="2" t="s">
        <v>454</v>
      </c>
      <c r="E8268" s="2"/>
      <c r="F8268" s="2"/>
      <c r="G8268" s="2"/>
      <c r="H8268" s="2"/>
    </row>
    <row r="8269" spans="2:8">
      <c r="B8269" s="2" t="s">
        <v>8716</v>
      </c>
      <c r="C8269" s="2">
        <v>27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28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27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26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27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24</v>
      </c>
      <c r="D8274" s="2" t="s">
        <v>454</v>
      </c>
      <c r="E8274" s="2"/>
      <c r="F8274" s="2"/>
      <c r="G8274" s="2"/>
      <c r="H8274" s="2"/>
    </row>
    <row r="8275" spans="2:8">
      <c r="B8275" s="2" t="s">
        <v>8722</v>
      </c>
      <c r="C8275" s="2">
        <v>31</v>
      </c>
      <c r="D8275" s="2" t="s">
        <v>454</v>
      </c>
      <c r="E8275" s="2"/>
      <c r="F8275" s="2"/>
      <c r="G8275" s="2"/>
      <c r="H8275" s="2"/>
    </row>
    <row r="8276" spans="2:8">
      <c r="B8276" s="2" t="s">
        <v>8723</v>
      </c>
      <c r="C8276" s="2">
        <v>25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22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20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23</v>
      </c>
      <c r="D8279" s="2" t="s">
        <v>454</v>
      </c>
      <c r="E8279" s="2"/>
      <c r="F8279" s="2"/>
      <c r="G8279" s="2"/>
      <c r="H8279" s="2"/>
    </row>
    <row r="8280" spans="2:8">
      <c r="B8280" s="2" t="s">
        <v>8727</v>
      </c>
      <c r="C8280" s="2">
        <v>26</v>
      </c>
      <c r="D8280" s="2" t="s">
        <v>454</v>
      </c>
      <c r="E8280" s="2"/>
      <c r="F8280" s="2"/>
      <c r="G8280" s="2"/>
      <c r="H8280" s="2"/>
    </row>
    <row r="8281" spans="2:8">
      <c r="B8281" s="2" t="s">
        <v>8728</v>
      </c>
      <c r="C8281" s="2">
        <v>26</v>
      </c>
      <c r="D8281" s="2" t="s">
        <v>454</v>
      </c>
      <c r="E8281" s="2"/>
      <c r="F8281" s="2"/>
      <c r="G8281" s="2"/>
      <c r="H8281" s="2"/>
    </row>
    <row r="8282" spans="2:8">
      <c r="B8282" s="2" t="s">
        <v>8729</v>
      </c>
      <c r="C8282" s="2">
        <v>19</v>
      </c>
      <c r="D8282" s="2" t="s">
        <v>454</v>
      </c>
      <c r="E8282" s="2"/>
      <c r="F8282" s="2"/>
      <c r="G8282" s="2"/>
      <c r="H8282" s="2"/>
    </row>
    <row r="8283" spans="2:8">
      <c r="B8283" s="2" t="s">
        <v>8730</v>
      </c>
      <c r="C8283" s="2">
        <v>16</v>
      </c>
      <c r="D8283" s="2" t="s">
        <v>454</v>
      </c>
      <c r="E8283" s="2"/>
      <c r="F8283" s="2"/>
      <c r="G8283" s="2"/>
      <c r="H8283" s="2"/>
    </row>
    <row r="8284" spans="2:8">
      <c r="B8284" s="2" t="s">
        <v>8731</v>
      </c>
      <c r="C8284" s="2">
        <v>10</v>
      </c>
      <c r="D8284" s="2" t="s">
        <v>454</v>
      </c>
      <c r="E8284" s="2"/>
      <c r="F8284" s="2"/>
      <c r="G8284" s="2"/>
      <c r="H8284" s="2"/>
    </row>
    <row r="8285" spans="2:8">
      <c r="B8285" s="2" t="s">
        <v>8732</v>
      </c>
      <c r="C8285" s="2">
        <v>14</v>
      </c>
      <c r="D8285" s="2" t="s">
        <v>454</v>
      </c>
      <c r="E8285" s="2"/>
      <c r="F8285" s="2"/>
      <c r="G8285" s="2"/>
      <c r="H8285" s="2"/>
    </row>
    <row r="8286" spans="2:8">
      <c r="B8286" s="2" t="s">
        <v>8733</v>
      </c>
      <c r="C8286" s="2">
        <v>15</v>
      </c>
      <c r="D8286" s="2" t="s">
        <v>454</v>
      </c>
      <c r="E8286" s="2"/>
      <c r="F8286" s="2"/>
      <c r="G8286" s="2"/>
      <c r="H8286" s="2"/>
    </row>
    <row r="8287" spans="2:8">
      <c r="B8287" s="2" t="s">
        <v>8734</v>
      </c>
      <c r="C8287" s="2">
        <v>14</v>
      </c>
      <c r="D8287" s="2" t="s">
        <v>454</v>
      </c>
      <c r="E8287" s="2"/>
      <c r="F8287" s="2"/>
      <c r="G8287" s="2"/>
      <c r="H8287" s="2"/>
    </row>
    <row r="8288" spans="2:8">
      <c r="B8288" s="2" t="s">
        <v>8735</v>
      </c>
      <c r="C8288" s="2">
        <v>34</v>
      </c>
      <c r="D8288" s="2" t="s">
        <v>454</v>
      </c>
      <c r="E8288" s="2"/>
      <c r="F8288" s="2"/>
      <c r="G8288" s="2"/>
      <c r="H8288" s="2"/>
    </row>
    <row r="8289" spans="2:8">
      <c r="B8289" s="2" t="s">
        <v>8736</v>
      </c>
      <c r="C8289" s="2">
        <v>36</v>
      </c>
      <c r="D8289" s="2" t="s">
        <v>454</v>
      </c>
      <c r="E8289" s="2"/>
      <c r="F8289" s="2"/>
      <c r="G8289" s="2"/>
      <c r="H8289" s="2"/>
    </row>
    <row r="8290" spans="2:8">
      <c r="B8290" s="2" t="s">
        <v>8737</v>
      </c>
      <c r="C8290" s="2">
        <v>41</v>
      </c>
      <c r="D8290" s="2" t="s">
        <v>454</v>
      </c>
      <c r="E8290" s="2"/>
      <c r="F8290" s="2"/>
      <c r="G8290" s="2"/>
      <c r="H8290" s="2"/>
    </row>
    <row r="8291" spans="2:8">
      <c r="B8291" s="2" t="s">
        <v>8738</v>
      </c>
      <c r="C8291" s="2">
        <v>40</v>
      </c>
      <c r="D8291" s="2" t="s">
        <v>454</v>
      </c>
      <c r="E8291" s="2"/>
      <c r="F8291" s="2"/>
      <c r="G8291" s="2"/>
      <c r="H8291" s="2"/>
    </row>
    <row r="8292" spans="2:8">
      <c r="B8292" s="2" t="s">
        <v>8739</v>
      </c>
      <c r="C8292" s="2">
        <v>38</v>
      </c>
      <c r="D8292" s="2" t="s">
        <v>454</v>
      </c>
      <c r="E8292" s="2"/>
      <c r="F8292" s="2"/>
      <c r="G8292" s="2"/>
      <c r="H8292" s="2"/>
    </row>
    <row r="8293" spans="2:8">
      <c r="B8293" s="2" t="s">
        <v>8740</v>
      </c>
      <c r="C8293" s="2">
        <v>38</v>
      </c>
      <c r="D8293" s="2" t="s">
        <v>454</v>
      </c>
      <c r="E8293" s="2"/>
      <c r="F8293" s="2"/>
      <c r="G8293" s="2"/>
      <c r="H8293" s="2"/>
    </row>
    <row r="8294" spans="2:8">
      <c r="B8294" s="2" t="s">
        <v>8741</v>
      </c>
      <c r="C8294" s="2">
        <v>33</v>
      </c>
      <c r="D8294" s="2" t="s">
        <v>454</v>
      </c>
      <c r="E8294" s="2"/>
      <c r="F8294" s="2"/>
      <c r="G8294" s="2"/>
      <c r="H8294" s="2"/>
    </row>
    <row r="8295" spans="2:8">
      <c r="B8295" s="2" t="s">
        <v>8742</v>
      </c>
      <c r="C8295" s="2">
        <v>11</v>
      </c>
      <c r="D8295" s="2" t="s">
        <v>454</v>
      </c>
      <c r="E8295" s="2"/>
      <c r="F8295" s="2"/>
      <c r="G8295" s="2"/>
      <c r="H8295" s="2"/>
    </row>
    <row r="8296" spans="2:8">
      <c r="B8296" s="2" t="s">
        <v>8743</v>
      </c>
      <c r="C8296" s="2">
        <v>14</v>
      </c>
      <c r="D8296" s="2" t="s">
        <v>454</v>
      </c>
      <c r="E8296" s="2"/>
      <c r="F8296" s="2"/>
      <c r="G8296" s="2"/>
      <c r="H8296" s="2"/>
    </row>
    <row r="8297" spans="2:8">
      <c r="B8297" s="2" t="s">
        <v>8744</v>
      </c>
      <c r="C8297" s="2">
        <v>14</v>
      </c>
      <c r="D8297" s="2" t="s">
        <v>454</v>
      </c>
      <c r="E8297" s="2"/>
      <c r="F8297" s="2"/>
      <c r="G8297" s="2"/>
      <c r="H8297" s="2"/>
    </row>
    <row r="8298" spans="2:8">
      <c r="B8298" s="2" t="s">
        <v>8745</v>
      </c>
      <c r="C8298" s="2">
        <v>6</v>
      </c>
      <c r="D8298" s="2" t="s">
        <v>454</v>
      </c>
      <c r="E8298" s="2"/>
      <c r="F8298" s="2"/>
      <c r="G8298" s="2"/>
      <c r="H8298" s="2"/>
    </row>
    <row r="8299" spans="2:8">
      <c r="B8299" s="2" t="s">
        <v>8746</v>
      </c>
      <c r="C8299" s="2">
        <v>25</v>
      </c>
      <c r="D8299" s="2" t="s">
        <v>454</v>
      </c>
      <c r="E8299" s="2"/>
      <c r="F8299" s="2"/>
      <c r="G8299" s="2"/>
      <c r="H8299" s="2"/>
    </row>
    <row r="8300" spans="2:8">
      <c r="B8300" s="2" t="s">
        <v>8747</v>
      </c>
      <c r="C8300" s="2">
        <v>30</v>
      </c>
      <c r="D8300" s="2" t="s">
        <v>454</v>
      </c>
      <c r="E8300" s="2"/>
      <c r="F8300" s="2"/>
      <c r="G8300" s="2"/>
      <c r="H8300" s="2"/>
    </row>
    <row r="8301" spans="2:8">
      <c r="B8301" s="2" t="s">
        <v>8748</v>
      </c>
      <c r="C8301" s="2">
        <v>31</v>
      </c>
      <c r="D8301" s="2" t="s">
        <v>454</v>
      </c>
      <c r="E8301" s="2"/>
      <c r="F8301" s="2"/>
      <c r="G8301" s="2"/>
      <c r="H8301" s="2"/>
    </row>
    <row r="8302" spans="2:8">
      <c r="B8302" s="2" t="s">
        <v>8749</v>
      </c>
      <c r="C8302" s="2">
        <v>30</v>
      </c>
      <c r="D8302" s="2" t="s">
        <v>454</v>
      </c>
      <c r="E8302" s="2"/>
      <c r="F8302" s="2"/>
      <c r="G8302" s="2"/>
      <c r="H8302" s="2"/>
    </row>
    <row r="8303" spans="2:8">
      <c r="B8303" s="2" t="s">
        <v>8750</v>
      </c>
      <c r="C8303" s="2">
        <v>13</v>
      </c>
      <c r="D8303" s="2" t="s">
        <v>454</v>
      </c>
      <c r="E8303" s="2"/>
      <c r="F8303" s="2"/>
      <c r="G8303" s="2"/>
      <c r="H8303" s="2"/>
    </row>
    <row r="8304" spans="2:8">
      <c r="B8304" s="2" t="s">
        <v>8751</v>
      </c>
      <c r="C8304" s="2">
        <v>26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26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12</v>
      </c>
      <c r="D8306" s="2" t="s">
        <v>454</v>
      </c>
      <c r="E8306" s="2"/>
      <c r="F8306" s="2"/>
      <c r="G8306" s="2"/>
      <c r="H8306" s="2"/>
    </row>
    <row r="8307" spans="2:8">
      <c r="B8307" s="2" t="s">
        <v>8754</v>
      </c>
      <c r="C8307" s="2">
        <v>12</v>
      </c>
      <c r="D8307" s="2" t="s">
        <v>454</v>
      </c>
      <c r="E8307" s="2"/>
      <c r="F8307" s="2"/>
      <c r="G8307" s="2"/>
      <c r="H8307" s="2"/>
    </row>
    <row r="8308" spans="2:8">
      <c r="B8308" s="2" t="s">
        <v>8755</v>
      </c>
      <c r="C8308" s="2">
        <v>23</v>
      </c>
      <c r="D8308" s="2" t="s">
        <v>454</v>
      </c>
      <c r="E8308" s="2"/>
      <c r="F8308" s="2"/>
      <c r="G8308" s="2"/>
      <c r="H8308" s="2"/>
    </row>
    <row r="8309" spans="2:8">
      <c r="B8309" s="2" t="s">
        <v>8756</v>
      </c>
      <c r="C8309" s="2">
        <v>26</v>
      </c>
      <c r="D8309" s="2" t="s">
        <v>454</v>
      </c>
      <c r="E8309" s="2"/>
      <c r="F8309" s="2"/>
      <c r="G8309" s="2"/>
      <c r="H8309" s="2"/>
    </row>
    <row r="8310" spans="2:8">
      <c r="B8310" s="2" t="s">
        <v>8757</v>
      </c>
      <c r="C8310" s="2">
        <v>29</v>
      </c>
      <c r="D8310" s="2" t="s">
        <v>454</v>
      </c>
      <c r="E8310" s="2"/>
      <c r="F8310" s="2"/>
      <c r="G8310" s="2"/>
      <c r="H8310" s="2"/>
    </row>
    <row r="8311" spans="2:8">
      <c r="B8311" s="2" t="s">
        <v>8758</v>
      </c>
      <c r="C8311" s="2">
        <v>17</v>
      </c>
      <c r="D8311" s="2" t="s">
        <v>454</v>
      </c>
      <c r="E8311" s="2"/>
      <c r="F8311" s="2"/>
      <c r="G8311" s="2"/>
      <c r="H8311" s="2"/>
    </row>
    <row r="8312" spans="2:8">
      <c r="B8312" s="2" t="s">
        <v>8759</v>
      </c>
      <c r="C8312" s="2">
        <v>25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26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22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23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25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24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25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23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37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36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6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26</v>
      </c>
      <c r="D8323" s="2" t="s">
        <v>454</v>
      </c>
      <c r="E8323" s="2"/>
      <c r="F8323" s="2"/>
      <c r="G8323" s="2"/>
      <c r="H8323" s="2"/>
    </row>
    <row r="8324" spans="2:8">
      <c r="B8324" s="2" t="s">
        <v>8771</v>
      </c>
      <c r="C8324" s="2">
        <v>25</v>
      </c>
      <c r="D8324" s="2" t="s">
        <v>454</v>
      </c>
      <c r="E8324" s="2"/>
      <c r="F8324" s="2"/>
      <c r="G8324" s="2"/>
      <c r="H8324" s="2"/>
    </row>
    <row r="8325" spans="2:8">
      <c r="B8325" s="2" t="s">
        <v>8772</v>
      </c>
      <c r="C8325" s="2">
        <v>26</v>
      </c>
      <c r="D8325" s="2" t="s">
        <v>454</v>
      </c>
      <c r="E8325" s="2"/>
      <c r="F8325" s="2"/>
      <c r="G8325" s="2"/>
      <c r="H8325" s="2"/>
    </row>
    <row r="8326" spans="2:8">
      <c r="B8326" s="2" t="s">
        <v>8773</v>
      </c>
      <c r="C8326" s="2">
        <v>6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10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7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32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31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32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41</v>
      </c>
      <c r="D8332" s="2" t="s">
        <v>454</v>
      </c>
      <c r="E8332" s="2"/>
      <c r="F8332" s="2"/>
      <c r="G8332" s="2"/>
      <c r="H8332" s="2"/>
    </row>
    <row r="8333" spans="2:8">
      <c r="B8333" s="2" t="s">
        <v>8780</v>
      </c>
      <c r="C8333" s="2">
        <v>41</v>
      </c>
      <c r="D8333" s="2" t="s">
        <v>454</v>
      </c>
      <c r="E8333" s="2"/>
      <c r="F8333" s="2"/>
      <c r="G8333" s="2"/>
      <c r="H8333" s="2"/>
    </row>
    <row r="8334" spans="2:8">
      <c r="B8334" s="2" t="s">
        <v>8781</v>
      </c>
      <c r="C8334" s="2">
        <v>34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36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36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19</v>
      </c>
      <c r="D8337" s="2" t="s">
        <v>454</v>
      </c>
      <c r="E8337" s="2"/>
      <c r="F8337" s="2"/>
      <c r="G8337" s="2"/>
      <c r="H8337" s="2"/>
    </row>
    <row r="8338" spans="2:8">
      <c r="B8338" s="2" t="s">
        <v>8785</v>
      </c>
      <c r="C8338" s="2">
        <v>20</v>
      </c>
      <c r="D8338" s="2" t="s">
        <v>454</v>
      </c>
      <c r="E8338" s="2"/>
      <c r="F8338" s="2"/>
      <c r="G8338" s="2"/>
      <c r="H8338" s="2"/>
    </row>
    <row r="8339" spans="2:8">
      <c r="B8339" s="2" t="s">
        <v>8786</v>
      </c>
      <c r="C8339" s="2">
        <v>21</v>
      </c>
      <c r="D8339" s="2" t="s">
        <v>454</v>
      </c>
      <c r="E8339" s="2"/>
      <c r="F8339" s="2"/>
      <c r="G8339" s="2"/>
      <c r="H8339" s="2"/>
    </row>
    <row r="8340" spans="2:8">
      <c r="B8340" s="2" t="s">
        <v>8787</v>
      </c>
      <c r="C8340" s="2">
        <v>25</v>
      </c>
      <c r="D8340" s="2" t="s">
        <v>454</v>
      </c>
      <c r="E8340" s="2"/>
      <c r="F8340" s="2"/>
      <c r="G8340" s="2"/>
      <c r="H8340" s="2"/>
    </row>
    <row r="8341" spans="2:8">
      <c r="B8341" s="2" t="s">
        <v>8788</v>
      </c>
      <c r="C8341" s="2">
        <v>28</v>
      </c>
      <c r="D8341" s="2" t="s">
        <v>454</v>
      </c>
      <c r="E8341" s="2"/>
      <c r="F8341" s="2"/>
      <c r="G8341" s="2"/>
      <c r="H8341" s="2"/>
    </row>
    <row r="8342" spans="2:8">
      <c r="B8342" s="2" t="s">
        <v>8789</v>
      </c>
      <c r="C8342" s="2">
        <v>27</v>
      </c>
      <c r="D8342" s="2" t="s">
        <v>454</v>
      </c>
      <c r="E8342" s="2"/>
      <c r="F8342" s="2"/>
      <c r="G8342" s="2"/>
      <c r="H8342" s="2"/>
    </row>
    <row r="8343" spans="2:8">
      <c r="B8343" s="2" t="s">
        <v>8790</v>
      </c>
      <c r="C8343" s="2">
        <v>29</v>
      </c>
      <c r="D8343" s="2" t="s">
        <v>454</v>
      </c>
      <c r="E8343" s="2"/>
      <c r="F8343" s="2"/>
      <c r="G8343" s="2"/>
      <c r="H8343" s="2"/>
    </row>
    <row r="8344" spans="2:8">
      <c r="B8344" s="2" t="s">
        <v>8791</v>
      </c>
      <c r="C8344" s="2">
        <v>29</v>
      </c>
      <c r="D8344" s="2" t="s">
        <v>454</v>
      </c>
      <c r="E8344" s="2"/>
      <c r="F8344" s="2"/>
      <c r="G8344" s="2"/>
      <c r="H8344" s="2"/>
    </row>
    <row r="8345" spans="2:8">
      <c r="B8345" s="2" t="s">
        <v>8792</v>
      </c>
      <c r="C8345" s="2">
        <v>14</v>
      </c>
      <c r="D8345" s="2" t="s">
        <v>454</v>
      </c>
      <c r="E8345" s="2"/>
      <c r="F8345" s="2"/>
      <c r="G8345" s="2"/>
      <c r="H8345" s="2"/>
    </row>
    <row r="8346" spans="2:8">
      <c r="B8346" s="2" t="s">
        <v>8793</v>
      </c>
      <c r="C8346" s="2">
        <v>13</v>
      </c>
      <c r="D8346" s="2" t="s">
        <v>454</v>
      </c>
      <c r="E8346" s="2"/>
      <c r="F8346" s="2"/>
      <c r="G8346" s="2"/>
      <c r="H8346" s="2"/>
    </row>
    <row r="8347" spans="2:8">
      <c r="B8347" s="2" t="s">
        <v>8794</v>
      </c>
      <c r="C8347" s="2">
        <v>14</v>
      </c>
      <c r="D8347" s="2" t="s">
        <v>454</v>
      </c>
      <c r="E8347" s="2"/>
      <c r="F8347" s="2"/>
      <c r="G8347" s="2"/>
      <c r="H8347" s="2"/>
    </row>
    <row r="8348" spans="2:8">
      <c r="B8348" s="2" t="s">
        <v>8795</v>
      </c>
      <c r="C8348" s="2">
        <v>13</v>
      </c>
      <c r="D8348" s="2" t="s">
        <v>454</v>
      </c>
      <c r="E8348" s="2"/>
      <c r="F8348" s="2"/>
      <c r="G8348" s="2"/>
      <c r="H8348" s="2"/>
    </row>
    <row r="8349" spans="2:8">
      <c r="B8349" s="2" t="s">
        <v>8796</v>
      </c>
      <c r="C8349" s="2">
        <v>15</v>
      </c>
      <c r="D8349" s="2" t="s">
        <v>454</v>
      </c>
      <c r="E8349" s="2"/>
      <c r="F8349" s="2"/>
      <c r="G8349" s="2"/>
      <c r="H8349" s="2"/>
    </row>
    <row r="8350" spans="2:8">
      <c r="B8350" s="2" t="s">
        <v>8797</v>
      </c>
      <c r="C8350" s="2">
        <v>21</v>
      </c>
      <c r="D8350" s="2" t="s">
        <v>454</v>
      </c>
      <c r="E8350" s="2"/>
      <c r="F8350" s="2"/>
      <c r="G8350" s="2"/>
      <c r="H8350" s="2"/>
    </row>
    <row r="8351" spans="2:8">
      <c r="B8351" s="2" t="s">
        <v>8798</v>
      </c>
      <c r="C8351" s="2">
        <v>21</v>
      </c>
      <c r="D8351" s="2" t="s">
        <v>454</v>
      </c>
      <c r="E8351" s="2"/>
      <c r="F8351" s="2"/>
      <c r="G8351" s="2"/>
      <c r="H8351" s="2"/>
    </row>
    <row r="8352" spans="2:8">
      <c r="B8352" s="2" t="s">
        <v>8799</v>
      </c>
      <c r="C8352" s="2">
        <v>12</v>
      </c>
      <c r="D8352" s="2" t="s">
        <v>454</v>
      </c>
      <c r="E8352" s="2"/>
      <c r="F8352" s="2"/>
      <c r="G8352" s="2"/>
      <c r="H8352" s="2"/>
    </row>
    <row r="8353" spans="2:8">
      <c r="B8353" s="2" t="s">
        <v>8800</v>
      </c>
      <c r="C8353" s="2">
        <v>10</v>
      </c>
      <c r="D8353" s="2" t="s">
        <v>454</v>
      </c>
      <c r="E8353" s="2"/>
      <c r="F8353" s="2"/>
      <c r="G8353" s="2"/>
      <c r="H8353" s="2"/>
    </row>
    <row r="8354" spans="2:8">
      <c r="B8354" s="2" t="s">
        <v>8801</v>
      </c>
      <c r="C8354" s="2">
        <v>34</v>
      </c>
      <c r="D8354" s="2" t="s">
        <v>454</v>
      </c>
      <c r="E8354" s="2"/>
      <c r="F8354" s="2"/>
      <c r="G8354" s="2"/>
      <c r="H8354" s="2"/>
    </row>
    <row r="8355" spans="2:8">
      <c r="B8355" s="2" t="s">
        <v>8802</v>
      </c>
      <c r="C8355" s="2">
        <v>33</v>
      </c>
      <c r="D8355" s="2" t="s">
        <v>454</v>
      </c>
      <c r="E8355" s="2"/>
      <c r="F8355" s="2"/>
      <c r="G8355" s="2"/>
      <c r="H8355" s="2"/>
    </row>
    <row r="8356" spans="2:8">
      <c r="B8356" s="2" t="s">
        <v>8803</v>
      </c>
      <c r="C8356" s="2">
        <v>36</v>
      </c>
      <c r="D8356" s="2" t="s">
        <v>454</v>
      </c>
      <c r="E8356" s="2"/>
      <c r="F8356" s="2"/>
      <c r="G8356" s="2"/>
      <c r="H8356" s="2"/>
    </row>
    <row r="8357" spans="2:8">
      <c r="B8357" s="2" t="s">
        <v>8804</v>
      </c>
      <c r="C8357" s="2">
        <v>26</v>
      </c>
      <c r="D8357" s="2" t="s">
        <v>454</v>
      </c>
      <c r="E8357" s="2"/>
      <c r="F8357" s="2"/>
      <c r="G8357" s="2"/>
      <c r="H8357" s="2"/>
    </row>
    <row r="8358" spans="2:8">
      <c r="B8358" s="2" t="s">
        <v>8805</v>
      </c>
      <c r="C8358" s="2">
        <v>29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31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35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30</v>
      </c>
      <c r="D8361" s="2" t="s">
        <v>454</v>
      </c>
      <c r="E8361" s="2"/>
      <c r="F8361" s="2"/>
      <c r="G8361" s="2"/>
      <c r="H8361" s="2"/>
    </row>
    <row r="8362" spans="2:8">
      <c r="B8362" s="2" t="s">
        <v>8809</v>
      </c>
      <c r="C8362" s="2">
        <v>30</v>
      </c>
      <c r="D8362" s="2" t="s">
        <v>454</v>
      </c>
      <c r="E8362" s="2"/>
      <c r="F8362" s="2"/>
      <c r="G8362" s="2"/>
      <c r="H8362" s="2"/>
    </row>
    <row r="8363" spans="2:8">
      <c r="B8363" s="2" t="s">
        <v>8810</v>
      </c>
      <c r="C8363" s="2">
        <v>32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37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25</v>
      </c>
      <c r="D8365" s="2" t="s">
        <v>454</v>
      </c>
      <c r="E8365" s="2"/>
      <c r="F8365" s="2"/>
      <c r="G8365" s="2"/>
      <c r="H8365" s="2"/>
    </row>
    <row r="8366" spans="2:8">
      <c r="B8366" s="2" t="s">
        <v>8813</v>
      </c>
      <c r="C8366" s="2">
        <v>25</v>
      </c>
      <c r="D8366" s="2" t="s">
        <v>454</v>
      </c>
      <c r="E8366" s="2"/>
      <c r="F8366" s="2"/>
      <c r="G8366" s="2"/>
      <c r="H8366" s="2"/>
    </row>
    <row r="8367" spans="2:8">
      <c r="B8367" s="2" t="s">
        <v>8814</v>
      </c>
      <c r="C8367" s="2">
        <v>23</v>
      </c>
      <c r="D8367" s="2" t="s">
        <v>454</v>
      </c>
      <c r="E8367" s="2"/>
      <c r="F8367" s="2"/>
      <c r="G8367" s="2"/>
      <c r="H8367" s="2"/>
    </row>
    <row r="8368" spans="2:8">
      <c r="B8368" s="2" t="s">
        <v>8815</v>
      </c>
      <c r="C8368" s="2">
        <v>29</v>
      </c>
      <c r="D8368" s="2" t="s">
        <v>454</v>
      </c>
      <c r="E8368" s="2"/>
      <c r="F8368" s="2"/>
      <c r="G8368" s="2"/>
      <c r="H8368" s="2"/>
    </row>
    <row r="8369" spans="2:8">
      <c r="B8369" s="2" t="s">
        <v>8816</v>
      </c>
      <c r="C8369" s="2">
        <v>30</v>
      </c>
      <c r="D8369" s="2" t="s">
        <v>454</v>
      </c>
      <c r="E8369" s="2"/>
      <c r="F8369" s="2"/>
      <c r="G8369" s="2"/>
      <c r="H8369" s="2"/>
    </row>
    <row r="8370" spans="2:8">
      <c r="B8370" s="2" t="s">
        <v>8817</v>
      </c>
      <c r="C8370" s="2">
        <v>26</v>
      </c>
      <c r="D8370" s="2" t="s">
        <v>454</v>
      </c>
      <c r="E8370" s="2"/>
      <c r="F8370" s="2"/>
      <c r="G8370" s="2"/>
      <c r="H8370" s="2"/>
    </row>
    <row r="8371" spans="2:8">
      <c r="B8371" s="2" t="s">
        <v>8818</v>
      </c>
      <c r="C8371" s="2">
        <v>27</v>
      </c>
      <c r="D8371" s="2" t="s">
        <v>454</v>
      </c>
      <c r="E8371" s="2"/>
      <c r="F8371" s="2"/>
      <c r="G8371" s="2"/>
      <c r="H8371" s="2"/>
    </row>
    <row r="8372" spans="2:8">
      <c r="B8372" s="2" t="s">
        <v>8819</v>
      </c>
      <c r="C8372" s="2">
        <v>29</v>
      </c>
      <c r="D8372" s="2" t="s">
        <v>454</v>
      </c>
      <c r="E8372" s="2"/>
      <c r="F8372" s="2"/>
      <c r="G8372" s="2"/>
      <c r="H8372" s="2"/>
    </row>
    <row r="8373" spans="2:8">
      <c r="B8373" s="2" t="s">
        <v>8820</v>
      </c>
      <c r="C8373" s="2">
        <v>30</v>
      </c>
      <c r="D8373" s="2" t="s">
        <v>454</v>
      </c>
      <c r="E8373" s="2"/>
      <c r="F8373" s="2"/>
      <c r="G8373" s="2"/>
      <c r="H8373" s="2"/>
    </row>
    <row r="8374" spans="2:8">
      <c r="B8374" s="2" t="s">
        <v>8821</v>
      </c>
      <c r="C8374" s="2">
        <v>29</v>
      </c>
      <c r="D8374" s="2" t="s">
        <v>454</v>
      </c>
      <c r="E8374" s="2"/>
      <c r="F8374" s="2"/>
      <c r="G8374" s="2"/>
      <c r="H8374" s="2"/>
    </row>
    <row r="8375" spans="2:8">
      <c r="B8375" s="2" t="s">
        <v>8822</v>
      </c>
      <c r="C8375" s="2">
        <v>30</v>
      </c>
      <c r="D8375" s="2" t="s">
        <v>454</v>
      </c>
      <c r="E8375" s="2"/>
      <c r="F8375" s="2"/>
      <c r="G8375" s="2"/>
      <c r="H8375" s="2"/>
    </row>
    <row r="8376" spans="2:8">
      <c r="B8376" s="2" t="s">
        <v>8823</v>
      </c>
      <c r="C8376" s="2">
        <v>11</v>
      </c>
      <c r="D8376" s="2" t="s">
        <v>454</v>
      </c>
      <c r="E8376" s="2"/>
      <c r="F8376" s="2"/>
      <c r="G8376" s="2"/>
      <c r="H8376" s="2"/>
    </row>
    <row r="8377" spans="2:8">
      <c r="B8377" s="2" t="s">
        <v>8824</v>
      </c>
      <c r="C8377" s="2">
        <v>9</v>
      </c>
      <c r="D8377" s="2" t="s">
        <v>454</v>
      </c>
      <c r="E8377" s="2"/>
      <c r="F8377" s="2"/>
      <c r="G8377" s="2"/>
      <c r="H8377" s="2"/>
    </row>
    <row r="8378" spans="2:8">
      <c r="B8378" s="2" t="s">
        <v>8825</v>
      </c>
      <c r="C8378" s="2">
        <v>9</v>
      </c>
      <c r="D8378" s="2" t="s">
        <v>454</v>
      </c>
      <c r="E8378" s="2"/>
      <c r="F8378" s="2"/>
      <c r="G8378" s="2"/>
      <c r="H8378" s="2"/>
    </row>
    <row r="8379" spans="2:8">
      <c r="B8379" s="2" t="s">
        <v>8826</v>
      </c>
      <c r="C8379" s="2">
        <v>8</v>
      </c>
      <c r="D8379" s="2" t="s">
        <v>454</v>
      </c>
      <c r="E8379" s="2"/>
      <c r="F8379" s="2"/>
      <c r="G8379" s="2"/>
      <c r="H8379" s="2"/>
    </row>
    <row r="8380" spans="2:8">
      <c r="B8380" s="2" t="s">
        <v>8827</v>
      </c>
      <c r="C8380" s="2">
        <v>7</v>
      </c>
      <c r="D8380" s="2" t="s">
        <v>454</v>
      </c>
      <c r="E8380" s="2"/>
      <c r="F8380" s="2"/>
      <c r="G8380" s="2"/>
      <c r="H8380" s="2"/>
    </row>
    <row r="8381" spans="2:8">
      <c r="B8381" s="2" t="s">
        <v>8828</v>
      </c>
      <c r="C8381" s="2">
        <v>31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31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31</v>
      </c>
      <c r="D8383" s="2" t="s">
        <v>454</v>
      </c>
      <c r="E8383" s="2"/>
      <c r="F8383" s="2"/>
      <c r="G8383" s="2"/>
      <c r="H8383" s="2"/>
    </row>
    <row r="8384" spans="2:8">
      <c r="B8384" s="2" t="s">
        <v>8831</v>
      </c>
      <c r="C8384" s="2">
        <v>32</v>
      </c>
      <c r="D8384" s="2" t="s">
        <v>454</v>
      </c>
      <c r="E8384" s="2"/>
      <c r="F8384" s="2"/>
      <c r="G8384" s="2"/>
      <c r="H8384" s="2"/>
    </row>
    <row r="8385" spans="2:8">
      <c r="B8385" s="2" t="s">
        <v>8832</v>
      </c>
      <c r="C8385" s="2">
        <v>32</v>
      </c>
      <c r="D8385" s="2" t="s">
        <v>454</v>
      </c>
      <c r="E8385" s="2"/>
      <c r="F8385" s="2"/>
      <c r="G8385" s="2"/>
      <c r="H8385" s="2"/>
    </row>
    <row r="8386" spans="2:8">
      <c r="B8386" s="2" t="s">
        <v>8833</v>
      </c>
      <c r="C8386" s="2">
        <v>29</v>
      </c>
      <c r="D8386" s="2" t="s">
        <v>454</v>
      </c>
      <c r="E8386" s="2"/>
      <c r="F8386" s="2"/>
      <c r="G8386" s="2"/>
      <c r="H8386" s="2"/>
    </row>
    <row r="8387" spans="2:8">
      <c r="B8387" s="2" t="s">
        <v>8834</v>
      </c>
      <c r="C8387" s="2">
        <v>30</v>
      </c>
      <c r="D8387" s="2" t="s">
        <v>454</v>
      </c>
      <c r="E8387" s="2"/>
      <c r="F8387" s="2"/>
      <c r="G8387" s="2"/>
      <c r="H8387" s="2"/>
    </row>
    <row r="8388" spans="2:8">
      <c r="B8388" s="2" t="s">
        <v>8835</v>
      </c>
      <c r="C8388" s="2">
        <v>34</v>
      </c>
      <c r="D8388" s="2" t="s">
        <v>454</v>
      </c>
      <c r="E8388" s="2"/>
      <c r="F8388" s="2"/>
      <c r="G8388" s="2"/>
      <c r="H8388" s="2"/>
    </row>
    <row r="8389" spans="2:8">
      <c r="B8389" s="2" t="s">
        <v>8836</v>
      </c>
      <c r="C8389" s="2">
        <v>34</v>
      </c>
      <c r="D8389" s="2" t="s">
        <v>454</v>
      </c>
      <c r="E8389" s="2"/>
      <c r="F8389" s="2"/>
      <c r="G8389" s="2"/>
      <c r="H8389" s="2"/>
    </row>
    <row r="8390" spans="2:8">
      <c r="B8390" s="2" t="s">
        <v>8837</v>
      </c>
      <c r="C8390" s="2">
        <v>24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16</v>
      </c>
      <c r="D8391" s="2" t="s">
        <v>454</v>
      </c>
      <c r="E8391" s="2"/>
      <c r="F8391" s="2"/>
      <c r="G8391" s="2"/>
      <c r="H8391" s="2"/>
    </row>
    <row r="8392" spans="2:8">
      <c r="B8392" s="2" t="s">
        <v>8839</v>
      </c>
      <c r="C8392" s="2">
        <v>15</v>
      </c>
      <c r="D8392" s="2" t="s">
        <v>454</v>
      </c>
      <c r="E8392" s="2"/>
      <c r="F8392" s="2"/>
      <c r="G8392" s="2"/>
      <c r="H8392" s="2"/>
    </row>
    <row r="8393" spans="2:8">
      <c r="B8393" s="2" t="s">
        <v>8840</v>
      </c>
      <c r="C8393" s="2">
        <v>14</v>
      </c>
      <c r="D8393" s="2" t="s">
        <v>454</v>
      </c>
      <c r="E8393" s="2"/>
      <c r="F8393" s="2"/>
      <c r="G8393" s="2"/>
      <c r="H8393" s="2"/>
    </row>
    <row r="8394" spans="2:8">
      <c r="B8394" s="2" t="s">
        <v>8841</v>
      </c>
      <c r="C8394" s="2">
        <v>9</v>
      </c>
      <c r="D8394" s="2" t="s">
        <v>454</v>
      </c>
      <c r="E8394" s="2"/>
      <c r="F8394" s="2"/>
      <c r="G8394" s="2"/>
      <c r="H8394" s="2"/>
    </row>
    <row r="8395" spans="2:8">
      <c r="B8395" s="2" t="s">
        <v>8842</v>
      </c>
      <c r="C8395" s="2">
        <v>8</v>
      </c>
      <c r="D8395" s="2" t="s">
        <v>454</v>
      </c>
      <c r="E8395" s="2"/>
      <c r="F8395" s="2"/>
      <c r="G8395" s="2"/>
      <c r="H8395" s="2"/>
    </row>
    <row r="8396" spans="2:8">
      <c r="B8396" s="2" t="s">
        <v>8843</v>
      </c>
      <c r="C8396" s="2">
        <v>11</v>
      </c>
      <c r="D8396" s="2" t="s">
        <v>454</v>
      </c>
      <c r="E8396" s="2"/>
      <c r="F8396" s="2"/>
      <c r="G8396" s="2"/>
      <c r="H8396" s="2"/>
    </row>
    <row r="8397" spans="2:8">
      <c r="B8397" s="2" t="s">
        <v>8844</v>
      </c>
      <c r="C8397" s="2">
        <v>10</v>
      </c>
      <c r="D8397" s="2" t="s">
        <v>454</v>
      </c>
      <c r="E8397" s="2"/>
      <c r="F8397" s="2"/>
      <c r="G8397" s="2"/>
      <c r="H8397" s="2"/>
    </row>
    <row r="8398" spans="2:8">
      <c r="B8398" s="2" t="s">
        <v>8845</v>
      </c>
      <c r="C8398" s="2">
        <v>9</v>
      </c>
      <c r="D8398" s="2" t="s">
        <v>454</v>
      </c>
      <c r="E8398" s="2"/>
      <c r="F8398" s="2"/>
      <c r="G8398" s="2"/>
      <c r="H8398" s="2"/>
    </row>
    <row r="8399" spans="2:8">
      <c r="B8399" s="2" t="s">
        <v>8846</v>
      </c>
      <c r="C8399" s="2">
        <v>9</v>
      </c>
      <c r="D8399" s="2" t="s">
        <v>454</v>
      </c>
      <c r="E8399" s="2"/>
      <c r="F8399" s="2"/>
      <c r="G8399" s="2"/>
      <c r="H8399" s="2"/>
    </row>
    <row r="8400" spans="2:8">
      <c r="B8400" s="2" t="s">
        <v>8847</v>
      </c>
      <c r="C8400" s="2">
        <v>10</v>
      </c>
      <c r="D8400" s="2" t="s">
        <v>454</v>
      </c>
      <c r="E8400" s="2"/>
      <c r="F8400" s="2"/>
      <c r="G8400" s="2"/>
      <c r="H8400" s="2"/>
    </row>
    <row r="8401" spans="2:8">
      <c r="B8401" s="2" t="s">
        <v>8848</v>
      </c>
      <c r="C8401" s="2">
        <v>10</v>
      </c>
      <c r="D8401" s="2" t="s">
        <v>454</v>
      </c>
      <c r="E8401" s="2"/>
      <c r="F8401" s="2"/>
      <c r="G8401" s="2"/>
      <c r="H8401" s="2"/>
    </row>
    <row r="8402" spans="2:8">
      <c r="B8402" s="2" t="s">
        <v>8849</v>
      </c>
      <c r="C8402" s="2">
        <v>9</v>
      </c>
      <c r="D8402" s="2" t="s">
        <v>454</v>
      </c>
      <c r="E8402" s="2"/>
      <c r="F8402" s="2"/>
      <c r="G8402" s="2"/>
      <c r="H8402" s="2"/>
    </row>
    <row r="8403" spans="2:8">
      <c r="B8403" s="2" t="s">
        <v>8850</v>
      </c>
      <c r="C8403" s="2">
        <v>32</v>
      </c>
      <c r="D8403" s="2" t="s">
        <v>454</v>
      </c>
      <c r="E8403" s="2"/>
      <c r="F8403" s="2"/>
      <c r="G8403" s="2"/>
      <c r="H8403" s="2"/>
    </row>
    <row r="8404" spans="2:8">
      <c r="B8404" s="2" t="s">
        <v>8851</v>
      </c>
      <c r="C8404" s="2">
        <v>33</v>
      </c>
      <c r="D8404" s="2" t="s">
        <v>454</v>
      </c>
      <c r="E8404" s="2"/>
      <c r="F8404" s="2"/>
      <c r="G8404" s="2"/>
      <c r="H8404" s="2"/>
    </row>
    <row r="8405" spans="2:8">
      <c r="B8405" s="2" t="s">
        <v>8852</v>
      </c>
      <c r="C8405" s="2">
        <v>32</v>
      </c>
      <c r="D8405" s="2" t="s">
        <v>454</v>
      </c>
      <c r="E8405" s="2"/>
      <c r="F8405" s="2"/>
      <c r="G8405" s="2"/>
      <c r="H8405" s="2"/>
    </row>
    <row r="8406" spans="2:8">
      <c r="B8406" s="2" t="s">
        <v>8853</v>
      </c>
      <c r="C8406" s="2">
        <v>34</v>
      </c>
      <c r="D8406" s="2" t="s">
        <v>454</v>
      </c>
      <c r="E8406" s="2"/>
      <c r="F8406" s="2"/>
      <c r="G8406" s="2"/>
      <c r="H8406" s="2"/>
    </row>
    <row r="8407" spans="2:8">
      <c r="B8407" s="2" t="s">
        <v>8854</v>
      </c>
      <c r="C8407" s="2">
        <v>32</v>
      </c>
      <c r="D8407" s="2" t="s">
        <v>454</v>
      </c>
      <c r="E8407" s="2"/>
      <c r="F8407" s="2"/>
      <c r="G8407" s="2"/>
      <c r="H8407" s="2"/>
    </row>
    <row r="8408" spans="2:8">
      <c r="B8408" s="2" t="s">
        <v>8855</v>
      </c>
      <c r="C8408" s="2">
        <v>31</v>
      </c>
      <c r="D8408" s="2" t="s">
        <v>454</v>
      </c>
      <c r="E8408" s="2"/>
      <c r="F8408" s="2"/>
      <c r="G8408" s="2"/>
      <c r="H8408" s="2"/>
    </row>
    <row r="8409" spans="2:8">
      <c r="B8409" s="2" t="s">
        <v>8856</v>
      </c>
      <c r="C8409" s="2">
        <v>21</v>
      </c>
      <c r="D8409" s="2" t="s">
        <v>454</v>
      </c>
      <c r="E8409" s="2"/>
      <c r="F8409" s="2"/>
      <c r="G8409" s="2"/>
      <c r="H8409" s="2"/>
    </row>
    <row r="8410" spans="2:8">
      <c r="B8410" s="2" t="s">
        <v>8857</v>
      </c>
      <c r="C8410" s="2">
        <v>31</v>
      </c>
      <c r="D8410" s="2" t="s">
        <v>454</v>
      </c>
      <c r="E8410" s="2"/>
      <c r="F8410" s="2"/>
      <c r="G8410" s="2"/>
      <c r="H8410" s="2"/>
    </row>
    <row r="8411" spans="2:8">
      <c r="B8411" s="2" t="s">
        <v>8858</v>
      </c>
      <c r="C8411" s="2">
        <v>31</v>
      </c>
      <c r="D8411" s="2" t="s">
        <v>454</v>
      </c>
      <c r="E8411" s="2"/>
      <c r="F8411" s="2"/>
      <c r="G8411" s="2"/>
      <c r="H8411" s="2"/>
    </row>
    <row r="8412" spans="2:8">
      <c r="B8412" s="2" t="s">
        <v>8859</v>
      </c>
      <c r="C8412" s="2">
        <v>30</v>
      </c>
      <c r="D8412" s="2" t="s">
        <v>454</v>
      </c>
      <c r="E8412" s="2"/>
      <c r="F8412" s="2"/>
      <c r="G8412" s="2"/>
      <c r="H8412" s="2"/>
    </row>
    <row r="8413" spans="2:8">
      <c r="B8413" s="2" t="s">
        <v>8860</v>
      </c>
      <c r="C8413" s="2">
        <v>31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34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37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38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40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29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30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31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9</v>
      </c>
      <c r="D8421" s="2" t="s">
        <v>454</v>
      </c>
      <c r="E8421" s="2"/>
      <c r="F8421" s="2"/>
      <c r="G8421" s="2"/>
      <c r="H8421" s="2"/>
    </row>
    <row r="8422" spans="2:8">
      <c r="B8422" s="2" t="s">
        <v>8869</v>
      </c>
      <c r="C8422" s="2">
        <v>9</v>
      </c>
      <c r="D8422" s="2" t="s">
        <v>454</v>
      </c>
      <c r="E8422" s="2"/>
      <c r="F8422" s="2"/>
      <c r="G8422" s="2"/>
      <c r="H8422" s="2"/>
    </row>
    <row r="8423" spans="2:8">
      <c r="B8423" s="2" t="s">
        <v>8870</v>
      </c>
      <c r="C8423" s="2">
        <v>36</v>
      </c>
      <c r="D8423" s="2" t="s">
        <v>454</v>
      </c>
      <c r="E8423" s="2"/>
      <c r="F8423" s="2"/>
      <c r="G8423" s="2"/>
      <c r="H8423" s="2"/>
    </row>
    <row r="8424" spans="2:8">
      <c r="B8424" s="2" t="s">
        <v>8871</v>
      </c>
      <c r="C8424" s="2">
        <v>36</v>
      </c>
      <c r="D8424" s="2" t="s">
        <v>454</v>
      </c>
      <c r="E8424" s="2"/>
      <c r="F8424" s="2"/>
      <c r="G8424" s="2"/>
      <c r="H8424" s="2"/>
    </row>
    <row r="8425" spans="2:8">
      <c r="B8425" s="2" t="s">
        <v>8872</v>
      </c>
      <c r="C8425" s="2">
        <v>31</v>
      </c>
      <c r="D8425" s="2" t="s">
        <v>454</v>
      </c>
      <c r="E8425" s="2"/>
      <c r="F8425" s="2"/>
      <c r="G8425" s="2"/>
      <c r="H8425" s="2"/>
    </row>
    <row r="8426" spans="2:8">
      <c r="B8426" s="2" t="s">
        <v>8873</v>
      </c>
      <c r="C8426" s="2">
        <v>33</v>
      </c>
      <c r="D8426" s="2" t="s">
        <v>454</v>
      </c>
      <c r="E8426" s="2"/>
      <c r="F8426" s="2"/>
      <c r="G8426" s="2"/>
      <c r="H8426" s="2"/>
    </row>
    <row r="8427" spans="2:8">
      <c r="B8427" s="2" t="s">
        <v>8874</v>
      </c>
      <c r="C8427" s="2">
        <v>14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17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22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33</v>
      </c>
      <c r="D8430" s="2" t="s">
        <v>454</v>
      </c>
      <c r="E8430" s="2"/>
      <c r="F8430" s="2"/>
      <c r="G8430" s="2"/>
      <c r="H8430" s="2"/>
    </row>
    <row r="8431" spans="2:8">
      <c r="B8431" s="2" t="s">
        <v>8878</v>
      </c>
      <c r="C8431" s="2">
        <v>31</v>
      </c>
      <c r="D8431" s="2" t="s">
        <v>454</v>
      </c>
      <c r="E8431" s="2"/>
      <c r="F8431" s="2"/>
      <c r="G8431" s="2"/>
      <c r="H8431" s="2"/>
    </row>
    <row r="8432" spans="2:8">
      <c r="B8432" s="2" t="s">
        <v>8879</v>
      </c>
      <c r="C8432" s="2">
        <v>32</v>
      </c>
      <c r="D8432" s="2" t="s">
        <v>454</v>
      </c>
      <c r="E8432" s="2"/>
      <c r="F8432" s="2"/>
      <c r="G8432" s="2"/>
      <c r="H8432" s="2"/>
    </row>
    <row r="8433" spans="2:8">
      <c r="B8433" s="2" t="s">
        <v>8880</v>
      </c>
      <c r="C8433" s="2">
        <v>30</v>
      </c>
      <c r="D8433" s="2" t="s">
        <v>454</v>
      </c>
      <c r="E8433" s="2"/>
      <c r="F8433" s="2"/>
      <c r="G8433" s="2"/>
      <c r="H8433" s="2"/>
    </row>
    <row r="8434" spans="2:8">
      <c r="B8434" s="2" t="s">
        <v>8881</v>
      </c>
      <c r="C8434" s="2">
        <v>30</v>
      </c>
      <c r="D8434" s="2" t="s">
        <v>454</v>
      </c>
      <c r="E8434" s="2"/>
      <c r="F8434" s="2"/>
      <c r="G8434" s="2"/>
      <c r="H8434" s="2"/>
    </row>
    <row r="8435" spans="2:8">
      <c r="B8435" s="2" t="s">
        <v>8882</v>
      </c>
      <c r="C8435" s="2">
        <v>8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23</v>
      </c>
      <c r="D8436" s="2" t="s">
        <v>454</v>
      </c>
      <c r="E8436" s="2"/>
      <c r="F8436" s="2"/>
      <c r="G8436" s="2"/>
      <c r="H8436" s="2"/>
    </row>
    <row r="8437" spans="2:8">
      <c r="B8437" s="2" t="s">
        <v>8884</v>
      </c>
      <c r="C8437" s="2">
        <v>41</v>
      </c>
      <c r="D8437" s="2" t="s">
        <v>454</v>
      </c>
      <c r="E8437" s="2"/>
      <c r="F8437" s="2"/>
      <c r="G8437" s="2"/>
      <c r="H8437" s="2"/>
    </row>
    <row r="8438" spans="2:8">
      <c r="B8438" s="2" t="s">
        <v>8885</v>
      </c>
      <c r="C8438" s="2">
        <v>43</v>
      </c>
      <c r="D8438" s="2" t="s">
        <v>454</v>
      </c>
      <c r="E8438" s="2"/>
      <c r="F8438" s="2"/>
      <c r="G8438" s="2"/>
      <c r="H8438" s="2"/>
    </row>
    <row r="8439" spans="2:8">
      <c r="B8439" s="2" t="s">
        <v>8886</v>
      </c>
      <c r="C8439" s="2">
        <v>40</v>
      </c>
      <c r="D8439" s="2" t="s">
        <v>454</v>
      </c>
      <c r="E8439" s="2"/>
      <c r="F8439" s="2"/>
      <c r="G8439" s="2"/>
      <c r="H8439" s="2"/>
    </row>
    <row r="8440" spans="2:8">
      <c r="B8440" s="2" t="s">
        <v>8887</v>
      </c>
      <c r="C8440" s="2">
        <v>35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39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40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28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31</v>
      </c>
      <c r="D8444" s="2" t="s">
        <v>454</v>
      </c>
      <c r="E8444" s="2"/>
      <c r="F8444" s="2"/>
      <c r="G8444" s="2"/>
      <c r="H8444" s="2"/>
    </row>
    <row r="8445" spans="2:8">
      <c r="B8445" s="2" t="s">
        <v>8892</v>
      </c>
      <c r="C8445" s="2">
        <v>24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28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39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23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32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32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32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33</v>
      </c>
      <c r="D8452" s="2" t="s">
        <v>454</v>
      </c>
      <c r="E8452" s="2"/>
      <c r="F8452" s="2"/>
      <c r="G8452" s="2"/>
      <c r="H8452" s="2"/>
    </row>
    <row r="8453" spans="2:8">
      <c r="B8453" s="2" t="s">
        <v>8900</v>
      </c>
      <c r="C8453" s="2">
        <v>34</v>
      </c>
      <c r="D8453" s="2" t="s">
        <v>454</v>
      </c>
      <c r="E8453" s="2"/>
      <c r="F8453" s="2"/>
      <c r="G8453" s="2"/>
      <c r="H8453" s="2"/>
    </row>
    <row r="8454" spans="2:8">
      <c r="B8454" s="2" t="s">
        <v>8901</v>
      </c>
      <c r="C8454" s="2">
        <v>32</v>
      </c>
      <c r="D8454" s="2" t="s">
        <v>454</v>
      </c>
      <c r="E8454" s="2"/>
      <c r="F8454" s="2"/>
      <c r="G8454" s="2"/>
      <c r="H8454" s="2"/>
    </row>
    <row r="8455" spans="2:8">
      <c r="B8455" s="2" t="s">
        <v>8902</v>
      </c>
      <c r="C8455" s="2">
        <v>36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36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28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26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28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30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30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29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23</v>
      </c>
      <c r="D8463" s="2" t="s">
        <v>454</v>
      </c>
      <c r="E8463" s="2"/>
      <c r="F8463" s="2"/>
      <c r="G8463" s="2"/>
      <c r="H8463" s="2"/>
    </row>
    <row r="8464" spans="2:8">
      <c r="B8464" s="2" t="s">
        <v>8911</v>
      </c>
      <c r="C8464" s="2">
        <v>28</v>
      </c>
      <c r="D8464" s="2" t="s">
        <v>454</v>
      </c>
      <c r="E8464" s="2"/>
      <c r="F8464" s="2"/>
      <c r="G8464" s="2"/>
      <c r="H8464" s="2"/>
    </row>
    <row r="8465" spans="2:8">
      <c r="B8465" s="2" t="s">
        <v>8912</v>
      </c>
      <c r="C8465" s="2">
        <v>31</v>
      </c>
      <c r="D8465" s="2" t="s">
        <v>454</v>
      </c>
      <c r="E8465" s="2"/>
      <c r="F8465" s="2"/>
      <c r="G8465" s="2"/>
      <c r="H8465" s="2"/>
    </row>
    <row r="8466" spans="2:8">
      <c r="B8466" s="2" t="s">
        <v>8913</v>
      </c>
      <c r="C8466" s="2">
        <v>34</v>
      </c>
      <c r="D8466" s="2" t="s">
        <v>454</v>
      </c>
      <c r="E8466" s="2"/>
      <c r="F8466" s="2"/>
      <c r="G8466" s="2"/>
      <c r="H8466" s="2"/>
    </row>
    <row r="8467" spans="2:8">
      <c r="B8467" s="2" t="s">
        <v>8914</v>
      </c>
      <c r="C8467" s="2">
        <v>32</v>
      </c>
      <c r="D8467" s="2" t="s">
        <v>454</v>
      </c>
      <c r="E8467" s="2"/>
      <c r="F8467" s="2"/>
      <c r="G8467" s="2"/>
      <c r="H8467" s="2"/>
    </row>
    <row r="8468" spans="2:8">
      <c r="B8468" s="2" t="s">
        <v>8915</v>
      </c>
      <c r="C8468" s="2">
        <v>16</v>
      </c>
      <c r="D8468" s="2" t="s">
        <v>454</v>
      </c>
      <c r="E8468" s="2"/>
      <c r="F8468" s="2"/>
      <c r="G8468" s="2"/>
      <c r="H8468" s="2"/>
    </row>
    <row r="8469" spans="2:8">
      <c r="B8469" s="2" t="s">
        <v>8916</v>
      </c>
      <c r="C8469" s="2">
        <v>15</v>
      </c>
      <c r="D8469" s="2" t="s">
        <v>454</v>
      </c>
      <c r="E8469" s="2"/>
      <c r="F8469" s="2"/>
      <c r="G8469" s="2"/>
      <c r="H8469" s="2"/>
    </row>
    <row r="8470" spans="2:8">
      <c r="B8470" s="2" t="s">
        <v>8917</v>
      </c>
      <c r="C8470" s="2">
        <v>15</v>
      </c>
      <c r="D8470" s="2" t="s">
        <v>454</v>
      </c>
      <c r="E8470" s="2"/>
      <c r="F8470" s="2"/>
      <c r="G8470" s="2"/>
      <c r="H8470" s="2"/>
    </row>
    <row r="8471" spans="2:8">
      <c r="B8471" s="2" t="s">
        <v>8918</v>
      </c>
      <c r="C8471" s="2">
        <v>31</v>
      </c>
      <c r="D8471" s="2" t="s">
        <v>454</v>
      </c>
      <c r="E8471" s="2"/>
      <c r="F8471" s="2"/>
      <c r="G8471" s="2"/>
      <c r="H8471" s="2"/>
    </row>
    <row r="8472" spans="2:8">
      <c r="B8472" s="2" t="s">
        <v>8919</v>
      </c>
      <c r="C8472" s="2">
        <v>24</v>
      </c>
      <c r="D8472" s="2" t="s">
        <v>454</v>
      </c>
      <c r="E8472" s="2"/>
      <c r="F8472" s="2"/>
      <c r="G8472" s="2"/>
      <c r="H8472" s="2"/>
    </row>
    <row r="8473" spans="2:8">
      <c r="B8473" s="2" t="s">
        <v>8920</v>
      </c>
      <c r="C8473" s="2">
        <v>20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13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28</v>
      </c>
      <c r="D8475" s="2" t="s">
        <v>454</v>
      </c>
      <c r="E8475" s="2"/>
      <c r="F8475" s="2"/>
      <c r="G8475" s="2"/>
      <c r="H8475" s="2"/>
    </row>
    <row r="8476" spans="2:8">
      <c r="B8476" s="2" t="s">
        <v>8923</v>
      </c>
      <c r="C8476" s="2">
        <v>29</v>
      </c>
      <c r="D8476" s="2" t="s">
        <v>454</v>
      </c>
      <c r="E8476" s="2"/>
      <c r="F8476" s="2"/>
      <c r="G8476" s="2"/>
      <c r="H8476" s="2"/>
    </row>
    <row r="8477" spans="2:8">
      <c r="B8477" s="2" t="s">
        <v>8924</v>
      </c>
      <c r="C8477" s="2">
        <v>33</v>
      </c>
      <c r="D8477" s="2" t="s">
        <v>454</v>
      </c>
      <c r="E8477" s="2"/>
      <c r="F8477" s="2"/>
      <c r="G8477" s="2"/>
      <c r="H8477" s="2"/>
    </row>
    <row r="8478" spans="2:8">
      <c r="B8478" s="2" t="s">
        <v>8925</v>
      </c>
      <c r="C8478" s="2">
        <v>31</v>
      </c>
      <c r="D8478" s="2" t="s">
        <v>454</v>
      </c>
      <c r="E8478" s="2"/>
      <c r="F8478" s="2"/>
      <c r="G8478" s="2"/>
      <c r="H8478" s="2"/>
    </row>
    <row r="8479" spans="2:8">
      <c r="B8479" s="2" t="s">
        <v>8926</v>
      </c>
      <c r="C8479" s="2">
        <v>32</v>
      </c>
      <c r="D8479" s="2" t="s">
        <v>454</v>
      </c>
      <c r="E8479" s="2"/>
      <c r="F8479" s="2"/>
      <c r="G8479" s="2"/>
      <c r="H8479" s="2"/>
    </row>
    <row r="8480" spans="2:8">
      <c r="B8480" s="2" t="s">
        <v>8927</v>
      </c>
      <c r="C8480" s="2">
        <v>34</v>
      </c>
      <c r="D8480" s="2" t="s">
        <v>454</v>
      </c>
      <c r="E8480" s="2"/>
      <c r="F8480" s="2"/>
      <c r="G8480" s="2"/>
      <c r="H8480" s="2"/>
    </row>
    <row r="8481" spans="2:8">
      <c r="B8481" s="2" t="s">
        <v>8928</v>
      </c>
      <c r="C8481" s="2">
        <v>32</v>
      </c>
      <c r="D8481" s="2" t="s">
        <v>454</v>
      </c>
      <c r="E8481" s="2"/>
      <c r="F8481" s="2"/>
      <c r="G8481" s="2"/>
      <c r="H8481" s="2"/>
    </row>
    <row r="8482" spans="2:8">
      <c r="B8482" s="2" t="s">
        <v>8929</v>
      </c>
      <c r="C8482" s="2">
        <v>29</v>
      </c>
      <c r="D8482" s="2" t="s">
        <v>454</v>
      </c>
      <c r="E8482" s="2"/>
      <c r="F8482" s="2"/>
      <c r="G8482" s="2"/>
      <c r="H8482" s="2"/>
    </row>
    <row r="8483" spans="2:8">
      <c r="B8483" s="2" t="s">
        <v>8930</v>
      </c>
      <c r="C8483" s="2">
        <v>29</v>
      </c>
      <c r="D8483" s="2" t="s">
        <v>454</v>
      </c>
      <c r="E8483" s="2"/>
      <c r="F8483" s="2"/>
      <c r="G8483" s="2"/>
      <c r="H8483" s="2"/>
    </row>
    <row r="8484" spans="2:8">
      <c r="B8484" s="2" t="s">
        <v>8931</v>
      </c>
      <c r="C8484" s="2">
        <v>11</v>
      </c>
      <c r="D8484" s="2" t="s">
        <v>454</v>
      </c>
      <c r="E8484" s="2"/>
      <c r="F8484" s="2"/>
      <c r="G8484" s="2"/>
      <c r="H8484" s="2"/>
    </row>
    <row r="8485" spans="2:8">
      <c r="B8485" s="2" t="s">
        <v>8932</v>
      </c>
      <c r="C8485" s="2">
        <v>11</v>
      </c>
      <c r="D8485" s="2" t="s">
        <v>454</v>
      </c>
      <c r="E8485" s="2"/>
      <c r="F8485" s="2"/>
      <c r="G8485" s="2"/>
      <c r="H8485" s="2"/>
    </row>
    <row r="8486" spans="2:8">
      <c r="B8486" s="2" t="s">
        <v>8933</v>
      </c>
      <c r="C8486" s="2">
        <v>31</v>
      </c>
      <c r="D8486" s="2" t="s">
        <v>454</v>
      </c>
      <c r="E8486" s="2"/>
      <c r="F8486" s="2"/>
      <c r="G8486" s="2"/>
      <c r="H8486" s="2"/>
    </row>
    <row r="8487" spans="2:8">
      <c r="B8487" s="2" t="s">
        <v>8934</v>
      </c>
      <c r="C8487" s="2">
        <v>33</v>
      </c>
      <c r="D8487" s="2" t="s">
        <v>454</v>
      </c>
      <c r="E8487" s="2"/>
      <c r="F8487" s="2"/>
      <c r="G8487" s="2"/>
      <c r="H8487" s="2"/>
    </row>
    <row r="8488" spans="2:8">
      <c r="B8488" s="2" t="s">
        <v>8935</v>
      </c>
      <c r="C8488" s="2">
        <v>34</v>
      </c>
      <c r="D8488" s="2" t="s">
        <v>454</v>
      </c>
      <c r="E8488" s="2"/>
      <c r="F8488" s="2"/>
      <c r="G8488" s="2"/>
      <c r="H8488" s="2"/>
    </row>
    <row r="8489" spans="2:8">
      <c r="B8489" s="2" t="s">
        <v>8936</v>
      </c>
      <c r="C8489" s="2">
        <v>34</v>
      </c>
      <c r="D8489" s="2" t="s">
        <v>454</v>
      </c>
      <c r="E8489" s="2"/>
      <c r="F8489" s="2"/>
      <c r="G8489" s="2"/>
      <c r="H8489" s="2"/>
    </row>
    <row r="8490" spans="2:8">
      <c r="B8490" s="2" t="s">
        <v>8937</v>
      </c>
      <c r="C8490" s="2">
        <v>33</v>
      </c>
      <c r="D8490" s="2" t="s">
        <v>454</v>
      </c>
      <c r="E8490" s="2"/>
      <c r="F8490" s="2"/>
      <c r="G8490" s="2"/>
      <c r="H8490" s="2"/>
    </row>
    <row r="8491" spans="2:8">
      <c r="B8491" s="2" t="s">
        <v>8938</v>
      </c>
      <c r="C8491" s="2">
        <v>36</v>
      </c>
      <c r="D8491" s="2" t="s">
        <v>454</v>
      </c>
      <c r="E8491" s="2"/>
      <c r="F8491" s="2"/>
      <c r="G8491" s="2"/>
      <c r="H8491" s="2"/>
    </row>
    <row r="8492" spans="2:8">
      <c r="B8492" s="2" t="s">
        <v>8939</v>
      </c>
      <c r="C8492" s="2">
        <v>34</v>
      </c>
      <c r="D8492" s="2" t="s">
        <v>454</v>
      </c>
      <c r="E8492" s="2"/>
      <c r="F8492" s="2"/>
      <c r="G8492" s="2"/>
      <c r="H8492" s="2"/>
    </row>
    <row r="8493" spans="2:8">
      <c r="B8493" s="2" t="s">
        <v>8940</v>
      </c>
      <c r="C8493" s="2">
        <v>34</v>
      </c>
      <c r="D8493" s="2" t="s">
        <v>454</v>
      </c>
      <c r="E8493" s="2"/>
      <c r="F8493" s="2"/>
      <c r="G8493" s="2"/>
      <c r="H8493" s="2"/>
    </row>
    <row r="8494" spans="2:8">
      <c r="B8494" s="2" t="s">
        <v>8941</v>
      </c>
      <c r="C8494" s="2">
        <v>25</v>
      </c>
      <c r="D8494" s="2" t="s">
        <v>454</v>
      </c>
      <c r="E8494" s="2"/>
      <c r="F8494" s="2"/>
      <c r="G8494" s="2"/>
      <c r="H8494" s="2"/>
    </row>
    <row r="8495" spans="2:8">
      <c r="B8495" s="2" t="s">
        <v>8942</v>
      </c>
      <c r="C8495" s="2">
        <v>24</v>
      </c>
      <c r="D8495" s="2" t="s">
        <v>454</v>
      </c>
      <c r="E8495" s="2"/>
      <c r="F8495" s="2"/>
      <c r="G8495" s="2"/>
      <c r="H8495" s="2"/>
    </row>
    <row r="8496" spans="2:8">
      <c r="B8496" s="2" t="s">
        <v>8943</v>
      </c>
      <c r="C8496" s="2">
        <v>24</v>
      </c>
      <c r="D8496" s="2" t="s">
        <v>454</v>
      </c>
      <c r="E8496" s="2"/>
      <c r="F8496" s="2"/>
      <c r="G8496" s="2"/>
      <c r="H8496" s="2"/>
    </row>
    <row r="8497" spans="2:8">
      <c r="B8497" s="2" t="s">
        <v>8944</v>
      </c>
      <c r="C8497" s="2">
        <v>29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30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31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31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32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28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29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28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30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29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33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33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33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39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37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36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24</v>
      </c>
      <c r="D8513" s="2" t="s">
        <v>454</v>
      </c>
      <c r="E8513" s="2"/>
      <c r="F8513" s="2"/>
      <c r="G8513" s="2"/>
      <c r="H8513" s="2"/>
    </row>
    <row r="8514" spans="2:8">
      <c r="B8514" s="2" t="s">
        <v>8961</v>
      </c>
      <c r="C8514" s="2">
        <v>27</v>
      </c>
      <c r="D8514" s="2" t="s">
        <v>454</v>
      </c>
      <c r="E8514" s="2"/>
      <c r="F8514" s="2"/>
      <c r="G8514" s="2"/>
      <c r="H8514" s="2"/>
    </row>
    <row r="8515" spans="2:8">
      <c r="B8515" s="2" t="s">
        <v>8962</v>
      </c>
      <c r="C8515" s="2">
        <v>30</v>
      </c>
      <c r="D8515" s="2" t="s">
        <v>454</v>
      </c>
      <c r="E8515" s="2"/>
      <c r="F8515" s="2"/>
      <c r="G8515" s="2"/>
      <c r="H8515" s="2"/>
    </row>
    <row r="8516" spans="2:8">
      <c r="B8516" s="2" t="s">
        <v>8963</v>
      </c>
      <c r="C8516" s="2">
        <v>29</v>
      </c>
      <c r="D8516" s="2" t="s">
        <v>454</v>
      </c>
      <c r="E8516" s="2"/>
      <c r="F8516" s="2"/>
      <c r="G8516" s="2"/>
      <c r="H8516" s="2"/>
    </row>
    <row r="8517" spans="2:8">
      <c r="B8517" s="2" t="s">
        <v>8964</v>
      </c>
      <c r="C8517" s="2">
        <v>10</v>
      </c>
      <c r="D8517" s="2" t="s">
        <v>454</v>
      </c>
      <c r="E8517" s="2"/>
      <c r="F8517" s="2"/>
      <c r="G8517" s="2"/>
      <c r="H8517" s="2"/>
    </row>
    <row r="8518" spans="2:8">
      <c r="B8518" s="2" t="s">
        <v>8965</v>
      </c>
      <c r="C8518" s="2">
        <v>17</v>
      </c>
      <c r="D8518" s="2" t="s">
        <v>454</v>
      </c>
      <c r="E8518" s="2"/>
      <c r="F8518" s="2"/>
      <c r="G8518" s="2"/>
      <c r="H8518" s="2"/>
    </row>
    <row r="8519" spans="2:8">
      <c r="B8519" s="2" t="s">
        <v>8966</v>
      </c>
      <c r="C8519" s="2">
        <v>23</v>
      </c>
      <c r="D8519" s="2" t="s">
        <v>454</v>
      </c>
      <c r="E8519" s="2"/>
      <c r="F8519" s="2"/>
      <c r="G8519" s="2"/>
      <c r="H8519" s="2"/>
    </row>
    <row r="8520" spans="2:8">
      <c r="B8520" s="2" t="s">
        <v>8967</v>
      </c>
      <c r="C8520" s="2">
        <v>32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33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32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42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43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35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33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32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32</v>
      </c>
      <c r="D8528" s="2" t="s">
        <v>454</v>
      </c>
      <c r="E8528" s="2"/>
      <c r="F8528" s="2"/>
      <c r="G8528" s="2"/>
      <c r="H8528" s="2"/>
    </row>
    <row r="8529" spans="2:8">
      <c r="B8529" s="2" t="s">
        <v>8976</v>
      </c>
      <c r="C8529" s="2">
        <v>32</v>
      </c>
      <c r="D8529" s="2" t="s">
        <v>454</v>
      </c>
      <c r="E8529" s="2"/>
      <c r="F8529" s="2"/>
      <c r="G8529" s="2"/>
      <c r="H8529" s="2"/>
    </row>
    <row r="8530" spans="2:8">
      <c r="B8530" s="2" t="s">
        <v>8977</v>
      </c>
      <c r="C8530" s="2">
        <v>28</v>
      </c>
      <c r="D8530" s="2" t="s">
        <v>454</v>
      </c>
      <c r="E8530" s="2"/>
      <c r="F8530" s="2"/>
      <c r="G8530" s="2"/>
      <c r="H8530" s="2"/>
    </row>
    <row r="8531" spans="2:8">
      <c r="B8531" s="2" t="s">
        <v>8978</v>
      </c>
      <c r="C8531" s="2">
        <v>29</v>
      </c>
      <c r="D8531" s="2" t="s">
        <v>454</v>
      </c>
      <c r="E8531" s="2"/>
      <c r="F8531" s="2"/>
      <c r="G8531" s="2"/>
      <c r="H8531" s="2"/>
    </row>
    <row r="8532" spans="2:8">
      <c r="B8532" s="2" t="s">
        <v>8979</v>
      </c>
      <c r="C8532" s="2">
        <v>29</v>
      </c>
      <c r="D8532" s="2" t="s">
        <v>454</v>
      </c>
      <c r="E8532" s="2"/>
      <c r="F8532" s="2"/>
      <c r="G8532" s="2"/>
      <c r="H8532" s="2"/>
    </row>
    <row r="8533" spans="2:8">
      <c r="B8533" s="2" t="s">
        <v>8980</v>
      </c>
      <c r="C8533" s="2">
        <v>26</v>
      </c>
      <c r="D8533" s="2" t="s">
        <v>454</v>
      </c>
      <c r="E8533" s="2"/>
      <c r="F8533" s="2"/>
      <c r="G8533" s="2"/>
      <c r="H8533" s="2"/>
    </row>
    <row r="8534" spans="2:8">
      <c r="B8534" s="2" t="s">
        <v>8981</v>
      </c>
      <c r="C8534" s="2">
        <v>26</v>
      </c>
      <c r="D8534" s="2" t="s">
        <v>454</v>
      </c>
      <c r="E8534" s="2"/>
      <c r="F8534" s="2"/>
      <c r="G8534" s="2"/>
      <c r="H8534" s="2"/>
    </row>
    <row r="8535" spans="2:8">
      <c r="B8535" s="2" t="s">
        <v>8982</v>
      </c>
      <c r="C8535" s="2">
        <v>26</v>
      </c>
      <c r="D8535" s="2" t="s">
        <v>454</v>
      </c>
      <c r="E8535" s="2"/>
      <c r="F8535" s="2"/>
      <c r="G8535" s="2"/>
      <c r="H8535" s="2"/>
    </row>
    <row r="8536" spans="2:8">
      <c r="B8536" s="2" t="s">
        <v>8983</v>
      </c>
      <c r="C8536" s="2">
        <v>28</v>
      </c>
      <c r="D8536" s="2" t="s">
        <v>454</v>
      </c>
      <c r="E8536" s="2"/>
      <c r="F8536" s="2"/>
      <c r="G8536" s="2"/>
      <c r="H8536" s="2"/>
    </row>
    <row r="8537" spans="2:8">
      <c r="B8537" s="2" t="s">
        <v>8984</v>
      </c>
      <c r="C8537" s="2">
        <v>25</v>
      </c>
      <c r="D8537" s="2" t="s">
        <v>454</v>
      </c>
      <c r="E8537" s="2"/>
      <c r="F8537" s="2"/>
      <c r="G8537" s="2"/>
      <c r="H8537" s="2"/>
    </row>
    <row r="8538" spans="2:8">
      <c r="B8538" s="2" t="s">
        <v>8985</v>
      </c>
      <c r="C8538" s="2">
        <v>25</v>
      </c>
      <c r="D8538" s="2" t="s">
        <v>454</v>
      </c>
      <c r="E8538" s="2"/>
      <c r="F8538" s="2"/>
      <c r="G8538" s="2"/>
      <c r="H8538" s="2"/>
    </row>
    <row r="8539" spans="2:8">
      <c r="B8539" s="2" t="s">
        <v>8986</v>
      </c>
      <c r="C8539" s="2">
        <v>25</v>
      </c>
      <c r="D8539" s="2" t="s">
        <v>454</v>
      </c>
      <c r="E8539" s="2"/>
      <c r="F8539" s="2"/>
      <c r="G8539" s="2"/>
      <c r="H8539" s="2"/>
    </row>
    <row r="8540" spans="2:8">
      <c r="B8540" s="2" t="s">
        <v>8987</v>
      </c>
      <c r="C8540" s="2">
        <v>27</v>
      </c>
      <c r="D8540" s="2" t="s">
        <v>454</v>
      </c>
      <c r="E8540" s="2"/>
      <c r="F8540" s="2"/>
      <c r="G8540" s="2"/>
      <c r="H8540" s="2"/>
    </row>
    <row r="8541" spans="2:8">
      <c r="B8541" s="2" t="s">
        <v>8988</v>
      </c>
      <c r="C8541" s="2">
        <v>27</v>
      </c>
      <c r="D8541" s="2" t="s">
        <v>454</v>
      </c>
      <c r="E8541" s="2"/>
      <c r="F8541" s="2"/>
      <c r="G8541" s="2"/>
      <c r="H8541" s="2"/>
    </row>
    <row r="8542" spans="2:8">
      <c r="B8542" s="2" t="s">
        <v>8989</v>
      </c>
      <c r="C8542" s="2">
        <v>21</v>
      </c>
      <c r="D8542" s="2" t="s">
        <v>454</v>
      </c>
      <c r="E8542" s="2"/>
      <c r="F8542" s="2"/>
      <c r="G8542" s="2"/>
      <c r="H8542" s="2"/>
    </row>
    <row r="8543" spans="2:8">
      <c r="B8543" s="2" t="s">
        <v>8990</v>
      </c>
      <c r="C8543" s="2">
        <v>23</v>
      </c>
      <c r="D8543" s="2" t="s">
        <v>454</v>
      </c>
      <c r="E8543" s="2"/>
      <c r="F8543" s="2"/>
      <c r="G8543" s="2"/>
      <c r="H8543" s="2"/>
    </row>
    <row r="8544" spans="2:8">
      <c r="B8544" s="2" t="s">
        <v>8991</v>
      </c>
      <c r="C8544" s="2">
        <v>23</v>
      </c>
      <c r="D8544" s="2" t="s">
        <v>454</v>
      </c>
      <c r="E8544" s="2"/>
      <c r="F8544" s="2"/>
      <c r="G8544" s="2"/>
      <c r="H8544" s="2"/>
    </row>
    <row r="8545" spans="2:8">
      <c r="B8545" s="2" t="s">
        <v>8992</v>
      </c>
      <c r="C8545" s="2">
        <v>23</v>
      </c>
      <c r="D8545" s="2" t="s">
        <v>454</v>
      </c>
      <c r="E8545" s="2"/>
      <c r="F8545" s="2"/>
      <c r="G8545" s="2"/>
      <c r="H8545" s="2"/>
    </row>
    <row r="8546" spans="2:8">
      <c r="B8546" s="2" t="s">
        <v>8993</v>
      </c>
      <c r="C8546" s="2">
        <v>22</v>
      </c>
      <c r="D8546" s="2" t="s">
        <v>454</v>
      </c>
      <c r="E8546" s="2"/>
      <c r="F8546" s="2"/>
      <c r="G8546" s="2"/>
      <c r="H8546" s="2"/>
    </row>
    <row r="8547" spans="2:8">
      <c r="B8547" s="2" t="s">
        <v>8994</v>
      </c>
      <c r="C8547" s="2">
        <v>16</v>
      </c>
      <c r="D8547" s="2" t="s">
        <v>454</v>
      </c>
      <c r="E8547" s="2"/>
      <c r="F8547" s="2"/>
      <c r="G8547" s="2"/>
      <c r="H8547" s="2"/>
    </row>
    <row r="8548" spans="2:8">
      <c r="B8548" s="2" t="s">
        <v>8995</v>
      </c>
      <c r="C8548" s="2">
        <v>29</v>
      </c>
      <c r="D8548" s="2" t="s">
        <v>454</v>
      </c>
      <c r="E8548" s="2"/>
      <c r="F8548" s="2"/>
      <c r="G8548" s="2"/>
      <c r="H8548" s="2"/>
    </row>
    <row r="8549" spans="2:8">
      <c r="B8549" s="2" t="s">
        <v>8996</v>
      </c>
      <c r="C8549" s="2">
        <v>30</v>
      </c>
      <c r="D8549" s="2" t="s">
        <v>454</v>
      </c>
      <c r="E8549" s="2"/>
      <c r="F8549" s="2"/>
      <c r="G8549" s="2"/>
      <c r="H8549" s="2"/>
    </row>
    <row r="8550" spans="2:8">
      <c r="B8550" s="2" t="s">
        <v>8997</v>
      </c>
      <c r="C8550" s="2">
        <v>32</v>
      </c>
      <c r="D8550" s="2" t="s">
        <v>454</v>
      </c>
      <c r="E8550" s="2"/>
      <c r="F8550" s="2"/>
      <c r="G8550" s="2"/>
      <c r="H8550" s="2"/>
    </row>
    <row r="8551" spans="2:8">
      <c r="B8551" s="2" t="s">
        <v>8998</v>
      </c>
      <c r="C8551" s="2">
        <v>28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30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30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29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30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28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29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31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21</v>
      </c>
      <c r="D8559" s="2" t="s">
        <v>454</v>
      </c>
      <c r="E8559" s="2"/>
      <c r="F8559" s="2"/>
      <c r="G8559" s="2"/>
      <c r="H8559" s="2"/>
    </row>
    <row r="8560" spans="2:8">
      <c r="B8560" s="2" t="s">
        <v>9007</v>
      </c>
      <c r="C8560" s="2">
        <v>26</v>
      </c>
      <c r="D8560" s="2" t="s">
        <v>454</v>
      </c>
      <c r="E8560" s="2"/>
      <c r="F8560" s="2"/>
      <c r="G8560" s="2"/>
      <c r="H8560" s="2"/>
    </row>
    <row r="8561" spans="2:8">
      <c r="B8561" s="2" t="s">
        <v>9008</v>
      </c>
      <c r="C8561" s="2">
        <v>28</v>
      </c>
      <c r="D8561" s="2" t="s">
        <v>454</v>
      </c>
      <c r="E8561" s="2"/>
      <c r="F8561" s="2"/>
      <c r="G8561" s="2"/>
      <c r="H8561" s="2"/>
    </row>
    <row r="8562" spans="2:8">
      <c r="B8562" s="2" t="s">
        <v>9009</v>
      </c>
      <c r="C8562" s="2">
        <v>25</v>
      </c>
      <c r="D8562" s="2" t="s">
        <v>454</v>
      </c>
      <c r="E8562" s="2"/>
      <c r="F8562" s="2"/>
      <c r="G8562" s="2"/>
      <c r="H8562" s="2"/>
    </row>
    <row r="8563" spans="2:8">
      <c r="B8563" s="2" t="s">
        <v>9010</v>
      </c>
      <c r="C8563" s="2">
        <v>25</v>
      </c>
      <c r="D8563" s="2" t="s">
        <v>454</v>
      </c>
      <c r="E8563" s="2"/>
      <c r="F8563" s="2"/>
      <c r="G8563" s="2"/>
      <c r="H8563" s="2"/>
    </row>
    <row r="8564" spans="2:8">
      <c r="B8564" s="2" t="s">
        <v>9011</v>
      </c>
      <c r="C8564" s="2">
        <v>27</v>
      </c>
      <c r="D8564" s="2" t="s">
        <v>454</v>
      </c>
      <c r="E8564" s="2"/>
      <c r="F8564" s="2"/>
      <c r="G8564" s="2"/>
      <c r="H8564" s="2"/>
    </row>
    <row r="8565" spans="2:8">
      <c r="B8565" s="2" t="s">
        <v>9012</v>
      </c>
      <c r="C8565" s="2">
        <v>20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18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17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17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16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15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32</v>
      </c>
      <c r="D8571" s="2" t="s">
        <v>454</v>
      </c>
      <c r="E8571" s="2"/>
      <c r="F8571" s="2"/>
      <c r="G8571" s="2"/>
      <c r="H8571" s="2"/>
    </row>
    <row r="8572" spans="2:8">
      <c r="B8572" s="2" t="s">
        <v>9019</v>
      </c>
      <c r="C8572" s="2">
        <v>31</v>
      </c>
      <c r="D8572" s="2" t="s">
        <v>454</v>
      </c>
      <c r="E8572" s="2"/>
      <c r="F8572" s="2"/>
      <c r="G8572" s="2"/>
      <c r="H8572" s="2"/>
    </row>
    <row r="8573" spans="2:8">
      <c r="B8573" s="2" t="s">
        <v>9020</v>
      </c>
      <c r="C8573" s="2">
        <v>28</v>
      </c>
      <c r="D8573" s="2" t="s">
        <v>454</v>
      </c>
      <c r="E8573" s="2"/>
      <c r="F8573" s="2"/>
      <c r="G8573" s="2"/>
      <c r="H8573" s="2"/>
    </row>
    <row r="8574" spans="2:8">
      <c r="B8574" s="2" t="s">
        <v>9021</v>
      </c>
      <c r="C8574" s="2">
        <v>13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13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12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30</v>
      </c>
      <c r="D8577" s="2" t="s">
        <v>454</v>
      </c>
      <c r="E8577" s="2"/>
      <c r="F8577" s="2"/>
      <c r="G8577" s="2"/>
      <c r="H8577" s="2"/>
    </row>
    <row r="8578" spans="2:8">
      <c r="B8578" s="2" t="s">
        <v>9025</v>
      </c>
      <c r="C8578" s="2">
        <v>31</v>
      </c>
      <c r="D8578" s="2" t="s">
        <v>454</v>
      </c>
      <c r="E8578" s="2"/>
      <c r="F8578" s="2"/>
      <c r="G8578" s="2"/>
      <c r="H8578" s="2"/>
    </row>
    <row r="8579" spans="2:8">
      <c r="B8579" s="2" t="s">
        <v>9026</v>
      </c>
      <c r="C8579" s="2">
        <v>30</v>
      </c>
      <c r="D8579" s="2" t="s">
        <v>454</v>
      </c>
      <c r="E8579" s="2"/>
      <c r="F8579" s="2"/>
      <c r="G8579" s="2"/>
      <c r="H8579" s="2"/>
    </row>
    <row r="8580" spans="2:8">
      <c r="B8580" s="2" t="s">
        <v>9027</v>
      </c>
      <c r="C8580" s="2">
        <v>40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41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31</v>
      </c>
      <c r="D8582" s="2" t="s">
        <v>454</v>
      </c>
      <c r="E8582" s="2"/>
      <c r="F8582" s="2"/>
      <c r="G8582" s="2"/>
      <c r="H8582" s="2"/>
    </row>
    <row r="8583" spans="2:8">
      <c r="B8583" s="2" t="s">
        <v>9030</v>
      </c>
      <c r="C8583" s="2">
        <v>32</v>
      </c>
      <c r="D8583" s="2" t="s">
        <v>454</v>
      </c>
      <c r="E8583" s="2"/>
      <c r="F8583" s="2"/>
      <c r="G8583" s="2"/>
      <c r="H8583" s="2"/>
    </row>
    <row r="8584" spans="2:8">
      <c r="B8584" s="2" t="s">
        <v>9031</v>
      </c>
      <c r="C8584" s="2">
        <v>33</v>
      </c>
      <c r="D8584" s="2" t="s">
        <v>454</v>
      </c>
      <c r="E8584" s="2"/>
      <c r="F8584" s="2"/>
      <c r="G8584" s="2"/>
      <c r="H8584" s="2"/>
    </row>
    <row r="8585" spans="2:8">
      <c r="B8585" s="2" t="s">
        <v>9032</v>
      </c>
      <c r="C8585" s="2">
        <v>30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8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11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31</v>
      </c>
      <c r="D8588" s="2" t="s">
        <v>454</v>
      </c>
      <c r="E8588" s="2"/>
      <c r="F8588" s="2"/>
      <c r="G8588" s="2"/>
      <c r="H8588" s="2"/>
    </row>
    <row r="8589" spans="2:8">
      <c r="B8589" s="2" t="s">
        <v>9036</v>
      </c>
      <c r="C8589" s="2">
        <v>31</v>
      </c>
      <c r="D8589" s="2" t="s">
        <v>454</v>
      </c>
      <c r="E8589" s="2"/>
      <c r="F8589" s="2"/>
      <c r="G8589" s="2"/>
      <c r="H8589" s="2"/>
    </row>
    <row r="8590" spans="2:8">
      <c r="B8590" s="2" t="s">
        <v>9037</v>
      </c>
      <c r="C8590" s="2">
        <v>31</v>
      </c>
      <c r="D8590" s="2" t="s">
        <v>454</v>
      </c>
      <c r="E8590" s="2"/>
      <c r="F8590" s="2"/>
      <c r="G8590" s="2"/>
      <c r="H8590" s="2"/>
    </row>
    <row r="8591" spans="2:8">
      <c r="B8591" s="2" t="s">
        <v>9038</v>
      </c>
      <c r="C8591" s="2">
        <v>29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30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29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29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23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33</v>
      </c>
      <c r="D8596" s="2" t="s">
        <v>454</v>
      </c>
      <c r="E8596" s="2"/>
      <c r="F8596" s="2"/>
      <c r="G8596" s="2"/>
      <c r="H8596" s="2"/>
    </row>
    <row r="8597" spans="2:8">
      <c r="B8597" s="2" t="s">
        <v>9044</v>
      </c>
      <c r="C8597" s="2">
        <v>34</v>
      </c>
      <c r="D8597" s="2" t="s">
        <v>454</v>
      </c>
      <c r="E8597" s="2"/>
      <c r="F8597" s="2"/>
      <c r="G8597" s="2"/>
      <c r="H8597" s="2"/>
    </row>
    <row r="8598" spans="2:8">
      <c r="B8598" s="2" t="s">
        <v>9045</v>
      </c>
      <c r="C8598" s="2">
        <v>31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31</v>
      </c>
      <c r="D8599" s="2" t="s">
        <v>454</v>
      </c>
      <c r="E8599" s="2"/>
      <c r="F8599" s="2"/>
      <c r="G8599" s="2"/>
      <c r="H8599" s="2"/>
    </row>
    <row r="8600" spans="2:8">
      <c r="B8600" s="2" t="s">
        <v>9047</v>
      </c>
      <c r="C8600" s="2">
        <v>32</v>
      </c>
      <c r="D8600" s="2" t="s">
        <v>454</v>
      </c>
      <c r="E8600" s="2"/>
      <c r="F8600" s="2"/>
      <c r="G8600" s="2"/>
      <c r="H8600" s="2"/>
    </row>
    <row r="8601" spans="2:8">
      <c r="B8601" s="2" t="s">
        <v>9048</v>
      </c>
      <c r="C8601" s="2">
        <v>33</v>
      </c>
      <c r="D8601" s="2" t="s">
        <v>454</v>
      </c>
      <c r="E8601" s="2"/>
      <c r="F8601" s="2"/>
      <c r="G8601" s="2"/>
      <c r="H8601" s="2"/>
    </row>
    <row r="8602" spans="2:8">
      <c r="B8602" s="2" t="s">
        <v>9049</v>
      </c>
      <c r="C8602" s="2">
        <v>34</v>
      </c>
      <c r="D8602" s="2" t="s">
        <v>454</v>
      </c>
      <c r="E8602" s="2"/>
      <c r="F8602" s="2"/>
      <c r="G8602" s="2"/>
      <c r="H8602" s="2"/>
    </row>
    <row r="8603" spans="2:8">
      <c r="B8603" s="2" t="s">
        <v>9050</v>
      </c>
      <c r="C8603" s="2">
        <v>33</v>
      </c>
      <c r="D8603" s="2" t="s">
        <v>454</v>
      </c>
      <c r="E8603" s="2"/>
      <c r="F8603" s="2"/>
      <c r="G8603" s="2"/>
      <c r="H8603" s="2"/>
    </row>
    <row r="8604" spans="2:8">
      <c r="B8604" s="2" t="s">
        <v>9051</v>
      </c>
      <c r="C8604" s="2">
        <v>34</v>
      </c>
      <c r="D8604" s="2" t="s">
        <v>454</v>
      </c>
      <c r="E8604" s="2"/>
      <c r="F8604" s="2"/>
      <c r="G8604" s="2"/>
      <c r="H8604" s="2"/>
    </row>
    <row r="8605" spans="2:8">
      <c r="B8605" s="2" t="s">
        <v>9052</v>
      </c>
      <c r="C8605" s="2">
        <v>31</v>
      </c>
      <c r="D8605" s="2" t="s">
        <v>454</v>
      </c>
      <c r="E8605" s="2"/>
      <c r="F8605" s="2"/>
      <c r="G8605" s="2"/>
      <c r="H8605" s="2"/>
    </row>
    <row r="8606" spans="2:8">
      <c r="B8606" s="2" t="s">
        <v>9053</v>
      </c>
      <c r="C8606" s="2">
        <v>26</v>
      </c>
      <c r="D8606" s="2" t="s">
        <v>454</v>
      </c>
      <c r="E8606" s="2"/>
      <c r="F8606" s="2"/>
      <c r="G8606" s="2"/>
      <c r="H8606" s="2"/>
    </row>
    <row r="8607" spans="2:8">
      <c r="B8607" s="2" t="s">
        <v>9054</v>
      </c>
      <c r="C8607" s="2">
        <v>31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26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25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28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12</v>
      </c>
      <c r="D8611" s="2" t="s">
        <v>454</v>
      </c>
      <c r="E8611" s="2"/>
      <c r="F8611" s="2"/>
      <c r="G8611" s="2"/>
      <c r="H8611" s="2"/>
    </row>
    <row r="8612" spans="2:8">
      <c r="B8612" s="2" t="s">
        <v>9059</v>
      </c>
      <c r="C8612" s="2">
        <v>22</v>
      </c>
      <c r="D8612" s="2" t="s">
        <v>454</v>
      </c>
      <c r="E8612" s="2"/>
      <c r="F8612" s="2"/>
      <c r="G8612" s="2"/>
      <c r="H8612" s="2"/>
    </row>
    <row r="8613" spans="2:8">
      <c r="B8613" s="2" t="s">
        <v>9060</v>
      </c>
      <c r="C8613" s="2">
        <v>31</v>
      </c>
      <c r="D8613" s="2" t="s">
        <v>454</v>
      </c>
      <c r="E8613" s="2"/>
      <c r="F8613" s="2"/>
      <c r="G8613" s="2"/>
      <c r="H8613" s="2"/>
    </row>
    <row r="8614" spans="2:8">
      <c r="B8614" s="2" t="s">
        <v>9061</v>
      </c>
      <c r="C8614" s="2">
        <v>19</v>
      </c>
      <c r="D8614" s="2" t="s">
        <v>454</v>
      </c>
      <c r="E8614" s="2"/>
      <c r="F8614" s="2"/>
      <c r="G8614" s="2"/>
      <c r="H8614" s="2"/>
    </row>
    <row r="8615" spans="2:8">
      <c r="B8615" s="2" t="s">
        <v>9062</v>
      </c>
      <c r="C8615" s="2">
        <v>21</v>
      </c>
      <c r="D8615" s="2" t="s">
        <v>454</v>
      </c>
      <c r="E8615" s="2"/>
      <c r="F8615" s="2"/>
      <c r="G8615" s="2"/>
      <c r="H8615" s="2"/>
    </row>
    <row r="8616" spans="2:8">
      <c r="B8616" s="2" t="s">
        <v>9063</v>
      </c>
      <c r="C8616" s="2">
        <v>17</v>
      </c>
      <c r="D8616" s="2" t="s">
        <v>454</v>
      </c>
      <c r="E8616" s="2"/>
      <c r="F8616" s="2"/>
      <c r="G8616" s="2"/>
      <c r="H8616" s="2"/>
    </row>
    <row r="8617" spans="2:8">
      <c r="B8617" s="2" t="s">
        <v>9064</v>
      </c>
      <c r="C8617" s="2">
        <v>17</v>
      </c>
      <c r="D8617" s="2" t="s">
        <v>454</v>
      </c>
      <c r="E8617" s="2"/>
      <c r="F8617" s="2"/>
      <c r="G8617" s="2"/>
      <c r="H8617" s="2"/>
    </row>
    <row r="8618" spans="2:8">
      <c r="B8618" s="2" t="s">
        <v>9065</v>
      </c>
      <c r="C8618" s="2">
        <v>17</v>
      </c>
      <c r="D8618" s="2" t="s">
        <v>454</v>
      </c>
      <c r="E8618" s="2"/>
      <c r="F8618" s="2"/>
      <c r="G8618" s="2"/>
      <c r="H8618" s="2"/>
    </row>
    <row r="8619" spans="2:8">
      <c r="B8619" s="2" t="s">
        <v>9066</v>
      </c>
      <c r="C8619" s="2">
        <v>17</v>
      </c>
      <c r="D8619" s="2" t="s">
        <v>454</v>
      </c>
      <c r="E8619" s="2"/>
      <c r="F8619" s="2"/>
      <c r="G8619" s="2"/>
      <c r="H8619" s="2"/>
    </row>
    <row r="8620" spans="2:8">
      <c r="B8620" s="2" t="s">
        <v>9067</v>
      </c>
      <c r="C8620" s="2">
        <v>36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39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39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27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32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32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29</v>
      </c>
      <c r="D8626" s="2" t="s">
        <v>454</v>
      </c>
      <c r="E8626" s="2"/>
      <c r="F8626" s="2"/>
      <c r="G8626" s="2"/>
      <c r="H8626" s="2"/>
    </row>
    <row r="8627" spans="2:8">
      <c r="B8627" s="2" t="s">
        <v>9074</v>
      </c>
      <c r="C8627" s="2">
        <v>28</v>
      </c>
      <c r="D8627" s="2" t="s">
        <v>454</v>
      </c>
      <c r="E8627" s="2"/>
      <c r="F8627" s="2"/>
      <c r="G8627" s="2"/>
      <c r="H8627" s="2"/>
    </row>
    <row r="8628" spans="2:8">
      <c r="B8628" s="2" t="s">
        <v>9075</v>
      </c>
      <c r="C8628" s="2">
        <v>29</v>
      </c>
      <c r="D8628" s="2" t="s">
        <v>454</v>
      </c>
      <c r="E8628" s="2"/>
      <c r="F8628" s="2"/>
      <c r="G8628" s="2"/>
      <c r="H8628" s="2"/>
    </row>
    <row r="8629" spans="2:8">
      <c r="B8629" s="2" t="s">
        <v>9076</v>
      </c>
      <c r="C8629" s="2">
        <v>26</v>
      </c>
      <c r="D8629" s="2" t="s">
        <v>454</v>
      </c>
      <c r="E8629" s="2"/>
      <c r="F8629" s="2"/>
      <c r="G8629" s="2"/>
      <c r="H8629" s="2"/>
    </row>
    <row r="8630" spans="2:8">
      <c r="B8630" s="2" t="s">
        <v>9077</v>
      </c>
      <c r="C8630" s="2">
        <v>29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19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24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26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28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14</v>
      </c>
      <c r="D8635" s="2" t="s">
        <v>454</v>
      </c>
      <c r="E8635" s="2"/>
      <c r="F8635" s="2"/>
      <c r="G8635" s="2"/>
      <c r="H8635" s="2"/>
    </row>
    <row r="8636" spans="2:8">
      <c r="B8636" s="2" t="s">
        <v>9083</v>
      </c>
      <c r="C8636" s="2">
        <v>16</v>
      </c>
      <c r="D8636" s="2" t="s">
        <v>454</v>
      </c>
      <c r="E8636" s="2"/>
      <c r="F8636" s="2"/>
      <c r="G8636" s="2"/>
      <c r="H8636" s="2"/>
    </row>
    <row r="8637" spans="2:8">
      <c r="B8637" s="2" t="s">
        <v>9084</v>
      </c>
      <c r="C8637" s="2">
        <v>22</v>
      </c>
      <c r="D8637" s="2" t="s">
        <v>454</v>
      </c>
      <c r="E8637" s="2"/>
      <c r="F8637" s="2"/>
      <c r="G8637" s="2"/>
      <c r="H8637" s="2"/>
    </row>
    <row r="8638" spans="2:8">
      <c r="B8638" s="2" t="s">
        <v>9085</v>
      </c>
      <c r="C8638" s="2">
        <v>25</v>
      </c>
      <c r="D8638" s="2" t="s">
        <v>454</v>
      </c>
      <c r="E8638" s="2"/>
      <c r="F8638" s="2"/>
      <c r="G8638" s="2"/>
      <c r="H8638" s="2"/>
    </row>
    <row r="8639" spans="2:8">
      <c r="B8639" s="2" t="s">
        <v>9086</v>
      </c>
      <c r="C8639" s="2">
        <v>26</v>
      </c>
      <c r="D8639" s="2" t="s">
        <v>454</v>
      </c>
      <c r="E8639" s="2"/>
      <c r="F8639" s="2"/>
      <c r="G8639" s="2"/>
      <c r="H8639" s="2"/>
    </row>
    <row r="8640" spans="2:8">
      <c r="B8640" s="2" t="s">
        <v>9087</v>
      </c>
      <c r="C8640" s="2">
        <v>35</v>
      </c>
      <c r="D8640" s="2" t="s">
        <v>454</v>
      </c>
      <c r="E8640" s="2"/>
      <c r="F8640" s="2"/>
      <c r="G8640" s="2"/>
      <c r="H8640" s="2"/>
    </row>
    <row r="8641" spans="2:8">
      <c r="B8641" s="2" t="s">
        <v>9088</v>
      </c>
      <c r="C8641" s="2">
        <v>36</v>
      </c>
      <c r="D8641" s="2" t="s">
        <v>454</v>
      </c>
      <c r="E8641" s="2"/>
      <c r="F8641" s="2"/>
      <c r="G8641" s="2"/>
      <c r="H8641" s="2"/>
    </row>
    <row r="8642" spans="2:8">
      <c r="B8642" s="2" t="s">
        <v>9089</v>
      </c>
      <c r="C8642" s="2">
        <v>35</v>
      </c>
      <c r="D8642" s="2" t="s">
        <v>454</v>
      </c>
      <c r="E8642" s="2"/>
      <c r="F8642" s="2"/>
      <c r="G8642" s="2"/>
      <c r="H8642" s="2"/>
    </row>
    <row r="8643" spans="2:8">
      <c r="B8643" s="2" t="s">
        <v>9090</v>
      </c>
      <c r="C8643" s="2">
        <v>39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38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28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28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28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14</v>
      </c>
      <c r="D8648" s="2" t="s">
        <v>454</v>
      </c>
      <c r="E8648" s="2"/>
      <c r="F8648" s="2"/>
      <c r="G8648" s="2"/>
      <c r="H8648" s="2"/>
    </row>
    <row r="8649" spans="2:8">
      <c r="B8649" s="2" t="s">
        <v>9096</v>
      </c>
      <c r="C8649" s="2">
        <v>13</v>
      </c>
      <c r="D8649" s="2" t="s">
        <v>454</v>
      </c>
      <c r="E8649" s="2"/>
      <c r="F8649" s="2"/>
      <c r="G8649" s="2"/>
      <c r="H8649" s="2"/>
    </row>
    <row r="8650" spans="2:8">
      <c r="B8650" s="2" t="s">
        <v>9097</v>
      </c>
      <c r="C8650" s="2">
        <v>28</v>
      </c>
      <c r="D8650" s="2" t="s">
        <v>454</v>
      </c>
      <c r="E8650" s="2"/>
      <c r="F8650" s="2"/>
      <c r="G8650" s="2"/>
      <c r="H8650" s="2"/>
    </row>
    <row r="8651" spans="2:8">
      <c r="B8651" s="2" t="s">
        <v>9098</v>
      </c>
      <c r="C8651" s="2">
        <v>28</v>
      </c>
      <c r="D8651" s="2" t="s">
        <v>454</v>
      </c>
      <c r="E8651" s="2"/>
      <c r="F8651" s="2"/>
      <c r="G8651" s="2"/>
      <c r="H8651" s="2"/>
    </row>
    <row r="8652" spans="2:8">
      <c r="B8652" s="2" t="s">
        <v>9099</v>
      </c>
      <c r="C8652" s="2">
        <v>27</v>
      </c>
      <c r="D8652" s="2" t="s">
        <v>454</v>
      </c>
      <c r="E8652" s="2"/>
      <c r="F8652" s="2"/>
      <c r="G8652" s="2"/>
      <c r="H8652" s="2"/>
    </row>
    <row r="8653" spans="2:8">
      <c r="B8653" s="2" t="s">
        <v>9100</v>
      </c>
      <c r="C8653" s="2">
        <v>32</v>
      </c>
      <c r="D8653" s="2" t="s">
        <v>454</v>
      </c>
      <c r="E8653" s="2"/>
      <c r="F8653" s="2"/>
      <c r="G8653" s="2"/>
      <c r="H8653" s="2"/>
    </row>
    <row r="8654" spans="2:8">
      <c r="B8654" s="2" t="s">
        <v>9101</v>
      </c>
      <c r="C8654" s="2">
        <v>32</v>
      </c>
      <c r="D8654" s="2" t="s">
        <v>454</v>
      </c>
      <c r="E8654" s="2"/>
      <c r="F8654" s="2"/>
      <c r="G8654" s="2"/>
      <c r="H8654" s="2"/>
    </row>
    <row r="8655" spans="2:8">
      <c r="B8655" s="2" t="s">
        <v>9102</v>
      </c>
      <c r="C8655" s="2">
        <v>33</v>
      </c>
      <c r="D8655" s="2" t="s">
        <v>454</v>
      </c>
      <c r="E8655" s="2"/>
      <c r="F8655" s="2"/>
      <c r="G8655" s="2"/>
      <c r="H8655" s="2"/>
    </row>
    <row r="8656" spans="2:8">
      <c r="B8656" s="2" t="s">
        <v>9103</v>
      </c>
      <c r="C8656" s="2">
        <v>33</v>
      </c>
      <c r="D8656" s="2" t="s">
        <v>454</v>
      </c>
      <c r="E8656" s="2"/>
      <c r="F8656" s="2"/>
      <c r="G8656" s="2"/>
      <c r="H8656" s="2"/>
    </row>
    <row r="8657" spans="2:8">
      <c r="B8657" s="2" t="s">
        <v>9104</v>
      </c>
      <c r="C8657" s="2">
        <v>32</v>
      </c>
      <c r="D8657" s="2" t="s">
        <v>454</v>
      </c>
      <c r="E8657" s="2"/>
      <c r="F8657" s="2"/>
      <c r="G8657" s="2"/>
      <c r="H8657" s="2"/>
    </row>
    <row r="8658" spans="2:8">
      <c r="B8658" s="2" t="s">
        <v>9105</v>
      </c>
      <c r="C8658" s="2">
        <v>34</v>
      </c>
      <c r="D8658" s="2" t="s">
        <v>454</v>
      </c>
      <c r="E8658" s="2"/>
      <c r="F8658" s="2"/>
      <c r="G8658" s="2"/>
      <c r="H8658" s="2"/>
    </row>
    <row r="8659" spans="2:8">
      <c r="B8659" s="2" t="s">
        <v>9106</v>
      </c>
      <c r="C8659" s="2">
        <v>34</v>
      </c>
      <c r="D8659" s="2" t="s">
        <v>454</v>
      </c>
      <c r="E8659" s="2"/>
      <c r="F8659" s="2"/>
      <c r="G8659" s="2"/>
      <c r="H8659" s="2"/>
    </row>
    <row r="8660" spans="2:8">
      <c r="B8660" s="2" t="s">
        <v>9107</v>
      </c>
      <c r="C8660" s="2">
        <v>22</v>
      </c>
      <c r="D8660" s="2" t="s">
        <v>454</v>
      </c>
      <c r="E8660" s="2"/>
      <c r="F8660" s="2"/>
      <c r="G8660" s="2"/>
      <c r="H8660" s="2"/>
    </row>
    <row r="8661" spans="2:8">
      <c r="B8661" s="2" t="s">
        <v>9108</v>
      </c>
      <c r="C8661" s="2">
        <v>20</v>
      </c>
      <c r="D8661" s="2" t="s">
        <v>454</v>
      </c>
      <c r="E8661" s="2"/>
      <c r="F8661" s="2"/>
      <c r="G8661" s="2"/>
      <c r="H8661" s="2"/>
    </row>
    <row r="8662" spans="2:8">
      <c r="B8662" s="2" t="s">
        <v>9109</v>
      </c>
      <c r="C8662" s="2">
        <v>20</v>
      </c>
      <c r="D8662" s="2" t="s">
        <v>454</v>
      </c>
      <c r="E8662" s="2"/>
      <c r="F8662" s="2"/>
      <c r="G8662" s="2"/>
      <c r="H8662" s="2"/>
    </row>
    <row r="8663" spans="2:8">
      <c r="B8663" s="2" t="s">
        <v>9110</v>
      </c>
      <c r="C8663" s="2">
        <v>19</v>
      </c>
      <c r="D8663" s="2" t="s">
        <v>454</v>
      </c>
      <c r="E8663" s="2"/>
      <c r="F8663" s="2"/>
      <c r="G8663" s="2"/>
      <c r="H8663" s="2"/>
    </row>
    <row r="8664" spans="2:8">
      <c r="B8664" s="2" t="s">
        <v>9111</v>
      </c>
      <c r="C8664" s="2">
        <v>29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28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30</v>
      </c>
      <c r="D8666" s="2" t="s">
        <v>454</v>
      </c>
      <c r="E8666" s="2"/>
      <c r="F8666" s="2"/>
      <c r="G8666" s="2"/>
      <c r="H8666" s="2"/>
    </row>
    <row r="8667" spans="2:8">
      <c r="B8667" s="2" t="s">
        <v>9114</v>
      </c>
      <c r="C8667" s="2">
        <v>31</v>
      </c>
      <c r="D8667" s="2" t="s">
        <v>454</v>
      </c>
      <c r="E8667" s="2"/>
      <c r="F8667" s="2"/>
      <c r="G8667" s="2"/>
      <c r="H8667" s="2"/>
    </row>
    <row r="8668" spans="2:8">
      <c r="B8668" s="2" t="s">
        <v>9115</v>
      </c>
      <c r="C8668" s="2">
        <v>31</v>
      </c>
      <c r="D8668" s="2" t="s">
        <v>454</v>
      </c>
      <c r="E8668" s="2"/>
      <c r="F8668" s="2"/>
      <c r="G8668" s="2"/>
      <c r="H8668" s="2"/>
    </row>
    <row r="8669" spans="2:8">
      <c r="B8669" s="2" t="s">
        <v>9116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27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27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21</v>
      </c>
      <c r="D8672" s="2" t="s">
        <v>454</v>
      </c>
      <c r="E8672" s="2"/>
      <c r="F8672" s="2"/>
      <c r="G8672" s="2"/>
      <c r="H8672" s="2"/>
    </row>
    <row r="8673" spans="2:8">
      <c r="B8673" s="2" t="s">
        <v>9120</v>
      </c>
      <c r="C8673" s="2">
        <v>23</v>
      </c>
      <c r="D8673" s="2" t="s">
        <v>454</v>
      </c>
      <c r="E8673" s="2"/>
      <c r="F8673" s="2"/>
      <c r="G8673" s="2"/>
      <c r="H8673" s="2"/>
    </row>
    <row r="8674" spans="2:8">
      <c r="B8674" s="2" t="s">
        <v>9121</v>
      </c>
      <c r="C8674" s="2">
        <v>24</v>
      </c>
      <c r="D8674" s="2" t="s">
        <v>454</v>
      </c>
      <c r="E8674" s="2"/>
      <c r="F8674" s="2"/>
      <c r="G8674" s="2"/>
      <c r="H8674" s="2"/>
    </row>
    <row r="8675" spans="2:8">
      <c r="B8675" s="2" t="s">
        <v>9122</v>
      </c>
      <c r="C8675" s="2">
        <v>22</v>
      </c>
      <c r="D8675" s="2" t="s">
        <v>454</v>
      </c>
      <c r="E8675" s="2"/>
      <c r="F8675" s="2"/>
      <c r="G8675" s="2"/>
      <c r="H8675" s="2"/>
    </row>
    <row r="8676" spans="2:8">
      <c r="B8676" s="2" t="s">
        <v>9123</v>
      </c>
      <c r="C8676" s="2">
        <v>21</v>
      </c>
      <c r="D8676" s="2" t="s">
        <v>454</v>
      </c>
      <c r="E8676" s="2"/>
      <c r="F8676" s="2"/>
      <c r="G8676" s="2"/>
      <c r="H8676" s="2"/>
    </row>
    <row r="8677" spans="2:8">
      <c r="B8677" s="2" t="s">
        <v>9124</v>
      </c>
      <c r="C8677" s="2">
        <v>30</v>
      </c>
      <c r="D8677" s="2" t="s">
        <v>454</v>
      </c>
      <c r="E8677" s="2"/>
      <c r="F8677" s="2"/>
      <c r="G8677" s="2"/>
      <c r="H8677" s="2"/>
    </row>
    <row r="8678" spans="2:8">
      <c r="B8678" s="2" t="s">
        <v>9125</v>
      </c>
      <c r="C8678" s="2">
        <v>29</v>
      </c>
      <c r="D8678" s="2" t="s">
        <v>454</v>
      </c>
      <c r="E8678" s="2"/>
      <c r="F8678" s="2"/>
      <c r="G8678" s="2"/>
      <c r="H8678" s="2"/>
    </row>
    <row r="8679" spans="2:8">
      <c r="B8679" s="2" t="s">
        <v>9126</v>
      </c>
      <c r="C8679" s="2">
        <v>30</v>
      </c>
      <c r="D8679" s="2" t="s">
        <v>454</v>
      </c>
      <c r="E8679" s="2"/>
      <c r="F8679" s="2"/>
      <c r="G8679" s="2"/>
      <c r="H8679" s="2"/>
    </row>
    <row r="8680" spans="2:8">
      <c r="B8680" s="2" t="s">
        <v>9127</v>
      </c>
      <c r="C8680" s="2">
        <v>30</v>
      </c>
      <c r="D8680" s="2" t="s">
        <v>454</v>
      </c>
      <c r="E8680" s="2"/>
      <c r="F8680" s="2"/>
      <c r="G8680" s="2"/>
      <c r="H8680" s="2"/>
    </row>
    <row r="8681" spans="2:8">
      <c r="B8681" s="2" t="s">
        <v>9128</v>
      </c>
      <c r="C8681" s="2">
        <v>32</v>
      </c>
      <c r="D8681" s="2" t="s">
        <v>454</v>
      </c>
      <c r="E8681" s="2"/>
      <c r="F8681" s="2"/>
      <c r="G8681" s="2"/>
      <c r="H8681" s="2"/>
    </row>
    <row r="8682" spans="2:8">
      <c r="B8682" s="2" t="s">
        <v>9129</v>
      </c>
      <c r="C8682" s="2">
        <v>14</v>
      </c>
      <c r="D8682" s="2" t="s">
        <v>454</v>
      </c>
      <c r="E8682" s="2"/>
      <c r="F8682" s="2"/>
      <c r="G8682" s="2"/>
      <c r="H8682" s="2"/>
    </row>
    <row r="8683" spans="2:8">
      <c r="B8683" s="2" t="s">
        <v>9130</v>
      </c>
      <c r="C8683" s="2">
        <v>21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21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22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25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29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28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28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30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29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30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31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15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8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25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28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31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9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14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19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24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34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35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33</v>
      </c>
      <c r="D8705" s="2" t="s">
        <v>454</v>
      </c>
      <c r="E8705" s="2"/>
      <c r="F8705" s="2"/>
      <c r="G8705" s="2"/>
      <c r="H8705" s="2"/>
    </row>
    <row r="8706" spans="2:8">
      <c r="B8706" s="2" t="s">
        <v>9153</v>
      </c>
      <c r="C8706" s="2">
        <v>36</v>
      </c>
      <c r="D8706" s="2" t="s">
        <v>454</v>
      </c>
      <c r="E8706" s="2"/>
      <c r="F8706" s="2"/>
      <c r="G8706" s="2"/>
      <c r="H8706" s="2"/>
    </row>
    <row r="8707" spans="2:8">
      <c r="B8707" s="2" t="s">
        <v>9154</v>
      </c>
      <c r="C8707" s="2">
        <v>36</v>
      </c>
      <c r="D8707" s="2" t="s">
        <v>454</v>
      </c>
      <c r="E8707" s="2"/>
      <c r="F8707" s="2"/>
      <c r="G8707" s="2"/>
      <c r="H8707" s="2"/>
    </row>
    <row r="8708" spans="2:8">
      <c r="B8708" s="2" t="s">
        <v>9155</v>
      </c>
      <c r="C8708" s="2">
        <v>18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26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29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33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28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26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25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11</v>
      </c>
      <c r="D8715" s="2" t="s">
        <v>454</v>
      </c>
      <c r="E8715" s="2"/>
      <c r="F8715" s="2"/>
      <c r="G8715" s="2"/>
      <c r="H8715" s="2"/>
    </row>
    <row r="8716" spans="2:8">
      <c r="B8716" s="2" t="s">
        <v>9163</v>
      </c>
      <c r="C8716" s="2">
        <v>9</v>
      </c>
      <c r="D8716" s="2" t="s">
        <v>454</v>
      </c>
      <c r="E8716" s="2"/>
      <c r="F8716" s="2"/>
      <c r="G8716" s="2"/>
      <c r="H8716" s="2"/>
    </row>
    <row r="8717" spans="2:8">
      <c r="B8717" s="2" t="s">
        <v>9164</v>
      </c>
      <c r="C8717" s="2">
        <v>9</v>
      </c>
      <c r="D8717" s="2" t="s">
        <v>454</v>
      </c>
      <c r="E8717" s="2"/>
      <c r="F8717" s="2"/>
      <c r="G8717" s="2"/>
      <c r="H8717" s="2"/>
    </row>
    <row r="8718" spans="2:8">
      <c r="B8718" s="2" t="s">
        <v>9165</v>
      </c>
      <c r="C8718" s="2">
        <v>17</v>
      </c>
      <c r="D8718" s="2" t="s">
        <v>454</v>
      </c>
      <c r="E8718" s="2"/>
      <c r="F8718" s="2"/>
      <c r="G8718" s="2"/>
      <c r="H8718" s="2"/>
    </row>
    <row r="8719" spans="2:8">
      <c r="B8719" s="2" t="s">
        <v>9166</v>
      </c>
      <c r="C8719" s="2">
        <v>16</v>
      </c>
      <c r="D8719" s="2" t="s">
        <v>454</v>
      </c>
      <c r="E8719" s="2"/>
      <c r="F8719" s="2"/>
      <c r="G8719" s="2"/>
      <c r="H8719" s="2"/>
    </row>
    <row r="8720" spans="2:8">
      <c r="B8720" s="2" t="s">
        <v>9167</v>
      </c>
      <c r="C8720" s="2">
        <v>29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27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22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21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23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28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29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26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27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15</v>
      </c>
      <c r="D8729" s="2" t="s">
        <v>454</v>
      </c>
      <c r="E8729" s="2"/>
      <c r="F8729" s="2"/>
      <c r="G8729" s="2"/>
      <c r="H8729" s="2"/>
    </row>
    <row r="8730" spans="2:8">
      <c r="B8730" s="2" t="s">
        <v>9177</v>
      </c>
      <c r="C8730" s="2">
        <v>21</v>
      </c>
      <c r="D8730" s="2" t="s">
        <v>454</v>
      </c>
      <c r="E8730" s="2"/>
      <c r="F8730" s="2"/>
      <c r="G8730" s="2"/>
      <c r="H8730" s="2"/>
    </row>
    <row r="8731" spans="2:8">
      <c r="B8731" s="2" t="s">
        <v>9178</v>
      </c>
      <c r="C8731" s="2">
        <v>28</v>
      </c>
      <c r="D8731" s="2" t="s">
        <v>454</v>
      </c>
      <c r="E8731" s="2"/>
      <c r="F8731" s="2"/>
      <c r="G8731" s="2"/>
      <c r="H8731" s="2"/>
    </row>
    <row r="8732" spans="2:8">
      <c r="B8732" s="2" t="s">
        <v>9179</v>
      </c>
      <c r="C8732" s="2">
        <v>32</v>
      </c>
      <c r="D8732" s="2" t="s">
        <v>454</v>
      </c>
      <c r="E8732" s="2"/>
      <c r="F8732" s="2"/>
      <c r="G8732" s="2"/>
      <c r="H8732" s="2"/>
    </row>
    <row r="8733" spans="2:8">
      <c r="B8733" s="2" t="s">
        <v>9180</v>
      </c>
      <c r="C8733" s="2">
        <v>28</v>
      </c>
      <c r="D8733" s="2" t="s">
        <v>454</v>
      </c>
      <c r="E8733" s="2"/>
      <c r="F8733" s="2"/>
      <c r="G8733" s="2"/>
      <c r="H8733" s="2"/>
    </row>
    <row r="8734" spans="2:8">
      <c r="B8734" s="2" t="s">
        <v>9181</v>
      </c>
      <c r="C8734" s="2">
        <v>26</v>
      </c>
      <c r="D8734" s="2" t="s">
        <v>454</v>
      </c>
      <c r="E8734" s="2"/>
      <c r="F8734" s="2"/>
      <c r="G8734" s="2"/>
      <c r="H8734" s="2"/>
    </row>
    <row r="8735" spans="2:8">
      <c r="B8735" s="2" t="s">
        <v>9182</v>
      </c>
      <c r="C8735" s="2">
        <v>29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30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32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34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28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32</v>
      </c>
      <c r="D8740" s="2" t="s">
        <v>454</v>
      </c>
      <c r="E8740" s="2"/>
      <c r="F8740" s="2"/>
      <c r="G8740" s="2"/>
      <c r="H8740" s="2"/>
    </row>
    <row r="8741" spans="2:8">
      <c r="B8741" s="2" t="s">
        <v>9188</v>
      </c>
      <c r="C8741" s="2">
        <v>32</v>
      </c>
      <c r="D8741" s="2" t="s">
        <v>454</v>
      </c>
      <c r="E8741" s="2"/>
      <c r="F8741" s="2"/>
      <c r="G8741" s="2"/>
      <c r="H8741" s="2"/>
    </row>
    <row r="8742" spans="2:8">
      <c r="B8742" s="2" t="s">
        <v>9189</v>
      </c>
      <c r="C8742" s="2">
        <v>32</v>
      </c>
      <c r="D8742" s="2" t="s">
        <v>454</v>
      </c>
      <c r="E8742" s="2"/>
      <c r="F8742" s="2"/>
      <c r="G8742" s="2"/>
      <c r="H8742" s="2"/>
    </row>
    <row r="8743" spans="2:8">
      <c r="B8743" s="2" t="s">
        <v>9190</v>
      </c>
      <c r="C8743" s="2">
        <v>32</v>
      </c>
      <c r="D8743" s="2" t="s">
        <v>454</v>
      </c>
      <c r="E8743" s="2"/>
      <c r="F8743" s="2"/>
      <c r="G8743" s="2"/>
      <c r="H8743" s="2"/>
    </row>
    <row r="8744" spans="2:8">
      <c r="B8744" s="2" t="s">
        <v>9191</v>
      </c>
      <c r="C8744" s="2">
        <v>31</v>
      </c>
      <c r="D8744" s="2" t="s">
        <v>454</v>
      </c>
      <c r="E8744" s="2"/>
      <c r="F8744" s="2"/>
      <c r="G8744" s="2"/>
      <c r="H8744" s="2"/>
    </row>
    <row r="8745" spans="2:8">
      <c r="B8745" s="2" t="s">
        <v>9192</v>
      </c>
      <c r="C8745" s="2">
        <v>27</v>
      </c>
      <c r="D8745" s="2" t="s">
        <v>454</v>
      </c>
      <c r="E8745" s="2"/>
      <c r="F8745" s="2"/>
      <c r="G8745" s="2"/>
      <c r="H8745" s="2"/>
    </row>
    <row r="8746" spans="2:8">
      <c r="B8746" s="2" t="s">
        <v>9193</v>
      </c>
      <c r="C8746" s="2">
        <v>28</v>
      </c>
      <c r="D8746" s="2" t="s">
        <v>454</v>
      </c>
      <c r="E8746" s="2"/>
      <c r="F8746" s="2"/>
      <c r="G8746" s="2"/>
      <c r="H8746" s="2"/>
    </row>
    <row r="8747" spans="2:8">
      <c r="B8747" s="2" t="s">
        <v>9194</v>
      </c>
      <c r="C8747" s="2">
        <v>28</v>
      </c>
      <c r="D8747" s="2" t="s">
        <v>454</v>
      </c>
      <c r="E8747" s="2"/>
      <c r="F8747" s="2"/>
      <c r="G8747" s="2"/>
      <c r="H8747" s="2"/>
    </row>
    <row r="8748" spans="2:8">
      <c r="B8748" s="2" t="s">
        <v>9195</v>
      </c>
      <c r="C8748" s="2">
        <v>28</v>
      </c>
      <c r="D8748" s="2" t="s">
        <v>454</v>
      </c>
      <c r="E8748" s="2"/>
      <c r="F8748" s="2"/>
      <c r="G8748" s="2"/>
      <c r="H8748" s="2"/>
    </row>
    <row r="8749" spans="2:8">
      <c r="B8749" s="2" t="s">
        <v>9196</v>
      </c>
      <c r="C8749" s="2">
        <v>28</v>
      </c>
      <c r="D8749" s="2" t="s">
        <v>454</v>
      </c>
      <c r="E8749" s="2"/>
      <c r="F8749" s="2"/>
      <c r="G8749" s="2"/>
      <c r="H8749" s="2"/>
    </row>
    <row r="8750" spans="2:8">
      <c r="B8750" s="2" t="s">
        <v>9197</v>
      </c>
      <c r="C8750" s="2">
        <v>29</v>
      </c>
      <c r="D8750" s="2" t="s">
        <v>454</v>
      </c>
      <c r="E8750" s="2"/>
      <c r="F8750" s="2"/>
      <c r="G8750" s="2"/>
      <c r="H8750" s="2"/>
    </row>
    <row r="8751" spans="2:8">
      <c r="B8751" s="2" t="s">
        <v>9198</v>
      </c>
      <c r="C8751" s="2">
        <v>29</v>
      </c>
      <c r="D8751" s="2" t="s">
        <v>454</v>
      </c>
      <c r="E8751" s="2"/>
      <c r="F8751" s="2"/>
      <c r="G8751" s="2"/>
      <c r="H8751" s="2"/>
    </row>
    <row r="8752" spans="2:8">
      <c r="B8752" s="2" t="s">
        <v>9199</v>
      </c>
      <c r="C8752" s="2">
        <v>35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35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32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31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32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33</v>
      </c>
      <c r="D8757" s="2" t="s">
        <v>454</v>
      </c>
      <c r="E8757" s="2"/>
      <c r="F8757" s="2"/>
      <c r="G8757" s="2"/>
      <c r="H8757" s="2"/>
    </row>
    <row r="8758" spans="2:8">
      <c r="B8758" s="2" t="s">
        <v>9205</v>
      </c>
      <c r="C8758" s="2">
        <v>31</v>
      </c>
      <c r="D8758" s="2" t="s">
        <v>454</v>
      </c>
      <c r="E8758" s="2"/>
      <c r="F8758" s="2"/>
      <c r="G8758" s="2"/>
      <c r="H8758" s="2"/>
    </row>
    <row r="8759" spans="2:8">
      <c r="B8759" s="2" t="s">
        <v>9206</v>
      </c>
      <c r="C8759" s="2">
        <v>27</v>
      </c>
      <c r="D8759" s="2" t="s">
        <v>454</v>
      </c>
      <c r="E8759" s="2"/>
      <c r="F8759" s="2"/>
      <c r="G8759" s="2"/>
      <c r="H8759" s="2"/>
    </row>
    <row r="8760" spans="2:8">
      <c r="B8760" s="2" t="s">
        <v>9207</v>
      </c>
      <c r="C8760" s="2">
        <v>39</v>
      </c>
      <c r="D8760" s="2" t="s">
        <v>454</v>
      </c>
      <c r="E8760" s="2"/>
      <c r="F8760" s="2"/>
      <c r="G8760" s="2"/>
      <c r="H8760" s="2"/>
    </row>
    <row r="8761" spans="2:8">
      <c r="B8761" s="2" t="s">
        <v>9208</v>
      </c>
      <c r="C8761" s="2">
        <v>39</v>
      </c>
      <c r="D8761" s="2" t="s">
        <v>454</v>
      </c>
      <c r="E8761" s="2"/>
      <c r="F8761" s="2"/>
      <c r="G8761" s="2"/>
      <c r="H8761" s="2"/>
    </row>
    <row r="8762" spans="2:8">
      <c r="B8762" s="2" t="s">
        <v>9209</v>
      </c>
      <c r="C8762" s="2">
        <v>36</v>
      </c>
      <c r="D8762" s="2" t="s">
        <v>454</v>
      </c>
      <c r="E8762" s="2"/>
      <c r="F8762" s="2"/>
      <c r="G8762" s="2"/>
      <c r="H8762" s="2"/>
    </row>
    <row r="8763" spans="2:8">
      <c r="B8763" s="2" t="s">
        <v>9210</v>
      </c>
      <c r="C8763" s="2">
        <v>34</v>
      </c>
      <c r="D8763" s="2" t="s">
        <v>454</v>
      </c>
      <c r="E8763" s="2"/>
      <c r="F8763" s="2"/>
      <c r="G8763" s="2"/>
      <c r="H8763" s="2"/>
    </row>
    <row r="8764" spans="2:8">
      <c r="B8764" s="2" t="s">
        <v>9211</v>
      </c>
      <c r="C8764" s="2">
        <v>35</v>
      </c>
      <c r="D8764" s="2" t="s">
        <v>454</v>
      </c>
      <c r="E8764" s="2"/>
      <c r="F8764" s="2"/>
      <c r="G8764" s="2"/>
      <c r="H8764" s="2"/>
    </row>
    <row r="8765" spans="2:8">
      <c r="B8765" s="2" t="s">
        <v>9212</v>
      </c>
      <c r="C8765" s="2">
        <v>34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34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8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30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33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35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34</v>
      </c>
      <c r="D8771" s="2" t="s">
        <v>454</v>
      </c>
      <c r="E8771" s="2"/>
      <c r="F8771" s="2"/>
      <c r="G8771" s="2"/>
      <c r="H8771" s="2"/>
    </row>
    <row r="8772" spans="2:8">
      <c r="B8772" s="2" t="s">
        <v>9219</v>
      </c>
      <c r="C8772" s="2">
        <v>34</v>
      </c>
      <c r="D8772" s="2" t="s">
        <v>454</v>
      </c>
      <c r="E8772" s="2"/>
      <c r="F8772" s="2"/>
      <c r="G8772" s="2"/>
      <c r="H8772" s="2"/>
    </row>
    <row r="8773" spans="2:8">
      <c r="B8773" s="2" t="s">
        <v>9220</v>
      </c>
      <c r="C8773" s="2">
        <v>31</v>
      </c>
      <c r="D8773" s="2" t="s">
        <v>454</v>
      </c>
      <c r="E8773" s="2"/>
      <c r="F8773" s="2"/>
      <c r="G8773" s="2"/>
      <c r="H8773" s="2"/>
    </row>
    <row r="8774" spans="2:8">
      <c r="B8774" s="2" t="s">
        <v>9221</v>
      </c>
      <c r="C8774" s="2">
        <v>36</v>
      </c>
      <c r="D8774" s="2" t="s">
        <v>454</v>
      </c>
      <c r="E8774" s="2"/>
      <c r="F8774" s="2"/>
      <c r="G8774" s="2"/>
      <c r="H8774" s="2"/>
    </row>
    <row r="8775" spans="2:8">
      <c r="B8775" s="2" t="s">
        <v>9222</v>
      </c>
      <c r="C8775" s="2">
        <v>36</v>
      </c>
      <c r="D8775" s="2" t="s">
        <v>454</v>
      </c>
      <c r="E8775" s="2"/>
      <c r="F8775" s="2"/>
      <c r="G8775" s="2"/>
      <c r="H8775" s="2"/>
    </row>
    <row r="8776" spans="2:8">
      <c r="B8776" s="2" t="s">
        <v>9223</v>
      </c>
      <c r="C8776" s="2">
        <v>34</v>
      </c>
      <c r="D8776" s="2" t="s">
        <v>454</v>
      </c>
      <c r="E8776" s="2"/>
      <c r="F8776" s="2"/>
      <c r="G8776" s="2"/>
      <c r="H8776" s="2"/>
    </row>
    <row r="8777" spans="2:8">
      <c r="B8777" s="2" t="s">
        <v>9224</v>
      </c>
      <c r="C8777" s="2">
        <v>22</v>
      </c>
      <c r="D8777" s="2" t="s">
        <v>454</v>
      </c>
      <c r="E8777" s="2"/>
      <c r="F8777" s="2"/>
      <c r="G8777" s="2"/>
      <c r="H8777" s="2"/>
    </row>
    <row r="8778" spans="2:8">
      <c r="B8778" s="2" t="s">
        <v>9225</v>
      </c>
      <c r="C8778" s="2">
        <v>20</v>
      </c>
      <c r="D8778" s="2" t="s">
        <v>454</v>
      </c>
      <c r="E8778" s="2"/>
      <c r="F8778" s="2"/>
      <c r="G8778" s="2"/>
      <c r="H8778" s="2"/>
    </row>
    <row r="8779" spans="2:8">
      <c r="B8779" s="2" t="s">
        <v>9226</v>
      </c>
      <c r="C8779" s="2">
        <v>31</v>
      </c>
      <c r="D8779" s="2" t="s">
        <v>454</v>
      </c>
      <c r="E8779" s="2"/>
      <c r="F8779" s="2"/>
      <c r="G8779" s="2"/>
      <c r="H8779" s="2"/>
    </row>
    <row r="8780" spans="2:8">
      <c r="B8780" s="2" t="s">
        <v>9227</v>
      </c>
      <c r="C8780" s="2">
        <v>25</v>
      </c>
      <c r="D8780" s="2" t="s">
        <v>454</v>
      </c>
      <c r="E8780" s="2"/>
      <c r="F8780" s="2"/>
      <c r="G8780" s="2"/>
      <c r="H8780" s="2"/>
    </row>
    <row r="8781" spans="2:8">
      <c r="B8781" s="2" t="s">
        <v>9228</v>
      </c>
      <c r="C8781" s="2">
        <v>25</v>
      </c>
      <c r="D8781" s="2" t="s">
        <v>454</v>
      </c>
      <c r="E8781" s="2"/>
      <c r="F8781" s="2"/>
      <c r="G8781" s="2"/>
      <c r="H8781" s="2"/>
    </row>
    <row r="8782" spans="2:8">
      <c r="B8782" s="2" t="s">
        <v>9229</v>
      </c>
      <c r="C8782" s="2">
        <v>23</v>
      </c>
      <c r="D8782" s="2" t="s">
        <v>454</v>
      </c>
      <c r="E8782" s="2"/>
      <c r="F8782" s="2"/>
      <c r="G8782" s="2"/>
      <c r="H8782" s="2"/>
    </row>
    <row r="8783" spans="2:8">
      <c r="B8783" s="2" t="s">
        <v>9230</v>
      </c>
      <c r="C8783" s="2">
        <v>26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27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27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31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28</v>
      </c>
      <c r="D8787" s="2" t="s">
        <v>454</v>
      </c>
      <c r="E8787" s="2"/>
      <c r="F8787" s="2"/>
      <c r="G8787" s="2"/>
      <c r="H8787" s="2"/>
    </row>
    <row r="8788" spans="2:8">
      <c r="B8788" s="2" t="s">
        <v>9235</v>
      </c>
      <c r="C8788" s="2">
        <v>27</v>
      </c>
      <c r="D8788" s="2" t="s">
        <v>454</v>
      </c>
      <c r="E8788" s="2"/>
      <c r="F8788" s="2"/>
      <c r="G8788" s="2"/>
      <c r="H8788" s="2"/>
    </row>
    <row r="8789" spans="2:8">
      <c r="B8789" s="2" t="s">
        <v>9236</v>
      </c>
      <c r="C8789" s="2">
        <v>28</v>
      </c>
      <c r="D8789" s="2" t="s">
        <v>454</v>
      </c>
      <c r="E8789" s="2"/>
      <c r="F8789" s="2"/>
      <c r="G8789" s="2"/>
      <c r="H8789" s="2"/>
    </row>
    <row r="8790" spans="2:8">
      <c r="B8790" s="2" t="s">
        <v>9237</v>
      </c>
      <c r="C8790" s="2">
        <v>28</v>
      </c>
      <c r="D8790" s="2" t="s">
        <v>454</v>
      </c>
      <c r="E8790" s="2"/>
      <c r="F8790" s="2"/>
      <c r="G8790" s="2"/>
      <c r="H8790" s="2"/>
    </row>
    <row r="8791" spans="2:8">
      <c r="B8791" s="2" t="s">
        <v>9238</v>
      </c>
      <c r="C8791" s="2">
        <v>29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27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30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11</v>
      </c>
      <c r="D8794" s="2" t="s">
        <v>454</v>
      </c>
      <c r="E8794" s="2"/>
      <c r="F8794" s="2"/>
      <c r="G8794" s="2"/>
      <c r="H8794" s="2"/>
    </row>
    <row r="8795" spans="2:8">
      <c r="B8795" s="2" t="s">
        <v>9242</v>
      </c>
      <c r="C8795" s="2">
        <v>12</v>
      </c>
      <c r="D8795" s="2" t="s">
        <v>454</v>
      </c>
      <c r="E8795" s="2"/>
      <c r="F8795" s="2"/>
      <c r="G8795" s="2"/>
      <c r="H8795" s="2"/>
    </row>
    <row r="8796" spans="2:8">
      <c r="B8796" s="2" t="s">
        <v>9243</v>
      </c>
      <c r="C8796" s="2">
        <v>12</v>
      </c>
      <c r="D8796" s="2" t="s">
        <v>454</v>
      </c>
      <c r="E8796" s="2"/>
      <c r="F8796" s="2"/>
      <c r="G8796" s="2"/>
      <c r="H8796" s="2"/>
    </row>
    <row r="8797" spans="2:8">
      <c r="B8797" s="2" t="s">
        <v>9244</v>
      </c>
      <c r="C8797" s="2">
        <v>24</v>
      </c>
      <c r="D8797" s="2" t="s">
        <v>454</v>
      </c>
      <c r="E8797" s="2"/>
      <c r="F8797" s="2"/>
      <c r="G8797" s="2"/>
      <c r="H8797" s="2"/>
    </row>
    <row r="8798" spans="2:8">
      <c r="B8798" s="2" t="s">
        <v>9245</v>
      </c>
      <c r="C8798" s="2">
        <v>23</v>
      </c>
      <c r="D8798" s="2" t="s">
        <v>454</v>
      </c>
      <c r="E8798" s="2"/>
      <c r="F8798" s="2"/>
      <c r="G8798" s="2"/>
      <c r="H8798" s="2"/>
    </row>
    <row r="8799" spans="2:8">
      <c r="B8799" s="2" t="s">
        <v>9246</v>
      </c>
      <c r="C8799" s="2">
        <v>23</v>
      </c>
      <c r="D8799" s="2" t="s">
        <v>454</v>
      </c>
      <c r="E8799" s="2"/>
      <c r="F8799" s="2"/>
      <c r="G8799" s="2"/>
      <c r="H8799" s="2"/>
    </row>
    <row r="8800" spans="2:8">
      <c r="B8800" s="2" t="s">
        <v>9247</v>
      </c>
      <c r="C8800" s="2">
        <v>21</v>
      </c>
      <c r="D8800" s="2" t="s">
        <v>454</v>
      </c>
      <c r="E8800" s="2"/>
      <c r="F8800" s="2"/>
      <c r="G8800" s="2"/>
      <c r="H8800" s="2"/>
    </row>
    <row r="8801" spans="2:8">
      <c r="B8801" s="2" t="s">
        <v>9248</v>
      </c>
      <c r="C8801" s="2">
        <v>30</v>
      </c>
      <c r="D8801" s="2" t="s">
        <v>454</v>
      </c>
      <c r="E8801" s="2"/>
      <c r="F8801" s="2"/>
      <c r="G8801" s="2"/>
      <c r="H8801" s="2"/>
    </row>
    <row r="8802" spans="2:8">
      <c r="B8802" s="2" t="s">
        <v>9249</v>
      </c>
      <c r="C8802" s="2">
        <v>30</v>
      </c>
      <c r="D8802" s="2" t="s">
        <v>454</v>
      </c>
      <c r="E8802" s="2"/>
      <c r="F8802" s="2"/>
      <c r="G8802" s="2"/>
      <c r="H8802" s="2"/>
    </row>
    <row r="8803" spans="2:8">
      <c r="B8803" s="2" t="s">
        <v>9250</v>
      </c>
      <c r="C8803" s="2">
        <v>30</v>
      </c>
      <c r="D8803" s="2" t="s">
        <v>454</v>
      </c>
      <c r="E8803" s="2"/>
      <c r="F8803" s="2"/>
      <c r="G8803" s="2"/>
      <c r="H8803" s="2"/>
    </row>
    <row r="8804" spans="2:8">
      <c r="B8804" s="2" t="s">
        <v>9251</v>
      </c>
      <c r="C8804" s="2">
        <v>33</v>
      </c>
      <c r="D8804" s="2" t="s">
        <v>454</v>
      </c>
      <c r="E8804" s="2"/>
      <c r="F8804" s="2"/>
      <c r="G8804" s="2"/>
      <c r="H8804" s="2"/>
    </row>
    <row r="8805" spans="2:8">
      <c r="B8805" s="2" t="s">
        <v>9252</v>
      </c>
      <c r="C8805" s="2">
        <v>33</v>
      </c>
      <c r="D8805" s="2" t="s">
        <v>454</v>
      </c>
      <c r="E8805" s="2"/>
      <c r="F8805" s="2"/>
      <c r="G8805" s="2"/>
      <c r="H8805" s="2"/>
    </row>
    <row r="8806" spans="2:8">
      <c r="B8806" s="2" t="s">
        <v>9253</v>
      </c>
      <c r="C8806" s="2">
        <v>31</v>
      </c>
      <c r="D8806" s="2" t="s">
        <v>454</v>
      </c>
      <c r="E8806" s="2"/>
      <c r="F8806" s="2"/>
      <c r="G8806" s="2"/>
      <c r="H8806" s="2"/>
    </row>
    <row r="8807" spans="2:8">
      <c r="B8807" s="2" t="s">
        <v>9254</v>
      </c>
      <c r="C8807" s="2">
        <v>31</v>
      </c>
      <c r="D8807" s="2" t="s">
        <v>454</v>
      </c>
      <c r="E8807" s="2"/>
      <c r="F8807" s="2"/>
      <c r="G8807" s="2"/>
      <c r="H8807" s="2"/>
    </row>
    <row r="8808" spans="2:8">
      <c r="B8808" s="2" t="s">
        <v>9255</v>
      </c>
      <c r="C8808" s="2">
        <v>32</v>
      </c>
      <c r="D8808" s="2" t="s">
        <v>454</v>
      </c>
      <c r="E8808" s="2"/>
      <c r="F8808" s="2"/>
      <c r="G8808" s="2"/>
      <c r="H8808" s="2"/>
    </row>
    <row r="8809" spans="2:8">
      <c r="B8809" s="2" t="s">
        <v>9256</v>
      </c>
      <c r="C8809" s="2">
        <v>31</v>
      </c>
      <c r="D8809" s="2" t="s">
        <v>454</v>
      </c>
      <c r="E8809" s="2"/>
      <c r="F8809" s="2"/>
      <c r="G8809" s="2"/>
      <c r="H8809" s="2"/>
    </row>
    <row r="8810" spans="2:8">
      <c r="B8810" s="2" t="s">
        <v>9257</v>
      </c>
      <c r="C8810" s="2">
        <v>30</v>
      </c>
      <c r="D8810" s="2" t="s">
        <v>454</v>
      </c>
      <c r="E8810" s="2"/>
      <c r="F8810" s="2"/>
      <c r="G8810" s="2"/>
      <c r="H8810" s="2"/>
    </row>
    <row r="8811" spans="2:8">
      <c r="B8811" s="2" t="s">
        <v>9258</v>
      </c>
      <c r="C8811" s="2">
        <v>29</v>
      </c>
      <c r="D8811" s="2" t="s">
        <v>454</v>
      </c>
      <c r="E8811" s="2"/>
      <c r="F8811" s="2"/>
      <c r="G8811" s="2"/>
      <c r="H8811" s="2"/>
    </row>
    <row r="8812" spans="2:8">
      <c r="B8812" s="2" t="s">
        <v>9259</v>
      </c>
      <c r="C8812" s="2">
        <v>39</v>
      </c>
      <c r="D8812" s="2" t="s">
        <v>454</v>
      </c>
      <c r="E8812" s="2"/>
      <c r="F8812" s="2"/>
      <c r="G8812" s="2"/>
      <c r="H8812" s="2"/>
    </row>
    <row r="8813" spans="2:8">
      <c r="B8813" s="2" t="s">
        <v>9260</v>
      </c>
      <c r="C8813" s="2">
        <v>26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27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25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26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7</v>
      </c>
      <c r="D8817" s="2" t="s">
        <v>454</v>
      </c>
      <c r="E8817" s="2"/>
      <c r="F8817" s="2"/>
      <c r="G8817" s="2"/>
      <c r="H8817" s="2"/>
    </row>
    <row r="8818" spans="2:8">
      <c r="B8818" s="2" t="s">
        <v>9265</v>
      </c>
      <c r="C8818" s="2">
        <v>7</v>
      </c>
      <c r="D8818" s="2" t="s">
        <v>454</v>
      </c>
      <c r="E8818" s="2"/>
      <c r="F8818" s="2"/>
      <c r="G8818" s="2"/>
      <c r="H8818" s="2"/>
    </row>
    <row r="8819" spans="2:8">
      <c r="B8819" s="2" t="s">
        <v>9266</v>
      </c>
      <c r="C8819" s="2">
        <v>38</v>
      </c>
      <c r="D8819" s="2" t="s">
        <v>454</v>
      </c>
      <c r="E8819" s="2"/>
      <c r="F8819" s="2"/>
      <c r="G8819" s="2"/>
      <c r="H8819" s="2"/>
    </row>
    <row r="8820" spans="2:8">
      <c r="B8820" s="2" t="s">
        <v>9267</v>
      </c>
      <c r="C8820" s="2">
        <v>38</v>
      </c>
      <c r="D8820" s="2" t="s">
        <v>454</v>
      </c>
      <c r="E8820" s="2"/>
      <c r="F8820" s="2"/>
      <c r="G8820" s="2"/>
      <c r="H8820" s="2"/>
    </row>
    <row r="8821" spans="2:8">
      <c r="B8821" s="2" t="s">
        <v>9268</v>
      </c>
      <c r="C8821" s="2">
        <v>34</v>
      </c>
      <c r="D8821" s="2" t="s">
        <v>454</v>
      </c>
      <c r="E8821" s="2"/>
      <c r="F8821" s="2"/>
      <c r="G8821" s="2"/>
      <c r="H8821" s="2"/>
    </row>
    <row r="8822" spans="2:8">
      <c r="B8822" s="2" t="s">
        <v>9269</v>
      </c>
      <c r="C8822" s="2">
        <v>36</v>
      </c>
      <c r="D8822" s="2" t="s">
        <v>454</v>
      </c>
      <c r="E8822" s="2"/>
      <c r="F8822" s="2"/>
      <c r="G8822" s="2"/>
      <c r="H8822" s="2"/>
    </row>
    <row r="8823" spans="2:8">
      <c r="B8823" s="2" t="s">
        <v>9270</v>
      </c>
      <c r="C8823" s="2">
        <v>25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12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24</v>
      </c>
      <c r="D8825" s="2" t="s">
        <v>454</v>
      </c>
      <c r="E8825" s="2"/>
      <c r="F8825" s="2"/>
      <c r="G8825" s="2"/>
      <c r="H8825" s="2"/>
    </row>
    <row r="8826" spans="2:8">
      <c r="B8826" s="2" t="s">
        <v>9273</v>
      </c>
      <c r="C8826" s="2">
        <v>21</v>
      </c>
      <c r="D8826" s="2" t="s">
        <v>454</v>
      </c>
      <c r="E8826" s="2"/>
      <c r="F8826" s="2"/>
      <c r="G8826" s="2"/>
      <c r="H8826" s="2"/>
    </row>
    <row r="8827" spans="2:8">
      <c r="B8827" s="2" t="s">
        <v>9274</v>
      </c>
      <c r="C8827" s="2">
        <v>24</v>
      </c>
      <c r="D8827" s="2" t="s">
        <v>454</v>
      </c>
      <c r="E8827" s="2"/>
      <c r="F8827" s="2"/>
      <c r="G8827" s="2"/>
      <c r="H8827" s="2"/>
    </row>
    <row r="8828" spans="2:8">
      <c r="B8828" s="2" t="s">
        <v>9275</v>
      </c>
      <c r="C8828" s="2">
        <v>8</v>
      </c>
      <c r="D8828" s="2" t="s">
        <v>454</v>
      </c>
      <c r="E8828" s="2"/>
      <c r="F8828" s="2"/>
      <c r="G8828" s="2"/>
      <c r="H8828" s="2"/>
    </row>
    <row r="8829" spans="2:8">
      <c r="B8829" s="2" t="s">
        <v>9276</v>
      </c>
      <c r="C8829" s="2">
        <v>25</v>
      </c>
      <c r="D8829" s="2" t="s">
        <v>454</v>
      </c>
      <c r="E8829" s="2"/>
      <c r="F8829" s="2"/>
      <c r="G8829" s="2"/>
      <c r="H8829" s="2"/>
    </row>
    <row r="8830" spans="2:8">
      <c r="B8830" s="2" t="s">
        <v>9277</v>
      </c>
      <c r="C8830" s="2">
        <v>20</v>
      </c>
      <c r="D8830" s="2" t="s">
        <v>454</v>
      </c>
      <c r="E8830" s="2"/>
      <c r="F8830" s="2"/>
      <c r="G8830" s="2"/>
      <c r="H8830" s="2"/>
    </row>
    <row r="8831" spans="2:8">
      <c r="B8831" s="2" t="s">
        <v>9278</v>
      </c>
      <c r="C8831" s="2">
        <v>17</v>
      </c>
      <c r="D8831" s="2" t="s">
        <v>454</v>
      </c>
      <c r="E8831" s="2"/>
      <c r="F8831" s="2"/>
      <c r="G8831" s="2"/>
      <c r="H8831" s="2"/>
    </row>
    <row r="8832" spans="2:8">
      <c r="B8832" s="2" t="s">
        <v>9279</v>
      </c>
      <c r="C8832" s="2">
        <v>21</v>
      </c>
      <c r="D8832" s="2" t="s">
        <v>454</v>
      </c>
      <c r="E8832" s="2"/>
      <c r="F8832" s="2"/>
      <c r="G8832" s="2"/>
      <c r="H8832" s="2"/>
    </row>
    <row r="8833" spans="2:8">
      <c r="B8833" s="2" t="s">
        <v>9280</v>
      </c>
      <c r="C8833" s="2">
        <v>20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30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17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21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21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22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21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22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22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13</v>
      </c>
      <c r="D8842" s="2" t="s">
        <v>454</v>
      </c>
      <c r="E8842" s="2"/>
      <c r="F8842" s="2"/>
      <c r="G8842" s="2"/>
      <c r="H8842" s="2"/>
    </row>
    <row r="8843" spans="2:8">
      <c r="B8843" s="2" t="s">
        <v>9290</v>
      </c>
      <c r="C8843" s="2">
        <v>14</v>
      </c>
      <c r="D8843" s="2" t="s">
        <v>454</v>
      </c>
      <c r="E8843" s="2"/>
      <c r="F8843" s="2"/>
      <c r="G8843" s="2"/>
      <c r="H8843" s="2"/>
    </row>
    <row r="8844" spans="2:8">
      <c r="B8844" s="2" t="s">
        <v>9291</v>
      </c>
      <c r="C8844" s="2">
        <v>17</v>
      </c>
      <c r="D8844" s="2" t="s">
        <v>454</v>
      </c>
      <c r="E8844" s="2"/>
      <c r="F8844" s="2"/>
      <c r="G8844" s="2"/>
      <c r="H8844" s="2"/>
    </row>
    <row r="8845" spans="2:8">
      <c r="B8845" s="2" t="s">
        <v>9292</v>
      </c>
      <c r="C8845" s="2">
        <v>19</v>
      </c>
      <c r="D8845" s="2" t="s">
        <v>454</v>
      </c>
      <c r="E8845" s="2"/>
      <c r="F8845" s="2"/>
      <c r="G8845" s="2"/>
      <c r="H8845" s="2"/>
    </row>
    <row r="8846" spans="2:8">
      <c r="B8846" s="2" t="s">
        <v>9293</v>
      </c>
      <c r="C8846" s="2">
        <v>38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41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22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24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37</v>
      </c>
      <c r="D8850" s="2" t="s">
        <v>454</v>
      </c>
      <c r="E8850" s="2"/>
      <c r="F8850" s="2"/>
      <c r="G8850" s="2"/>
      <c r="H8850" s="2"/>
    </row>
    <row r="8851" spans="2:8">
      <c r="B8851" s="2" t="s">
        <v>9298</v>
      </c>
      <c r="C8851" s="2">
        <v>38</v>
      </c>
      <c r="D8851" s="2" t="s">
        <v>454</v>
      </c>
      <c r="E8851" s="2"/>
      <c r="F8851" s="2"/>
      <c r="G8851" s="2"/>
      <c r="H8851" s="2"/>
    </row>
    <row r="8852" spans="2:8">
      <c r="B8852" s="2" t="s">
        <v>9299</v>
      </c>
      <c r="C8852" s="2">
        <v>48</v>
      </c>
      <c r="D8852" s="2" t="s">
        <v>454</v>
      </c>
      <c r="E8852" s="2"/>
      <c r="F8852" s="2"/>
      <c r="G8852" s="2"/>
      <c r="H8852" s="2"/>
    </row>
    <row r="8853" spans="2:8">
      <c r="B8853" s="2" t="s">
        <v>9300</v>
      </c>
      <c r="C8853" s="2">
        <v>46</v>
      </c>
      <c r="D8853" s="2" t="s">
        <v>454</v>
      </c>
      <c r="E8853" s="2"/>
      <c r="F8853" s="2"/>
      <c r="G8853" s="2"/>
      <c r="H8853" s="2"/>
    </row>
    <row r="8854" spans="2:8">
      <c r="B8854" s="2" t="s">
        <v>9301</v>
      </c>
      <c r="C8854" s="2">
        <v>36</v>
      </c>
      <c r="D8854" s="2" t="s">
        <v>454</v>
      </c>
      <c r="E8854" s="2"/>
      <c r="F8854" s="2"/>
      <c r="G8854" s="2"/>
      <c r="H8854" s="2"/>
    </row>
    <row r="8855" spans="2:8">
      <c r="B8855" s="2" t="s">
        <v>9302</v>
      </c>
      <c r="C8855" s="2">
        <v>33</v>
      </c>
      <c r="D8855" s="2" t="s">
        <v>454</v>
      </c>
      <c r="E8855" s="2"/>
      <c r="F8855" s="2"/>
      <c r="G8855" s="2"/>
      <c r="H8855" s="2"/>
    </row>
    <row r="8856" spans="2:8">
      <c r="B8856" s="2" t="s">
        <v>9303</v>
      </c>
      <c r="C8856" s="2">
        <v>32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32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12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30</v>
      </c>
      <c r="D8859" s="2" t="s">
        <v>454</v>
      </c>
      <c r="E8859" s="2"/>
      <c r="F8859" s="2"/>
      <c r="G8859" s="2"/>
      <c r="H8859" s="2"/>
    </row>
    <row r="8860" spans="2:8">
      <c r="B8860" s="2" t="s">
        <v>9307</v>
      </c>
      <c r="C8860" s="2">
        <v>31</v>
      </c>
      <c r="D8860" s="2" t="s">
        <v>454</v>
      </c>
      <c r="E8860" s="2"/>
      <c r="F8860" s="2"/>
      <c r="G8860" s="2"/>
      <c r="H8860" s="2"/>
    </row>
    <row r="8861" spans="2:8">
      <c r="B8861" s="2" t="s">
        <v>9308</v>
      </c>
      <c r="C8861" s="2">
        <v>37</v>
      </c>
      <c r="D8861" s="2" t="s">
        <v>454</v>
      </c>
      <c r="E8861" s="2"/>
      <c r="F8861" s="2"/>
      <c r="G8861" s="2"/>
      <c r="H8861" s="2"/>
    </row>
    <row r="8862" spans="2:8">
      <c r="B8862" s="2" t="s">
        <v>9309</v>
      </c>
      <c r="C8862" s="2">
        <v>31</v>
      </c>
      <c r="D8862" s="2" t="s">
        <v>454</v>
      </c>
      <c r="E8862" s="2"/>
      <c r="F8862" s="2"/>
      <c r="G8862" s="2"/>
      <c r="H8862" s="2"/>
    </row>
    <row r="8863" spans="2:8">
      <c r="B8863" s="2" t="s">
        <v>9310</v>
      </c>
      <c r="C8863" s="2">
        <v>31</v>
      </c>
      <c r="D8863" s="2" t="s">
        <v>454</v>
      </c>
      <c r="E8863" s="2"/>
      <c r="F8863" s="2"/>
      <c r="G8863" s="2"/>
      <c r="H8863" s="2"/>
    </row>
    <row r="8864" spans="2:8">
      <c r="B8864" s="2" t="s">
        <v>9311</v>
      </c>
      <c r="C8864" s="2">
        <v>42</v>
      </c>
      <c r="D8864" s="2" t="s">
        <v>454</v>
      </c>
      <c r="E8864" s="2"/>
      <c r="F8864" s="2"/>
      <c r="G8864" s="2"/>
      <c r="H8864" s="2"/>
    </row>
    <row r="8865" spans="2:8">
      <c r="B8865" s="2" t="s">
        <v>9312</v>
      </c>
      <c r="C8865" s="2">
        <v>39</v>
      </c>
      <c r="D8865" s="2" t="s">
        <v>454</v>
      </c>
      <c r="E8865" s="2"/>
      <c r="F8865" s="2"/>
      <c r="G8865" s="2"/>
      <c r="H8865" s="2"/>
    </row>
    <row r="8866" spans="2:8">
      <c r="B8866" s="2" t="s">
        <v>9313</v>
      </c>
      <c r="C8866" s="2">
        <v>26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25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29</v>
      </c>
      <c r="D8868" s="2" t="s">
        <v>454</v>
      </c>
      <c r="E8868" s="2"/>
      <c r="F8868" s="2"/>
      <c r="G8868" s="2"/>
      <c r="H8868" s="2"/>
    </row>
    <row r="8869" spans="2:8">
      <c r="B8869" s="2" t="s">
        <v>9316</v>
      </c>
      <c r="C8869" s="2">
        <v>25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30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33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25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25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24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23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13</v>
      </c>
      <c r="D8876" s="2" t="s">
        <v>454</v>
      </c>
      <c r="E8876" s="2"/>
      <c r="F8876" s="2"/>
      <c r="G8876" s="2"/>
      <c r="H8876" s="2"/>
    </row>
    <row r="8877" spans="2:8">
      <c r="B8877" s="2" t="s">
        <v>9324</v>
      </c>
      <c r="C8877" s="2">
        <v>14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14</v>
      </c>
      <c r="D8878" s="2" t="s">
        <v>454</v>
      </c>
      <c r="E8878" s="2"/>
      <c r="F8878" s="2"/>
      <c r="G8878" s="2"/>
      <c r="H8878" s="2"/>
    </row>
    <row r="8879" spans="2:8">
      <c r="B8879" s="2" t="s">
        <v>9326</v>
      </c>
      <c r="C8879" s="2">
        <v>20</v>
      </c>
      <c r="D8879" s="2" t="s">
        <v>454</v>
      </c>
      <c r="E8879" s="2"/>
      <c r="F8879" s="2"/>
      <c r="G8879" s="2"/>
      <c r="H8879" s="2"/>
    </row>
    <row r="8880" spans="2:8">
      <c r="B8880" s="2" t="s">
        <v>9327</v>
      </c>
      <c r="C8880" s="2">
        <v>23</v>
      </c>
      <c r="D8880" s="2" t="s">
        <v>454</v>
      </c>
      <c r="E8880" s="2"/>
      <c r="F8880" s="2"/>
      <c r="G8880" s="2"/>
      <c r="H8880" s="2"/>
    </row>
    <row r="8881" spans="2:8">
      <c r="B8881" s="2" t="s">
        <v>9328</v>
      </c>
      <c r="C8881" s="2">
        <v>17</v>
      </c>
      <c r="D8881" s="2" t="s">
        <v>454</v>
      </c>
      <c r="E8881" s="2"/>
      <c r="F8881" s="2"/>
      <c r="G8881" s="2"/>
      <c r="H8881" s="2"/>
    </row>
    <row r="8882" spans="2:8">
      <c r="B8882" s="2" t="s">
        <v>9329</v>
      </c>
      <c r="C8882" s="2">
        <v>19</v>
      </c>
      <c r="D8882" s="2" t="s">
        <v>454</v>
      </c>
      <c r="E8882" s="2"/>
      <c r="F8882" s="2"/>
      <c r="G8882" s="2"/>
      <c r="H8882" s="2"/>
    </row>
    <row r="8883" spans="2:8">
      <c r="B8883" s="2" t="s">
        <v>9330</v>
      </c>
      <c r="C8883" s="2">
        <v>23</v>
      </c>
      <c r="D8883" s="2" t="s">
        <v>454</v>
      </c>
      <c r="E8883" s="2"/>
      <c r="F8883" s="2"/>
      <c r="G8883" s="2"/>
      <c r="H8883" s="2"/>
    </row>
    <row r="8884" spans="2:8">
      <c r="B8884" s="2" t="s">
        <v>9331</v>
      </c>
      <c r="C8884" s="2">
        <v>7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10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18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17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18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19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19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20</v>
      </c>
      <c r="D8891" s="2" t="s">
        <v>454</v>
      </c>
      <c r="E8891" s="2"/>
      <c r="F8891" s="2"/>
      <c r="G8891" s="2"/>
      <c r="H8891" s="2"/>
    </row>
    <row r="8892" spans="2:8">
      <c r="B8892" s="2" t="s">
        <v>9339</v>
      </c>
      <c r="C8892" s="2">
        <v>23</v>
      </c>
      <c r="D8892" s="2" t="s">
        <v>454</v>
      </c>
      <c r="E8892" s="2"/>
      <c r="F8892" s="2"/>
      <c r="G8892" s="2"/>
      <c r="H8892" s="2"/>
    </row>
    <row r="8893" spans="2:8">
      <c r="B8893" s="2" t="s">
        <v>9340</v>
      </c>
      <c r="C8893" s="2">
        <v>28</v>
      </c>
      <c r="D8893" s="2" t="s">
        <v>454</v>
      </c>
      <c r="E8893" s="2"/>
      <c r="F8893" s="2"/>
      <c r="G8893" s="2"/>
      <c r="H8893" s="2"/>
    </row>
    <row r="8894" spans="2:8">
      <c r="B8894" s="2" t="s">
        <v>9341</v>
      </c>
      <c r="C8894" s="2">
        <v>30</v>
      </c>
      <c r="D8894" s="2" t="s">
        <v>454</v>
      </c>
      <c r="E8894" s="2"/>
      <c r="F8894" s="2"/>
      <c r="G8894" s="2"/>
      <c r="H8894" s="2"/>
    </row>
    <row r="8895" spans="2:8">
      <c r="B8895" s="2" t="s">
        <v>9342</v>
      </c>
      <c r="C8895" s="2">
        <v>16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14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27</v>
      </c>
      <c r="D8897" s="2" t="s">
        <v>454</v>
      </c>
      <c r="E8897" s="2"/>
      <c r="F8897" s="2"/>
      <c r="G8897" s="2"/>
      <c r="H8897" s="2"/>
    </row>
    <row r="8898" spans="2:8">
      <c r="B8898" s="2" t="s">
        <v>9345</v>
      </c>
      <c r="C8898" s="2">
        <v>28</v>
      </c>
      <c r="D8898" s="2" t="s">
        <v>454</v>
      </c>
      <c r="E8898" s="2"/>
      <c r="F8898" s="2"/>
      <c r="G8898" s="2"/>
      <c r="H8898" s="2"/>
    </row>
    <row r="8899" spans="2:8">
      <c r="B8899" s="2" t="s">
        <v>9346</v>
      </c>
      <c r="C8899" s="2">
        <v>26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29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29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14</v>
      </c>
      <c r="D8902" s="2" t="s">
        <v>454</v>
      </c>
      <c r="E8902" s="2"/>
      <c r="F8902" s="2"/>
      <c r="G8902" s="2"/>
      <c r="H8902" s="2"/>
    </row>
    <row r="8903" spans="2:8">
      <c r="B8903" s="2" t="s">
        <v>9350</v>
      </c>
      <c r="C8903" s="2">
        <v>11</v>
      </c>
      <c r="D8903" s="2" t="s">
        <v>454</v>
      </c>
      <c r="E8903" s="2"/>
      <c r="F8903" s="2"/>
      <c r="G8903" s="2"/>
      <c r="H8903" s="2"/>
    </row>
    <row r="8904" spans="2:8">
      <c r="B8904" s="2" t="s">
        <v>9351</v>
      </c>
      <c r="C8904" s="2">
        <v>30</v>
      </c>
      <c r="D8904" s="2" t="s">
        <v>454</v>
      </c>
      <c r="E8904" s="2"/>
      <c r="F8904" s="2"/>
      <c r="G8904" s="2"/>
      <c r="H8904" s="2"/>
    </row>
    <row r="8905" spans="2:8">
      <c r="B8905" s="2" t="s">
        <v>9352</v>
      </c>
      <c r="C8905" s="2">
        <v>28</v>
      </c>
      <c r="D8905" s="2" t="s">
        <v>454</v>
      </c>
      <c r="E8905" s="2"/>
      <c r="F8905" s="2"/>
      <c r="G8905" s="2"/>
      <c r="H8905" s="2"/>
    </row>
    <row r="8906" spans="2:8">
      <c r="B8906" s="2" t="s">
        <v>9353</v>
      </c>
      <c r="C8906" s="2">
        <v>29</v>
      </c>
      <c r="D8906" s="2" t="s">
        <v>454</v>
      </c>
      <c r="E8906" s="2"/>
      <c r="F8906" s="2"/>
      <c r="G8906" s="2"/>
      <c r="H8906" s="2"/>
    </row>
    <row r="8907" spans="2:8">
      <c r="B8907" s="2" t="s">
        <v>9354</v>
      </c>
      <c r="C8907" s="2">
        <v>10</v>
      </c>
      <c r="D8907" s="2" t="s">
        <v>454</v>
      </c>
      <c r="E8907" s="2"/>
      <c r="F8907" s="2"/>
      <c r="G8907" s="2"/>
      <c r="H8907" s="2"/>
    </row>
    <row r="8908" spans="2:8">
      <c r="B8908" s="2" t="s">
        <v>9355</v>
      </c>
      <c r="C8908" s="2">
        <v>14</v>
      </c>
      <c r="D8908" s="2" t="s">
        <v>454</v>
      </c>
      <c r="E8908" s="2"/>
      <c r="F8908" s="2"/>
      <c r="G8908" s="2"/>
      <c r="H8908" s="2"/>
    </row>
    <row r="8909" spans="2:8">
      <c r="B8909" s="2" t="s">
        <v>9356</v>
      </c>
      <c r="C8909" s="2">
        <v>15</v>
      </c>
      <c r="D8909" s="2" t="s">
        <v>454</v>
      </c>
      <c r="E8909" s="2"/>
      <c r="F8909" s="2"/>
      <c r="G8909" s="2"/>
      <c r="H8909" s="2"/>
    </row>
    <row r="8910" spans="2:8">
      <c r="B8910" s="2" t="s">
        <v>9357</v>
      </c>
      <c r="C8910" s="2">
        <v>13</v>
      </c>
      <c r="D8910" s="2" t="s">
        <v>454</v>
      </c>
      <c r="E8910" s="2"/>
      <c r="F8910" s="2"/>
      <c r="G8910" s="2"/>
      <c r="H8910" s="2"/>
    </row>
    <row r="8911" spans="2:8">
      <c r="B8911" s="2" t="s">
        <v>9358</v>
      </c>
      <c r="C8911" s="2">
        <v>5</v>
      </c>
      <c r="D8911" s="2" t="s">
        <v>454</v>
      </c>
      <c r="E8911" s="2"/>
      <c r="F8911" s="2"/>
      <c r="G8911" s="2"/>
      <c r="H8911" s="2"/>
    </row>
    <row r="8912" spans="2:8">
      <c r="B8912" s="2" t="s">
        <v>9359</v>
      </c>
      <c r="C8912" s="2">
        <v>37</v>
      </c>
      <c r="D8912" s="2" t="s">
        <v>454</v>
      </c>
      <c r="E8912" s="2"/>
      <c r="F8912" s="2"/>
      <c r="G8912" s="2"/>
      <c r="H8912" s="2"/>
    </row>
    <row r="8913" spans="2:8">
      <c r="B8913" s="2" t="s">
        <v>9360</v>
      </c>
      <c r="C8913" s="2">
        <v>36</v>
      </c>
      <c r="D8913" s="2" t="s">
        <v>454</v>
      </c>
      <c r="E8913" s="2"/>
      <c r="F8913" s="2"/>
      <c r="G8913" s="2"/>
      <c r="H8913" s="2"/>
    </row>
    <row r="8914" spans="2:8">
      <c r="B8914" s="2" t="s">
        <v>9361</v>
      </c>
      <c r="C8914" s="2">
        <v>25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23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24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26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14</v>
      </c>
      <c r="D8918" s="2" t="s">
        <v>454</v>
      </c>
      <c r="E8918" s="2"/>
      <c r="F8918" s="2"/>
      <c r="G8918" s="2"/>
      <c r="H8918" s="2"/>
    </row>
    <row r="8919" spans="2:8">
      <c r="B8919" s="2" t="s">
        <v>9366</v>
      </c>
      <c r="C8919" s="2">
        <v>14</v>
      </c>
      <c r="D8919" s="2" t="s">
        <v>454</v>
      </c>
      <c r="E8919" s="2"/>
      <c r="F8919" s="2"/>
      <c r="G8919" s="2"/>
      <c r="H8919" s="2"/>
    </row>
    <row r="8920" spans="2:8">
      <c r="B8920" s="2" t="s">
        <v>9367</v>
      </c>
      <c r="C8920" s="2">
        <v>13</v>
      </c>
      <c r="D8920" s="2" t="s">
        <v>454</v>
      </c>
      <c r="E8920" s="2"/>
      <c r="F8920" s="2"/>
      <c r="G8920" s="2"/>
      <c r="H8920" s="2"/>
    </row>
    <row r="8921" spans="2:8">
      <c r="B8921" s="2" t="s">
        <v>9368</v>
      </c>
      <c r="C8921" s="2">
        <v>9</v>
      </c>
      <c r="D8921" s="2" t="s">
        <v>454</v>
      </c>
      <c r="E8921" s="2"/>
      <c r="F8921" s="2"/>
      <c r="G8921" s="2"/>
      <c r="H8921" s="2"/>
    </row>
    <row r="8922" spans="2:8">
      <c r="B8922" s="2" t="s">
        <v>9369</v>
      </c>
      <c r="C8922" s="2">
        <v>30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29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31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13</v>
      </c>
      <c r="D8925" s="2" t="s">
        <v>454</v>
      </c>
      <c r="E8925" s="2"/>
      <c r="F8925" s="2"/>
      <c r="G8925" s="2"/>
      <c r="H8925" s="2"/>
    </row>
    <row r="8926" spans="2:8">
      <c r="B8926" s="2" t="s">
        <v>9373</v>
      </c>
      <c r="C8926" s="2">
        <v>13</v>
      </c>
      <c r="D8926" s="2" t="s">
        <v>454</v>
      </c>
      <c r="E8926" s="2"/>
      <c r="F8926" s="2"/>
      <c r="G8926" s="2"/>
      <c r="H8926" s="2"/>
    </row>
    <row r="8927" spans="2:8">
      <c r="B8927" s="2" t="s">
        <v>9374</v>
      </c>
      <c r="C8927" s="2">
        <v>14</v>
      </c>
      <c r="D8927" s="2" t="s">
        <v>454</v>
      </c>
      <c r="E8927" s="2"/>
      <c r="F8927" s="2"/>
      <c r="G8927" s="2"/>
      <c r="H8927" s="2"/>
    </row>
    <row r="8928" spans="2:8">
      <c r="B8928" s="2" t="s">
        <v>9375</v>
      </c>
      <c r="C8928" s="2">
        <v>33</v>
      </c>
      <c r="D8928" s="2" t="s">
        <v>454</v>
      </c>
      <c r="E8928" s="2"/>
      <c r="F8928" s="2"/>
      <c r="G8928" s="2"/>
      <c r="H8928" s="2"/>
    </row>
    <row r="8929" spans="2:8">
      <c r="B8929" s="2" t="s">
        <v>9376</v>
      </c>
      <c r="C8929" s="2">
        <v>30</v>
      </c>
      <c r="D8929" s="2" t="s">
        <v>454</v>
      </c>
      <c r="E8929" s="2"/>
      <c r="F8929" s="2"/>
      <c r="G8929" s="2"/>
      <c r="H8929" s="2"/>
    </row>
    <row r="8930" spans="2:8">
      <c r="B8930" s="2" t="s">
        <v>9377</v>
      </c>
      <c r="C8930" s="2">
        <v>29</v>
      </c>
      <c r="D8930" s="2" t="s">
        <v>454</v>
      </c>
      <c r="E8930" s="2"/>
      <c r="F8930" s="2"/>
      <c r="G8930" s="2"/>
      <c r="H8930" s="2"/>
    </row>
    <row r="8931" spans="2:8">
      <c r="B8931" s="2" t="s">
        <v>9378</v>
      </c>
      <c r="C8931" s="2">
        <v>32</v>
      </c>
      <c r="D8931" s="2" t="s">
        <v>454</v>
      </c>
      <c r="E8931" s="2"/>
      <c r="F8931" s="2"/>
      <c r="G8931" s="2"/>
      <c r="H8931" s="2"/>
    </row>
    <row r="8932" spans="2:8">
      <c r="B8932" s="2" t="s">
        <v>9379</v>
      </c>
      <c r="C8932" s="2">
        <v>34</v>
      </c>
      <c r="D8932" s="2" t="s">
        <v>454</v>
      </c>
      <c r="E8932" s="2"/>
      <c r="F8932" s="2"/>
      <c r="G8932" s="2"/>
      <c r="H8932" s="2"/>
    </row>
    <row r="8933" spans="2:8">
      <c r="B8933" s="2" t="s">
        <v>9380</v>
      </c>
      <c r="C8933" s="2">
        <v>35</v>
      </c>
      <c r="D8933" s="2" t="s">
        <v>454</v>
      </c>
      <c r="E8933" s="2"/>
      <c r="F8933" s="2"/>
      <c r="G8933" s="2"/>
      <c r="H8933" s="2"/>
    </row>
    <row r="8934" spans="2:8">
      <c r="B8934" s="2" t="s">
        <v>9381</v>
      </c>
      <c r="C8934" s="2">
        <v>10</v>
      </c>
      <c r="D8934" s="2" t="s">
        <v>454</v>
      </c>
      <c r="E8934" s="2"/>
      <c r="F8934" s="2"/>
      <c r="G8934" s="2"/>
      <c r="H8934" s="2"/>
    </row>
    <row r="8935" spans="2:8">
      <c r="B8935" s="2" t="s">
        <v>9382</v>
      </c>
      <c r="C8935" s="2">
        <v>28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30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36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26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26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28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31</v>
      </c>
      <c r="D8941" s="2" t="s">
        <v>454</v>
      </c>
      <c r="E8941" s="2"/>
      <c r="F8941" s="2"/>
      <c r="G8941" s="2"/>
      <c r="H8941" s="2"/>
    </row>
    <row r="8942" spans="2:8">
      <c r="B8942" s="2" t="s">
        <v>9389</v>
      </c>
      <c r="C8942" s="2">
        <v>31</v>
      </c>
      <c r="D8942" s="2" t="s">
        <v>454</v>
      </c>
      <c r="E8942" s="2"/>
      <c r="F8942" s="2"/>
      <c r="G8942" s="2"/>
      <c r="H8942" s="2"/>
    </row>
    <row r="8943" spans="2:8">
      <c r="B8943" s="2" t="s">
        <v>9390</v>
      </c>
      <c r="C8943" s="2">
        <v>30</v>
      </c>
      <c r="D8943" s="2" t="s">
        <v>454</v>
      </c>
      <c r="E8943" s="2"/>
      <c r="F8943" s="2"/>
      <c r="G8943" s="2"/>
      <c r="H8943" s="2"/>
    </row>
    <row r="8944" spans="2:8">
      <c r="B8944" s="2" t="s">
        <v>9391</v>
      </c>
      <c r="C8944" s="2">
        <v>7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12</v>
      </c>
      <c r="D8945" s="2" t="s">
        <v>454</v>
      </c>
      <c r="E8945" s="2"/>
      <c r="F8945" s="2"/>
      <c r="G8945" s="2"/>
      <c r="H8945" s="2"/>
    </row>
    <row r="8946" spans="2:8">
      <c r="B8946" s="2" t="s">
        <v>9393</v>
      </c>
      <c r="C8946" s="2">
        <v>11</v>
      </c>
      <c r="D8946" s="2" t="s">
        <v>454</v>
      </c>
      <c r="E8946" s="2"/>
      <c r="F8946" s="2"/>
      <c r="G8946" s="2"/>
      <c r="H8946" s="2"/>
    </row>
    <row r="8947" spans="2:8">
      <c r="B8947" s="2" t="s">
        <v>9394</v>
      </c>
      <c r="C8947" s="2">
        <v>12</v>
      </c>
      <c r="D8947" s="2" t="s">
        <v>454</v>
      </c>
      <c r="E8947" s="2"/>
      <c r="F8947" s="2"/>
      <c r="G8947" s="2"/>
      <c r="H8947" s="2"/>
    </row>
    <row r="8948" spans="2:8">
      <c r="B8948" s="2" t="s">
        <v>9395</v>
      </c>
      <c r="C8948" s="2">
        <v>16</v>
      </c>
      <c r="D8948" s="2" t="s">
        <v>454</v>
      </c>
      <c r="E8948" s="2"/>
      <c r="F8948" s="2"/>
      <c r="G8948" s="2"/>
      <c r="H8948" s="2"/>
    </row>
    <row r="8949" spans="2:8">
      <c r="B8949" s="2" t="s">
        <v>9396</v>
      </c>
      <c r="C8949" s="2">
        <v>13</v>
      </c>
      <c r="D8949" s="2" t="s">
        <v>454</v>
      </c>
      <c r="E8949" s="2"/>
      <c r="F8949" s="2"/>
      <c r="G8949" s="2"/>
      <c r="H8949" s="2"/>
    </row>
    <row r="8950" spans="2:8">
      <c r="B8950" s="2" t="s">
        <v>9397</v>
      </c>
      <c r="C8950" s="2">
        <v>10</v>
      </c>
      <c r="D8950" s="2" t="s">
        <v>454</v>
      </c>
      <c r="E8950" s="2"/>
      <c r="F8950" s="2"/>
      <c r="G8950" s="2"/>
      <c r="H8950" s="2"/>
    </row>
    <row r="8951" spans="2:8">
      <c r="B8951" s="2" t="s">
        <v>9398</v>
      </c>
      <c r="C8951" s="2">
        <v>12</v>
      </c>
      <c r="D8951" s="2" t="s">
        <v>454</v>
      </c>
      <c r="E8951" s="2"/>
      <c r="F8951" s="2"/>
      <c r="G8951" s="2"/>
      <c r="H8951" s="2"/>
    </row>
    <row r="8952" spans="2:8">
      <c r="B8952" s="2" t="s">
        <v>9399</v>
      </c>
      <c r="C8952" s="2">
        <v>11</v>
      </c>
      <c r="D8952" s="2" t="s">
        <v>454</v>
      </c>
      <c r="E8952" s="2"/>
      <c r="F8952" s="2"/>
      <c r="G8952" s="2"/>
      <c r="H8952" s="2"/>
    </row>
    <row r="8953" spans="2:8">
      <c r="B8953" s="2" t="s">
        <v>9400</v>
      </c>
      <c r="C8953" s="2">
        <v>29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21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16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12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9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17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14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13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11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12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14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14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16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16</v>
      </c>
      <c r="D8966" s="2" t="s">
        <v>454</v>
      </c>
      <c r="E8966" s="2"/>
      <c r="F8966" s="2"/>
      <c r="G8966" s="2"/>
      <c r="H8966" s="2"/>
    </row>
    <row r="8967" spans="2:8">
      <c r="B8967" s="2" t="s">
        <v>9414</v>
      </c>
      <c r="C8967" s="2">
        <v>13</v>
      </c>
      <c r="D8967" s="2" t="s">
        <v>454</v>
      </c>
      <c r="E8967" s="2"/>
      <c r="F8967" s="2"/>
      <c r="G8967" s="2"/>
      <c r="H8967" s="2"/>
    </row>
    <row r="8968" spans="2:8">
      <c r="B8968" s="2" t="s">
        <v>9415</v>
      </c>
      <c r="C8968" s="2">
        <v>14</v>
      </c>
      <c r="D8968" s="2" t="s">
        <v>454</v>
      </c>
      <c r="E8968" s="2"/>
      <c r="F8968" s="2"/>
      <c r="G8968" s="2"/>
      <c r="H8968" s="2"/>
    </row>
    <row r="8969" spans="2:8">
      <c r="B8969" s="2" t="s">
        <v>9416</v>
      </c>
      <c r="C8969" s="2">
        <v>13</v>
      </c>
      <c r="D8969" s="2" t="s">
        <v>454</v>
      </c>
      <c r="E8969" s="2"/>
      <c r="F8969" s="2"/>
      <c r="G8969" s="2"/>
      <c r="H8969" s="2"/>
    </row>
    <row r="8970" spans="2:8">
      <c r="B8970" s="2" t="s">
        <v>9417</v>
      </c>
      <c r="C8970" s="2">
        <v>24</v>
      </c>
      <c r="D8970" s="2" t="s">
        <v>454</v>
      </c>
      <c r="E8970" s="2"/>
      <c r="F8970" s="2"/>
      <c r="G8970" s="2"/>
      <c r="H8970" s="2"/>
    </row>
    <row r="8971" spans="2:8">
      <c r="B8971" s="2" t="s">
        <v>9418</v>
      </c>
      <c r="C8971" s="2">
        <v>24</v>
      </c>
      <c r="D8971" s="2" t="s">
        <v>454</v>
      </c>
      <c r="E8971" s="2"/>
      <c r="F8971" s="2"/>
      <c r="G8971" s="2"/>
      <c r="H8971" s="2"/>
    </row>
    <row r="8972" spans="2:8">
      <c r="B8972" s="2" t="s">
        <v>9419</v>
      </c>
      <c r="C8972" s="2">
        <v>26</v>
      </c>
      <c r="D8972" s="2" t="s">
        <v>454</v>
      </c>
      <c r="E8972" s="2"/>
      <c r="F8972" s="2"/>
      <c r="G8972" s="2"/>
      <c r="H8972" s="2"/>
    </row>
    <row r="8973" spans="2:8">
      <c r="B8973" s="2" t="s">
        <v>9420</v>
      </c>
      <c r="C8973" s="2">
        <v>22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23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22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22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10</v>
      </c>
      <c r="D8977" s="2" t="s">
        <v>454</v>
      </c>
      <c r="E8977" s="2"/>
      <c r="F8977" s="2"/>
      <c r="G8977" s="2"/>
      <c r="H8977" s="2"/>
    </row>
    <row r="8978" spans="2:8">
      <c r="B8978" s="2" t="s">
        <v>9425</v>
      </c>
      <c r="C8978" s="2">
        <v>10</v>
      </c>
      <c r="D8978" s="2" t="s">
        <v>454</v>
      </c>
      <c r="E8978" s="2"/>
      <c r="F8978" s="2"/>
      <c r="G8978" s="2"/>
      <c r="H8978" s="2"/>
    </row>
    <row r="8979" spans="2:8">
      <c r="B8979" s="2" t="s">
        <v>9426</v>
      </c>
      <c r="C8979" s="2">
        <v>12</v>
      </c>
      <c r="D8979" s="2" t="s">
        <v>454</v>
      </c>
      <c r="E8979" s="2"/>
      <c r="F8979" s="2"/>
      <c r="G8979" s="2"/>
      <c r="H8979" s="2"/>
    </row>
    <row r="8980" spans="2:8">
      <c r="B8980" s="2" t="s">
        <v>9427</v>
      </c>
      <c r="C8980" s="2">
        <v>10</v>
      </c>
      <c r="D8980" s="2" t="s">
        <v>454</v>
      </c>
      <c r="E8980" s="2"/>
      <c r="F8980" s="2"/>
      <c r="G8980" s="2"/>
      <c r="H8980" s="2"/>
    </row>
    <row r="8981" spans="2:8">
      <c r="B8981" s="2" t="s">
        <v>9428</v>
      </c>
      <c r="C8981" s="2">
        <v>8</v>
      </c>
      <c r="D8981" s="2" t="s">
        <v>454</v>
      </c>
      <c r="E8981" s="2"/>
      <c r="F8981" s="2"/>
      <c r="G8981" s="2"/>
      <c r="H8981" s="2"/>
    </row>
    <row r="8982" spans="2:8">
      <c r="B8982" s="2" t="s">
        <v>9429</v>
      </c>
      <c r="C8982" s="2">
        <v>9</v>
      </c>
      <c r="D8982" s="2" t="s">
        <v>454</v>
      </c>
      <c r="E8982" s="2"/>
      <c r="F8982" s="2"/>
      <c r="G8982" s="2"/>
      <c r="H8982" s="2"/>
    </row>
    <row r="8983" spans="2:8">
      <c r="B8983" s="2" t="s">
        <v>9430</v>
      </c>
      <c r="C8983" s="2">
        <v>13</v>
      </c>
      <c r="D8983" s="2" t="s">
        <v>454</v>
      </c>
      <c r="E8983" s="2"/>
      <c r="F8983" s="2"/>
      <c r="G8983" s="2"/>
      <c r="H8983" s="2"/>
    </row>
    <row r="8984" spans="2:8">
      <c r="B8984" s="2" t="s">
        <v>9431</v>
      </c>
      <c r="C8984" s="2">
        <v>12</v>
      </c>
      <c r="D8984" s="2" t="s">
        <v>454</v>
      </c>
      <c r="E8984" s="2"/>
      <c r="F8984" s="2"/>
      <c r="G8984" s="2"/>
      <c r="H8984" s="2"/>
    </row>
    <row r="8985" spans="2:8">
      <c r="B8985" s="2" t="s">
        <v>9432</v>
      </c>
      <c r="C8985" s="2">
        <v>12</v>
      </c>
      <c r="D8985" s="2" t="s">
        <v>454</v>
      </c>
      <c r="E8985" s="2"/>
      <c r="F8985" s="2"/>
      <c r="G8985" s="2"/>
      <c r="H8985" s="2"/>
    </row>
    <row r="8986" spans="2:8">
      <c r="B8986" s="2" t="s">
        <v>9433</v>
      </c>
      <c r="C8986" s="2">
        <v>12</v>
      </c>
      <c r="D8986" s="2" t="s">
        <v>454</v>
      </c>
      <c r="E8986" s="2"/>
      <c r="F8986" s="2"/>
      <c r="G8986" s="2"/>
      <c r="H8986" s="2"/>
    </row>
    <row r="8987" spans="2:8">
      <c r="B8987" s="2" t="s">
        <v>9434</v>
      </c>
      <c r="C8987" s="2">
        <v>13</v>
      </c>
      <c r="D8987" s="2" t="s">
        <v>454</v>
      </c>
      <c r="E8987" s="2"/>
      <c r="F8987" s="2"/>
      <c r="G8987" s="2"/>
      <c r="H8987" s="2"/>
    </row>
    <row r="8988" spans="2:8">
      <c r="B8988" s="2" t="s">
        <v>9435</v>
      </c>
      <c r="C8988" s="2">
        <v>12</v>
      </c>
      <c r="D8988" s="2" t="s">
        <v>454</v>
      </c>
      <c r="E8988" s="2"/>
      <c r="F8988" s="2"/>
      <c r="G8988" s="2"/>
      <c r="H8988" s="2"/>
    </row>
    <row r="8989" spans="2:8">
      <c r="B8989" s="2" t="s">
        <v>9436</v>
      </c>
      <c r="C8989" s="2">
        <v>12</v>
      </c>
      <c r="D8989" s="2" t="s">
        <v>454</v>
      </c>
      <c r="E8989" s="2"/>
      <c r="F8989" s="2"/>
      <c r="G8989" s="2"/>
      <c r="H8989" s="2"/>
    </row>
    <row r="8990" spans="2:8">
      <c r="B8990" s="2" t="s">
        <v>9437</v>
      </c>
      <c r="C8990" s="2">
        <v>11</v>
      </c>
      <c r="D8990" s="2" t="s">
        <v>454</v>
      </c>
      <c r="E8990" s="2"/>
      <c r="F8990" s="2"/>
      <c r="G8990" s="2"/>
      <c r="H8990" s="2"/>
    </row>
    <row r="8991" spans="2:8">
      <c r="B8991" s="2" t="s">
        <v>9438</v>
      </c>
      <c r="C8991" s="2">
        <v>12</v>
      </c>
      <c r="D8991" s="2" t="s">
        <v>454</v>
      </c>
      <c r="E8991" s="2"/>
      <c r="F8991" s="2"/>
      <c r="G8991" s="2"/>
      <c r="H8991" s="2"/>
    </row>
    <row r="8992" spans="2:8">
      <c r="B8992" s="2" t="s">
        <v>9439</v>
      </c>
      <c r="C8992" s="2">
        <v>24</v>
      </c>
      <c r="D8992" s="2" t="s">
        <v>454</v>
      </c>
      <c r="E8992" s="2"/>
      <c r="F8992" s="2"/>
      <c r="G8992" s="2"/>
      <c r="H8992" s="2"/>
    </row>
    <row r="8993" spans="2:8">
      <c r="B8993" s="2" t="s">
        <v>9440</v>
      </c>
      <c r="C8993" s="2">
        <v>16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20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27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31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18</v>
      </c>
      <c r="D8997" s="2" t="s">
        <v>454</v>
      </c>
      <c r="E8997" s="2"/>
      <c r="F8997" s="2"/>
      <c r="G8997" s="2"/>
      <c r="H8997" s="2"/>
    </row>
    <row r="8998" spans="2:8">
      <c r="B8998" s="2" t="s">
        <v>9445</v>
      </c>
      <c r="C8998" s="2">
        <v>21</v>
      </c>
      <c r="D8998" s="2" t="s">
        <v>454</v>
      </c>
      <c r="E8998" s="2"/>
      <c r="F8998" s="2"/>
      <c r="G8998" s="2"/>
      <c r="H8998" s="2"/>
    </row>
    <row r="8999" spans="2:8">
      <c r="B8999" s="2" t="s">
        <v>9446</v>
      </c>
      <c r="C8999" s="2">
        <v>22</v>
      </c>
      <c r="D8999" s="2" t="s">
        <v>454</v>
      </c>
      <c r="E8999" s="2"/>
      <c r="F8999" s="2"/>
      <c r="G8999" s="2"/>
      <c r="H8999" s="2"/>
    </row>
    <row r="9000" spans="2:8">
      <c r="B9000" s="2" t="s">
        <v>9447</v>
      </c>
      <c r="C9000" s="2">
        <v>18</v>
      </c>
      <c r="D9000" s="2" t="s">
        <v>454</v>
      </c>
      <c r="E9000" s="2"/>
      <c r="F9000" s="2"/>
      <c r="G9000" s="2"/>
      <c r="H9000" s="2"/>
    </row>
    <row r="9001" spans="2:8">
      <c r="B9001" s="2" t="s">
        <v>9448</v>
      </c>
      <c r="C9001" s="2">
        <v>30</v>
      </c>
      <c r="D9001" s="2" t="s">
        <v>454</v>
      </c>
      <c r="E9001" s="2"/>
      <c r="F9001" s="2"/>
      <c r="G9001" s="2"/>
      <c r="H9001" s="2"/>
    </row>
    <row r="9002" spans="2:8">
      <c r="B9002" s="2" t="s">
        <v>9449</v>
      </c>
      <c r="C9002" s="2">
        <v>30</v>
      </c>
      <c r="D9002" s="2" t="s">
        <v>454</v>
      </c>
      <c r="E9002" s="2"/>
      <c r="F9002" s="2"/>
      <c r="G9002" s="2"/>
      <c r="H9002" s="2"/>
    </row>
    <row r="9003" spans="2:8">
      <c r="B9003" s="2" t="s">
        <v>9450</v>
      </c>
      <c r="C9003" s="2">
        <v>29</v>
      </c>
      <c r="D9003" s="2" t="s">
        <v>454</v>
      </c>
      <c r="E9003" s="2"/>
      <c r="F9003" s="2"/>
      <c r="G9003" s="2"/>
      <c r="H9003" s="2"/>
    </row>
    <row r="9004" spans="2:8">
      <c r="B9004" s="2" t="s">
        <v>9451</v>
      </c>
      <c r="C9004" s="2">
        <v>31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37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33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8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20</v>
      </c>
      <c r="D9008" s="2" t="s">
        <v>454</v>
      </c>
      <c r="E9008" s="2"/>
      <c r="F9008" s="2"/>
      <c r="G9008" s="2"/>
      <c r="H9008" s="2"/>
    </row>
    <row r="9009" spans="2:8">
      <c r="B9009" s="2" t="s">
        <v>9456</v>
      </c>
      <c r="C9009" s="2">
        <v>20</v>
      </c>
      <c r="D9009" s="2" t="s">
        <v>454</v>
      </c>
      <c r="E9009" s="2"/>
      <c r="F9009" s="2"/>
      <c r="G9009" s="2"/>
      <c r="H9009" s="2"/>
    </row>
    <row r="9010" spans="2:8">
      <c r="B9010" s="2" t="s">
        <v>9457</v>
      </c>
      <c r="C9010" s="2">
        <v>21</v>
      </c>
      <c r="D9010" s="2" t="s">
        <v>454</v>
      </c>
      <c r="E9010" s="2"/>
      <c r="F9010" s="2"/>
      <c r="G9010" s="2"/>
      <c r="H9010" s="2"/>
    </row>
    <row r="9011" spans="2:8">
      <c r="B9011" s="2" t="s">
        <v>9458</v>
      </c>
      <c r="C9011" s="2">
        <v>24</v>
      </c>
      <c r="D9011" s="2" t="s">
        <v>454</v>
      </c>
      <c r="E9011" s="2"/>
      <c r="F9011" s="2"/>
      <c r="G9011" s="2"/>
      <c r="H9011" s="2"/>
    </row>
    <row r="9012" spans="2:8">
      <c r="B9012" s="2" t="s">
        <v>9459</v>
      </c>
      <c r="C9012" s="2">
        <v>23</v>
      </c>
      <c r="D9012" s="2" t="s">
        <v>454</v>
      </c>
      <c r="E9012" s="2"/>
      <c r="F9012" s="2"/>
      <c r="G9012" s="2"/>
      <c r="H9012" s="2"/>
    </row>
    <row r="9013" spans="2:8">
      <c r="B9013" s="2" t="s">
        <v>9460</v>
      </c>
      <c r="C9013" s="2">
        <v>21</v>
      </c>
      <c r="D9013" s="2" t="s">
        <v>454</v>
      </c>
      <c r="E9013" s="2"/>
      <c r="F9013" s="2"/>
      <c r="G9013" s="2"/>
      <c r="H9013" s="2"/>
    </row>
    <row r="9014" spans="2:8">
      <c r="B9014" s="2" t="s">
        <v>9461</v>
      </c>
      <c r="C9014" s="2">
        <v>23</v>
      </c>
      <c r="D9014" s="2" t="s">
        <v>454</v>
      </c>
      <c r="E9014" s="2"/>
      <c r="F9014" s="2"/>
      <c r="G9014" s="2"/>
      <c r="H9014" s="2"/>
    </row>
    <row r="9015" spans="2:8">
      <c r="B9015" s="2" t="s">
        <v>9462</v>
      </c>
      <c r="C9015" s="2">
        <v>22</v>
      </c>
      <c r="D9015" s="2" t="s">
        <v>454</v>
      </c>
      <c r="E9015" s="2"/>
      <c r="F9015" s="2"/>
      <c r="G9015" s="2"/>
      <c r="H9015" s="2"/>
    </row>
    <row r="9016" spans="2:8">
      <c r="B9016" s="2" t="s">
        <v>9463</v>
      </c>
      <c r="C9016" s="2">
        <v>21</v>
      </c>
      <c r="D9016" s="2" t="s">
        <v>454</v>
      </c>
      <c r="E9016" s="2"/>
      <c r="F9016" s="2"/>
      <c r="G9016" s="2"/>
      <c r="H9016" s="2"/>
    </row>
    <row r="9017" spans="2:8">
      <c r="B9017" s="2" t="s">
        <v>9464</v>
      </c>
      <c r="C9017" s="2">
        <v>8</v>
      </c>
      <c r="D9017" s="2" t="s">
        <v>454</v>
      </c>
      <c r="E9017" s="2"/>
      <c r="F9017" s="2"/>
      <c r="G9017" s="2"/>
      <c r="H9017" s="2"/>
    </row>
    <row r="9018" spans="2:8">
      <c r="B9018" s="2" t="s">
        <v>9465</v>
      </c>
      <c r="C9018" s="2">
        <v>11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12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12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13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14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14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14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15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15</v>
      </c>
      <c r="D9026" s="2" t="s">
        <v>454</v>
      </c>
      <c r="E9026" s="2"/>
      <c r="F9026" s="2"/>
      <c r="G9026" s="2"/>
      <c r="H9026" s="2"/>
    </row>
    <row r="9027" spans="2:8">
      <c r="B9027" s="2" t="s">
        <v>9474</v>
      </c>
      <c r="C9027" s="2">
        <v>12</v>
      </c>
      <c r="D9027" s="2" t="s">
        <v>454</v>
      </c>
      <c r="E9027" s="2"/>
      <c r="F9027" s="2"/>
      <c r="G9027" s="2"/>
      <c r="H9027" s="2"/>
    </row>
    <row r="9028" spans="2:8">
      <c r="B9028" s="2" t="s">
        <v>9475</v>
      </c>
      <c r="C9028" s="2">
        <v>13</v>
      </c>
      <c r="D9028" s="2" t="s">
        <v>454</v>
      </c>
      <c r="E9028" s="2"/>
      <c r="F9028" s="2"/>
      <c r="G9028" s="2"/>
      <c r="H9028" s="2"/>
    </row>
    <row r="9029" spans="2:8">
      <c r="B9029" s="2" t="s">
        <v>9476</v>
      </c>
      <c r="C9029" s="2">
        <v>14</v>
      </c>
      <c r="D9029" s="2" t="s">
        <v>454</v>
      </c>
      <c r="E9029" s="2"/>
      <c r="F9029" s="2"/>
      <c r="G9029" s="2"/>
      <c r="H9029" s="2"/>
    </row>
    <row r="9030" spans="2:8">
      <c r="B9030" s="2" t="s">
        <v>9477</v>
      </c>
      <c r="C9030" s="2">
        <v>14</v>
      </c>
      <c r="D9030" s="2" t="s">
        <v>454</v>
      </c>
      <c r="E9030" s="2"/>
      <c r="F9030" s="2"/>
      <c r="G9030" s="2"/>
      <c r="H9030" s="2"/>
    </row>
    <row r="9031" spans="2:8">
      <c r="B9031" s="2" t="s">
        <v>9478</v>
      </c>
      <c r="C9031" s="2">
        <v>10</v>
      </c>
      <c r="D9031" s="2" t="s">
        <v>454</v>
      </c>
      <c r="E9031" s="2"/>
      <c r="F9031" s="2"/>
      <c r="G9031" s="2"/>
      <c r="H9031" s="2"/>
    </row>
    <row r="9032" spans="2:8">
      <c r="B9032" s="2" t="s">
        <v>9479</v>
      </c>
      <c r="C9032" s="2">
        <v>20</v>
      </c>
      <c r="D9032" s="2" t="s">
        <v>454</v>
      </c>
      <c r="E9032" s="2"/>
      <c r="F9032" s="2"/>
      <c r="G9032" s="2"/>
      <c r="H9032" s="2"/>
    </row>
    <row r="9033" spans="2:8">
      <c r="B9033" s="2" t="s">
        <v>9480</v>
      </c>
      <c r="C9033" s="2">
        <v>20</v>
      </c>
      <c r="D9033" s="2" t="s">
        <v>454</v>
      </c>
      <c r="E9033" s="2"/>
      <c r="F9033" s="2"/>
      <c r="G9033" s="2"/>
      <c r="H9033" s="2"/>
    </row>
    <row r="9034" spans="2:8">
      <c r="B9034" s="2" t="s">
        <v>9481</v>
      </c>
      <c r="C9034" s="2">
        <v>20</v>
      </c>
      <c r="D9034" s="2" t="s">
        <v>454</v>
      </c>
      <c r="E9034" s="2"/>
      <c r="F9034" s="2"/>
      <c r="G9034" s="2"/>
      <c r="H9034" s="2"/>
    </row>
    <row r="9035" spans="2:8">
      <c r="B9035" s="2" t="s">
        <v>9482</v>
      </c>
      <c r="C9035" s="2">
        <v>19</v>
      </c>
      <c r="D9035" s="2" t="s">
        <v>454</v>
      </c>
      <c r="E9035" s="2"/>
      <c r="F9035" s="2"/>
      <c r="G9035" s="2"/>
      <c r="H9035" s="2"/>
    </row>
    <row r="9036" spans="2:8">
      <c r="B9036" s="2" t="s">
        <v>9483</v>
      </c>
      <c r="C9036" s="2">
        <v>21</v>
      </c>
      <c r="D9036" s="2" t="s">
        <v>454</v>
      </c>
      <c r="E9036" s="2"/>
      <c r="F9036" s="2"/>
      <c r="G9036" s="2"/>
      <c r="H9036" s="2"/>
    </row>
    <row r="9037" spans="2:8">
      <c r="B9037" s="2" t="s">
        <v>9484</v>
      </c>
      <c r="C9037" s="2">
        <v>24</v>
      </c>
      <c r="D9037" s="2" t="s">
        <v>454</v>
      </c>
      <c r="E9037" s="2"/>
      <c r="F9037" s="2"/>
      <c r="G9037" s="2"/>
      <c r="H9037" s="2"/>
    </row>
    <row r="9038" spans="2:8">
      <c r="B9038" s="2" t="s">
        <v>9485</v>
      </c>
      <c r="C9038" s="2">
        <v>22</v>
      </c>
      <c r="D9038" s="2" t="s">
        <v>454</v>
      </c>
      <c r="E9038" s="2"/>
      <c r="F9038" s="2"/>
      <c r="G9038" s="2"/>
      <c r="H9038" s="2"/>
    </row>
    <row r="9039" spans="2:8">
      <c r="B9039" s="2" t="s">
        <v>9486</v>
      </c>
      <c r="C9039" s="2">
        <v>24</v>
      </c>
      <c r="D9039" s="2" t="s">
        <v>454</v>
      </c>
      <c r="E9039" s="2"/>
      <c r="F9039" s="2"/>
      <c r="G9039" s="2"/>
      <c r="H9039" s="2"/>
    </row>
    <row r="9040" spans="2:8">
      <c r="B9040" s="2" t="s">
        <v>9487</v>
      </c>
      <c r="C9040" s="2">
        <v>25</v>
      </c>
      <c r="D9040" s="2" t="s">
        <v>454</v>
      </c>
      <c r="E9040" s="2"/>
      <c r="F9040" s="2"/>
      <c r="G9040" s="2"/>
      <c r="H9040" s="2"/>
    </row>
    <row r="9041" spans="2:8">
      <c r="B9041" s="2" t="s">
        <v>9488</v>
      </c>
      <c r="C9041" s="2">
        <v>22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21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22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21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9</v>
      </c>
      <c r="D9045" s="2" t="s">
        <v>454</v>
      </c>
      <c r="E9045" s="2"/>
      <c r="F9045" s="2"/>
      <c r="G9045" s="2"/>
      <c r="H9045" s="2"/>
    </row>
    <row r="9046" spans="2:8">
      <c r="B9046" s="2" t="s">
        <v>9493</v>
      </c>
      <c r="C9046" s="2">
        <v>16</v>
      </c>
      <c r="D9046" s="2" t="s">
        <v>454</v>
      </c>
      <c r="E9046" s="2"/>
      <c r="F9046" s="2"/>
      <c r="G9046" s="2"/>
      <c r="H9046" s="2"/>
    </row>
    <row r="9047" spans="2:8">
      <c r="B9047" s="2" t="s">
        <v>9494</v>
      </c>
      <c r="C9047" s="2">
        <v>17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16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18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22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17</v>
      </c>
      <c r="D9051" s="2" t="s">
        <v>454</v>
      </c>
      <c r="E9051" s="2"/>
      <c r="F9051" s="2"/>
      <c r="G9051" s="2"/>
      <c r="H9051" s="2"/>
    </row>
    <row r="9052" spans="2:8">
      <c r="B9052" s="2" t="s">
        <v>9499</v>
      </c>
      <c r="C9052" s="2">
        <v>20</v>
      </c>
      <c r="D9052" s="2" t="s">
        <v>454</v>
      </c>
      <c r="E9052" s="2"/>
      <c r="F9052" s="2"/>
      <c r="G9052" s="2"/>
      <c r="H9052" s="2"/>
    </row>
    <row r="9053" spans="2:8">
      <c r="B9053" s="2" t="s">
        <v>9500</v>
      </c>
      <c r="C9053" s="2">
        <v>9</v>
      </c>
      <c r="D9053" s="2" t="s">
        <v>454</v>
      </c>
      <c r="E9053" s="2"/>
      <c r="F9053" s="2"/>
      <c r="G9053" s="2"/>
      <c r="H9053" s="2"/>
    </row>
    <row r="9054" spans="2:8">
      <c r="B9054" s="2" t="s">
        <v>9501</v>
      </c>
      <c r="C9054" s="2">
        <v>9</v>
      </c>
      <c r="D9054" s="2" t="s">
        <v>454</v>
      </c>
      <c r="E9054" s="2"/>
      <c r="F9054" s="2"/>
      <c r="G9054" s="2"/>
      <c r="H9054" s="2"/>
    </row>
    <row r="9055" spans="2:8">
      <c r="B9055" s="2" t="s">
        <v>9502</v>
      </c>
      <c r="C9055" s="2">
        <v>9</v>
      </c>
      <c r="D9055" s="2" t="s">
        <v>454</v>
      </c>
      <c r="E9055" s="2"/>
      <c r="F9055" s="2"/>
      <c r="G9055" s="2"/>
      <c r="H9055" s="2"/>
    </row>
    <row r="9056" spans="2:8">
      <c r="B9056" s="2" t="s">
        <v>9503</v>
      </c>
      <c r="C9056" s="2">
        <v>15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14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15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15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13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14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14</v>
      </c>
      <c r="D9062" s="2" t="s">
        <v>454</v>
      </c>
      <c r="E9062" s="2"/>
      <c r="F9062" s="2"/>
      <c r="G9062" s="2"/>
      <c r="H9062" s="2"/>
    </row>
    <row r="9063" spans="2:8">
      <c r="B9063" s="2" t="s">
        <v>9510</v>
      </c>
      <c r="C9063" s="2">
        <v>18</v>
      </c>
      <c r="D9063" s="2" t="s">
        <v>454</v>
      </c>
      <c r="E9063" s="2"/>
      <c r="F9063" s="2"/>
      <c r="G9063" s="2"/>
      <c r="H9063" s="2"/>
    </row>
    <row r="9064" spans="2:8">
      <c r="B9064" s="2" t="s">
        <v>9511</v>
      </c>
      <c r="C9064" s="2">
        <v>18</v>
      </c>
      <c r="D9064" s="2" t="s">
        <v>454</v>
      </c>
      <c r="E9064" s="2"/>
      <c r="F9064" s="2"/>
      <c r="G9064" s="2"/>
      <c r="H9064" s="2"/>
    </row>
    <row r="9065" spans="2:8">
      <c r="B9065" s="2" t="s">
        <v>9512</v>
      </c>
      <c r="C9065" s="2">
        <v>19</v>
      </c>
      <c r="D9065" s="2" t="s">
        <v>454</v>
      </c>
      <c r="E9065" s="2"/>
      <c r="F9065" s="2"/>
      <c r="G9065" s="2"/>
      <c r="H9065" s="2"/>
    </row>
    <row r="9066" spans="2:8">
      <c r="B9066" s="2" t="s">
        <v>9513</v>
      </c>
      <c r="C9066" s="2">
        <v>11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11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8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13</v>
      </c>
      <c r="D9069" s="2" t="s">
        <v>454</v>
      </c>
      <c r="E9069" s="2"/>
      <c r="F9069" s="2"/>
      <c r="G9069" s="2"/>
      <c r="H9069" s="2"/>
    </row>
    <row r="9070" spans="2:8">
      <c r="B9070" s="2" t="s">
        <v>9517</v>
      </c>
      <c r="C9070" s="2">
        <v>13</v>
      </c>
      <c r="D9070" s="2" t="s">
        <v>454</v>
      </c>
      <c r="E9070" s="2"/>
      <c r="F9070" s="2"/>
      <c r="G9070" s="2"/>
      <c r="H9070" s="2"/>
    </row>
    <row r="9071" spans="2:8">
      <c r="B9071" s="2" t="s">
        <v>9518</v>
      </c>
      <c r="C9071" s="2">
        <v>13</v>
      </c>
      <c r="D9071" s="2" t="s">
        <v>454</v>
      </c>
      <c r="E9071" s="2"/>
      <c r="F9071" s="2"/>
      <c r="G9071" s="2"/>
      <c r="H9071" s="2"/>
    </row>
    <row r="9072" spans="2:8">
      <c r="B9072" s="2" t="s">
        <v>9519</v>
      </c>
      <c r="C9072" s="2">
        <v>16</v>
      </c>
      <c r="D9072" s="2" t="s">
        <v>454</v>
      </c>
      <c r="E9072" s="2"/>
      <c r="F9072" s="2"/>
      <c r="G9072" s="2"/>
      <c r="H9072" s="2"/>
    </row>
    <row r="9073" spans="2:8">
      <c r="B9073" s="2" t="s">
        <v>9520</v>
      </c>
      <c r="C9073" s="2">
        <v>20</v>
      </c>
      <c r="D9073" s="2" t="s">
        <v>454</v>
      </c>
      <c r="E9073" s="2"/>
      <c r="F9073" s="2"/>
      <c r="G9073" s="2"/>
      <c r="H9073" s="2"/>
    </row>
    <row r="9074" spans="2:8">
      <c r="B9074" s="2" t="s">
        <v>9521</v>
      </c>
      <c r="C9074" s="2">
        <v>23</v>
      </c>
      <c r="D9074" s="2" t="s">
        <v>454</v>
      </c>
      <c r="E9074" s="2"/>
      <c r="F9074" s="2"/>
      <c r="G9074" s="2"/>
      <c r="H9074" s="2"/>
    </row>
    <row r="9075" spans="2:8">
      <c r="B9075" s="2" t="s">
        <v>9522</v>
      </c>
      <c r="C9075" s="2">
        <v>23</v>
      </c>
      <c r="D9075" s="2" t="s">
        <v>454</v>
      </c>
      <c r="E9075" s="2"/>
      <c r="F9075" s="2"/>
      <c r="G9075" s="2"/>
      <c r="H9075" s="2"/>
    </row>
    <row r="9076" spans="2:8">
      <c r="B9076" s="2" t="s">
        <v>9523</v>
      </c>
      <c r="C9076" s="2">
        <v>20</v>
      </c>
      <c r="D9076" s="2" t="s">
        <v>454</v>
      </c>
      <c r="E9076" s="2"/>
      <c r="F9076" s="2"/>
      <c r="G9076" s="2"/>
      <c r="H9076" s="2"/>
    </row>
    <row r="9077" spans="2:8">
      <c r="B9077" s="2" t="s">
        <v>9524</v>
      </c>
      <c r="C9077" s="2">
        <v>20</v>
      </c>
      <c r="D9077" s="2" t="s">
        <v>454</v>
      </c>
      <c r="E9077" s="2"/>
      <c r="F9077" s="2"/>
      <c r="G9077" s="2"/>
      <c r="H9077" s="2"/>
    </row>
    <row r="9078" spans="2:8">
      <c r="B9078" s="2" t="s">
        <v>9525</v>
      </c>
      <c r="C9078" s="2">
        <v>19</v>
      </c>
      <c r="D9078" s="2" t="s">
        <v>454</v>
      </c>
      <c r="E9078" s="2"/>
      <c r="F9078" s="2"/>
      <c r="G9078" s="2"/>
      <c r="H9078" s="2"/>
    </row>
    <row r="9079" spans="2:8">
      <c r="B9079" s="2" t="s">
        <v>9526</v>
      </c>
      <c r="C9079" s="2">
        <v>22</v>
      </c>
      <c r="D9079" s="2" t="s">
        <v>454</v>
      </c>
      <c r="E9079" s="2"/>
      <c r="F9079" s="2"/>
      <c r="G9079" s="2"/>
      <c r="H9079" s="2"/>
    </row>
    <row r="9080" spans="2:8">
      <c r="B9080" s="2" t="s">
        <v>9527</v>
      </c>
      <c r="C9080" s="2">
        <v>22</v>
      </c>
      <c r="D9080" s="2" t="s">
        <v>454</v>
      </c>
      <c r="E9080" s="2"/>
      <c r="F9080" s="2"/>
      <c r="G9080" s="2"/>
      <c r="H9080" s="2"/>
    </row>
    <row r="9081" spans="2:8">
      <c r="B9081" s="2" t="s">
        <v>9528</v>
      </c>
      <c r="C9081" s="2">
        <v>23</v>
      </c>
      <c r="D9081" s="2" t="s">
        <v>454</v>
      </c>
      <c r="E9081" s="2"/>
      <c r="F9081" s="2"/>
      <c r="G9081" s="2"/>
      <c r="H9081" s="2"/>
    </row>
    <row r="9082" spans="2:8">
      <c r="B9082" s="2" t="s">
        <v>9529</v>
      </c>
      <c r="C9082" s="2">
        <v>20</v>
      </c>
      <c r="D9082" s="2" t="s">
        <v>454</v>
      </c>
      <c r="E9082" s="2"/>
      <c r="F9082" s="2"/>
      <c r="G9082" s="2"/>
      <c r="H9082" s="2"/>
    </row>
    <row r="9083" spans="2:8">
      <c r="B9083" s="2" t="s">
        <v>9530</v>
      </c>
      <c r="C9083" s="2">
        <v>18</v>
      </c>
      <c r="D9083" s="2" t="s">
        <v>454</v>
      </c>
      <c r="E9083" s="2"/>
      <c r="F9083" s="2"/>
      <c r="G9083" s="2"/>
      <c r="H9083" s="2"/>
    </row>
    <row r="9084" spans="2:8">
      <c r="B9084" s="2" t="s">
        <v>9531</v>
      </c>
      <c r="C9084" s="2">
        <v>14</v>
      </c>
      <c r="D9084" s="2" t="s">
        <v>454</v>
      </c>
      <c r="E9084" s="2"/>
      <c r="F9084" s="2"/>
      <c r="G9084" s="2"/>
      <c r="H9084" s="2"/>
    </row>
    <row r="9085" spans="2:8">
      <c r="B9085" s="2" t="s">
        <v>9532</v>
      </c>
      <c r="C9085" s="2">
        <v>17</v>
      </c>
      <c r="D9085" s="2" t="s">
        <v>454</v>
      </c>
      <c r="E9085" s="2"/>
      <c r="F9085" s="2"/>
      <c r="G9085" s="2"/>
      <c r="H9085" s="2"/>
    </row>
    <row r="9086" spans="2:8">
      <c r="B9086" s="2" t="s">
        <v>9533</v>
      </c>
      <c r="C9086" s="2">
        <v>16</v>
      </c>
      <c r="D9086" s="2" t="s">
        <v>454</v>
      </c>
      <c r="E9086" s="2"/>
      <c r="F9086" s="2"/>
      <c r="G9086" s="2"/>
      <c r="H9086" s="2"/>
    </row>
    <row r="9087" spans="2:8">
      <c r="B9087" s="2" t="s">
        <v>9534</v>
      </c>
      <c r="C9087" s="2">
        <v>18</v>
      </c>
      <c r="D9087" s="2" t="s">
        <v>454</v>
      </c>
      <c r="E9087" s="2"/>
      <c r="F9087" s="2"/>
      <c r="G9087" s="2"/>
      <c r="H9087" s="2"/>
    </row>
    <row r="9088" spans="2:8">
      <c r="B9088" s="2" t="s">
        <v>9535</v>
      </c>
      <c r="C9088" s="2">
        <v>17</v>
      </c>
      <c r="D9088" s="2" t="s">
        <v>454</v>
      </c>
      <c r="E9088" s="2"/>
      <c r="F9088" s="2"/>
      <c r="G9088" s="2"/>
      <c r="H9088" s="2"/>
    </row>
    <row r="9089" spans="2:8">
      <c r="B9089" s="2" t="s">
        <v>9536</v>
      </c>
      <c r="C9089" s="2">
        <v>18</v>
      </c>
      <c r="D9089" s="2" t="s">
        <v>454</v>
      </c>
      <c r="E9089" s="2"/>
      <c r="F9089" s="2"/>
      <c r="G9089" s="2"/>
      <c r="H9089" s="2"/>
    </row>
    <row r="9090" spans="2:8">
      <c r="B9090" s="2" t="s">
        <v>9537</v>
      </c>
      <c r="C9090" s="2">
        <v>21</v>
      </c>
      <c r="D9090" s="2" t="s">
        <v>454</v>
      </c>
      <c r="E9090" s="2"/>
      <c r="F9090" s="2"/>
      <c r="G9090" s="2"/>
      <c r="H9090" s="2"/>
    </row>
    <row r="9091" spans="2:8">
      <c r="B9091" s="2" t="s">
        <v>9538</v>
      </c>
      <c r="C9091" s="2">
        <v>8</v>
      </c>
      <c r="D9091" s="2" t="s">
        <v>454</v>
      </c>
      <c r="E9091" s="2"/>
      <c r="F9091" s="2"/>
      <c r="G9091" s="2"/>
      <c r="H9091" s="2"/>
    </row>
    <row r="9092" spans="2:8">
      <c r="B9092" s="2" t="s">
        <v>9539</v>
      </c>
      <c r="C9092" s="2">
        <v>16</v>
      </c>
      <c r="D9092" s="2" t="s">
        <v>454</v>
      </c>
      <c r="E9092" s="2"/>
      <c r="F9092" s="2"/>
      <c r="G9092" s="2"/>
      <c r="H9092" s="2"/>
    </row>
    <row r="9093" spans="2:8">
      <c r="B9093" s="2" t="s">
        <v>9540</v>
      </c>
      <c r="C9093" s="2">
        <v>20</v>
      </c>
      <c r="D9093" s="2" t="s">
        <v>454</v>
      </c>
      <c r="E9093" s="2"/>
      <c r="F9093" s="2"/>
      <c r="G9093" s="2"/>
      <c r="H9093" s="2"/>
    </row>
    <row r="9094" spans="2:8">
      <c r="B9094" s="2" t="s">
        <v>9541</v>
      </c>
      <c r="C9094" s="2">
        <v>22</v>
      </c>
      <c r="D9094" s="2" t="s">
        <v>454</v>
      </c>
      <c r="E9094" s="2"/>
      <c r="F9094" s="2"/>
      <c r="G9094" s="2"/>
      <c r="H9094" s="2"/>
    </row>
    <row r="9095" spans="2:8">
      <c r="B9095" s="2" t="s">
        <v>9542</v>
      </c>
      <c r="C9095" s="2">
        <v>24</v>
      </c>
      <c r="D9095" s="2" t="s">
        <v>454</v>
      </c>
      <c r="E9095" s="2"/>
      <c r="F9095" s="2"/>
      <c r="G9095" s="2"/>
      <c r="H9095" s="2"/>
    </row>
    <row r="9096" spans="2:8">
      <c r="B9096" s="2" t="s">
        <v>9543</v>
      </c>
      <c r="C9096" s="2">
        <v>22</v>
      </c>
      <c r="D9096" s="2" t="s">
        <v>454</v>
      </c>
      <c r="E9096" s="2"/>
      <c r="F9096" s="2"/>
      <c r="G9096" s="2"/>
      <c r="H9096" s="2"/>
    </row>
    <row r="9097" spans="2:8">
      <c r="B9097" s="2" t="s">
        <v>9544</v>
      </c>
      <c r="C9097" s="2">
        <v>23</v>
      </c>
      <c r="D9097" s="2" t="s">
        <v>454</v>
      </c>
      <c r="E9097" s="2"/>
      <c r="F9097" s="2"/>
      <c r="G9097" s="2"/>
      <c r="H9097" s="2"/>
    </row>
    <row r="9098" spans="2:8">
      <c r="B9098" s="2" t="s">
        <v>9545</v>
      </c>
      <c r="C9098" s="2">
        <v>24</v>
      </c>
      <c r="D9098" s="2" t="s">
        <v>454</v>
      </c>
      <c r="E9098" s="2"/>
      <c r="F9098" s="2"/>
      <c r="G9098" s="2"/>
      <c r="H9098" s="2"/>
    </row>
    <row r="9099" spans="2:8">
      <c r="B9099" s="2" t="s">
        <v>9546</v>
      </c>
      <c r="C9099" s="2">
        <v>32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23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23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22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24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11</v>
      </c>
      <c r="D9104" s="2" t="s">
        <v>454</v>
      </c>
      <c r="E9104" s="2"/>
      <c r="F9104" s="2"/>
      <c r="G9104" s="2"/>
      <c r="H9104" s="2"/>
    </row>
    <row r="9105" spans="2:8">
      <c r="B9105" s="2" t="s">
        <v>9552</v>
      </c>
      <c r="C9105" s="2">
        <v>21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12</v>
      </c>
      <c r="D9106" s="2" t="s">
        <v>454</v>
      </c>
      <c r="E9106" s="2"/>
      <c r="F9106" s="2"/>
      <c r="G9106" s="2"/>
      <c r="H9106" s="2"/>
    </row>
    <row r="9107" spans="2:8">
      <c r="B9107" s="2" t="s">
        <v>9554</v>
      </c>
      <c r="C9107" s="2">
        <v>16</v>
      </c>
      <c r="D9107" s="2" t="s">
        <v>454</v>
      </c>
      <c r="E9107" s="2"/>
      <c r="F9107" s="2"/>
      <c r="G9107" s="2"/>
      <c r="H9107" s="2"/>
    </row>
    <row r="9108" spans="2:8">
      <c r="B9108" s="2" t="s">
        <v>9555</v>
      </c>
      <c r="C9108" s="2">
        <v>23</v>
      </c>
      <c r="D9108" s="2" t="s">
        <v>454</v>
      </c>
      <c r="E9108" s="2"/>
      <c r="F9108" s="2"/>
      <c r="G9108" s="2"/>
      <c r="H9108" s="2"/>
    </row>
    <row r="9109" spans="2:8">
      <c r="B9109" s="2" t="s">
        <v>9556</v>
      </c>
      <c r="C9109" s="2">
        <v>7</v>
      </c>
      <c r="D9109" s="2" t="s">
        <v>454</v>
      </c>
      <c r="E9109" s="2"/>
      <c r="F9109" s="2"/>
      <c r="G9109" s="2"/>
      <c r="H9109" s="2"/>
    </row>
    <row r="9110" spans="2:8">
      <c r="B9110" s="2" t="s">
        <v>9557</v>
      </c>
      <c r="C9110" s="2">
        <v>7</v>
      </c>
      <c r="D9110" s="2" t="s">
        <v>454</v>
      </c>
      <c r="E9110" s="2"/>
      <c r="F9110" s="2"/>
      <c r="G9110" s="2"/>
      <c r="H9110" s="2"/>
    </row>
    <row r="9111" spans="2:8">
      <c r="B9111" s="2" t="s">
        <v>9558</v>
      </c>
      <c r="C9111" s="2">
        <v>7</v>
      </c>
      <c r="D9111" s="2" t="s">
        <v>454</v>
      </c>
      <c r="E9111" s="2"/>
      <c r="F9111" s="2"/>
      <c r="G9111" s="2"/>
      <c r="H9111" s="2"/>
    </row>
    <row r="9112" spans="2:8">
      <c r="B9112" s="2" t="s">
        <v>9559</v>
      </c>
      <c r="C9112" s="2">
        <v>24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26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28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33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11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8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6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5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6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9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10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12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27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21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19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15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12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29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29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23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13</v>
      </c>
      <c r="D9132" s="2" t="s">
        <v>454</v>
      </c>
      <c r="E9132" s="2"/>
      <c r="F9132" s="2"/>
      <c r="G9132" s="2"/>
      <c r="H9132" s="2"/>
    </row>
    <row r="9133" spans="2:8">
      <c r="B9133" s="2" t="s">
        <v>9580</v>
      </c>
      <c r="C9133" s="2">
        <v>20</v>
      </c>
      <c r="D9133" s="2" t="s">
        <v>454</v>
      </c>
      <c r="E9133" s="2"/>
      <c r="F9133" s="2"/>
      <c r="G9133" s="2"/>
      <c r="H9133" s="2"/>
    </row>
    <row r="9134" spans="2:8">
      <c r="B9134" s="2" t="s">
        <v>9581</v>
      </c>
      <c r="C9134" s="2">
        <v>22</v>
      </c>
      <c r="D9134" s="2" t="s">
        <v>454</v>
      </c>
      <c r="E9134" s="2"/>
      <c r="F9134" s="2"/>
      <c r="G9134" s="2"/>
      <c r="H9134" s="2"/>
    </row>
    <row r="9135" spans="2:8">
      <c r="B9135" s="2" t="s">
        <v>9582</v>
      </c>
      <c r="C9135" s="2">
        <v>23</v>
      </c>
      <c r="D9135" s="2" t="s">
        <v>454</v>
      </c>
      <c r="E9135" s="2"/>
      <c r="F9135" s="2"/>
      <c r="G9135" s="2"/>
      <c r="H9135" s="2"/>
    </row>
    <row r="9136" spans="2:8">
      <c r="B9136" s="2" t="s">
        <v>9583</v>
      </c>
      <c r="C9136" s="2">
        <v>18</v>
      </c>
      <c r="D9136" s="2" t="s">
        <v>454</v>
      </c>
      <c r="E9136" s="2"/>
      <c r="F9136" s="2"/>
      <c r="G9136" s="2"/>
      <c r="H9136" s="2"/>
    </row>
    <row r="9137" spans="2:8">
      <c r="B9137" s="2" t="s">
        <v>9584</v>
      </c>
      <c r="C9137" s="2">
        <v>20</v>
      </c>
      <c r="D9137" s="2" t="s">
        <v>454</v>
      </c>
      <c r="E9137" s="2"/>
      <c r="F9137" s="2"/>
      <c r="G9137" s="2"/>
      <c r="H9137" s="2"/>
    </row>
    <row r="9138" spans="2:8">
      <c r="B9138" s="2" t="s">
        <v>9585</v>
      </c>
      <c r="C9138" s="2">
        <v>23</v>
      </c>
      <c r="D9138" s="2" t="s">
        <v>454</v>
      </c>
      <c r="E9138" s="2"/>
      <c r="F9138" s="2"/>
      <c r="G9138" s="2"/>
      <c r="H9138" s="2"/>
    </row>
    <row r="9139" spans="2:8">
      <c r="B9139" s="2" t="s">
        <v>9586</v>
      </c>
      <c r="C9139" s="2">
        <v>5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13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19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20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20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21</v>
      </c>
      <c r="D9144" s="2" t="s">
        <v>454</v>
      </c>
      <c r="E9144" s="2"/>
      <c r="F9144" s="2"/>
      <c r="G9144" s="2"/>
      <c r="H9144" s="2"/>
    </row>
    <row r="9145" spans="2:8">
      <c r="B9145" s="2" t="s">
        <v>9592</v>
      </c>
      <c r="C9145" s="2">
        <v>22</v>
      </c>
      <c r="D9145" s="2" t="s">
        <v>454</v>
      </c>
      <c r="E9145" s="2"/>
      <c r="F9145" s="2"/>
      <c r="G9145" s="2"/>
      <c r="H9145" s="2"/>
    </row>
    <row r="9146" spans="2:8">
      <c r="B9146" s="2" t="s">
        <v>9593</v>
      </c>
      <c r="C9146" s="2">
        <v>23</v>
      </c>
      <c r="D9146" s="2" t="s">
        <v>454</v>
      </c>
      <c r="E9146" s="2"/>
      <c r="F9146" s="2"/>
      <c r="G9146" s="2"/>
      <c r="H9146" s="2"/>
    </row>
    <row r="9147" spans="2:8">
      <c r="B9147" s="2" t="s">
        <v>9594</v>
      </c>
      <c r="C9147" s="2">
        <v>21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24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24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26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28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10</v>
      </c>
      <c r="D9152" s="2" t="s">
        <v>454</v>
      </c>
      <c r="E9152" s="2"/>
      <c r="F9152" s="2"/>
      <c r="G9152" s="2"/>
      <c r="H9152" s="2"/>
    </row>
    <row r="9153" spans="2:8">
      <c r="B9153" s="2" t="s">
        <v>9600</v>
      </c>
      <c r="C9153" s="2">
        <v>13</v>
      </c>
      <c r="D9153" s="2" t="s">
        <v>454</v>
      </c>
      <c r="E9153" s="2"/>
      <c r="F9153" s="2"/>
      <c r="G9153" s="2"/>
      <c r="H9153" s="2"/>
    </row>
    <row r="9154" spans="2:8">
      <c r="B9154" s="2" t="s">
        <v>9601</v>
      </c>
      <c r="C9154" s="2">
        <v>15</v>
      </c>
      <c r="D9154" s="2" t="s">
        <v>454</v>
      </c>
      <c r="E9154" s="2"/>
      <c r="F9154" s="2"/>
      <c r="G9154" s="2"/>
      <c r="H9154" s="2"/>
    </row>
    <row r="9155" spans="2:8">
      <c r="B9155" s="2" t="s">
        <v>9602</v>
      </c>
      <c r="C9155" s="2">
        <v>19</v>
      </c>
      <c r="D9155" s="2" t="s">
        <v>454</v>
      </c>
      <c r="E9155" s="2"/>
      <c r="F9155" s="2"/>
      <c r="G9155" s="2"/>
      <c r="H9155" s="2"/>
    </row>
    <row r="9156" spans="2:8">
      <c r="B9156" s="2" t="s">
        <v>9603</v>
      </c>
      <c r="C9156" s="2">
        <v>20</v>
      </c>
      <c r="D9156" s="2" t="s">
        <v>454</v>
      </c>
      <c r="E9156" s="2"/>
      <c r="F9156" s="2"/>
      <c r="G9156" s="2"/>
      <c r="H9156" s="2"/>
    </row>
    <row r="9157" spans="2:8">
      <c r="B9157" s="2" t="s">
        <v>9604</v>
      </c>
      <c r="C9157" s="2">
        <v>20</v>
      </c>
      <c r="D9157" s="2" t="s">
        <v>454</v>
      </c>
      <c r="E9157" s="2"/>
      <c r="F9157" s="2"/>
      <c r="G9157" s="2"/>
      <c r="H9157" s="2"/>
    </row>
    <row r="9158" spans="2:8">
      <c r="B9158" s="2" t="s">
        <v>9605</v>
      </c>
      <c r="C9158" s="2">
        <v>22</v>
      </c>
      <c r="D9158" s="2" t="s">
        <v>454</v>
      </c>
      <c r="E9158" s="2"/>
      <c r="F9158" s="2"/>
      <c r="G9158" s="2"/>
      <c r="H9158" s="2"/>
    </row>
    <row r="9159" spans="2:8">
      <c r="B9159" s="2" t="s">
        <v>9606</v>
      </c>
      <c r="C9159" s="2">
        <v>23</v>
      </c>
      <c r="D9159" s="2" t="s">
        <v>454</v>
      </c>
      <c r="E9159" s="2"/>
      <c r="F9159" s="2"/>
      <c r="G9159" s="2"/>
      <c r="H9159" s="2"/>
    </row>
    <row r="9160" spans="2:8">
      <c r="B9160" s="2" t="s">
        <v>9607</v>
      </c>
      <c r="C9160" s="2">
        <v>24</v>
      </c>
      <c r="D9160" s="2" t="s">
        <v>454</v>
      </c>
      <c r="E9160" s="2"/>
      <c r="F9160" s="2"/>
      <c r="G9160" s="2"/>
      <c r="H9160" s="2"/>
    </row>
    <row r="9161" spans="2:8">
      <c r="B9161" s="2" t="s">
        <v>9608</v>
      </c>
      <c r="C9161" s="2">
        <v>28</v>
      </c>
      <c r="D9161" s="2" t="s">
        <v>454</v>
      </c>
      <c r="E9161" s="2"/>
      <c r="F9161" s="2"/>
      <c r="G9161" s="2"/>
      <c r="H9161" s="2"/>
    </row>
    <row r="9162" spans="2:8">
      <c r="B9162" s="2" t="s">
        <v>9609</v>
      </c>
      <c r="C9162" s="2">
        <v>26</v>
      </c>
      <c r="D9162" s="2" t="s">
        <v>454</v>
      </c>
      <c r="E9162" s="2"/>
      <c r="F9162" s="2"/>
      <c r="G9162" s="2"/>
      <c r="H9162" s="2"/>
    </row>
    <row r="9163" spans="2:8">
      <c r="B9163" s="2" t="s">
        <v>9610</v>
      </c>
      <c r="C9163" s="2">
        <v>22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13</v>
      </c>
      <c r="D9164" s="2" t="s">
        <v>454</v>
      </c>
      <c r="E9164" s="2"/>
      <c r="F9164" s="2"/>
      <c r="G9164" s="2"/>
      <c r="H9164" s="2"/>
    </row>
    <row r="9165" spans="2:8">
      <c r="B9165" s="2" t="s">
        <v>9612</v>
      </c>
      <c r="C9165" s="2">
        <v>8</v>
      </c>
      <c r="D9165" s="2" t="s">
        <v>454</v>
      </c>
      <c r="E9165" s="2"/>
      <c r="F9165" s="2"/>
      <c r="G9165" s="2"/>
      <c r="H9165" s="2"/>
    </row>
    <row r="9166" spans="2:8">
      <c r="B9166" s="2" t="s">
        <v>9613</v>
      </c>
      <c r="C9166" s="2">
        <v>15</v>
      </c>
      <c r="D9166" s="2" t="s">
        <v>454</v>
      </c>
      <c r="E9166" s="2"/>
      <c r="F9166" s="2"/>
      <c r="G9166" s="2"/>
      <c r="H9166" s="2"/>
    </row>
    <row r="9167" spans="2:8">
      <c r="B9167" s="2" t="s">
        <v>9614</v>
      </c>
      <c r="C9167" s="2">
        <v>27</v>
      </c>
      <c r="D9167" s="2" t="s">
        <v>454</v>
      </c>
      <c r="E9167" s="2"/>
      <c r="F9167" s="2"/>
      <c r="G9167" s="2"/>
      <c r="H9167" s="2"/>
    </row>
    <row r="9168" spans="2:8">
      <c r="B9168" s="2" t="s">
        <v>9615</v>
      </c>
      <c r="C9168" s="2">
        <v>27</v>
      </c>
      <c r="D9168" s="2" t="s">
        <v>454</v>
      </c>
      <c r="E9168" s="2"/>
      <c r="F9168" s="2"/>
      <c r="G9168" s="2"/>
      <c r="H9168" s="2"/>
    </row>
    <row r="9169" spans="2:8">
      <c r="B9169" s="2" t="s">
        <v>9616</v>
      </c>
      <c r="C9169" s="2">
        <v>29</v>
      </c>
      <c r="D9169" s="2" t="s">
        <v>454</v>
      </c>
      <c r="E9169" s="2"/>
      <c r="F9169" s="2"/>
      <c r="G9169" s="2"/>
      <c r="H9169" s="2"/>
    </row>
    <row r="9170" spans="2:8">
      <c r="B9170" s="2" t="s">
        <v>9617</v>
      </c>
      <c r="C9170" s="2">
        <v>8</v>
      </c>
      <c r="D9170" s="2" t="s">
        <v>454</v>
      </c>
      <c r="E9170" s="2"/>
      <c r="F9170" s="2"/>
      <c r="G9170" s="2"/>
      <c r="H9170" s="2"/>
    </row>
    <row r="9171" spans="2:8">
      <c r="B9171" s="2" t="s">
        <v>9618</v>
      </c>
      <c r="C9171" s="2">
        <v>23</v>
      </c>
      <c r="D9171" s="2" t="s">
        <v>454</v>
      </c>
      <c r="E9171" s="2"/>
      <c r="F9171" s="2"/>
      <c r="G9171" s="2"/>
      <c r="H9171" s="2"/>
    </row>
    <row r="9172" spans="2:8">
      <c r="B9172" s="2" t="s">
        <v>9619</v>
      </c>
      <c r="C9172" s="2">
        <v>23</v>
      </c>
      <c r="D9172" s="2" t="s">
        <v>454</v>
      </c>
      <c r="E9172" s="2"/>
      <c r="F9172" s="2"/>
      <c r="G9172" s="2"/>
      <c r="H9172" s="2"/>
    </row>
    <row r="9173" spans="2:8">
      <c r="B9173" s="2" t="s">
        <v>9620</v>
      </c>
      <c r="C9173" s="2">
        <v>23</v>
      </c>
      <c r="D9173" s="2" t="s">
        <v>454</v>
      </c>
      <c r="E9173" s="2"/>
      <c r="F9173" s="2"/>
      <c r="G9173" s="2"/>
      <c r="H9173" s="2"/>
    </row>
    <row r="9174" spans="2:8">
      <c r="B9174" s="2" t="s">
        <v>9621</v>
      </c>
      <c r="C9174" s="2">
        <v>27</v>
      </c>
      <c r="D9174" s="2" t="s">
        <v>454</v>
      </c>
      <c r="E9174" s="2"/>
      <c r="F9174" s="2"/>
      <c r="G9174" s="2"/>
      <c r="H9174" s="2"/>
    </row>
    <row r="9175" spans="2:8">
      <c r="B9175" s="2" t="s">
        <v>9622</v>
      </c>
      <c r="C9175" s="2">
        <v>22</v>
      </c>
      <c r="D9175" s="2" t="s">
        <v>454</v>
      </c>
      <c r="E9175" s="2"/>
      <c r="F9175" s="2"/>
      <c r="G9175" s="2"/>
      <c r="H9175" s="2"/>
    </row>
    <row r="9176" spans="2:8">
      <c r="B9176" s="2" t="s">
        <v>9623</v>
      </c>
      <c r="C9176" s="2">
        <v>17</v>
      </c>
      <c r="D9176" s="2" t="s">
        <v>454</v>
      </c>
      <c r="E9176" s="2"/>
      <c r="F9176" s="2"/>
      <c r="G9176" s="2"/>
      <c r="H9176" s="2"/>
    </row>
    <row r="9177" spans="2:8">
      <c r="B9177" s="2" t="s">
        <v>9624</v>
      </c>
      <c r="C9177" s="2">
        <v>21</v>
      </c>
      <c r="D9177" s="2" t="s">
        <v>454</v>
      </c>
      <c r="E9177" s="2"/>
      <c r="F9177" s="2"/>
      <c r="G9177" s="2"/>
      <c r="H9177" s="2"/>
    </row>
    <row r="9178" spans="2:8">
      <c r="B9178" s="2" t="s">
        <v>9625</v>
      </c>
      <c r="C9178" s="2">
        <v>21</v>
      </c>
      <c r="D9178" s="2" t="s">
        <v>454</v>
      </c>
      <c r="E9178" s="2"/>
      <c r="F9178" s="2"/>
      <c r="G9178" s="2"/>
      <c r="H9178" s="2"/>
    </row>
    <row r="9179" spans="2:8">
      <c r="B9179" s="2" t="s">
        <v>9626</v>
      </c>
      <c r="C9179" s="2">
        <v>20</v>
      </c>
      <c r="D9179" s="2" t="s">
        <v>454</v>
      </c>
      <c r="E9179" s="2"/>
      <c r="F9179" s="2"/>
      <c r="G9179" s="2"/>
      <c r="H9179" s="2"/>
    </row>
    <row r="9180" spans="2:8">
      <c r="B9180" s="2" t="s">
        <v>9627</v>
      </c>
      <c r="C9180" s="2">
        <v>20</v>
      </c>
      <c r="D9180" s="2" t="s">
        <v>454</v>
      </c>
      <c r="E9180" s="2"/>
      <c r="F9180" s="2"/>
      <c r="G9180" s="2"/>
      <c r="H9180" s="2"/>
    </row>
    <row r="9181" spans="2:8">
      <c r="B9181" s="2" t="s">
        <v>9628</v>
      </c>
      <c r="C9181" s="2">
        <v>25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30</v>
      </c>
      <c r="D9182" s="2" t="s">
        <v>454</v>
      </c>
      <c r="E9182" s="2"/>
      <c r="F9182" s="2"/>
      <c r="G9182" s="2"/>
      <c r="H9182" s="2"/>
    </row>
    <row r="9183" spans="2:8">
      <c r="B9183" s="2" t="s">
        <v>9630</v>
      </c>
      <c r="C9183" s="2">
        <v>31</v>
      </c>
      <c r="D9183" s="2" t="s">
        <v>454</v>
      </c>
      <c r="E9183" s="2"/>
      <c r="F9183" s="2"/>
      <c r="G9183" s="2"/>
      <c r="H9183" s="2"/>
    </row>
    <row r="9184" spans="2:8">
      <c r="B9184" s="2" t="s">
        <v>9631</v>
      </c>
      <c r="C9184" s="2">
        <v>32</v>
      </c>
      <c r="D9184" s="2" t="s">
        <v>454</v>
      </c>
      <c r="E9184" s="2"/>
      <c r="F9184" s="2"/>
      <c r="G9184" s="2"/>
      <c r="H9184" s="2"/>
    </row>
    <row r="9185" spans="2:8">
      <c r="B9185" s="2" t="s">
        <v>9632</v>
      </c>
      <c r="C9185" s="2">
        <v>11</v>
      </c>
      <c r="D9185" s="2" t="s">
        <v>454</v>
      </c>
      <c r="E9185" s="2"/>
      <c r="F9185" s="2"/>
      <c r="G9185" s="2"/>
      <c r="H9185" s="2"/>
    </row>
    <row r="9186" spans="2:8">
      <c r="B9186" s="2" t="s">
        <v>9633</v>
      </c>
      <c r="C9186" s="2">
        <v>32</v>
      </c>
      <c r="D9186" s="2" t="s">
        <v>454</v>
      </c>
      <c r="E9186" s="2"/>
      <c r="F9186" s="2"/>
      <c r="G9186" s="2"/>
      <c r="H9186" s="2"/>
    </row>
    <row r="9187" spans="2:8">
      <c r="B9187" s="2" t="s">
        <v>9634</v>
      </c>
      <c r="C9187" s="2">
        <v>31</v>
      </c>
      <c r="D9187" s="2" t="s">
        <v>454</v>
      </c>
      <c r="E9187" s="2"/>
      <c r="F9187" s="2"/>
      <c r="G9187" s="2"/>
      <c r="H9187" s="2"/>
    </row>
    <row r="9188" spans="2:8">
      <c r="B9188" s="2" t="s">
        <v>9635</v>
      </c>
      <c r="C9188" s="2">
        <v>28</v>
      </c>
      <c r="D9188" s="2" t="s">
        <v>454</v>
      </c>
      <c r="E9188" s="2"/>
      <c r="F9188" s="2"/>
      <c r="G9188" s="2"/>
      <c r="H9188" s="2"/>
    </row>
    <row r="9189" spans="2:8">
      <c r="B9189" s="2" t="s">
        <v>9636</v>
      </c>
      <c r="C9189" s="2">
        <v>22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22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19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19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29</v>
      </c>
      <c r="D9193" s="2" t="s">
        <v>454</v>
      </c>
      <c r="E9193" s="2"/>
      <c r="F9193" s="2"/>
      <c r="G9193" s="2"/>
      <c r="H9193" s="2"/>
    </row>
    <row r="9194" spans="2:8">
      <c r="B9194" s="2" t="s">
        <v>9641</v>
      </c>
      <c r="C9194" s="2">
        <v>27</v>
      </c>
      <c r="D9194" s="2" t="s">
        <v>454</v>
      </c>
      <c r="E9194" s="2"/>
      <c r="F9194" s="2"/>
      <c r="G9194" s="2"/>
      <c r="H9194" s="2"/>
    </row>
    <row r="9195" spans="2:8">
      <c r="B9195" s="2" t="s">
        <v>9642</v>
      </c>
      <c r="C9195" s="2">
        <v>29</v>
      </c>
      <c r="D9195" s="2" t="s">
        <v>454</v>
      </c>
      <c r="E9195" s="2"/>
      <c r="F9195" s="2"/>
      <c r="G9195" s="2"/>
      <c r="H9195" s="2"/>
    </row>
    <row r="9196" spans="2:8">
      <c r="B9196" s="2" t="s">
        <v>9643</v>
      </c>
      <c r="C9196" s="2">
        <v>23</v>
      </c>
      <c r="D9196" s="2" t="s">
        <v>454</v>
      </c>
      <c r="E9196" s="2"/>
      <c r="F9196" s="2"/>
      <c r="G9196" s="2"/>
      <c r="H9196" s="2"/>
    </row>
    <row r="9197" spans="2:8">
      <c r="B9197" s="2" t="s">
        <v>9644</v>
      </c>
      <c r="C9197" s="2">
        <v>18</v>
      </c>
      <c r="D9197" s="2" t="s">
        <v>454</v>
      </c>
      <c r="E9197" s="2"/>
      <c r="F9197" s="2"/>
      <c r="G9197" s="2"/>
      <c r="H9197" s="2"/>
    </row>
    <row r="9198" spans="2:8">
      <c r="B9198" s="2" t="s">
        <v>9645</v>
      </c>
      <c r="C9198" s="2">
        <v>13</v>
      </c>
      <c r="D9198" s="2" t="s">
        <v>454</v>
      </c>
      <c r="E9198" s="2"/>
      <c r="F9198" s="2"/>
      <c r="G9198" s="2"/>
      <c r="H9198" s="2"/>
    </row>
    <row r="9199" spans="2:8">
      <c r="B9199" s="2" t="s">
        <v>9646</v>
      </c>
      <c r="C9199" s="2">
        <v>13</v>
      </c>
      <c r="D9199" s="2" t="s">
        <v>454</v>
      </c>
      <c r="E9199" s="2"/>
      <c r="F9199" s="2"/>
      <c r="G9199" s="2"/>
      <c r="H9199" s="2"/>
    </row>
    <row r="9200" spans="2:8">
      <c r="B9200" s="2" t="s">
        <v>9647</v>
      </c>
      <c r="C9200" s="2">
        <v>15</v>
      </c>
      <c r="D9200" s="2" t="s">
        <v>454</v>
      </c>
      <c r="E9200" s="2"/>
      <c r="F9200" s="2"/>
      <c r="G9200" s="2"/>
      <c r="H9200" s="2"/>
    </row>
    <row r="9201" spans="2:8">
      <c r="B9201" s="2" t="s">
        <v>9648</v>
      </c>
      <c r="C9201" s="2">
        <v>17</v>
      </c>
      <c r="D9201" s="2" t="s">
        <v>454</v>
      </c>
      <c r="E9201" s="2"/>
      <c r="F9201" s="2"/>
      <c r="G9201" s="2"/>
      <c r="H9201" s="2"/>
    </row>
    <row r="9202" spans="2:8">
      <c r="B9202" s="2" t="s">
        <v>9649</v>
      </c>
      <c r="C9202" s="2">
        <v>25</v>
      </c>
      <c r="D9202" s="2" t="s">
        <v>454</v>
      </c>
      <c r="E9202" s="2"/>
      <c r="F9202" s="2"/>
      <c r="G9202" s="2"/>
      <c r="H9202" s="2"/>
    </row>
    <row r="9203" spans="2:8">
      <c r="B9203" s="2" t="s">
        <v>9650</v>
      </c>
      <c r="C9203" s="2">
        <v>9</v>
      </c>
      <c r="D9203" s="2" t="s">
        <v>454</v>
      </c>
      <c r="E9203" s="2"/>
      <c r="F9203" s="2"/>
      <c r="G9203" s="2"/>
      <c r="H9203" s="2"/>
    </row>
    <row r="9204" spans="2:8">
      <c r="B9204" s="2" t="s">
        <v>9651</v>
      </c>
      <c r="C9204" s="2">
        <v>8</v>
      </c>
      <c r="D9204" s="2" t="s">
        <v>454</v>
      </c>
      <c r="E9204" s="2"/>
      <c r="F9204" s="2"/>
      <c r="G9204" s="2"/>
      <c r="H9204" s="2"/>
    </row>
    <row r="9205" spans="2:8">
      <c r="B9205" s="2" t="s">
        <v>9652</v>
      </c>
      <c r="C9205" s="2">
        <v>20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14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11</v>
      </c>
      <c r="D9207" s="2" t="s">
        <v>454</v>
      </c>
      <c r="E9207" s="2"/>
      <c r="F9207" s="2"/>
      <c r="G9207" s="2"/>
      <c r="H9207" s="2"/>
    </row>
    <row r="9208" spans="2:8">
      <c r="B9208" s="2" t="s">
        <v>9655</v>
      </c>
      <c r="C9208" s="2">
        <v>16</v>
      </c>
      <c r="D9208" s="2" t="s">
        <v>454</v>
      </c>
      <c r="E9208" s="2"/>
      <c r="F9208" s="2"/>
      <c r="G9208" s="2"/>
      <c r="H9208" s="2"/>
    </row>
    <row r="9209" spans="2:8">
      <c r="B9209" s="2" t="s">
        <v>9656</v>
      </c>
      <c r="C9209" s="2">
        <v>17</v>
      </c>
      <c r="D9209" s="2" t="s">
        <v>454</v>
      </c>
      <c r="E9209" s="2"/>
      <c r="F9209" s="2"/>
      <c r="G9209" s="2"/>
      <c r="H9209" s="2"/>
    </row>
    <row r="9210" spans="2:8">
      <c r="B9210" s="2" t="s">
        <v>9657</v>
      </c>
      <c r="C9210" s="2">
        <v>31</v>
      </c>
      <c r="D9210" s="2" t="s">
        <v>454</v>
      </c>
      <c r="E9210" s="2"/>
      <c r="F9210" s="2"/>
      <c r="G9210" s="2"/>
      <c r="H9210" s="2"/>
    </row>
    <row r="9211" spans="2:8">
      <c r="B9211" s="2" t="s">
        <v>9658</v>
      </c>
      <c r="C9211" s="2">
        <v>31</v>
      </c>
      <c r="D9211" s="2" t="s">
        <v>454</v>
      </c>
      <c r="E9211" s="2"/>
      <c r="F9211" s="2"/>
      <c r="G9211" s="2"/>
      <c r="H9211" s="2"/>
    </row>
    <row r="9212" spans="2:8">
      <c r="B9212" s="2" t="s">
        <v>9659</v>
      </c>
      <c r="C9212" s="2">
        <v>30</v>
      </c>
      <c r="D9212" s="2" t="s">
        <v>454</v>
      </c>
      <c r="E9212" s="2"/>
      <c r="F9212" s="2"/>
      <c r="G9212" s="2"/>
      <c r="H9212" s="2"/>
    </row>
    <row r="9213" spans="2:8">
      <c r="B9213" s="2" t="s">
        <v>9660</v>
      </c>
      <c r="C9213" s="2">
        <v>34</v>
      </c>
      <c r="D9213" s="2" t="s">
        <v>454</v>
      </c>
      <c r="E9213" s="2"/>
      <c r="F9213" s="2"/>
      <c r="G9213" s="2"/>
      <c r="H9213" s="2"/>
    </row>
    <row r="9214" spans="2:8">
      <c r="B9214" s="2" t="s">
        <v>9661</v>
      </c>
      <c r="C9214" s="2">
        <v>35</v>
      </c>
      <c r="D9214" s="2" t="s">
        <v>454</v>
      </c>
      <c r="E9214" s="2"/>
      <c r="F9214" s="2"/>
      <c r="G9214" s="2"/>
      <c r="H9214" s="2"/>
    </row>
    <row r="9215" spans="2:8">
      <c r="B9215" s="2" t="s">
        <v>9662</v>
      </c>
      <c r="C9215" s="2">
        <v>31</v>
      </c>
      <c r="D9215" s="2" t="s">
        <v>454</v>
      </c>
      <c r="E9215" s="2"/>
      <c r="F9215" s="2"/>
      <c r="G9215" s="2"/>
      <c r="H9215" s="2"/>
    </row>
    <row r="9216" spans="2:8">
      <c r="B9216" s="2" t="s">
        <v>9663</v>
      </c>
      <c r="C9216" s="2">
        <v>30</v>
      </c>
      <c r="D9216" s="2" t="s">
        <v>454</v>
      </c>
      <c r="E9216" s="2"/>
      <c r="F9216" s="2"/>
      <c r="G9216" s="2"/>
      <c r="H9216" s="2"/>
    </row>
    <row r="9217" spans="2:8">
      <c r="B9217" s="2" t="s">
        <v>9664</v>
      </c>
      <c r="C9217" s="2">
        <v>30</v>
      </c>
      <c r="D9217" s="2" t="s">
        <v>454</v>
      </c>
      <c r="E9217" s="2"/>
      <c r="F9217" s="2"/>
      <c r="G9217" s="2"/>
      <c r="H9217" s="2"/>
    </row>
    <row r="9218" spans="2:8">
      <c r="B9218" s="2" t="s">
        <v>9665</v>
      </c>
      <c r="C9218" s="2">
        <v>13</v>
      </c>
      <c r="D9218" s="2" t="s">
        <v>454</v>
      </c>
      <c r="E9218" s="2"/>
      <c r="F9218" s="2"/>
      <c r="G9218" s="2"/>
      <c r="H9218" s="2"/>
    </row>
    <row r="9219" spans="2:8">
      <c r="B9219" s="2" t="s">
        <v>9666</v>
      </c>
      <c r="C9219" s="2">
        <v>14</v>
      </c>
      <c r="D9219" s="2" t="s">
        <v>454</v>
      </c>
      <c r="E9219" s="2"/>
      <c r="F9219" s="2"/>
      <c r="G9219" s="2"/>
      <c r="H9219" s="2"/>
    </row>
    <row r="9220" spans="2:8">
      <c r="B9220" s="2" t="s">
        <v>9667</v>
      </c>
      <c r="C9220" s="2">
        <v>13</v>
      </c>
      <c r="D9220" s="2" t="s">
        <v>454</v>
      </c>
      <c r="E9220" s="2"/>
      <c r="F9220" s="2"/>
      <c r="G9220" s="2"/>
      <c r="H9220" s="2"/>
    </row>
    <row r="9221" spans="2:8">
      <c r="B9221" s="2" t="s">
        <v>9668</v>
      </c>
      <c r="C9221" s="2">
        <v>13</v>
      </c>
      <c r="D9221" s="2" t="s">
        <v>454</v>
      </c>
      <c r="E9221" s="2"/>
      <c r="F9221" s="2"/>
      <c r="G9221" s="2"/>
      <c r="H9221" s="2"/>
    </row>
    <row r="9222" spans="2:8">
      <c r="B9222" s="2" t="s">
        <v>9669</v>
      </c>
      <c r="C9222" s="2">
        <v>22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26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28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24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27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28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23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12</v>
      </c>
      <c r="D9229" s="2" t="s">
        <v>454</v>
      </c>
      <c r="E9229" s="2"/>
      <c r="F9229" s="2"/>
      <c r="G9229" s="2"/>
      <c r="H9229" s="2"/>
    </row>
    <row r="9230" spans="2:8">
      <c r="B9230" s="2" t="s">
        <v>9677</v>
      </c>
      <c r="C9230" s="2">
        <v>15</v>
      </c>
      <c r="D9230" s="2" t="s">
        <v>454</v>
      </c>
      <c r="E9230" s="2"/>
      <c r="F9230" s="2"/>
      <c r="G9230" s="2"/>
      <c r="H9230" s="2"/>
    </row>
    <row r="9231" spans="2:8">
      <c r="B9231" s="2" t="s">
        <v>9678</v>
      </c>
      <c r="C9231" s="2">
        <v>15</v>
      </c>
      <c r="D9231" s="2" t="s">
        <v>454</v>
      </c>
      <c r="E9231" s="2"/>
      <c r="F9231" s="2"/>
      <c r="G9231" s="2"/>
      <c r="H9231" s="2"/>
    </row>
    <row r="9232" spans="2:8">
      <c r="B9232" s="2" t="s">
        <v>9679</v>
      </c>
      <c r="C9232" s="2">
        <v>16</v>
      </c>
      <c r="D9232" s="2" t="s">
        <v>454</v>
      </c>
      <c r="E9232" s="2"/>
      <c r="F9232" s="2"/>
      <c r="G9232" s="2"/>
      <c r="H9232" s="2"/>
    </row>
    <row r="9233" spans="2:8">
      <c r="B9233" s="2" t="s">
        <v>9680</v>
      </c>
      <c r="C9233" s="2">
        <v>16</v>
      </c>
      <c r="D9233" s="2" t="s">
        <v>454</v>
      </c>
      <c r="E9233" s="2"/>
      <c r="F9233" s="2"/>
      <c r="G9233" s="2"/>
      <c r="H9233" s="2"/>
    </row>
    <row r="9234" spans="2:8">
      <c r="B9234" s="2" t="s">
        <v>9681</v>
      </c>
      <c r="C9234" s="2">
        <v>15</v>
      </c>
      <c r="D9234" s="2" t="s">
        <v>454</v>
      </c>
      <c r="E9234" s="2"/>
      <c r="F9234" s="2"/>
      <c r="G9234" s="2"/>
      <c r="H9234" s="2"/>
    </row>
    <row r="9235" spans="2:8">
      <c r="B9235" s="2" t="s">
        <v>9682</v>
      </c>
      <c r="C9235" s="2">
        <v>16</v>
      </c>
      <c r="D9235" s="2" t="s">
        <v>454</v>
      </c>
      <c r="E9235" s="2"/>
      <c r="F9235" s="2"/>
      <c r="G9235" s="2"/>
      <c r="H9235" s="2"/>
    </row>
    <row r="9236" spans="2:8">
      <c r="B9236" s="2" t="s">
        <v>9683</v>
      </c>
      <c r="C9236" s="2">
        <v>31</v>
      </c>
      <c r="D9236" s="2" t="s">
        <v>454</v>
      </c>
      <c r="E9236" s="2"/>
      <c r="F9236" s="2"/>
      <c r="G9236" s="2"/>
      <c r="H9236" s="2"/>
    </row>
    <row r="9237" spans="2:8">
      <c r="B9237" s="2" t="s">
        <v>9684</v>
      </c>
      <c r="C9237" s="2">
        <v>30</v>
      </c>
      <c r="D9237" s="2" t="s">
        <v>454</v>
      </c>
      <c r="E9237" s="2"/>
      <c r="F9237" s="2"/>
      <c r="G9237" s="2"/>
      <c r="H9237" s="2"/>
    </row>
    <row r="9238" spans="2:8">
      <c r="B9238" s="2" t="s">
        <v>9685</v>
      </c>
      <c r="C9238" s="2">
        <v>28</v>
      </c>
      <c r="D9238" s="2" t="s">
        <v>454</v>
      </c>
      <c r="E9238" s="2"/>
      <c r="F9238" s="2"/>
      <c r="G9238" s="2"/>
      <c r="H9238" s="2"/>
    </row>
    <row r="9239" spans="2:8">
      <c r="B9239" s="2" t="s">
        <v>9686</v>
      </c>
      <c r="C9239" s="2">
        <v>21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21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22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24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27</v>
      </c>
      <c r="D9243" s="2" t="s">
        <v>454</v>
      </c>
      <c r="E9243" s="2"/>
      <c r="F9243" s="2"/>
      <c r="G9243" s="2"/>
      <c r="H9243" s="2"/>
    </row>
    <row r="9244" spans="2:8">
      <c r="B9244" s="2" t="s">
        <v>9691</v>
      </c>
      <c r="C9244" s="2">
        <v>25</v>
      </c>
      <c r="D9244" s="2" t="s">
        <v>454</v>
      </c>
      <c r="E9244" s="2"/>
      <c r="F9244" s="2"/>
      <c r="G9244" s="2"/>
      <c r="H9244" s="2"/>
    </row>
    <row r="9245" spans="2:8">
      <c r="B9245" s="2" t="s">
        <v>9692</v>
      </c>
      <c r="C9245" s="2">
        <v>23</v>
      </c>
      <c r="D9245" s="2" t="s">
        <v>454</v>
      </c>
      <c r="E9245" s="2"/>
      <c r="F9245" s="2"/>
      <c r="G9245" s="2"/>
      <c r="H9245" s="2"/>
    </row>
    <row r="9246" spans="2:8">
      <c r="B9246" s="2" t="s">
        <v>9693</v>
      </c>
      <c r="C9246" s="2">
        <v>23</v>
      </c>
      <c r="D9246" s="2" t="s">
        <v>454</v>
      </c>
      <c r="E9246" s="2"/>
      <c r="F9246" s="2"/>
      <c r="G9246" s="2"/>
      <c r="H9246" s="2"/>
    </row>
    <row r="9247" spans="2:8">
      <c r="B9247" s="2" t="s">
        <v>9694</v>
      </c>
      <c r="C9247" s="2">
        <v>17</v>
      </c>
      <c r="D9247" s="2" t="s">
        <v>454</v>
      </c>
      <c r="E9247" s="2"/>
      <c r="F9247" s="2"/>
      <c r="G9247" s="2"/>
      <c r="H9247" s="2"/>
    </row>
    <row r="9248" spans="2:8">
      <c r="B9248" s="2" t="s">
        <v>9695</v>
      </c>
      <c r="C9248" s="2">
        <v>17</v>
      </c>
      <c r="D9248" s="2" t="s">
        <v>454</v>
      </c>
      <c r="E9248" s="2"/>
      <c r="F9248" s="2"/>
      <c r="G9248" s="2"/>
      <c r="H9248" s="2"/>
    </row>
    <row r="9249" spans="2:8">
      <c r="B9249" s="2" t="s">
        <v>9696</v>
      </c>
      <c r="C9249" s="2">
        <v>17</v>
      </c>
      <c r="D9249" s="2" t="s">
        <v>454</v>
      </c>
      <c r="E9249" s="2"/>
      <c r="F9249" s="2"/>
      <c r="G9249" s="2"/>
      <c r="H9249" s="2"/>
    </row>
    <row r="9250" spans="2:8">
      <c r="B9250" s="2" t="s">
        <v>9697</v>
      </c>
      <c r="C9250" s="2">
        <v>30</v>
      </c>
      <c r="D9250" s="2" t="s">
        <v>454</v>
      </c>
      <c r="E9250" s="2"/>
      <c r="F9250" s="2"/>
      <c r="G9250" s="2"/>
      <c r="H9250" s="2"/>
    </row>
    <row r="9251" spans="2:8">
      <c r="B9251" s="2" t="s">
        <v>9698</v>
      </c>
      <c r="C9251" s="2">
        <v>29</v>
      </c>
      <c r="D9251" s="2" t="s">
        <v>454</v>
      </c>
      <c r="E9251" s="2"/>
      <c r="F9251" s="2"/>
      <c r="G9251" s="2"/>
      <c r="H9251" s="2"/>
    </row>
    <row r="9252" spans="2:8">
      <c r="B9252" s="2" t="s">
        <v>9699</v>
      </c>
      <c r="C9252" s="2">
        <v>29</v>
      </c>
      <c r="D9252" s="2" t="s">
        <v>454</v>
      </c>
      <c r="E9252" s="2"/>
      <c r="F9252" s="2"/>
      <c r="G9252" s="2"/>
      <c r="H9252" s="2"/>
    </row>
    <row r="9253" spans="2:8">
      <c r="B9253" s="2" t="s">
        <v>9700</v>
      </c>
      <c r="C9253" s="2">
        <v>28</v>
      </c>
      <c r="D9253" s="2" t="s">
        <v>454</v>
      </c>
      <c r="E9253" s="2"/>
      <c r="F9253" s="2"/>
      <c r="G9253" s="2"/>
      <c r="H9253" s="2"/>
    </row>
    <row r="9254" spans="2:8">
      <c r="B9254" s="2" t="s">
        <v>9701</v>
      </c>
      <c r="C9254" s="2">
        <v>17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22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24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26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33</v>
      </c>
      <c r="D9258" s="2" t="s">
        <v>454</v>
      </c>
      <c r="E9258" s="2"/>
      <c r="F9258" s="2"/>
      <c r="G9258" s="2"/>
      <c r="H9258" s="2"/>
    </row>
    <row r="9259" spans="2:8">
      <c r="B9259" s="2" t="s">
        <v>9706</v>
      </c>
      <c r="C9259" s="2">
        <v>33</v>
      </c>
      <c r="D9259" s="2" t="s">
        <v>454</v>
      </c>
      <c r="E9259" s="2"/>
      <c r="F9259" s="2"/>
      <c r="G9259" s="2"/>
      <c r="H9259" s="2"/>
    </row>
    <row r="9260" spans="2:8">
      <c r="B9260" s="2" t="s">
        <v>9707</v>
      </c>
      <c r="C9260" s="2">
        <v>32</v>
      </c>
      <c r="D9260" s="2" t="s">
        <v>454</v>
      </c>
      <c r="E9260" s="2"/>
      <c r="F9260" s="2"/>
      <c r="G9260" s="2"/>
      <c r="H9260" s="2"/>
    </row>
    <row r="9261" spans="2:8">
      <c r="B9261" s="2" t="s">
        <v>9708</v>
      </c>
      <c r="C9261" s="2">
        <v>14</v>
      </c>
      <c r="D9261" s="2" t="s">
        <v>454</v>
      </c>
      <c r="E9261" s="2"/>
      <c r="F9261" s="2"/>
      <c r="G9261" s="2"/>
      <c r="H9261" s="2"/>
    </row>
    <row r="9262" spans="2:8">
      <c r="B9262" s="2" t="s">
        <v>9709</v>
      </c>
      <c r="C9262" s="2">
        <v>10</v>
      </c>
      <c r="D9262" s="2" t="s">
        <v>454</v>
      </c>
      <c r="E9262" s="2"/>
      <c r="F9262" s="2"/>
      <c r="G9262" s="2"/>
      <c r="H9262" s="2"/>
    </row>
    <row r="9263" spans="2:8">
      <c r="B9263" s="2" t="s">
        <v>9710</v>
      </c>
      <c r="C9263" s="2">
        <v>13</v>
      </c>
      <c r="D9263" s="2" t="s">
        <v>454</v>
      </c>
      <c r="E9263" s="2"/>
      <c r="F9263" s="2"/>
      <c r="G9263" s="2"/>
      <c r="H9263" s="2"/>
    </row>
    <row r="9264" spans="2:8">
      <c r="B9264" s="2" t="s">
        <v>9711</v>
      </c>
      <c r="C9264" s="2">
        <v>19</v>
      </c>
      <c r="D9264" s="2" t="s">
        <v>454</v>
      </c>
      <c r="E9264" s="2"/>
      <c r="F9264" s="2"/>
      <c r="G9264" s="2"/>
      <c r="H9264" s="2"/>
    </row>
    <row r="9265" spans="2:8">
      <c r="B9265" s="2" t="s">
        <v>9712</v>
      </c>
      <c r="C9265" s="2">
        <v>20</v>
      </c>
      <c r="D9265" s="2" t="s">
        <v>454</v>
      </c>
      <c r="E9265" s="2"/>
      <c r="F9265" s="2"/>
      <c r="G9265" s="2"/>
      <c r="H9265" s="2"/>
    </row>
    <row r="9266" spans="2:8">
      <c r="B9266" s="2" t="s">
        <v>9713</v>
      </c>
      <c r="C9266" s="2">
        <v>20</v>
      </c>
      <c r="D9266" s="2" t="s">
        <v>454</v>
      </c>
      <c r="E9266" s="2"/>
      <c r="F9266" s="2"/>
      <c r="G9266" s="2"/>
      <c r="H9266" s="2"/>
    </row>
    <row r="9267" spans="2:8">
      <c r="B9267" s="2" t="s">
        <v>9714</v>
      </c>
      <c r="C9267" s="2">
        <v>22</v>
      </c>
      <c r="D9267" s="2" t="s">
        <v>454</v>
      </c>
      <c r="E9267" s="2"/>
      <c r="F9267" s="2"/>
      <c r="G9267" s="2"/>
      <c r="H9267" s="2"/>
    </row>
    <row r="9268" spans="2:8">
      <c r="B9268" s="2" t="s">
        <v>9715</v>
      </c>
      <c r="C9268" s="2">
        <v>17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19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27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26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31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33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12</v>
      </c>
      <c r="D9274" s="2" t="s">
        <v>454</v>
      </c>
      <c r="E9274" s="2"/>
      <c r="F9274" s="2"/>
      <c r="G9274" s="2"/>
      <c r="H9274" s="2"/>
    </row>
    <row r="9275" spans="2:8">
      <c r="B9275" s="2" t="s">
        <v>9722</v>
      </c>
      <c r="C9275" s="2">
        <v>32</v>
      </c>
      <c r="D9275" s="2" t="s">
        <v>454</v>
      </c>
      <c r="E9275" s="2"/>
      <c r="F9275" s="2"/>
      <c r="G9275" s="2"/>
      <c r="H9275" s="2"/>
    </row>
    <row r="9276" spans="2:8">
      <c r="B9276" s="2" t="s">
        <v>9723</v>
      </c>
      <c r="C9276" s="2">
        <v>33</v>
      </c>
      <c r="D9276" s="2" t="s">
        <v>454</v>
      </c>
      <c r="E9276" s="2"/>
      <c r="F9276" s="2"/>
      <c r="G9276" s="2"/>
      <c r="H9276" s="2"/>
    </row>
    <row r="9277" spans="2:8">
      <c r="B9277" s="2" t="s">
        <v>9724</v>
      </c>
      <c r="C9277" s="2">
        <v>33</v>
      </c>
      <c r="D9277" s="2" t="s">
        <v>454</v>
      </c>
      <c r="E9277" s="2"/>
      <c r="F9277" s="2"/>
      <c r="G9277" s="2"/>
      <c r="H9277" s="2"/>
    </row>
    <row r="9278" spans="2:8">
      <c r="B9278" s="2" t="s">
        <v>9725</v>
      </c>
      <c r="C9278" s="2">
        <v>29</v>
      </c>
      <c r="D9278" s="2" t="s">
        <v>454</v>
      </c>
      <c r="E9278" s="2"/>
      <c r="F9278" s="2"/>
      <c r="G9278" s="2"/>
      <c r="H9278" s="2"/>
    </row>
    <row r="9279" spans="2:8">
      <c r="B9279" s="2" t="s">
        <v>9726</v>
      </c>
      <c r="C9279" s="2">
        <v>30</v>
      </c>
      <c r="D9279" s="2" t="s">
        <v>454</v>
      </c>
      <c r="E9279" s="2"/>
      <c r="F9279" s="2"/>
      <c r="G9279" s="2"/>
      <c r="H9279" s="2"/>
    </row>
    <row r="9280" spans="2:8">
      <c r="B9280" s="2" t="s">
        <v>9727</v>
      </c>
      <c r="C9280" s="2">
        <v>28</v>
      </c>
      <c r="D9280" s="2" t="s">
        <v>454</v>
      </c>
      <c r="E9280" s="2"/>
      <c r="F9280" s="2"/>
      <c r="G9280" s="2"/>
      <c r="H9280" s="2"/>
    </row>
    <row r="9281" spans="2:8">
      <c r="B9281" s="2" t="s">
        <v>9728</v>
      </c>
      <c r="C9281" s="2">
        <v>30</v>
      </c>
      <c r="D9281" s="2" t="s">
        <v>454</v>
      </c>
      <c r="E9281" s="2"/>
      <c r="F9281" s="2"/>
      <c r="G9281" s="2"/>
      <c r="H9281" s="2"/>
    </row>
    <row r="9282" spans="2:8">
      <c r="B9282" s="2" t="s">
        <v>9729</v>
      </c>
      <c r="C9282" s="2">
        <v>28</v>
      </c>
      <c r="D9282" s="2" t="s">
        <v>454</v>
      </c>
      <c r="E9282" s="2"/>
      <c r="F9282" s="2"/>
      <c r="G9282" s="2"/>
      <c r="H9282" s="2"/>
    </row>
    <row r="9283" spans="2:8">
      <c r="B9283" s="2" t="s">
        <v>9730</v>
      </c>
      <c r="C9283" s="2">
        <v>10</v>
      </c>
      <c r="D9283" s="2" t="s">
        <v>454</v>
      </c>
      <c r="E9283" s="2"/>
      <c r="F9283" s="2"/>
      <c r="G9283" s="2"/>
      <c r="H9283" s="2"/>
    </row>
    <row r="9284" spans="2:8">
      <c r="B9284" s="2" t="s">
        <v>9731</v>
      </c>
      <c r="C9284" s="2">
        <v>22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21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17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13</v>
      </c>
      <c r="D9287" s="2" t="s">
        <v>454</v>
      </c>
      <c r="E9287" s="2"/>
      <c r="F9287" s="2"/>
      <c r="G9287" s="2"/>
      <c r="H9287" s="2"/>
    </row>
    <row r="9288" spans="2:8">
      <c r="B9288" s="2" t="s">
        <v>9735</v>
      </c>
      <c r="C9288" s="2">
        <v>12</v>
      </c>
      <c r="D9288" s="2" t="s">
        <v>454</v>
      </c>
      <c r="E9288" s="2"/>
      <c r="F9288" s="2"/>
      <c r="G9288" s="2"/>
      <c r="H9288" s="2"/>
    </row>
    <row r="9289" spans="2:8">
      <c r="B9289" s="2" t="s">
        <v>9736</v>
      </c>
      <c r="C9289" s="2">
        <v>34</v>
      </c>
      <c r="D9289" s="2" t="s">
        <v>454</v>
      </c>
      <c r="E9289" s="2"/>
      <c r="F9289" s="2"/>
      <c r="G9289" s="2"/>
      <c r="H9289" s="2"/>
    </row>
    <row r="9290" spans="2:8">
      <c r="B9290" s="2" t="s">
        <v>9737</v>
      </c>
      <c r="C9290" s="2">
        <v>34</v>
      </c>
      <c r="D9290" s="2" t="s">
        <v>454</v>
      </c>
      <c r="E9290" s="2"/>
      <c r="F9290" s="2"/>
      <c r="G9290" s="2"/>
      <c r="H9290" s="2"/>
    </row>
    <row r="9291" spans="2:8">
      <c r="B9291" s="2" t="s">
        <v>9738</v>
      </c>
      <c r="C9291" s="2">
        <v>34</v>
      </c>
      <c r="D9291" s="2" t="s">
        <v>454</v>
      </c>
      <c r="E9291" s="2"/>
      <c r="F9291" s="2"/>
      <c r="G9291" s="2"/>
      <c r="H9291" s="2"/>
    </row>
    <row r="9292" spans="2:8">
      <c r="B9292" s="2" t="s">
        <v>9739</v>
      </c>
      <c r="C9292" s="2">
        <v>28</v>
      </c>
      <c r="D9292" s="2" t="s">
        <v>454</v>
      </c>
      <c r="E9292" s="2"/>
      <c r="F9292" s="2"/>
      <c r="G9292" s="2"/>
      <c r="H9292" s="2"/>
    </row>
    <row r="9293" spans="2:8">
      <c r="B9293" s="2" t="s">
        <v>9740</v>
      </c>
      <c r="C9293" s="2">
        <v>27</v>
      </c>
      <c r="D9293" s="2" t="s">
        <v>454</v>
      </c>
      <c r="E9293" s="2"/>
      <c r="F9293" s="2"/>
      <c r="G9293" s="2"/>
      <c r="H9293" s="2"/>
    </row>
    <row r="9294" spans="2:8">
      <c r="B9294" s="2" t="s">
        <v>9741</v>
      </c>
      <c r="C9294" s="2">
        <v>31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33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35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35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33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34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34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19</v>
      </c>
      <c r="D9301" s="2" t="s">
        <v>454</v>
      </c>
      <c r="E9301" s="2"/>
      <c r="F9301" s="2"/>
      <c r="G9301" s="2"/>
      <c r="H9301" s="2"/>
    </row>
    <row r="9302" spans="2:8">
      <c r="B9302" s="2" t="s">
        <v>9749</v>
      </c>
      <c r="C9302" s="2">
        <v>41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43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46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44</v>
      </c>
      <c r="D9305" s="2" t="s">
        <v>454</v>
      </c>
      <c r="E9305" s="2"/>
      <c r="F9305" s="2"/>
      <c r="G9305" s="2"/>
      <c r="H9305" s="2"/>
    </row>
    <row r="9306" spans="2:8">
      <c r="B9306" s="2" t="s">
        <v>9753</v>
      </c>
      <c r="C9306" s="2">
        <v>43</v>
      </c>
      <c r="D9306" s="2" t="s">
        <v>454</v>
      </c>
      <c r="E9306" s="2"/>
      <c r="F9306" s="2"/>
      <c r="G9306" s="2"/>
      <c r="H9306" s="2"/>
    </row>
    <row r="9307" spans="2:8">
      <c r="B9307" s="2" t="s">
        <v>9754</v>
      </c>
      <c r="C9307" s="2">
        <v>39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40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26</v>
      </c>
      <c r="D9309" s="2" t="s">
        <v>454</v>
      </c>
      <c r="E9309" s="2"/>
      <c r="F9309" s="2"/>
      <c r="G9309" s="2"/>
      <c r="H9309" s="2"/>
    </row>
    <row r="9310" spans="2:8">
      <c r="B9310" s="2" t="s">
        <v>9757</v>
      </c>
      <c r="C9310" s="2">
        <v>26</v>
      </c>
      <c r="D9310" s="2" t="s">
        <v>454</v>
      </c>
      <c r="E9310" s="2"/>
      <c r="F9310" s="2"/>
      <c r="G9310" s="2"/>
      <c r="H9310" s="2"/>
    </row>
    <row r="9311" spans="2:8">
      <c r="B9311" s="2" t="s">
        <v>9758</v>
      </c>
      <c r="C9311" s="2">
        <v>26</v>
      </c>
      <c r="D9311" s="2" t="s">
        <v>454</v>
      </c>
      <c r="E9311" s="2"/>
      <c r="F9311" s="2"/>
      <c r="G9311" s="2"/>
      <c r="H9311" s="2"/>
    </row>
    <row r="9312" spans="2:8">
      <c r="B9312" s="2" t="s">
        <v>9759</v>
      </c>
      <c r="C9312" s="2">
        <v>31</v>
      </c>
      <c r="D9312" s="2" t="s">
        <v>454</v>
      </c>
      <c r="E9312" s="2"/>
      <c r="F9312" s="2"/>
      <c r="G9312" s="2"/>
      <c r="H9312" s="2"/>
    </row>
    <row r="9313" spans="2:8">
      <c r="B9313" s="2" t="s">
        <v>9760</v>
      </c>
      <c r="C9313" s="2">
        <v>31</v>
      </c>
      <c r="D9313" s="2" t="s">
        <v>454</v>
      </c>
      <c r="E9313" s="2"/>
      <c r="F9313" s="2"/>
      <c r="G9313" s="2"/>
      <c r="H9313" s="2"/>
    </row>
    <row r="9314" spans="2:8">
      <c r="B9314" s="2" t="s">
        <v>9761</v>
      </c>
      <c r="C9314" s="2">
        <v>32</v>
      </c>
      <c r="D9314" s="2" t="s">
        <v>454</v>
      </c>
      <c r="E9314" s="2"/>
      <c r="F9314" s="2"/>
      <c r="G9314" s="2"/>
      <c r="H9314" s="2"/>
    </row>
    <row r="9315" spans="2:8">
      <c r="B9315" s="2" t="s">
        <v>9762</v>
      </c>
      <c r="C9315" s="2">
        <v>26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24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27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23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24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27</v>
      </c>
      <c r="D9320" s="2" t="s">
        <v>454</v>
      </c>
      <c r="E9320" s="2"/>
      <c r="F9320" s="2"/>
      <c r="G9320" s="2"/>
      <c r="H9320" s="2"/>
    </row>
    <row r="9321" spans="2:8">
      <c r="B9321" s="2" t="s">
        <v>9768</v>
      </c>
      <c r="C9321" s="2">
        <v>27</v>
      </c>
      <c r="D9321" s="2" t="s">
        <v>454</v>
      </c>
      <c r="E9321" s="2"/>
      <c r="F9321" s="2"/>
      <c r="G9321" s="2"/>
      <c r="H9321" s="2"/>
    </row>
    <row r="9322" spans="2:8">
      <c r="B9322" s="2" t="s">
        <v>9769</v>
      </c>
      <c r="C9322" s="2">
        <v>27</v>
      </c>
      <c r="D9322" s="2" t="s">
        <v>454</v>
      </c>
      <c r="E9322" s="2"/>
      <c r="F9322" s="2"/>
      <c r="G9322" s="2"/>
      <c r="H9322" s="2"/>
    </row>
    <row r="9323" spans="2:8">
      <c r="B9323" s="2" t="s">
        <v>9770</v>
      </c>
      <c r="C9323" s="2">
        <v>27</v>
      </c>
      <c r="D9323" s="2" t="s">
        <v>454</v>
      </c>
      <c r="E9323" s="2"/>
      <c r="F9323" s="2"/>
      <c r="G9323" s="2"/>
      <c r="H9323" s="2"/>
    </row>
    <row r="9324" spans="2:8">
      <c r="B9324" s="2" t="s">
        <v>9771</v>
      </c>
      <c r="C9324" s="2">
        <v>26</v>
      </c>
      <c r="D9324" s="2" t="s">
        <v>454</v>
      </c>
      <c r="E9324" s="2"/>
      <c r="F9324" s="2"/>
      <c r="G9324" s="2"/>
      <c r="H9324" s="2"/>
    </row>
    <row r="9325" spans="2:8">
      <c r="B9325" s="2" t="s">
        <v>9772</v>
      </c>
      <c r="C9325" s="2">
        <v>26</v>
      </c>
      <c r="D9325" s="2" t="s">
        <v>454</v>
      </c>
      <c r="E9325" s="2"/>
      <c r="F9325" s="2"/>
      <c r="G9325" s="2"/>
      <c r="H9325" s="2"/>
    </row>
    <row r="9326" spans="2:8">
      <c r="B9326" s="2" t="s">
        <v>9773</v>
      </c>
      <c r="C9326" s="2">
        <v>37</v>
      </c>
      <c r="D9326" s="2" t="s">
        <v>454</v>
      </c>
      <c r="E9326" s="2"/>
      <c r="F9326" s="2"/>
      <c r="G9326" s="2"/>
      <c r="H9326" s="2"/>
    </row>
    <row r="9327" spans="2:8">
      <c r="B9327" s="2" t="s">
        <v>9774</v>
      </c>
      <c r="C9327" s="2">
        <v>39</v>
      </c>
      <c r="D9327" s="2" t="s">
        <v>454</v>
      </c>
      <c r="E9327" s="2"/>
      <c r="F9327" s="2"/>
      <c r="G9327" s="2"/>
      <c r="H9327" s="2"/>
    </row>
    <row r="9328" spans="2:8">
      <c r="B9328" s="2" t="s">
        <v>9775</v>
      </c>
      <c r="C9328" s="2">
        <v>37</v>
      </c>
      <c r="D9328" s="2" t="s">
        <v>454</v>
      </c>
      <c r="E9328" s="2"/>
      <c r="F9328" s="2"/>
      <c r="G9328" s="2"/>
      <c r="H9328" s="2"/>
    </row>
    <row r="9329" spans="2:8">
      <c r="B9329" s="2" t="s">
        <v>9776</v>
      </c>
      <c r="C9329" s="2">
        <v>21</v>
      </c>
      <c r="D9329" s="2" t="s">
        <v>454</v>
      </c>
      <c r="E9329" s="2"/>
      <c r="F9329" s="2"/>
      <c r="G9329" s="2"/>
      <c r="H9329" s="2"/>
    </row>
    <row r="9330" spans="2:8">
      <c r="B9330" s="2" t="s">
        <v>9777</v>
      </c>
      <c r="C9330" s="2">
        <v>26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25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10</v>
      </c>
      <c r="D9333" s="2" t="s">
        <v>454</v>
      </c>
      <c r="E9333" s="2"/>
      <c r="F9333" s="2"/>
      <c r="G9333" s="2"/>
      <c r="H9333" s="2"/>
    </row>
    <row r="9334" spans="2:8">
      <c r="B9334" s="2" t="s">
        <v>9781</v>
      </c>
      <c r="C9334" s="2">
        <v>10</v>
      </c>
      <c r="D9334" s="2" t="s">
        <v>454</v>
      </c>
      <c r="E9334" s="2"/>
      <c r="F9334" s="2"/>
      <c r="G9334" s="2"/>
      <c r="H9334" s="2"/>
    </row>
    <row r="9335" spans="2:8">
      <c r="B9335" s="2" t="s">
        <v>9782</v>
      </c>
      <c r="C9335" s="2">
        <v>12</v>
      </c>
      <c r="D9335" s="2" t="s">
        <v>454</v>
      </c>
      <c r="E9335" s="2"/>
      <c r="F9335" s="2"/>
      <c r="G9335" s="2"/>
      <c r="H9335" s="2"/>
    </row>
    <row r="9336" spans="2:8">
      <c r="B9336" s="2" t="s">
        <v>9783</v>
      </c>
      <c r="C9336" s="2">
        <v>14</v>
      </c>
      <c r="D9336" s="2" t="s">
        <v>454</v>
      </c>
      <c r="E9336" s="2"/>
      <c r="F9336" s="2"/>
      <c r="G9336" s="2"/>
      <c r="H9336" s="2"/>
    </row>
    <row r="9337" spans="2:8">
      <c r="B9337" s="2" t="s">
        <v>9784</v>
      </c>
      <c r="C9337" s="2">
        <v>21</v>
      </c>
      <c r="D9337" s="2" t="s">
        <v>454</v>
      </c>
      <c r="E9337" s="2"/>
      <c r="F9337" s="2"/>
      <c r="G9337" s="2"/>
      <c r="H9337" s="2"/>
    </row>
    <row r="9338" spans="2:8">
      <c r="B9338" s="2" t="s">
        <v>9785</v>
      </c>
      <c r="C9338" s="2">
        <v>34</v>
      </c>
      <c r="D9338" s="2" t="s">
        <v>454</v>
      </c>
      <c r="E9338" s="2"/>
      <c r="F9338" s="2"/>
      <c r="G9338" s="2"/>
      <c r="H9338" s="2"/>
    </row>
    <row r="9339" spans="2:8">
      <c r="B9339" s="2" t="s">
        <v>9786</v>
      </c>
      <c r="C9339" s="2">
        <v>36</v>
      </c>
      <c r="D9339" s="2" t="s">
        <v>454</v>
      </c>
      <c r="E9339" s="2"/>
      <c r="F9339" s="2"/>
      <c r="G9339" s="2"/>
      <c r="H9339" s="2"/>
    </row>
    <row r="9340" spans="2:8">
      <c r="B9340" s="2" t="s">
        <v>9787</v>
      </c>
      <c r="C9340" s="2">
        <v>33</v>
      </c>
      <c r="D9340" s="2" t="s">
        <v>454</v>
      </c>
      <c r="E9340" s="2"/>
      <c r="F9340" s="2"/>
      <c r="G9340" s="2"/>
      <c r="H9340" s="2"/>
    </row>
    <row r="9341" spans="2:8">
      <c r="B9341" s="2" t="s">
        <v>9788</v>
      </c>
      <c r="C9341" s="2">
        <v>33</v>
      </c>
      <c r="D9341" s="2" t="s">
        <v>454</v>
      </c>
      <c r="E9341" s="2"/>
      <c r="F9341" s="2"/>
      <c r="G9341" s="2"/>
      <c r="H9341" s="2"/>
    </row>
    <row r="9342" spans="2:8">
      <c r="B9342" s="2" t="s">
        <v>9789</v>
      </c>
      <c r="C9342" s="2">
        <v>35</v>
      </c>
      <c r="D9342" s="2" t="s">
        <v>454</v>
      </c>
      <c r="E9342" s="2"/>
      <c r="F9342" s="2"/>
      <c r="G9342" s="2"/>
      <c r="H9342" s="2"/>
    </row>
    <row r="9343" spans="2:8">
      <c r="B9343" s="2" t="s">
        <v>9790</v>
      </c>
      <c r="C9343" s="2">
        <v>40</v>
      </c>
      <c r="D9343" s="2" t="s">
        <v>454</v>
      </c>
      <c r="E9343" s="2"/>
      <c r="F9343" s="2"/>
      <c r="G9343" s="2"/>
      <c r="H9343" s="2"/>
    </row>
    <row r="9344" spans="2:8">
      <c r="B9344" s="2" t="s">
        <v>9791</v>
      </c>
      <c r="C9344" s="2">
        <v>10</v>
      </c>
      <c r="D9344" s="2" t="s">
        <v>454</v>
      </c>
      <c r="E9344" s="2"/>
      <c r="F9344" s="2"/>
      <c r="G9344" s="2"/>
      <c r="H9344" s="2"/>
    </row>
    <row r="9345" spans="2:8">
      <c r="B9345" s="2" t="s">
        <v>9792</v>
      </c>
      <c r="C9345" s="2">
        <v>20</v>
      </c>
      <c r="D9345" s="2" t="s">
        <v>454</v>
      </c>
      <c r="E9345" s="2"/>
      <c r="F9345" s="2"/>
      <c r="G9345" s="2"/>
      <c r="H9345" s="2"/>
    </row>
    <row r="9346" spans="2:8">
      <c r="B9346" s="2" t="s">
        <v>9793</v>
      </c>
      <c r="C9346" s="2">
        <v>19</v>
      </c>
      <c r="D9346" s="2" t="s">
        <v>454</v>
      </c>
      <c r="E9346" s="2"/>
      <c r="F9346" s="2"/>
      <c r="G9346" s="2"/>
      <c r="H9346" s="2"/>
    </row>
    <row r="9347" spans="2:8">
      <c r="B9347" s="2" t="s">
        <v>9794</v>
      </c>
      <c r="C9347" s="2">
        <v>30</v>
      </c>
      <c r="D9347" s="2" t="s">
        <v>454</v>
      </c>
      <c r="E9347" s="2"/>
      <c r="F9347" s="2"/>
      <c r="G9347" s="2"/>
      <c r="H9347" s="2"/>
    </row>
    <row r="9348" spans="2:8">
      <c r="B9348" s="2" t="s">
        <v>9795</v>
      </c>
      <c r="C9348" s="2">
        <v>28</v>
      </c>
      <c r="D9348" s="2" t="s">
        <v>454</v>
      </c>
      <c r="E9348" s="2"/>
      <c r="F9348" s="2"/>
      <c r="G9348" s="2"/>
      <c r="H9348" s="2"/>
    </row>
    <row r="9349" spans="2:8">
      <c r="B9349" s="2" t="s">
        <v>9796</v>
      </c>
      <c r="C9349" s="2">
        <v>24</v>
      </c>
      <c r="D9349" s="2" t="s">
        <v>454</v>
      </c>
      <c r="E9349" s="2"/>
      <c r="F9349" s="2"/>
      <c r="G9349" s="2"/>
      <c r="H9349" s="2"/>
    </row>
    <row r="9350" spans="2:8">
      <c r="B9350" s="2" t="s">
        <v>9797</v>
      </c>
      <c r="C9350" s="2">
        <v>22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22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22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23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24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20</v>
      </c>
      <c r="D9355" s="2" t="s">
        <v>454</v>
      </c>
      <c r="E9355" s="2"/>
      <c r="F9355" s="2"/>
      <c r="G9355" s="2"/>
      <c r="H9355" s="2"/>
    </row>
    <row r="9356" spans="2:8">
      <c r="B9356" s="2" t="s">
        <v>9803</v>
      </c>
      <c r="C9356" s="2">
        <v>23</v>
      </c>
      <c r="D9356" s="2" t="s">
        <v>454</v>
      </c>
      <c r="E9356" s="2"/>
      <c r="F9356" s="2"/>
      <c r="G9356" s="2"/>
      <c r="H9356" s="2"/>
    </row>
    <row r="9357" spans="2:8">
      <c r="B9357" s="2" t="s">
        <v>9804</v>
      </c>
      <c r="C9357" s="2">
        <v>26</v>
      </c>
      <c r="D9357" s="2" t="s">
        <v>454</v>
      </c>
      <c r="E9357" s="2"/>
      <c r="F9357" s="2"/>
      <c r="G9357" s="2"/>
      <c r="H9357" s="2"/>
    </row>
    <row r="9358" spans="2:8">
      <c r="B9358" s="2" t="s">
        <v>9805</v>
      </c>
      <c r="C9358" s="2">
        <v>25</v>
      </c>
      <c r="D9358" s="2" t="s">
        <v>454</v>
      </c>
      <c r="E9358" s="2"/>
      <c r="F9358" s="2"/>
      <c r="G9358" s="2"/>
      <c r="H9358" s="2"/>
    </row>
    <row r="9359" spans="2:8">
      <c r="B9359" s="2" t="s">
        <v>9806</v>
      </c>
      <c r="C9359" s="2">
        <v>25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23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25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33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34</v>
      </c>
      <c r="D9363" s="2" t="s">
        <v>454</v>
      </c>
      <c r="E9363" s="2"/>
      <c r="F9363" s="2"/>
      <c r="G9363" s="2"/>
      <c r="H9363" s="2"/>
    </row>
    <row r="9364" spans="2:8">
      <c r="B9364" s="2" t="s">
        <v>9811</v>
      </c>
      <c r="C9364" s="2">
        <v>34</v>
      </c>
      <c r="D9364" s="2" t="s">
        <v>454</v>
      </c>
      <c r="E9364" s="2"/>
      <c r="F9364" s="2"/>
      <c r="G9364" s="2"/>
      <c r="H9364" s="2"/>
    </row>
    <row r="9365" spans="2:8">
      <c r="B9365" s="2" t="s">
        <v>9812</v>
      </c>
      <c r="C9365" s="2">
        <v>35</v>
      </c>
      <c r="D9365" s="2" t="s">
        <v>454</v>
      </c>
      <c r="E9365" s="2"/>
      <c r="F9365" s="2"/>
      <c r="G9365" s="2"/>
      <c r="H9365" s="2"/>
    </row>
    <row r="9366" spans="2:8">
      <c r="B9366" s="2" t="s">
        <v>9813</v>
      </c>
      <c r="C9366" s="2">
        <v>34</v>
      </c>
      <c r="D9366" s="2" t="s">
        <v>454</v>
      </c>
      <c r="E9366" s="2"/>
      <c r="F9366" s="2"/>
      <c r="G9366" s="2"/>
      <c r="H9366" s="2"/>
    </row>
    <row r="9367" spans="2:8">
      <c r="B9367" s="2" t="s">
        <v>9814</v>
      </c>
      <c r="C9367" s="2">
        <v>31</v>
      </c>
      <c r="D9367" s="2" t="s">
        <v>454</v>
      </c>
      <c r="E9367" s="2"/>
      <c r="F9367" s="2"/>
      <c r="G9367" s="2"/>
      <c r="H9367" s="2"/>
    </row>
    <row r="9368" spans="2:8">
      <c r="B9368" s="2" t="s">
        <v>9815</v>
      </c>
      <c r="C9368" s="2">
        <v>30</v>
      </c>
      <c r="D9368" s="2" t="s">
        <v>454</v>
      </c>
      <c r="E9368" s="2"/>
      <c r="F9368" s="2"/>
      <c r="G9368" s="2"/>
      <c r="H9368" s="2"/>
    </row>
    <row r="9369" spans="2:8">
      <c r="B9369" s="2" t="s">
        <v>9816</v>
      </c>
      <c r="C9369" s="2">
        <v>25</v>
      </c>
      <c r="D9369" s="2" t="s">
        <v>454</v>
      </c>
      <c r="E9369" s="2"/>
      <c r="F9369" s="2"/>
      <c r="G9369" s="2"/>
      <c r="H9369" s="2"/>
    </row>
    <row r="9370" spans="2:8">
      <c r="B9370" s="2" t="s">
        <v>9817</v>
      </c>
      <c r="C9370" s="2">
        <v>8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23</v>
      </c>
      <c r="D9371" s="2" t="s">
        <v>454</v>
      </c>
      <c r="E9371" s="2"/>
      <c r="F9371" s="2"/>
      <c r="G9371" s="2"/>
      <c r="H9371" s="2"/>
    </row>
    <row r="9372" spans="2:8">
      <c r="B9372" s="2" t="s">
        <v>9819</v>
      </c>
      <c r="C9372" s="2">
        <v>24</v>
      </c>
      <c r="D9372" s="2" t="s">
        <v>454</v>
      </c>
      <c r="E9372" s="2"/>
      <c r="F9372" s="2"/>
      <c r="G9372" s="2"/>
      <c r="H9372" s="2"/>
    </row>
    <row r="9373" spans="2:8">
      <c r="B9373" s="2" t="s">
        <v>9820</v>
      </c>
      <c r="C9373" s="2">
        <v>26</v>
      </c>
      <c r="D9373" s="2" t="s">
        <v>454</v>
      </c>
      <c r="E9373" s="2"/>
      <c r="F9373" s="2"/>
      <c r="G9373" s="2"/>
      <c r="H9373" s="2"/>
    </row>
    <row r="9374" spans="2:8">
      <c r="B9374" s="2" t="s">
        <v>9821</v>
      </c>
      <c r="C9374" s="2">
        <v>24</v>
      </c>
      <c r="D9374" s="2" t="s">
        <v>454</v>
      </c>
      <c r="E9374" s="2"/>
      <c r="F9374" s="2"/>
      <c r="G9374" s="2"/>
      <c r="H9374" s="2"/>
    </row>
    <row r="9375" spans="2:8">
      <c r="B9375" s="2" t="s">
        <v>9822</v>
      </c>
      <c r="C9375" s="2">
        <v>28</v>
      </c>
      <c r="D9375" s="2" t="s">
        <v>454</v>
      </c>
      <c r="E9375" s="2"/>
      <c r="F9375" s="2"/>
      <c r="G9375" s="2"/>
      <c r="H9375" s="2"/>
    </row>
    <row r="9376" spans="2:8">
      <c r="B9376" s="2" t="s">
        <v>9823</v>
      </c>
      <c r="C9376" s="2">
        <v>28</v>
      </c>
      <c r="D9376" s="2" t="s">
        <v>454</v>
      </c>
      <c r="E9376" s="2"/>
      <c r="F9376" s="2"/>
      <c r="G9376" s="2"/>
      <c r="H9376" s="2"/>
    </row>
    <row r="9377" spans="2:8">
      <c r="B9377" s="2" t="s">
        <v>9824</v>
      </c>
      <c r="C9377" s="2">
        <v>27</v>
      </c>
      <c r="D9377" s="2" t="s">
        <v>454</v>
      </c>
      <c r="E9377" s="2"/>
      <c r="F9377" s="2"/>
      <c r="G9377" s="2"/>
      <c r="H9377" s="2"/>
    </row>
    <row r="9378" spans="2:8">
      <c r="B9378" s="2" t="s">
        <v>9825</v>
      </c>
      <c r="C9378" s="2">
        <v>30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29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31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35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16</v>
      </c>
      <c r="D9382" s="2" t="s">
        <v>454</v>
      </c>
      <c r="E9382" s="2"/>
      <c r="F9382" s="2"/>
      <c r="G9382" s="2"/>
      <c r="H9382" s="2"/>
    </row>
    <row r="9383" spans="2:8">
      <c r="B9383" s="2" t="s">
        <v>9830</v>
      </c>
      <c r="C9383" s="2">
        <v>16</v>
      </c>
      <c r="D9383" s="2" t="s">
        <v>454</v>
      </c>
      <c r="E9383" s="2"/>
      <c r="F9383" s="2"/>
      <c r="G9383" s="2"/>
      <c r="H9383" s="2"/>
    </row>
    <row r="9384" spans="2:8">
      <c r="B9384" s="2" t="s">
        <v>9831</v>
      </c>
      <c r="C9384" s="2">
        <v>15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20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25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34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28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29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28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28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29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8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10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15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16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18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23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29</v>
      </c>
      <c r="D9399" s="2" t="s">
        <v>454</v>
      </c>
      <c r="E9399" s="2"/>
      <c r="F9399" s="2"/>
      <c r="G9399" s="2"/>
      <c r="H9399" s="2"/>
    </row>
    <row r="9400" spans="2:8">
      <c r="B9400" s="2" t="s">
        <v>9847</v>
      </c>
      <c r="C9400" s="2">
        <v>28</v>
      </c>
      <c r="D9400" s="2" t="s">
        <v>454</v>
      </c>
      <c r="E9400" s="2"/>
      <c r="F9400" s="2"/>
      <c r="G9400" s="2"/>
      <c r="H9400" s="2"/>
    </row>
    <row r="9401" spans="2:8">
      <c r="B9401" s="2" t="s">
        <v>9848</v>
      </c>
      <c r="C9401" s="2">
        <v>28</v>
      </c>
      <c r="D9401" s="2" t="s">
        <v>454</v>
      </c>
      <c r="E9401" s="2"/>
      <c r="F9401" s="2"/>
      <c r="G9401" s="2"/>
      <c r="H9401" s="2"/>
    </row>
    <row r="9402" spans="2:8">
      <c r="B9402" s="2" t="s">
        <v>9849</v>
      </c>
      <c r="C9402" s="2">
        <v>29</v>
      </c>
      <c r="D9402" s="2" t="s">
        <v>454</v>
      </c>
      <c r="E9402" s="2"/>
      <c r="F9402" s="2"/>
      <c r="G9402" s="2"/>
      <c r="H9402" s="2"/>
    </row>
    <row r="9403" spans="2:8">
      <c r="B9403" s="2" t="s">
        <v>9850</v>
      </c>
      <c r="C9403" s="2">
        <v>29</v>
      </c>
      <c r="D9403" s="2" t="s">
        <v>454</v>
      </c>
      <c r="E9403" s="2"/>
      <c r="F9403" s="2"/>
      <c r="G9403" s="2"/>
      <c r="H9403" s="2"/>
    </row>
    <row r="9404" spans="2:8">
      <c r="B9404" s="2" t="s">
        <v>9851</v>
      </c>
      <c r="C9404" s="2">
        <v>16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18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19</v>
      </c>
      <c r="D9406" s="2" t="s">
        <v>454</v>
      </c>
      <c r="E9406" s="2"/>
      <c r="F9406" s="2"/>
      <c r="G9406" s="2"/>
      <c r="H9406" s="2"/>
    </row>
    <row r="9407" spans="2:8">
      <c r="B9407" s="2" t="s">
        <v>9854</v>
      </c>
      <c r="C9407" s="2">
        <v>24</v>
      </c>
      <c r="D9407" s="2" t="s">
        <v>454</v>
      </c>
      <c r="E9407" s="2"/>
      <c r="F9407" s="2"/>
      <c r="G9407" s="2"/>
      <c r="H9407" s="2"/>
    </row>
    <row r="9408" spans="2:8">
      <c r="B9408" s="2" t="s">
        <v>9855</v>
      </c>
      <c r="C9408" s="2">
        <v>28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29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38</v>
      </c>
      <c r="D9410" s="2" t="s">
        <v>454</v>
      </c>
      <c r="E9410" s="2"/>
      <c r="F9410" s="2"/>
      <c r="G9410" s="2"/>
      <c r="H9410" s="2"/>
    </row>
    <row r="9411" spans="2:8">
      <c r="B9411" s="2" t="s">
        <v>9858</v>
      </c>
      <c r="C9411" s="2">
        <v>40</v>
      </c>
      <c r="D9411" s="2" t="s">
        <v>454</v>
      </c>
      <c r="E9411" s="2"/>
      <c r="F9411" s="2"/>
      <c r="G9411" s="2"/>
      <c r="H9411" s="2"/>
    </row>
    <row r="9412" spans="2:8">
      <c r="B9412" s="2" t="s">
        <v>9859</v>
      </c>
      <c r="C9412" s="2">
        <v>36</v>
      </c>
      <c r="D9412" s="2" t="s">
        <v>454</v>
      </c>
      <c r="E9412" s="2"/>
      <c r="F9412" s="2"/>
      <c r="G9412" s="2"/>
      <c r="H9412" s="2"/>
    </row>
    <row r="9413" spans="2:8">
      <c r="B9413" s="2" t="s">
        <v>9860</v>
      </c>
      <c r="C9413" s="2">
        <v>10</v>
      </c>
      <c r="D9413" s="2" t="s">
        <v>454</v>
      </c>
      <c r="E9413" s="2"/>
      <c r="F9413" s="2"/>
      <c r="G9413" s="2"/>
      <c r="H9413" s="2"/>
    </row>
    <row r="9414" spans="2:8">
      <c r="B9414" s="2" t="s">
        <v>9861</v>
      </c>
      <c r="C9414" s="2">
        <v>24</v>
      </c>
      <c r="D9414" s="2" t="s">
        <v>454</v>
      </c>
      <c r="E9414" s="2"/>
      <c r="F9414" s="2"/>
      <c r="G9414" s="2"/>
      <c r="H9414" s="2"/>
    </row>
    <row r="9415" spans="2:8">
      <c r="B9415" s="2" t="s">
        <v>9862</v>
      </c>
      <c r="C9415" s="2">
        <v>25</v>
      </c>
      <c r="D9415" s="2" t="s">
        <v>454</v>
      </c>
      <c r="E9415" s="2"/>
      <c r="F9415" s="2"/>
      <c r="G9415" s="2"/>
      <c r="H9415" s="2"/>
    </row>
    <row r="9416" spans="2:8">
      <c r="B9416" s="2" t="s">
        <v>9863</v>
      </c>
      <c r="C9416" s="2">
        <v>24</v>
      </c>
      <c r="D9416" s="2" t="s">
        <v>454</v>
      </c>
      <c r="E9416" s="2"/>
      <c r="F9416" s="2"/>
      <c r="G9416" s="2"/>
      <c r="H9416" s="2"/>
    </row>
    <row r="9417" spans="2:8">
      <c r="B9417" s="2" t="s">
        <v>9864</v>
      </c>
      <c r="C9417" s="2">
        <v>12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11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20</v>
      </c>
      <c r="D9419" s="2" t="s">
        <v>454</v>
      </c>
      <c r="E9419" s="2"/>
      <c r="F9419" s="2"/>
      <c r="G9419" s="2"/>
      <c r="H9419" s="2"/>
    </row>
    <row r="9420" spans="2:8">
      <c r="B9420" s="2" t="s">
        <v>9867</v>
      </c>
      <c r="C9420" s="2">
        <v>18</v>
      </c>
      <c r="D9420" s="2" t="s">
        <v>454</v>
      </c>
      <c r="E9420" s="2"/>
      <c r="F9420" s="2"/>
      <c r="G9420" s="2"/>
      <c r="H9420" s="2"/>
    </row>
    <row r="9421" spans="2:8">
      <c r="B9421" s="2" t="s">
        <v>9868</v>
      </c>
      <c r="C9421" s="2">
        <v>17</v>
      </c>
      <c r="D9421" s="2" t="s">
        <v>454</v>
      </c>
      <c r="E9421" s="2"/>
      <c r="F9421" s="2"/>
      <c r="G9421" s="2"/>
      <c r="H9421" s="2"/>
    </row>
    <row r="9422" spans="2:8">
      <c r="B9422" s="2" t="s">
        <v>9869</v>
      </c>
      <c r="C9422" s="2">
        <v>15</v>
      </c>
      <c r="D9422" s="2" t="s">
        <v>454</v>
      </c>
      <c r="E9422" s="2"/>
      <c r="F9422" s="2"/>
      <c r="G9422" s="2"/>
      <c r="H9422" s="2"/>
    </row>
    <row r="9423" spans="2:8">
      <c r="B9423" s="2" t="s">
        <v>9870</v>
      </c>
      <c r="C9423" s="2">
        <v>13</v>
      </c>
      <c r="D9423" s="2" t="s">
        <v>454</v>
      </c>
      <c r="E9423" s="2"/>
      <c r="F9423" s="2"/>
      <c r="G9423" s="2"/>
      <c r="H9423" s="2"/>
    </row>
    <row r="9424" spans="2:8">
      <c r="B9424" s="2" t="s">
        <v>9871</v>
      </c>
      <c r="C9424" s="2">
        <v>29</v>
      </c>
      <c r="D9424" s="2" t="s">
        <v>454</v>
      </c>
      <c r="E9424" s="2"/>
      <c r="F9424" s="2"/>
      <c r="G9424" s="2"/>
      <c r="H9424" s="2"/>
    </row>
    <row r="9425" spans="2:8">
      <c r="B9425" s="2" t="s">
        <v>9872</v>
      </c>
      <c r="C9425" s="2">
        <v>29</v>
      </c>
      <c r="D9425" s="2" t="s">
        <v>454</v>
      </c>
      <c r="E9425" s="2"/>
      <c r="F9425" s="2"/>
      <c r="G9425" s="2"/>
      <c r="H9425" s="2"/>
    </row>
    <row r="9426" spans="2:8">
      <c r="B9426" s="2" t="s">
        <v>9873</v>
      </c>
      <c r="C9426" s="2">
        <v>31</v>
      </c>
      <c r="D9426" s="2" t="s">
        <v>454</v>
      </c>
      <c r="E9426" s="2"/>
      <c r="F9426" s="2"/>
      <c r="G9426" s="2"/>
      <c r="H9426" s="2"/>
    </row>
    <row r="9427" spans="2:8">
      <c r="B9427" s="2" t="s">
        <v>9874</v>
      </c>
      <c r="C9427" s="2">
        <v>32</v>
      </c>
      <c r="D9427" s="2" t="s">
        <v>454</v>
      </c>
      <c r="E9427" s="2"/>
      <c r="F9427" s="2"/>
      <c r="G9427" s="2"/>
      <c r="H9427" s="2"/>
    </row>
    <row r="9428" spans="2:8">
      <c r="B9428" s="2" t="s">
        <v>9875</v>
      </c>
      <c r="C9428" s="2">
        <v>35</v>
      </c>
      <c r="D9428" s="2" t="s">
        <v>454</v>
      </c>
      <c r="E9428" s="2"/>
      <c r="F9428" s="2"/>
      <c r="G9428" s="2"/>
      <c r="H9428" s="2"/>
    </row>
    <row r="9429" spans="2:8">
      <c r="B9429" s="2" t="s">
        <v>9876</v>
      </c>
      <c r="C9429" s="2">
        <v>35</v>
      </c>
      <c r="D9429" s="2" t="s">
        <v>454</v>
      </c>
      <c r="E9429" s="2"/>
      <c r="F9429" s="2"/>
      <c r="G9429" s="2"/>
      <c r="H9429" s="2"/>
    </row>
    <row r="9430" spans="2:8">
      <c r="B9430" s="2" t="s">
        <v>9877</v>
      </c>
      <c r="C9430" s="2">
        <v>29</v>
      </c>
      <c r="D9430" s="2" t="s">
        <v>454</v>
      </c>
      <c r="E9430" s="2"/>
      <c r="F9430" s="2"/>
      <c r="G9430" s="2"/>
      <c r="H9430" s="2"/>
    </row>
    <row r="9431" spans="2:8">
      <c r="B9431" s="2" t="s">
        <v>9878</v>
      </c>
      <c r="C9431" s="2">
        <v>30</v>
      </c>
      <c r="D9431" s="2" t="s">
        <v>454</v>
      </c>
      <c r="E9431" s="2"/>
      <c r="F9431" s="2"/>
      <c r="G9431" s="2"/>
      <c r="H9431" s="2"/>
    </row>
    <row r="9432" spans="2:8">
      <c r="B9432" s="2" t="s">
        <v>9879</v>
      </c>
      <c r="C9432" s="2">
        <v>24</v>
      </c>
      <c r="D9432" s="2" t="s">
        <v>454</v>
      </c>
      <c r="E9432" s="2"/>
      <c r="F9432" s="2"/>
      <c r="G9432" s="2"/>
      <c r="H9432" s="2"/>
    </row>
    <row r="9433" spans="2:8">
      <c r="B9433" s="2" t="s">
        <v>9880</v>
      </c>
      <c r="C9433" s="2">
        <v>27</v>
      </c>
      <c r="D9433" s="2" t="s">
        <v>454</v>
      </c>
      <c r="E9433" s="2"/>
      <c r="F9433" s="2"/>
      <c r="G9433" s="2"/>
      <c r="H9433" s="2"/>
    </row>
    <row r="9434" spans="2:8">
      <c r="B9434" s="2" t="s">
        <v>9881</v>
      </c>
      <c r="C9434" s="2">
        <v>30</v>
      </c>
      <c r="D9434" s="2" t="s">
        <v>454</v>
      </c>
      <c r="E9434" s="2"/>
      <c r="F9434" s="2"/>
      <c r="G9434" s="2"/>
      <c r="H9434" s="2"/>
    </row>
    <row r="9435" spans="2:8">
      <c r="B9435" s="2" t="s">
        <v>9882</v>
      </c>
      <c r="C9435" s="2">
        <v>31</v>
      </c>
      <c r="D9435" s="2" t="s">
        <v>454</v>
      </c>
      <c r="E9435" s="2"/>
      <c r="F9435" s="2"/>
      <c r="G9435" s="2"/>
      <c r="H9435" s="2"/>
    </row>
    <row r="9436" spans="2:8">
      <c r="B9436" s="2" t="s">
        <v>9883</v>
      </c>
      <c r="C9436" s="2">
        <v>23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20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20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28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28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28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29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34</v>
      </c>
      <c r="D9443" s="2" t="s">
        <v>454</v>
      </c>
      <c r="E9443" s="2"/>
      <c r="F9443" s="2"/>
      <c r="G9443" s="2"/>
      <c r="H9443" s="2"/>
    </row>
    <row r="9444" spans="2:8">
      <c r="B9444" s="2" t="s">
        <v>9891</v>
      </c>
      <c r="C9444" s="2">
        <v>37</v>
      </c>
      <c r="D9444" s="2" t="s">
        <v>454</v>
      </c>
      <c r="E9444" s="2"/>
      <c r="F9444" s="2"/>
      <c r="G9444" s="2"/>
      <c r="H9444" s="2"/>
    </row>
    <row r="9445" spans="2:8">
      <c r="B9445" s="2" t="s">
        <v>9892</v>
      </c>
      <c r="C9445" s="2">
        <v>21</v>
      </c>
      <c r="D9445" s="2" t="s">
        <v>454</v>
      </c>
      <c r="E9445" s="2"/>
      <c r="F9445" s="2"/>
      <c r="G9445" s="2"/>
      <c r="H9445" s="2"/>
    </row>
    <row r="9446" spans="2:8">
      <c r="B9446" s="2" t="s">
        <v>9893</v>
      </c>
      <c r="C9446" s="2">
        <v>20</v>
      </c>
      <c r="D9446" s="2" t="s">
        <v>454</v>
      </c>
      <c r="E9446" s="2"/>
      <c r="F9446" s="2"/>
      <c r="G9446" s="2"/>
      <c r="H9446" s="2"/>
    </row>
    <row r="9447" spans="2:8">
      <c r="B9447" s="2" t="s">
        <v>9894</v>
      </c>
      <c r="C9447" s="2">
        <v>31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31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11</v>
      </c>
      <c r="D9449" s="2" t="s">
        <v>454</v>
      </c>
      <c r="E9449" s="2"/>
      <c r="F9449" s="2"/>
      <c r="G9449" s="2"/>
      <c r="H9449" s="2"/>
    </row>
    <row r="9450" spans="2:8">
      <c r="B9450" s="2" t="s">
        <v>9897</v>
      </c>
      <c r="C9450" s="2">
        <v>18</v>
      </c>
      <c r="D9450" s="2" t="s">
        <v>454</v>
      </c>
      <c r="E9450" s="2"/>
      <c r="F9450" s="2"/>
      <c r="G9450" s="2"/>
      <c r="H9450" s="2"/>
    </row>
    <row r="9451" spans="2:8">
      <c r="B9451" s="2" t="s">
        <v>9898</v>
      </c>
      <c r="C9451" s="2">
        <v>17</v>
      </c>
      <c r="D9451" s="2" t="s">
        <v>454</v>
      </c>
      <c r="E9451" s="2"/>
      <c r="F9451" s="2"/>
      <c r="G9451" s="2"/>
      <c r="H9451" s="2"/>
    </row>
    <row r="9452" spans="2:8">
      <c r="B9452" s="2" t="s">
        <v>9899</v>
      </c>
      <c r="C9452" s="2">
        <v>18</v>
      </c>
      <c r="D9452" s="2" t="s">
        <v>454</v>
      </c>
      <c r="E9452" s="2"/>
      <c r="F9452" s="2"/>
      <c r="G9452" s="2"/>
      <c r="H9452" s="2"/>
    </row>
    <row r="9453" spans="2:8">
      <c r="B9453" s="2" t="s">
        <v>9900</v>
      </c>
      <c r="C9453" s="2">
        <v>20</v>
      </c>
      <c r="D9453" s="2" t="s">
        <v>454</v>
      </c>
      <c r="E9453" s="2"/>
      <c r="F9453" s="2"/>
      <c r="G9453" s="2"/>
      <c r="H9453" s="2"/>
    </row>
    <row r="9454" spans="2:8">
      <c r="B9454" s="2" t="s">
        <v>9901</v>
      </c>
      <c r="C9454" s="2">
        <v>19</v>
      </c>
      <c r="D9454" s="2" t="s">
        <v>454</v>
      </c>
      <c r="E9454" s="2"/>
      <c r="F9454" s="2"/>
      <c r="G9454" s="2"/>
      <c r="H9454" s="2"/>
    </row>
    <row r="9455" spans="2:8">
      <c r="B9455" s="2" t="s">
        <v>9902</v>
      </c>
      <c r="C9455" s="2">
        <v>19</v>
      </c>
      <c r="D9455" s="2" t="s">
        <v>454</v>
      </c>
      <c r="E9455" s="2"/>
      <c r="F9455" s="2"/>
      <c r="G9455" s="2"/>
      <c r="H9455" s="2"/>
    </row>
    <row r="9456" spans="2:8">
      <c r="B9456" s="2" t="s">
        <v>9903</v>
      </c>
      <c r="C9456" s="2">
        <v>17</v>
      </c>
      <c r="D9456" s="2" t="s">
        <v>454</v>
      </c>
      <c r="E9456" s="2"/>
      <c r="F9456" s="2"/>
      <c r="G9456" s="2"/>
      <c r="H9456" s="2"/>
    </row>
    <row r="9457" spans="2:8">
      <c r="B9457" s="2" t="s">
        <v>9904</v>
      </c>
      <c r="C9457" s="2">
        <v>19</v>
      </c>
      <c r="D9457" s="2" t="s">
        <v>454</v>
      </c>
      <c r="E9457" s="2"/>
      <c r="F9457" s="2"/>
      <c r="G9457" s="2"/>
      <c r="H9457" s="2"/>
    </row>
    <row r="9458" spans="2:8">
      <c r="B9458" s="2" t="s">
        <v>9905</v>
      </c>
      <c r="C9458" s="2">
        <v>20</v>
      </c>
      <c r="D9458" s="2" t="s">
        <v>454</v>
      </c>
      <c r="E9458" s="2"/>
      <c r="F9458" s="2"/>
      <c r="G9458" s="2"/>
      <c r="H9458" s="2"/>
    </row>
    <row r="9459" spans="2:8">
      <c r="B9459" s="2" t="s">
        <v>9906</v>
      </c>
      <c r="C9459" s="2">
        <v>21</v>
      </c>
      <c r="D9459" s="2" t="s">
        <v>454</v>
      </c>
      <c r="E9459" s="2"/>
      <c r="F9459" s="2"/>
      <c r="G9459" s="2"/>
      <c r="H9459" s="2"/>
    </row>
    <row r="9460" spans="2:8">
      <c r="B9460" s="2" t="s">
        <v>9907</v>
      </c>
      <c r="C9460" s="2">
        <v>29</v>
      </c>
      <c r="D9460" s="2" t="s">
        <v>454</v>
      </c>
      <c r="E9460" s="2"/>
      <c r="F9460" s="2"/>
      <c r="G9460" s="2"/>
      <c r="H9460" s="2"/>
    </row>
    <row r="9461" spans="2:8">
      <c r="B9461" s="2" t="s">
        <v>9908</v>
      </c>
      <c r="C9461" s="2">
        <v>27</v>
      </c>
      <c r="D9461" s="2" t="s">
        <v>454</v>
      </c>
      <c r="E9461" s="2"/>
      <c r="F9461" s="2"/>
      <c r="G9461" s="2"/>
      <c r="H9461" s="2"/>
    </row>
    <row r="9462" spans="2:8">
      <c r="B9462" s="2" t="s">
        <v>9909</v>
      </c>
      <c r="C9462" s="2">
        <v>16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13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16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19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24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26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9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26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27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24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25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30</v>
      </c>
      <c r="D9473" s="2" t="s">
        <v>454</v>
      </c>
      <c r="E9473" s="2"/>
      <c r="F9473" s="2"/>
      <c r="G9473" s="2"/>
      <c r="H9473" s="2"/>
    </row>
    <row r="9474" spans="2:8">
      <c r="B9474" s="2" t="s">
        <v>9921</v>
      </c>
      <c r="C9474" s="2">
        <v>30</v>
      </c>
      <c r="D9474" s="2" t="s">
        <v>454</v>
      </c>
      <c r="E9474" s="2"/>
      <c r="F9474" s="2"/>
      <c r="G9474" s="2"/>
      <c r="H9474" s="2"/>
    </row>
    <row r="9475" spans="2:8">
      <c r="B9475" s="2" t="s">
        <v>9922</v>
      </c>
      <c r="C9475" s="2">
        <v>29</v>
      </c>
      <c r="D9475" s="2" t="s">
        <v>454</v>
      </c>
      <c r="E9475" s="2"/>
      <c r="F9475" s="2"/>
      <c r="G9475" s="2"/>
      <c r="H9475" s="2"/>
    </row>
    <row r="9476" spans="2:8">
      <c r="B9476" s="2" t="s">
        <v>9923</v>
      </c>
      <c r="C9476" s="2">
        <v>23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18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20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20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20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15</v>
      </c>
      <c r="D9481" s="2" t="s">
        <v>454</v>
      </c>
      <c r="E9481" s="2"/>
      <c r="F9481" s="2"/>
      <c r="G9481" s="2"/>
      <c r="H9481" s="2"/>
    </row>
    <row r="9482" spans="2:8">
      <c r="B9482" s="2" t="s">
        <v>9929</v>
      </c>
      <c r="C9482" s="2">
        <v>20</v>
      </c>
      <c r="D9482" s="2" t="s">
        <v>454</v>
      </c>
      <c r="E9482" s="2"/>
      <c r="F9482" s="2"/>
      <c r="G9482" s="2"/>
      <c r="H9482" s="2"/>
    </row>
    <row r="9483" spans="2:8">
      <c r="B9483" s="2" t="s">
        <v>9930</v>
      </c>
      <c r="C9483" s="2">
        <v>21</v>
      </c>
      <c r="D9483" s="2" t="s">
        <v>454</v>
      </c>
      <c r="E9483" s="2"/>
      <c r="F9483" s="2"/>
      <c r="G9483" s="2"/>
      <c r="H9483" s="2"/>
    </row>
    <row r="9484" spans="2:8">
      <c r="B9484" s="2" t="s">
        <v>9931</v>
      </c>
      <c r="C9484" s="2">
        <v>19</v>
      </c>
      <c r="D9484" s="2" t="s">
        <v>454</v>
      </c>
      <c r="E9484" s="2"/>
      <c r="F9484" s="2"/>
      <c r="G9484" s="2"/>
      <c r="H9484" s="2"/>
    </row>
    <row r="9485" spans="2:8">
      <c r="B9485" s="2" t="s">
        <v>9932</v>
      </c>
      <c r="C9485" s="2">
        <v>21</v>
      </c>
      <c r="D9485" s="2" t="s">
        <v>454</v>
      </c>
      <c r="E9485" s="2"/>
      <c r="F9485" s="2"/>
      <c r="G9485" s="2"/>
      <c r="H9485" s="2"/>
    </row>
    <row r="9486" spans="2:8">
      <c r="B9486" s="2" t="s">
        <v>9933</v>
      </c>
      <c r="C9486" s="2">
        <v>19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24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17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16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13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9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23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21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17</v>
      </c>
      <c r="D9494" s="2" t="s">
        <v>454</v>
      </c>
      <c r="E9494" s="2"/>
      <c r="F9494" s="2"/>
      <c r="G9494" s="2"/>
      <c r="H9494" s="2"/>
    </row>
    <row r="9495" spans="2:8">
      <c r="B9495" s="2" t="s">
        <v>9942</v>
      </c>
      <c r="C9495" s="2">
        <v>16</v>
      </c>
      <c r="D9495" s="2" t="s">
        <v>454</v>
      </c>
      <c r="E9495" s="2"/>
      <c r="F9495" s="2"/>
      <c r="G9495" s="2"/>
      <c r="H9495" s="2"/>
    </row>
    <row r="9496" spans="2:8">
      <c r="B9496" s="2" t="s">
        <v>9943</v>
      </c>
      <c r="C9496" s="2">
        <v>28</v>
      </c>
      <c r="D9496" s="2" t="s">
        <v>454</v>
      </c>
      <c r="E9496" s="2"/>
      <c r="F9496" s="2"/>
      <c r="G9496" s="2"/>
      <c r="H9496" s="2"/>
    </row>
    <row r="9497" spans="2:8">
      <c r="B9497" s="2" t="s">
        <v>9944</v>
      </c>
      <c r="C9497" s="2">
        <v>27</v>
      </c>
      <c r="D9497" s="2" t="s">
        <v>454</v>
      </c>
      <c r="E9497" s="2"/>
      <c r="F9497" s="2"/>
      <c r="G9497" s="2"/>
      <c r="H9497" s="2"/>
    </row>
    <row r="9498" spans="2:8">
      <c r="B9498" s="2" t="s">
        <v>9945</v>
      </c>
      <c r="C9498" s="2">
        <v>27</v>
      </c>
      <c r="D9498" s="2" t="s">
        <v>454</v>
      </c>
      <c r="E9498" s="2"/>
      <c r="F9498" s="2"/>
      <c r="G9498" s="2"/>
      <c r="H9498" s="2"/>
    </row>
    <row r="9499" spans="2:8">
      <c r="B9499" s="2" t="s">
        <v>9946</v>
      </c>
      <c r="C9499" s="2">
        <v>24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25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24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27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29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21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27</v>
      </c>
      <c r="D9505" s="2" t="s">
        <v>454</v>
      </c>
      <c r="E9505" s="2"/>
      <c r="F9505" s="2"/>
      <c r="G9505" s="2"/>
      <c r="H9505" s="2"/>
    </row>
    <row r="9506" spans="2:8">
      <c r="B9506" s="2" t="s">
        <v>9953</v>
      </c>
      <c r="C9506" s="2">
        <v>27</v>
      </c>
      <c r="D9506" s="2" t="s">
        <v>454</v>
      </c>
      <c r="E9506" s="2"/>
      <c r="F9506" s="2"/>
      <c r="G9506" s="2"/>
      <c r="H9506" s="2"/>
    </row>
    <row r="9507" spans="2:8">
      <c r="B9507" s="2" t="s">
        <v>9954</v>
      </c>
      <c r="C9507" s="2">
        <v>27</v>
      </c>
      <c r="D9507" s="2" t="s">
        <v>454</v>
      </c>
      <c r="E9507" s="2"/>
      <c r="F9507" s="2"/>
      <c r="G9507" s="2"/>
      <c r="H9507" s="2"/>
    </row>
    <row r="9508" spans="2:8">
      <c r="B9508" s="2" t="s">
        <v>9955</v>
      </c>
      <c r="C9508" s="2">
        <v>30</v>
      </c>
      <c r="D9508" s="2" t="s">
        <v>454</v>
      </c>
      <c r="E9508" s="2"/>
      <c r="F9508" s="2"/>
      <c r="G9508" s="2"/>
      <c r="H9508" s="2"/>
    </row>
    <row r="9509" spans="2:8">
      <c r="B9509" s="2" t="s">
        <v>9956</v>
      </c>
      <c r="C9509" s="2">
        <v>31</v>
      </c>
      <c r="D9509" s="2" t="s">
        <v>454</v>
      </c>
      <c r="E9509" s="2"/>
      <c r="F9509" s="2"/>
      <c r="G9509" s="2"/>
      <c r="H9509" s="2"/>
    </row>
    <row r="9510" spans="2:8">
      <c r="B9510" s="2" t="s">
        <v>9957</v>
      </c>
      <c r="C9510" s="2">
        <v>34</v>
      </c>
      <c r="D9510" s="2" t="s">
        <v>454</v>
      </c>
      <c r="E9510" s="2"/>
      <c r="F9510" s="2"/>
      <c r="G9510" s="2"/>
      <c r="H9510" s="2"/>
    </row>
    <row r="9511" spans="2:8">
      <c r="B9511" s="2" t="s">
        <v>9958</v>
      </c>
      <c r="C9511" s="2">
        <v>34</v>
      </c>
      <c r="D9511" s="2" t="s">
        <v>454</v>
      </c>
      <c r="E9511" s="2"/>
      <c r="F9511" s="2"/>
      <c r="G9511" s="2"/>
      <c r="H9511" s="2"/>
    </row>
    <row r="9512" spans="2:8">
      <c r="B9512" s="2" t="s">
        <v>9959</v>
      </c>
      <c r="C9512" s="2">
        <v>24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23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30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31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22</v>
      </c>
      <c r="D9516" s="2" t="s">
        <v>454</v>
      </c>
      <c r="E9516" s="2"/>
      <c r="F9516" s="2"/>
      <c r="G9516" s="2"/>
      <c r="H9516" s="2"/>
    </row>
    <row r="9517" spans="2:8">
      <c r="B9517" s="2" t="s">
        <v>9964</v>
      </c>
      <c r="C9517" s="2">
        <v>22</v>
      </c>
      <c r="D9517" s="2" t="s">
        <v>454</v>
      </c>
      <c r="E9517" s="2"/>
      <c r="F9517" s="2"/>
      <c r="G9517" s="2"/>
      <c r="H9517" s="2"/>
    </row>
    <row r="9518" spans="2:8">
      <c r="B9518" s="2" t="s">
        <v>9965</v>
      </c>
      <c r="C9518" s="2">
        <v>21</v>
      </c>
      <c r="D9518" s="2" t="s">
        <v>454</v>
      </c>
      <c r="E9518" s="2"/>
      <c r="F9518" s="2"/>
      <c r="G9518" s="2"/>
      <c r="H9518" s="2"/>
    </row>
    <row r="9519" spans="2:8">
      <c r="B9519" s="2" t="s">
        <v>9966</v>
      </c>
      <c r="C9519" s="2">
        <v>17</v>
      </c>
      <c r="D9519" s="2" t="s">
        <v>454</v>
      </c>
      <c r="E9519" s="2"/>
      <c r="F9519" s="2"/>
      <c r="G9519" s="2"/>
      <c r="H9519" s="2"/>
    </row>
    <row r="9520" spans="2:8">
      <c r="B9520" s="2" t="s">
        <v>9967</v>
      </c>
      <c r="C9520" s="2">
        <v>10</v>
      </c>
      <c r="D9520" s="2" t="s">
        <v>454</v>
      </c>
      <c r="E9520" s="2"/>
      <c r="F9520" s="2"/>
      <c r="G9520" s="2"/>
      <c r="H9520" s="2"/>
    </row>
    <row r="9521" spans="2:8">
      <c r="B9521" s="2" t="s">
        <v>9968</v>
      </c>
      <c r="C9521" s="2">
        <v>46</v>
      </c>
      <c r="D9521" s="2" t="s">
        <v>454</v>
      </c>
      <c r="E9521" s="2"/>
      <c r="F9521" s="2"/>
      <c r="G9521" s="2"/>
      <c r="H9521" s="2"/>
    </row>
    <row r="9522" spans="2:8">
      <c r="B9522" s="2" t="s">
        <v>9969</v>
      </c>
      <c r="C9522" s="2">
        <v>42</v>
      </c>
      <c r="D9522" s="2" t="s">
        <v>454</v>
      </c>
      <c r="E9522" s="2"/>
      <c r="F9522" s="2"/>
      <c r="G9522" s="2"/>
      <c r="H9522" s="2"/>
    </row>
    <row r="9523" spans="2:8">
      <c r="B9523" s="2" t="s">
        <v>9970</v>
      </c>
      <c r="C9523" s="2">
        <v>30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29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30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32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22</v>
      </c>
      <c r="D9527" s="2" t="s">
        <v>454</v>
      </c>
      <c r="E9527" s="2"/>
      <c r="F9527" s="2"/>
      <c r="G9527" s="2"/>
      <c r="H9527" s="2"/>
    </row>
    <row r="9528" spans="2:8">
      <c r="B9528" s="2" t="s">
        <v>9975</v>
      </c>
      <c r="C9528" s="2">
        <v>20</v>
      </c>
      <c r="D9528" s="2" t="s">
        <v>454</v>
      </c>
      <c r="E9528" s="2"/>
      <c r="F9528" s="2"/>
      <c r="G9528" s="2"/>
      <c r="H9528" s="2"/>
    </row>
    <row r="9529" spans="2:8">
      <c r="B9529" s="2" t="s">
        <v>9976</v>
      </c>
      <c r="C9529" s="2">
        <v>19</v>
      </c>
      <c r="D9529" s="2" t="s">
        <v>454</v>
      </c>
      <c r="E9529" s="2"/>
      <c r="F9529" s="2"/>
      <c r="G9529" s="2"/>
      <c r="H9529" s="2"/>
    </row>
    <row r="9530" spans="2:8">
      <c r="B9530" s="2" t="s">
        <v>9977</v>
      </c>
      <c r="C9530" s="2">
        <v>17</v>
      </c>
      <c r="D9530" s="2" t="s">
        <v>454</v>
      </c>
      <c r="E9530" s="2"/>
      <c r="F9530" s="2"/>
      <c r="G9530" s="2"/>
      <c r="H9530" s="2"/>
    </row>
    <row r="9531" spans="2:8">
      <c r="B9531" s="2" t="s">
        <v>9978</v>
      </c>
      <c r="C9531" s="2">
        <v>17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19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21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23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28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29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27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25</v>
      </c>
      <c r="D9538" s="2" t="s">
        <v>454</v>
      </c>
      <c r="E9538" s="2"/>
      <c r="F9538" s="2"/>
      <c r="G9538" s="2"/>
      <c r="H9538" s="2"/>
    </row>
    <row r="9539" spans="2:8">
      <c r="B9539" s="2" t="s">
        <v>9986</v>
      </c>
      <c r="C9539" s="2">
        <v>24</v>
      </c>
      <c r="D9539" s="2" t="s">
        <v>454</v>
      </c>
      <c r="E9539" s="2"/>
      <c r="F9539" s="2"/>
      <c r="G9539" s="2"/>
      <c r="H9539" s="2"/>
    </row>
    <row r="9540" spans="2:8">
      <c r="B9540" s="2" t="s">
        <v>9987</v>
      </c>
      <c r="C9540" s="2">
        <v>33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33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33</v>
      </c>
      <c r="D9542" s="2" t="s">
        <v>454</v>
      </c>
      <c r="E9542" s="2"/>
      <c r="F9542" s="2"/>
      <c r="G9542" s="2"/>
      <c r="H9542" s="2"/>
    </row>
    <row r="9543" spans="2:8">
      <c r="B9543" s="2" t="s">
        <v>9990</v>
      </c>
      <c r="C9543" s="2">
        <v>32</v>
      </c>
      <c r="D9543" s="2" t="s">
        <v>454</v>
      </c>
      <c r="E9543" s="2"/>
      <c r="F9543" s="2"/>
      <c r="G9543" s="2"/>
      <c r="H9543" s="2"/>
    </row>
    <row r="9544" spans="2:8">
      <c r="B9544" s="2" t="s">
        <v>9991</v>
      </c>
      <c r="C9544" s="2">
        <v>30</v>
      </c>
      <c r="D9544" s="2" t="s">
        <v>454</v>
      </c>
      <c r="E9544" s="2"/>
      <c r="F9544" s="2"/>
      <c r="G9544" s="2"/>
      <c r="H9544" s="2"/>
    </row>
    <row r="9545" spans="2:8">
      <c r="B9545" s="2" t="s">
        <v>9992</v>
      </c>
      <c r="C9545" s="2">
        <v>20</v>
      </c>
      <c r="D9545" s="2" t="s">
        <v>454</v>
      </c>
      <c r="E9545" s="2"/>
      <c r="F9545" s="2"/>
      <c r="G9545" s="2"/>
      <c r="H9545" s="2"/>
    </row>
    <row r="9546" spans="2:8">
      <c r="B9546" s="2" t="s">
        <v>9993</v>
      </c>
      <c r="C9546" s="2">
        <v>13</v>
      </c>
      <c r="D9546" s="2" t="s">
        <v>454</v>
      </c>
      <c r="E9546" s="2"/>
      <c r="F9546" s="2"/>
      <c r="G9546" s="2"/>
      <c r="H9546" s="2"/>
    </row>
    <row r="9547" spans="2:8">
      <c r="B9547" s="2" t="s">
        <v>9994</v>
      </c>
      <c r="C9547" s="2">
        <v>30</v>
      </c>
      <c r="D9547" s="2" t="s">
        <v>454</v>
      </c>
      <c r="E9547" s="2"/>
      <c r="F9547" s="2"/>
      <c r="G9547" s="2"/>
      <c r="H9547" s="2"/>
    </row>
    <row r="9548" spans="2:8">
      <c r="B9548" s="2" t="s">
        <v>9995</v>
      </c>
      <c r="C9548" s="2">
        <v>30</v>
      </c>
      <c r="D9548" s="2" t="s">
        <v>454</v>
      </c>
      <c r="E9548" s="2"/>
      <c r="F9548" s="2"/>
      <c r="G9548" s="2"/>
      <c r="H9548" s="2"/>
    </row>
    <row r="9549" spans="2:8">
      <c r="B9549" s="2" t="s">
        <v>9996</v>
      </c>
      <c r="C9549" s="2">
        <v>30</v>
      </c>
      <c r="D9549" s="2" t="s">
        <v>454</v>
      </c>
      <c r="E9549" s="2"/>
      <c r="F9549" s="2"/>
      <c r="G9549" s="2"/>
      <c r="H9549" s="2"/>
    </row>
    <row r="9550" spans="2:8">
      <c r="B9550" s="2" t="s">
        <v>9997</v>
      </c>
      <c r="C9550" s="2">
        <v>27</v>
      </c>
      <c r="D9550" s="2" t="s">
        <v>454</v>
      </c>
      <c r="E9550" s="2"/>
      <c r="F9550" s="2"/>
      <c r="G9550" s="2"/>
      <c r="H9550" s="2"/>
    </row>
    <row r="9551" spans="2:8">
      <c r="B9551" s="2" t="s">
        <v>9998</v>
      </c>
      <c r="C9551" s="2">
        <v>14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22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29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43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42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27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27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20</v>
      </c>
      <c r="D9559" s="2" t="s">
        <v>454</v>
      </c>
      <c r="E9559" s="2"/>
      <c r="F9559" s="2"/>
      <c r="G9559" s="2"/>
      <c r="H9559" s="2"/>
    </row>
    <row r="9560" spans="2:8">
      <c r="B9560" s="2" t="s">
        <v>10007</v>
      </c>
      <c r="C9560" s="2">
        <v>22</v>
      </c>
      <c r="D9560" s="2" t="s">
        <v>454</v>
      </c>
      <c r="E9560" s="2"/>
      <c r="F9560" s="2"/>
      <c r="G9560" s="2"/>
      <c r="H9560" s="2"/>
    </row>
    <row r="9561" spans="2:8">
      <c r="B9561" s="2" t="s">
        <v>10008</v>
      </c>
      <c r="C9561" s="2">
        <v>33</v>
      </c>
      <c r="D9561" s="2" t="s">
        <v>454</v>
      </c>
      <c r="E9561" s="2"/>
      <c r="F9561" s="2"/>
      <c r="G9561" s="2"/>
      <c r="H9561" s="2"/>
    </row>
    <row r="9562" spans="2:8">
      <c r="B9562" s="2" t="s">
        <v>10009</v>
      </c>
      <c r="C9562" s="2">
        <v>33</v>
      </c>
      <c r="D9562" s="2" t="s">
        <v>454</v>
      </c>
      <c r="E9562" s="2"/>
      <c r="F9562" s="2"/>
      <c r="G9562" s="2"/>
      <c r="H9562" s="2"/>
    </row>
    <row r="9563" spans="2:8">
      <c r="B9563" s="2" t="s">
        <v>10010</v>
      </c>
      <c r="C9563" s="2">
        <v>32</v>
      </c>
      <c r="D9563" s="2" t="s">
        <v>454</v>
      </c>
      <c r="E9563" s="2"/>
      <c r="F9563" s="2"/>
      <c r="G9563" s="2"/>
      <c r="H9563" s="2"/>
    </row>
    <row r="9564" spans="2:8">
      <c r="B9564" s="2" t="s">
        <v>10011</v>
      </c>
      <c r="C9564" s="2">
        <v>28</v>
      </c>
      <c r="D9564" s="2" t="s">
        <v>454</v>
      </c>
      <c r="E9564" s="2"/>
      <c r="F9564" s="2"/>
      <c r="G9564" s="2"/>
      <c r="H9564" s="2"/>
    </row>
    <row r="9565" spans="2:8">
      <c r="B9565" s="2" t="s">
        <v>10012</v>
      </c>
      <c r="C9565" s="2">
        <v>28</v>
      </c>
      <c r="D9565" s="2" t="s">
        <v>454</v>
      </c>
      <c r="E9565" s="2"/>
      <c r="F9565" s="2"/>
      <c r="G9565" s="2"/>
      <c r="H9565" s="2"/>
    </row>
    <row r="9566" spans="2:8">
      <c r="B9566" s="2" t="s">
        <v>10013</v>
      </c>
      <c r="C9566" s="2">
        <v>28</v>
      </c>
      <c r="D9566" s="2" t="s">
        <v>454</v>
      </c>
      <c r="E9566" s="2"/>
      <c r="F9566" s="2"/>
      <c r="G9566" s="2"/>
      <c r="H9566" s="2"/>
    </row>
    <row r="9567" spans="2:8">
      <c r="B9567" s="2" t="s">
        <v>10014</v>
      </c>
      <c r="C9567" s="2">
        <v>28</v>
      </c>
      <c r="D9567" s="2" t="s">
        <v>454</v>
      </c>
      <c r="E9567" s="2"/>
      <c r="F9567" s="2"/>
      <c r="G9567" s="2"/>
      <c r="H9567" s="2"/>
    </row>
    <row r="9568" spans="2:8">
      <c r="B9568" s="2" t="s">
        <v>10015</v>
      </c>
      <c r="C9568" s="2">
        <v>29</v>
      </c>
      <c r="D9568" s="2" t="s">
        <v>454</v>
      </c>
      <c r="E9568" s="2"/>
      <c r="F9568" s="2"/>
      <c r="G9568" s="2"/>
      <c r="H9568" s="2"/>
    </row>
    <row r="9569" spans="2:8">
      <c r="B9569" s="2" t="s">
        <v>10016</v>
      </c>
      <c r="C9569" s="2">
        <v>37</v>
      </c>
      <c r="D9569" s="2" t="s">
        <v>454</v>
      </c>
      <c r="E9569" s="2"/>
      <c r="F9569" s="2"/>
      <c r="G9569" s="2"/>
      <c r="H9569" s="2"/>
    </row>
    <row r="9570" spans="2:8">
      <c r="B9570" s="2" t="s">
        <v>10017</v>
      </c>
      <c r="C9570" s="2">
        <v>36</v>
      </c>
      <c r="D9570" s="2" t="s">
        <v>454</v>
      </c>
      <c r="E9570" s="2"/>
      <c r="F9570" s="2"/>
      <c r="G9570" s="2"/>
      <c r="H9570" s="2"/>
    </row>
    <row r="9571" spans="2:8">
      <c r="B9571" s="2" t="s">
        <v>10018</v>
      </c>
      <c r="C9571" s="2">
        <v>34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34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33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35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20</v>
      </c>
      <c r="D9575" s="2" t="s">
        <v>454</v>
      </c>
      <c r="E9575" s="2"/>
      <c r="F9575" s="2"/>
      <c r="G9575" s="2"/>
      <c r="H9575" s="2"/>
    </row>
    <row r="9576" spans="2:8">
      <c r="B9576" s="2" t="s">
        <v>10023</v>
      </c>
      <c r="C9576" s="2">
        <v>19</v>
      </c>
      <c r="D9576" s="2" t="s">
        <v>454</v>
      </c>
      <c r="E9576" s="2"/>
      <c r="F9576" s="2"/>
      <c r="G9576" s="2"/>
      <c r="H9576" s="2"/>
    </row>
    <row r="9577" spans="2:8">
      <c r="B9577" s="2" t="s">
        <v>10024</v>
      </c>
      <c r="C9577" s="2">
        <v>19</v>
      </c>
      <c r="D9577" s="2" t="s">
        <v>454</v>
      </c>
      <c r="E9577" s="2"/>
      <c r="F9577" s="2"/>
      <c r="G9577" s="2"/>
      <c r="H9577" s="2"/>
    </row>
    <row r="9578" spans="2:8">
      <c r="B9578" s="2" t="s">
        <v>10025</v>
      </c>
      <c r="C9578" s="2">
        <v>13</v>
      </c>
      <c r="D9578" s="2" t="s">
        <v>454</v>
      </c>
      <c r="E9578" s="2"/>
      <c r="F9578" s="2"/>
      <c r="G9578" s="2"/>
      <c r="H9578" s="2"/>
    </row>
    <row r="9579" spans="2:8">
      <c r="B9579" s="2" t="s">
        <v>10026</v>
      </c>
      <c r="C9579" s="2">
        <v>8</v>
      </c>
      <c r="D9579" s="2" t="s">
        <v>454</v>
      </c>
      <c r="E9579" s="2"/>
      <c r="F9579" s="2"/>
      <c r="G9579" s="2"/>
      <c r="H9579" s="2"/>
    </row>
    <row r="9580" spans="2:8">
      <c r="B9580" s="2" t="s">
        <v>10027</v>
      </c>
      <c r="C9580" s="2">
        <v>9</v>
      </c>
      <c r="D9580" s="2" t="s">
        <v>454</v>
      </c>
      <c r="E9580" s="2"/>
      <c r="F9580" s="2"/>
      <c r="G9580" s="2"/>
      <c r="H9580" s="2"/>
    </row>
    <row r="9581" spans="2:8">
      <c r="B9581" s="2" t="s">
        <v>10028</v>
      </c>
      <c r="C9581" s="2">
        <v>24</v>
      </c>
      <c r="D9581" s="2" t="s">
        <v>454</v>
      </c>
      <c r="E9581" s="2"/>
      <c r="F9581" s="2"/>
      <c r="G9581" s="2"/>
      <c r="H9581" s="2"/>
    </row>
    <row r="9582" spans="2:8">
      <c r="B9582" s="2" t="s">
        <v>10029</v>
      </c>
      <c r="C9582" s="2">
        <v>27</v>
      </c>
      <c r="D9582" s="2" t="s">
        <v>454</v>
      </c>
      <c r="E9582" s="2"/>
      <c r="F9582" s="2"/>
      <c r="G9582" s="2"/>
      <c r="H9582" s="2"/>
    </row>
    <row r="9583" spans="2:8">
      <c r="B9583" s="2" t="s">
        <v>10030</v>
      </c>
      <c r="C9583" s="2">
        <v>23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25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26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30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37</v>
      </c>
      <c r="D9587" s="2" t="s">
        <v>454</v>
      </c>
      <c r="E9587" s="2"/>
      <c r="F9587" s="2"/>
      <c r="G9587" s="2"/>
      <c r="H9587" s="2"/>
    </row>
    <row r="9588" spans="2:8">
      <c r="B9588" s="2" t="s">
        <v>10035</v>
      </c>
      <c r="C9588" s="2">
        <v>35</v>
      </c>
      <c r="D9588" s="2" t="s">
        <v>454</v>
      </c>
      <c r="E9588" s="2"/>
      <c r="F9588" s="2"/>
      <c r="G9588" s="2"/>
      <c r="H9588" s="2"/>
    </row>
    <row r="9589" spans="2:8">
      <c r="B9589" s="2" t="s">
        <v>10036</v>
      </c>
      <c r="C9589" s="2">
        <v>18</v>
      </c>
      <c r="D9589" s="2" t="s">
        <v>454</v>
      </c>
      <c r="E9589" s="2"/>
      <c r="F9589" s="2"/>
      <c r="G9589" s="2"/>
      <c r="H9589" s="2"/>
    </row>
    <row r="9590" spans="2:8">
      <c r="B9590" s="2" t="s">
        <v>10037</v>
      </c>
      <c r="C9590" s="2">
        <v>18</v>
      </c>
      <c r="D9590" s="2" t="s">
        <v>454</v>
      </c>
      <c r="E9590" s="2"/>
      <c r="F9590" s="2"/>
      <c r="G9590" s="2"/>
      <c r="H9590" s="2"/>
    </row>
    <row r="9591" spans="2:8">
      <c r="B9591" s="2" t="s">
        <v>10038</v>
      </c>
      <c r="C9591" s="2">
        <v>18</v>
      </c>
      <c r="D9591" s="2" t="s">
        <v>454</v>
      </c>
      <c r="E9591" s="2"/>
      <c r="F9591" s="2"/>
      <c r="G9591" s="2"/>
      <c r="H9591" s="2"/>
    </row>
    <row r="9592" spans="2:8">
      <c r="B9592" s="2" t="s">
        <v>10039</v>
      </c>
      <c r="C9592" s="2">
        <v>32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33</v>
      </c>
      <c r="D9593" s="2" t="s">
        <v>454</v>
      </c>
      <c r="E9593" s="2"/>
      <c r="F9593" s="2"/>
      <c r="G9593" s="2"/>
      <c r="H9593" s="2"/>
    </row>
    <row r="9594" spans="2:8">
      <c r="B9594" s="2" t="s">
        <v>10041</v>
      </c>
      <c r="C9594" s="2">
        <v>33</v>
      </c>
      <c r="D9594" s="2" t="s">
        <v>454</v>
      </c>
      <c r="E9594" s="2"/>
      <c r="F9594" s="2"/>
      <c r="G9594" s="2"/>
      <c r="H9594" s="2"/>
    </row>
    <row r="9595" spans="2:8">
      <c r="B9595" s="2" t="s">
        <v>10042</v>
      </c>
      <c r="C9595" s="2">
        <v>34</v>
      </c>
      <c r="D9595" s="2" t="s">
        <v>454</v>
      </c>
      <c r="E9595" s="2"/>
      <c r="F9595" s="2"/>
      <c r="G9595" s="2"/>
      <c r="H9595" s="2"/>
    </row>
    <row r="9596" spans="2:8">
      <c r="B9596" s="2" t="s">
        <v>10043</v>
      </c>
      <c r="C9596" s="2">
        <v>33</v>
      </c>
      <c r="D9596" s="2" t="s">
        <v>454</v>
      </c>
      <c r="E9596" s="2"/>
      <c r="F9596" s="2"/>
      <c r="G9596" s="2"/>
      <c r="H9596" s="2"/>
    </row>
    <row r="9597" spans="2:8">
      <c r="B9597" s="2" t="s">
        <v>10044</v>
      </c>
      <c r="C9597" s="2">
        <v>33</v>
      </c>
      <c r="D9597" s="2" t="s">
        <v>454</v>
      </c>
      <c r="E9597" s="2"/>
      <c r="F9597" s="2"/>
      <c r="G9597" s="2"/>
      <c r="H9597" s="2"/>
    </row>
    <row r="9598" spans="2:8">
      <c r="B9598" s="2" t="s">
        <v>10045</v>
      </c>
      <c r="C9598" s="2">
        <v>31</v>
      </c>
      <c r="D9598" s="2" t="s">
        <v>454</v>
      </c>
      <c r="E9598" s="2"/>
      <c r="F9598" s="2"/>
      <c r="G9598" s="2"/>
      <c r="H9598" s="2"/>
    </row>
    <row r="9599" spans="2:8">
      <c r="B9599" s="2" t="s">
        <v>10046</v>
      </c>
      <c r="C9599" s="2">
        <v>32</v>
      </c>
      <c r="D9599" s="2" t="s">
        <v>454</v>
      </c>
      <c r="E9599" s="2"/>
      <c r="F9599" s="2"/>
      <c r="G9599" s="2"/>
      <c r="H9599" s="2"/>
    </row>
    <row r="9600" spans="2:8">
      <c r="B9600" s="2" t="s">
        <v>10047</v>
      </c>
      <c r="C9600" s="2">
        <v>41</v>
      </c>
      <c r="D9600" s="2" t="s">
        <v>454</v>
      </c>
      <c r="E9600" s="2"/>
      <c r="F9600" s="2"/>
      <c r="G9600" s="2"/>
      <c r="H9600" s="2"/>
    </row>
    <row r="9601" spans="2:8">
      <c r="B9601" s="2" t="s">
        <v>10048</v>
      </c>
      <c r="C9601" s="2">
        <v>41</v>
      </c>
      <c r="D9601" s="2" t="s">
        <v>454</v>
      </c>
      <c r="E9601" s="2"/>
      <c r="F9601" s="2"/>
      <c r="G9601" s="2"/>
      <c r="H9601" s="2"/>
    </row>
    <row r="9602" spans="2:8">
      <c r="B9602" s="2" t="s">
        <v>10049</v>
      </c>
      <c r="C9602" s="2">
        <v>30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30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31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33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33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31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31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20</v>
      </c>
      <c r="D9609" s="2" t="s">
        <v>454</v>
      </c>
      <c r="E9609" s="2"/>
      <c r="F9609" s="2"/>
      <c r="G9609" s="2"/>
      <c r="H9609" s="2"/>
    </row>
    <row r="9610" spans="2:8">
      <c r="B9610" s="2" t="s">
        <v>10057</v>
      </c>
      <c r="C9610" s="2">
        <v>28</v>
      </c>
      <c r="D9610" s="2" t="s">
        <v>454</v>
      </c>
      <c r="E9610" s="2"/>
      <c r="F9610" s="2"/>
      <c r="G9610" s="2"/>
      <c r="H9610" s="2"/>
    </row>
    <row r="9611" spans="2:8">
      <c r="B9611" s="2" t="s">
        <v>10058</v>
      </c>
      <c r="C9611" s="2">
        <v>30</v>
      </c>
      <c r="D9611" s="2" t="s">
        <v>454</v>
      </c>
      <c r="E9611" s="2"/>
      <c r="F9611" s="2"/>
      <c r="G9611" s="2"/>
      <c r="H9611" s="2"/>
    </row>
    <row r="9612" spans="2:8">
      <c r="B9612" s="2" t="s">
        <v>10059</v>
      </c>
      <c r="C9612" s="2">
        <v>26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27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33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32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31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30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30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28</v>
      </c>
      <c r="D9619" s="2" t="s">
        <v>454</v>
      </c>
      <c r="E9619" s="2"/>
      <c r="F9619" s="2"/>
      <c r="G9619" s="2"/>
      <c r="H9619" s="2"/>
    </row>
    <row r="9620" spans="2:8">
      <c r="B9620" s="2" t="s">
        <v>10067</v>
      </c>
      <c r="C9620" s="2">
        <v>27</v>
      </c>
      <c r="D9620" s="2" t="s">
        <v>454</v>
      </c>
      <c r="E9620" s="2"/>
      <c r="F9620" s="2"/>
      <c r="G9620" s="2"/>
      <c r="H9620" s="2"/>
    </row>
    <row r="9621" spans="2:8">
      <c r="B9621" s="2" t="s">
        <v>10068</v>
      </c>
      <c r="C9621" s="2">
        <v>25</v>
      </c>
      <c r="D9621" s="2" t="s">
        <v>454</v>
      </c>
      <c r="E9621" s="2"/>
      <c r="F9621" s="2"/>
      <c r="G9621" s="2"/>
      <c r="H9621" s="2"/>
    </row>
    <row r="9622" spans="2:8">
      <c r="B9622" s="2" t="s">
        <v>10069</v>
      </c>
      <c r="C9622" s="2">
        <v>39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40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38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12</v>
      </c>
      <c r="D9625" s="2" t="s">
        <v>454</v>
      </c>
      <c r="E9625" s="2"/>
      <c r="F9625" s="2"/>
      <c r="G9625" s="2"/>
      <c r="H9625" s="2"/>
    </row>
    <row r="9626" spans="2:8">
      <c r="B9626" s="2" t="s">
        <v>10073</v>
      </c>
      <c r="C9626" s="2">
        <v>29</v>
      </c>
      <c r="D9626" s="2" t="s">
        <v>454</v>
      </c>
      <c r="E9626" s="2"/>
      <c r="F9626" s="2"/>
      <c r="G9626" s="2"/>
      <c r="H9626" s="2"/>
    </row>
    <row r="9627" spans="2:8">
      <c r="B9627" s="2" t="s">
        <v>10074</v>
      </c>
      <c r="C9627" s="2">
        <v>29</v>
      </c>
      <c r="D9627" s="2" t="s">
        <v>454</v>
      </c>
      <c r="E9627" s="2"/>
      <c r="F9627" s="2"/>
      <c r="G9627" s="2"/>
      <c r="H9627" s="2"/>
    </row>
    <row r="9628" spans="2:8">
      <c r="B9628" s="2" t="s">
        <v>10075</v>
      </c>
      <c r="C9628" s="2">
        <v>29</v>
      </c>
      <c r="D9628" s="2" t="s">
        <v>454</v>
      </c>
      <c r="E9628" s="2"/>
      <c r="F9628" s="2"/>
      <c r="G9628" s="2"/>
      <c r="H9628" s="2"/>
    </row>
    <row r="9629" spans="2:8">
      <c r="B9629" s="2" t="s">
        <v>10076</v>
      </c>
      <c r="C9629" s="2">
        <v>25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25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25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28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34</v>
      </c>
      <c r="D9633" s="2" t="s">
        <v>454</v>
      </c>
      <c r="E9633" s="2"/>
      <c r="F9633" s="2"/>
      <c r="G9633" s="2"/>
      <c r="H9633" s="2"/>
    </row>
    <row r="9634" spans="2:8">
      <c r="B9634" s="2" t="s">
        <v>10081</v>
      </c>
      <c r="C9634" s="2">
        <v>34</v>
      </c>
      <c r="D9634" s="2" t="s">
        <v>454</v>
      </c>
      <c r="E9634" s="2"/>
      <c r="F9634" s="2"/>
      <c r="G9634" s="2"/>
      <c r="H9634" s="2"/>
    </row>
    <row r="9635" spans="2:8">
      <c r="B9635" s="2" t="s">
        <v>10082</v>
      </c>
      <c r="C9635" s="2">
        <v>34</v>
      </c>
      <c r="D9635" s="2" t="s">
        <v>454</v>
      </c>
      <c r="E9635" s="2"/>
      <c r="F9635" s="2"/>
      <c r="G9635" s="2"/>
      <c r="H9635" s="2"/>
    </row>
    <row r="9636" spans="2:8">
      <c r="B9636" s="2" t="s">
        <v>10083</v>
      </c>
      <c r="C9636" s="2">
        <v>32</v>
      </c>
      <c r="D9636" s="2" t="s">
        <v>454</v>
      </c>
      <c r="E9636" s="2"/>
      <c r="F9636" s="2"/>
      <c r="G9636" s="2"/>
      <c r="H9636" s="2"/>
    </row>
    <row r="9637" spans="2:8">
      <c r="B9637" s="2" t="s">
        <v>10084</v>
      </c>
      <c r="C9637" s="2">
        <v>23</v>
      </c>
      <c r="D9637" s="2" t="s">
        <v>454</v>
      </c>
      <c r="E9637" s="2"/>
      <c r="F9637" s="2"/>
      <c r="G9637" s="2"/>
      <c r="H9637" s="2"/>
    </row>
    <row r="9638" spans="2:8">
      <c r="B9638" s="2" t="s">
        <v>10085</v>
      </c>
      <c r="C9638" s="2">
        <v>23</v>
      </c>
      <c r="D9638" s="2" t="s">
        <v>454</v>
      </c>
      <c r="E9638" s="2"/>
      <c r="F9638" s="2"/>
      <c r="G9638" s="2"/>
      <c r="H9638" s="2"/>
    </row>
    <row r="9639" spans="2:8">
      <c r="B9639" s="2" t="s">
        <v>10086</v>
      </c>
      <c r="C9639" s="2">
        <v>23</v>
      </c>
      <c r="D9639" s="2" t="s">
        <v>454</v>
      </c>
      <c r="E9639" s="2"/>
      <c r="F9639" s="2"/>
      <c r="G9639" s="2"/>
      <c r="H9639" s="2"/>
    </row>
    <row r="9640" spans="2:8">
      <c r="B9640" s="2" t="s">
        <v>10087</v>
      </c>
      <c r="C9640" s="2">
        <v>23</v>
      </c>
      <c r="D9640" s="2" t="s">
        <v>454</v>
      </c>
      <c r="E9640" s="2"/>
      <c r="F9640" s="2"/>
      <c r="G9640" s="2"/>
      <c r="H9640" s="2"/>
    </row>
    <row r="9641" spans="2:8">
      <c r="B9641" s="2" t="s">
        <v>10088</v>
      </c>
      <c r="C9641" s="2">
        <v>23</v>
      </c>
      <c r="D9641" s="2" t="s">
        <v>454</v>
      </c>
      <c r="E9641" s="2"/>
      <c r="F9641" s="2"/>
      <c r="G9641" s="2"/>
      <c r="H9641" s="2"/>
    </row>
    <row r="9642" spans="2:8">
      <c r="B9642" s="2" t="s">
        <v>10089</v>
      </c>
      <c r="C9642" s="2">
        <v>43</v>
      </c>
      <c r="D9642" s="2" t="s">
        <v>454</v>
      </c>
      <c r="E9642" s="2"/>
      <c r="F9642" s="2"/>
      <c r="G9642" s="2"/>
      <c r="H9642" s="2"/>
    </row>
    <row r="9643" spans="2:8">
      <c r="B9643" s="2" t="s">
        <v>10090</v>
      </c>
      <c r="C9643" s="2">
        <v>41</v>
      </c>
      <c r="D9643" s="2" t="s">
        <v>454</v>
      </c>
      <c r="E9643" s="2"/>
      <c r="F9643" s="2"/>
      <c r="G9643" s="2"/>
      <c r="H9643" s="2"/>
    </row>
    <row r="9644" spans="2:8">
      <c r="B9644" s="2" t="s">
        <v>10091</v>
      </c>
      <c r="C9644" s="2">
        <v>38</v>
      </c>
      <c r="D9644" s="2" t="s">
        <v>454</v>
      </c>
      <c r="E9644" s="2"/>
      <c r="F9644" s="2"/>
      <c r="G9644" s="2"/>
      <c r="H9644" s="2"/>
    </row>
    <row r="9645" spans="2:8">
      <c r="B9645" s="2" t="s">
        <v>10092</v>
      </c>
      <c r="C9645" s="2">
        <v>28</v>
      </c>
      <c r="D9645" s="2" t="s">
        <v>454</v>
      </c>
      <c r="E9645" s="2"/>
      <c r="F9645" s="2"/>
      <c r="G9645" s="2"/>
      <c r="H9645" s="2"/>
    </row>
    <row r="9646" spans="2:8">
      <c r="B9646" s="2" t="s">
        <v>10093</v>
      </c>
      <c r="C9646" s="2">
        <v>28</v>
      </c>
      <c r="D9646" s="2" t="s">
        <v>454</v>
      </c>
      <c r="E9646" s="2"/>
      <c r="F9646" s="2"/>
      <c r="G9646" s="2"/>
      <c r="H9646" s="2"/>
    </row>
    <row r="9647" spans="2:8">
      <c r="B9647" s="2" t="s">
        <v>10094</v>
      </c>
      <c r="C9647" s="2">
        <v>29</v>
      </c>
      <c r="D9647" s="2" t="s">
        <v>454</v>
      </c>
      <c r="E9647" s="2"/>
      <c r="F9647" s="2"/>
      <c r="G9647" s="2"/>
      <c r="H9647" s="2"/>
    </row>
    <row r="9648" spans="2:8">
      <c r="B9648" s="2" t="s">
        <v>10095</v>
      </c>
      <c r="C9648" s="2">
        <v>32</v>
      </c>
      <c r="D9648" s="2" t="s">
        <v>454</v>
      </c>
      <c r="E9648" s="2"/>
      <c r="F9648" s="2"/>
      <c r="G9648" s="2"/>
      <c r="H9648" s="2"/>
    </row>
    <row r="9649" spans="2:8">
      <c r="B9649" s="2" t="s">
        <v>10096</v>
      </c>
      <c r="C9649" s="2">
        <v>30</v>
      </c>
      <c r="D9649" s="2" t="s">
        <v>454</v>
      </c>
      <c r="E9649" s="2"/>
      <c r="F9649" s="2"/>
      <c r="G9649" s="2"/>
      <c r="H9649" s="2"/>
    </row>
    <row r="9650" spans="2:8">
      <c r="B9650" s="2" t="s">
        <v>10097</v>
      </c>
      <c r="C9650" s="2">
        <v>28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30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34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18</v>
      </c>
      <c r="D9653" s="2" t="s">
        <v>454</v>
      </c>
      <c r="E9653" s="2"/>
      <c r="F9653" s="2"/>
      <c r="G9653" s="2"/>
      <c r="H9653" s="2"/>
    </row>
    <row r="9654" spans="2:8">
      <c r="B9654" s="2" t="s">
        <v>10101</v>
      </c>
      <c r="C9654" s="2">
        <v>23</v>
      </c>
      <c r="D9654" s="2" t="s">
        <v>454</v>
      </c>
      <c r="E9654" s="2"/>
      <c r="F9654" s="2"/>
      <c r="G9654" s="2"/>
      <c r="H9654" s="2"/>
    </row>
    <row r="9655" spans="2:8">
      <c r="B9655" s="2" t="s">
        <v>10102</v>
      </c>
      <c r="C9655" s="2">
        <v>24</v>
      </c>
      <c r="D9655" s="2" t="s">
        <v>454</v>
      </c>
      <c r="E9655" s="2"/>
      <c r="F9655" s="2"/>
      <c r="G9655" s="2"/>
      <c r="H9655" s="2"/>
    </row>
    <row r="9656" spans="2:8">
      <c r="B9656" s="2" t="s">
        <v>10103</v>
      </c>
      <c r="C9656" s="2">
        <v>23</v>
      </c>
      <c r="D9656" s="2" t="s">
        <v>454</v>
      </c>
      <c r="E9656" s="2"/>
      <c r="F9656" s="2"/>
      <c r="G9656" s="2"/>
      <c r="H9656" s="2"/>
    </row>
    <row r="9657" spans="2:8">
      <c r="B9657" s="2" t="s">
        <v>10104</v>
      </c>
      <c r="C9657" s="2">
        <v>37</v>
      </c>
      <c r="D9657" s="2" t="s">
        <v>454</v>
      </c>
      <c r="E9657" s="2"/>
      <c r="F9657" s="2"/>
      <c r="G9657" s="2"/>
      <c r="H9657" s="2"/>
    </row>
    <row r="9658" spans="2:8">
      <c r="B9658" s="2" t="s">
        <v>10105</v>
      </c>
      <c r="C9658" s="2">
        <v>35</v>
      </c>
      <c r="D9658" s="2" t="s">
        <v>454</v>
      </c>
      <c r="E9658" s="2"/>
      <c r="F9658" s="2"/>
      <c r="G9658" s="2"/>
      <c r="H9658" s="2"/>
    </row>
    <row r="9659" spans="2:8">
      <c r="B9659" s="2" t="s">
        <v>10106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28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22</v>
      </c>
      <c r="D9661" s="2" t="s">
        <v>454</v>
      </c>
      <c r="E9661" s="2"/>
      <c r="F9661" s="2"/>
      <c r="G9661" s="2"/>
      <c r="H9661" s="2"/>
    </row>
    <row r="9662" spans="2:8">
      <c r="B9662" s="2" t="s">
        <v>10109</v>
      </c>
      <c r="C9662" s="2">
        <v>29</v>
      </c>
      <c r="D9662" s="2" t="s">
        <v>454</v>
      </c>
      <c r="E9662" s="2"/>
      <c r="F9662" s="2"/>
      <c r="G9662" s="2"/>
      <c r="H9662" s="2"/>
    </row>
    <row r="9663" spans="2:8">
      <c r="B9663" s="2" t="s">
        <v>10110</v>
      </c>
      <c r="C9663" s="2">
        <v>37</v>
      </c>
      <c r="D9663" s="2" t="s">
        <v>454</v>
      </c>
      <c r="E9663" s="2"/>
      <c r="F9663" s="2"/>
      <c r="G9663" s="2"/>
      <c r="H9663" s="2"/>
    </row>
    <row r="9664" spans="2:8">
      <c r="B9664" s="2" t="s">
        <v>10111</v>
      </c>
      <c r="C9664" s="2">
        <v>21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30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29</v>
      </c>
      <c r="D9666" s="2" t="s">
        <v>454</v>
      </c>
      <c r="E9666" s="2"/>
      <c r="F9666" s="2"/>
      <c r="G9666" s="2"/>
      <c r="H9666" s="2"/>
    </row>
    <row r="9667" spans="2:8">
      <c r="B9667" s="2" t="s">
        <v>10114</v>
      </c>
      <c r="C9667" s="2">
        <v>29</v>
      </c>
      <c r="D9667" s="2" t="s">
        <v>454</v>
      </c>
      <c r="E9667" s="2"/>
      <c r="F9667" s="2"/>
      <c r="G9667" s="2"/>
      <c r="H9667" s="2"/>
    </row>
    <row r="9668" spans="2:8">
      <c r="B9668" s="2" t="s">
        <v>10115</v>
      </c>
      <c r="C9668" s="2">
        <v>17</v>
      </c>
      <c r="D9668" s="2" t="s">
        <v>454</v>
      </c>
      <c r="E9668" s="2"/>
      <c r="F9668" s="2"/>
      <c r="G9668" s="2"/>
      <c r="H9668" s="2"/>
    </row>
    <row r="9669" spans="2:8">
      <c r="B9669" s="2" t="s">
        <v>10116</v>
      </c>
      <c r="C9669" s="2">
        <v>19</v>
      </c>
      <c r="D9669" s="2" t="s">
        <v>454</v>
      </c>
      <c r="E9669" s="2"/>
      <c r="F9669" s="2"/>
      <c r="G9669" s="2"/>
      <c r="H9669" s="2"/>
    </row>
    <row r="9670" spans="2:8">
      <c r="B9670" s="2" t="s">
        <v>10117</v>
      </c>
      <c r="C9670" s="2">
        <v>22</v>
      </c>
      <c r="D9670" s="2" t="s">
        <v>454</v>
      </c>
      <c r="E9670" s="2"/>
      <c r="F9670" s="2"/>
      <c r="G9670" s="2"/>
      <c r="H9670" s="2"/>
    </row>
    <row r="9671" spans="2:8">
      <c r="B9671" s="2" t="s">
        <v>10118</v>
      </c>
      <c r="C9671" s="2">
        <v>20</v>
      </c>
      <c r="D9671" s="2" t="s">
        <v>454</v>
      </c>
      <c r="E9671" s="2"/>
      <c r="F9671" s="2"/>
      <c r="G9671" s="2"/>
      <c r="H9671" s="2"/>
    </row>
    <row r="9672" spans="2:8">
      <c r="B9672" s="2" t="s">
        <v>10119</v>
      </c>
      <c r="C9672" s="2">
        <v>32</v>
      </c>
      <c r="D9672" s="2" t="s">
        <v>454</v>
      </c>
      <c r="E9672" s="2"/>
      <c r="F9672" s="2"/>
      <c r="G9672" s="2"/>
      <c r="H9672" s="2"/>
    </row>
    <row r="9673" spans="2:8">
      <c r="B9673" s="2" t="s">
        <v>10120</v>
      </c>
      <c r="C9673" s="2">
        <v>26</v>
      </c>
      <c r="D9673" s="2" t="s">
        <v>454</v>
      </c>
      <c r="E9673" s="2"/>
      <c r="F9673" s="2"/>
      <c r="G9673" s="2"/>
      <c r="H9673" s="2"/>
    </row>
    <row r="9674" spans="2:8">
      <c r="B9674" s="2" t="s">
        <v>10121</v>
      </c>
      <c r="C9674" s="2">
        <v>26</v>
      </c>
      <c r="D9674" s="2" t="s">
        <v>454</v>
      </c>
      <c r="E9674" s="2"/>
      <c r="F9674" s="2"/>
      <c r="G9674" s="2"/>
      <c r="H9674" s="2"/>
    </row>
    <row r="9675" spans="2:8">
      <c r="B9675" s="2" t="s">
        <v>10122</v>
      </c>
      <c r="C9675" s="2">
        <v>12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26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8</v>
      </c>
      <c r="D9677" s="2" t="s">
        <v>454</v>
      </c>
      <c r="E9677" s="2"/>
      <c r="F9677" s="2"/>
      <c r="G9677" s="2"/>
      <c r="H9677" s="2"/>
    </row>
    <row r="9678" spans="2:8">
      <c r="B9678" s="2" t="s">
        <v>10125</v>
      </c>
      <c r="C9678" s="2">
        <v>15</v>
      </c>
      <c r="D9678" s="2" t="s">
        <v>454</v>
      </c>
      <c r="E9678" s="2"/>
      <c r="F9678" s="2"/>
      <c r="G9678" s="2"/>
      <c r="H9678" s="2"/>
    </row>
    <row r="9679" spans="2:8">
      <c r="B9679" s="2" t="s">
        <v>10126</v>
      </c>
      <c r="C9679" s="2">
        <v>19</v>
      </c>
      <c r="D9679" s="2" t="s">
        <v>454</v>
      </c>
      <c r="E9679" s="2"/>
      <c r="F9679" s="2"/>
      <c r="G9679" s="2"/>
      <c r="H9679" s="2"/>
    </row>
    <row r="9680" spans="2:8">
      <c r="B9680" s="2" t="s">
        <v>10127</v>
      </c>
      <c r="C9680" s="2">
        <v>24</v>
      </c>
      <c r="D9680" s="2" t="s">
        <v>454</v>
      </c>
      <c r="E9680" s="2"/>
      <c r="F9680" s="2"/>
      <c r="G9680" s="2"/>
      <c r="H9680" s="2"/>
    </row>
    <row r="9681" spans="2:8">
      <c r="B9681" s="2" t="s">
        <v>10128</v>
      </c>
      <c r="C9681" s="2">
        <v>29</v>
      </c>
      <c r="D9681" s="2" t="s">
        <v>454</v>
      </c>
      <c r="E9681" s="2"/>
      <c r="F9681" s="2"/>
      <c r="G9681" s="2"/>
      <c r="H9681" s="2"/>
    </row>
    <row r="9682" spans="2:8">
      <c r="B9682" s="2" t="s">
        <v>10129</v>
      </c>
      <c r="C9682" s="2">
        <v>29</v>
      </c>
      <c r="D9682" s="2" t="s">
        <v>454</v>
      </c>
      <c r="E9682" s="2"/>
      <c r="F9682" s="2"/>
      <c r="G9682" s="2"/>
      <c r="H9682" s="2"/>
    </row>
    <row r="9683" spans="2:8">
      <c r="B9683" s="2" t="s">
        <v>10130</v>
      </c>
      <c r="C9683" s="2">
        <v>31</v>
      </c>
      <c r="D9683" s="2" t="s">
        <v>454</v>
      </c>
      <c r="E9683" s="2"/>
      <c r="F9683" s="2"/>
      <c r="G9683" s="2"/>
      <c r="H9683" s="2"/>
    </row>
    <row r="9684" spans="2:8">
      <c r="B9684" s="2" t="s">
        <v>10131</v>
      </c>
      <c r="C9684" s="2">
        <v>30</v>
      </c>
      <c r="D9684" s="2" t="s">
        <v>454</v>
      </c>
      <c r="E9684" s="2"/>
      <c r="F9684" s="2"/>
      <c r="G9684" s="2"/>
      <c r="H9684" s="2"/>
    </row>
    <row r="9685" spans="2:8">
      <c r="B9685" s="2" t="s">
        <v>10132</v>
      </c>
      <c r="C9685" s="2">
        <v>32</v>
      </c>
      <c r="D9685" s="2" t="s">
        <v>454</v>
      </c>
      <c r="E9685" s="2"/>
      <c r="F9685" s="2"/>
      <c r="G9685" s="2"/>
      <c r="H9685" s="2"/>
    </row>
    <row r="9686" spans="2:8">
      <c r="B9686" s="2" t="s">
        <v>10133</v>
      </c>
      <c r="C9686" s="2">
        <v>36</v>
      </c>
      <c r="D9686" s="2" t="s">
        <v>454</v>
      </c>
      <c r="E9686" s="2"/>
      <c r="F9686" s="2"/>
      <c r="G9686" s="2"/>
      <c r="H9686" s="2"/>
    </row>
    <row r="9687" spans="2:8">
      <c r="B9687" s="2" t="s">
        <v>10134</v>
      </c>
      <c r="C9687" s="2">
        <v>38</v>
      </c>
      <c r="D9687" s="2" t="s">
        <v>454</v>
      </c>
      <c r="E9687" s="2"/>
      <c r="F9687" s="2"/>
      <c r="G9687" s="2"/>
      <c r="H9687" s="2"/>
    </row>
    <row r="9688" spans="2:8">
      <c r="B9688" s="2" t="s">
        <v>10135</v>
      </c>
      <c r="C9688" s="2">
        <v>28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29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31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27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29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17</v>
      </c>
      <c r="D9693" s="2" t="s">
        <v>454</v>
      </c>
      <c r="E9693" s="2"/>
      <c r="F9693" s="2"/>
      <c r="G9693" s="2"/>
      <c r="H9693" s="2"/>
    </row>
    <row r="9694" spans="2:8">
      <c r="B9694" s="2" t="s">
        <v>10141</v>
      </c>
      <c r="C9694" s="2">
        <v>23</v>
      </c>
      <c r="D9694" s="2" t="s">
        <v>454</v>
      </c>
      <c r="E9694" s="2"/>
      <c r="F9694" s="2"/>
      <c r="G9694" s="2"/>
      <c r="H9694" s="2"/>
    </row>
    <row r="9695" spans="2:8">
      <c r="B9695" s="2" t="s">
        <v>10142</v>
      </c>
      <c r="C9695" s="2">
        <v>26</v>
      </c>
      <c r="D9695" s="2" t="s">
        <v>454</v>
      </c>
      <c r="E9695" s="2"/>
      <c r="F9695" s="2"/>
      <c r="G9695" s="2"/>
      <c r="H9695" s="2"/>
    </row>
    <row r="9696" spans="2:8">
      <c r="B9696" s="2" t="s">
        <v>10143</v>
      </c>
      <c r="C9696" s="2">
        <v>27</v>
      </c>
      <c r="D9696" s="2" t="s">
        <v>454</v>
      </c>
      <c r="E9696" s="2"/>
      <c r="F9696" s="2"/>
      <c r="G9696" s="2"/>
      <c r="H9696" s="2"/>
    </row>
    <row r="9697" spans="2:8">
      <c r="B9697" s="2" t="s">
        <v>10144</v>
      </c>
      <c r="C9697" s="2">
        <v>26</v>
      </c>
      <c r="D9697" s="2" t="s">
        <v>454</v>
      </c>
      <c r="E9697" s="2"/>
      <c r="F9697" s="2"/>
      <c r="G9697" s="2"/>
      <c r="H9697" s="2"/>
    </row>
    <row r="9698" spans="2:8">
      <c r="B9698" s="2" t="s">
        <v>10145</v>
      </c>
      <c r="C9698" s="2">
        <v>24</v>
      </c>
      <c r="D9698" s="2" t="s">
        <v>454</v>
      </c>
      <c r="E9698" s="2"/>
      <c r="F9698" s="2"/>
      <c r="G9698" s="2"/>
      <c r="H9698" s="2"/>
    </row>
    <row r="9699" spans="2:8">
      <c r="B9699" s="2" t="s">
        <v>10146</v>
      </c>
      <c r="C9699" s="2">
        <v>20</v>
      </c>
      <c r="D9699" s="2" t="s">
        <v>454</v>
      </c>
      <c r="E9699" s="2"/>
      <c r="F9699" s="2"/>
      <c r="G9699" s="2"/>
      <c r="H9699" s="2"/>
    </row>
    <row r="9700" spans="2:8">
      <c r="B9700" s="2" t="s">
        <v>10147</v>
      </c>
      <c r="C9700" s="2">
        <v>23</v>
      </c>
      <c r="D9700" s="2" t="s">
        <v>454</v>
      </c>
      <c r="E9700" s="2"/>
      <c r="F9700" s="2"/>
      <c r="G9700" s="2"/>
      <c r="H9700" s="2"/>
    </row>
    <row r="9701" spans="2:8">
      <c r="B9701" s="2" t="s">
        <v>10148</v>
      </c>
      <c r="C9701" s="2">
        <v>21</v>
      </c>
      <c r="D9701" s="2" t="s">
        <v>454</v>
      </c>
      <c r="E9701" s="2"/>
      <c r="F9701" s="2"/>
      <c r="G9701" s="2"/>
      <c r="H9701" s="2"/>
    </row>
    <row r="9702" spans="2:8">
      <c r="B9702" s="2" t="s">
        <v>10149</v>
      </c>
      <c r="C9702" s="2">
        <v>25</v>
      </c>
      <c r="D9702" s="2" t="s">
        <v>454</v>
      </c>
      <c r="E9702" s="2"/>
      <c r="F9702" s="2"/>
      <c r="G9702" s="2"/>
      <c r="H9702" s="2"/>
    </row>
    <row r="9703" spans="2:8">
      <c r="B9703" s="2" t="s">
        <v>10150</v>
      </c>
      <c r="C9703" s="2">
        <v>22</v>
      </c>
      <c r="D9703" s="2" t="s">
        <v>454</v>
      </c>
      <c r="E9703" s="2"/>
      <c r="F9703" s="2"/>
      <c r="G9703" s="2"/>
      <c r="H9703" s="2"/>
    </row>
    <row r="9704" spans="2:8">
      <c r="B9704" s="2" t="s">
        <v>10151</v>
      </c>
      <c r="C9704" s="2">
        <v>40</v>
      </c>
      <c r="D9704" s="2" t="s">
        <v>454</v>
      </c>
      <c r="E9704" s="2"/>
      <c r="F9704" s="2"/>
      <c r="G9704" s="2"/>
      <c r="H9704" s="2"/>
    </row>
    <row r="9705" spans="2:8">
      <c r="B9705" s="2" t="s">
        <v>10152</v>
      </c>
      <c r="C9705" s="2">
        <v>27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27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27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31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30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31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32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27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22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20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22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24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11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15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25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31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30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31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25</v>
      </c>
      <c r="D9723" s="2" t="s">
        <v>454</v>
      </c>
      <c r="E9723" s="2"/>
      <c r="F9723" s="2"/>
      <c r="G9723" s="2"/>
      <c r="H9723" s="2"/>
    </row>
    <row r="9724" spans="2:8">
      <c r="B9724" s="2" t="s">
        <v>10171</v>
      </c>
      <c r="C9724" s="2">
        <v>24</v>
      </c>
      <c r="D9724" s="2" t="s">
        <v>454</v>
      </c>
      <c r="E9724" s="2"/>
      <c r="F9724" s="2"/>
      <c r="G9724" s="2"/>
      <c r="H9724" s="2"/>
    </row>
    <row r="9725" spans="2:8">
      <c r="B9725" s="2" t="s">
        <v>10172</v>
      </c>
      <c r="C9725" s="2">
        <v>23</v>
      </c>
      <c r="D9725" s="2" t="s">
        <v>454</v>
      </c>
      <c r="E9725" s="2"/>
      <c r="F9725" s="2"/>
      <c r="G9725" s="2"/>
      <c r="H9725" s="2"/>
    </row>
    <row r="9726" spans="2:8">
      <c r="B9726" s="2" t="s">
        <v>10173</v>
      </c>
      <c r="C9726" s="2">
        <v>21</v>
      </c>
      <c r="D9726" s="2" t="s">
        <v>454</v>
      </c>
      <c r="E9726" s="2"/>
      <c r="F9726" s="2"/>
      <c r="G9726" s="2"/>
      <c r="H9726" s="2"/>
    </row>
    <row r="9727" spans="2:8">
      <c r="B9727" s="2" t="s">
        <v>10174</v>
      </c>
      <c r="C9727" s="2">
        <v>37</v>
      </c>
      <c r="D9727" s="2" t="s">
        <v>454</v>
      </c>
      <c r="E9727" s="2"/>
      <c r="F9727" s="2"/>
      <c r="G9727" s="2"/>
      <c r="H9727" s="2"/>
    </row>
    <row r="9728" spans="2:8">
      <c r="B9728" s="2" t="s">
        <v>10175</v>
      </c>
      <c r="C9728" s="2">
        <v>35</v>
      </c>
      <c r="D9728" s="2" t="s">
        <v>454</v>
      </c>
      <c r="E9728" s="2"/>
      <c r="F9728" s="2"/>
      <c r="G9728" s="2"/>
      <c r="H9728" s="2"/>
    </row>
    <row r="9729" spans="2:8">
      <c r="B9729" s="2" t="s">
        <v>10176</v>
      </c>
      <c r="C9729" s="2">
        <v>36</v>
      </c>
      <c r="D9729" s="2" t="s">
        <v>454</v>
      </c>
      <c r="E9729" s="2"/>
      <c r="F9729" s="2"/>
      <c r="G9729" s="2"/>
      <c r="H9729" s="2"/>
    </row>
    <row r="9730" spans="2:8">
      <c r="B9730" s="2" t="s">
        <v>10177</v>
      </c>
      <c r="C9730" s="2">
        <v>34</v>
      </c>
      <c r="D9730" s="2" t="s">
        <v>454</v>
      </c>
      <c r="E9730" s="2"/>
      <c r="F9730" s="2"/>
      <c r="G9730" s="2"/>
      <c r="H9730" s="2"/>
    </row>
    <row r="9731" spans="2:8">
      <c r="B9731" s="2" t="s">
        <v>10178</v>
      </c>
      <c r="C9731" s="2">
        <v>35</v>
      </c>
      <c r="D9731" s="2" t="s">
        <v>454</v>
      </c>
      <c r="E9731" s="2"/>
      <c r="F9731" s="2"/>
      <c r="G9731" s="2"/>
      <c r="H9731" s="2"/>
    </row>
    <row r="9732" spans="2:8">
      <c r="B9732" s="2" t="s">
        <v>10179</v>
      </c>
      <c r="C9732" s="2">
        <v>30</v>
      </c>
      <c r="D9732" s="2" t="s">
        <v>454</v>
      </c>
      <c r="E9732" s="2"/>
      <c r="F9732" s="2"/>
      <c r="G9732" s="2"/>
      <c r="H9732" s="2"/>
    </row>
    <row r="9733" spans="2:8">
      <c r="B9733" s="2" t="s">
        <v>10180</v>
      </c>
      <c r="C9733" s="2">
        <v>30</v>
      </c>
      <c r="D9733" s="2" t="s">
        <v>454</v>
      </c>
      <c r="E9733" s="2"/>
      <c r="F9733" s="2"/>
      <c r="G9733" s="2"/>
      <c r="H9733" s="2"/>
    </row>
    <row r="9734" spans="2:8">
      <c r="B9734" s="2" t="s">
        <v>10181</v>
      </c>
      <c r="C9734" s="2">
        <v>29</v>
      </c>
      <c r="D9734" s="2" t="s">
        <v>454</v>
      </c>
      <c r="E9734" s="2"/>
      <c r="F9734" s="2"/>
      <c r="G9734" s="2"/>
      <c r="H9734" s="2"/>
    </row>
    <row r="9735" spans="2:8">
      <c r="B9735" s="2" t="s">
        <v>10182</v>
      </c>
      <c r="C9735" s="2">
        <v>34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34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36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28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26</v>
      </c>
      <c r="D9739" s="2" t="s">
        <v>454</v>
      </c>
      <c r="E9739" s="2"/>
      <c r="F9739" s="2"/>
      <c r="G9739" s="2"/>
      <c r="H9739" s="2"/>
    </row>
    <row r="9740" spans="2:8">
      <c r="B9740" s="2" t="s">
        <v>10187</v>
      </c>
      <c r="C9740" s="2">
        <v>25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35</v>
      </c>
      <c r="D9741" s="2" t="s">
        <v>454</v>
      </c>
      <c r="E9741" s="2"/>
      <c r="F9741" s="2"/>
      <c r="G9741" s="2"/>
      <c r="H9741" s="2"/>
    </row>
    <row r="9742" spans="2:8">
      <c r="B9742" s="2" t="s">
        <v>10189</v>
      </c>
      <c r="C9742" s="2">
        <v>29</v>
      </c>
      <c r="D9742" s="2" t="s">
        <v>454</v>
      </c>
      <c r="E9742" s="2"/>
      <c r="F9742" s="2"/>
      <c r="G9742" s="2"/>
      <c r="H9742" s="2"/>
    </row>
    <row r="9743" spans="2:8">
      <c r="B9743" s="2" t="s">
        <v>10190</v>
      </c>
      <c r="C9743" s="2">
        <v>32</v>
      </c>
      <c r="D9743" s="2" t="s">
        <v>454</v>
      </c>
      <c r="E9743" s="2"/>
      <c r="F9743" s="2"/>
      <c r="G9743" s="2"/>
      <c r="H9743" s="2"/>
    </row>
    <row r="9744" spans="2:8">
      <c r="B9744" s="2" t="s">
        <v>10191</v>
      </c>
      <c r="C9744" s="2">
        <v>34</v>
      </c>
      <c r="D9744" s="2" t="s">
        <v>454</v>
      </c>
      <c r="E9744" s="2"/>
      <c r="F9744" s="2"/>
      <c r="G9744" s="2"/>
      <c r="H9744" s="2"/>
    </row>
    <row r="9745" spans="2:8">
      <c r="B9745" s="2" t="s">
        <v>10192</v>
      </c>
      <c r="C9745" s="2">
        <v>28</v>
      </c>
      <c r="D9745" s="2" t="s">
        <v>454</v>
      </c>
      <c r="E9745" s="2"/>
      <c r="F9745" s="2"/>
      <c r="G9745" s="2"/>
      <c r="H9745" s="2"/>
    </row>
    <row r="9746" spans="2:8">
      <c r="B9746" s="2" t="s">
        <v>10193</v>
      </c>
      <c r="C9746" s="2">
        <v>28</v>
      </c>
      <c r="D9746" s="2" t="s">
        <v>454</v>
      </c>
      <c r="E9746" s="2"/>
      <c r="F9746" s="2"/>
      <c r="G9746" s="2"/>
      <c r="H9746" s="2"/>
    </row>
    <row r="9747" spans="2:8">
      <c r="B9747" s="2" t="s">
        <v>10194</v>
      </c>
      <c r="C9747" s="2">
        <v>28</v>
      </c>
      <c r="D9747" s="2" t="s">
        <v>454</v>
      </c>
      <c r="E9747" s="2"/>
      <c r="F9747" s="2"/>
      <c r="G9747" s="2"/>
      <c r="H9747" s="2"/>
    </row>
    <row r="9748" spans="2:8">
      <c r="B9748" s="2" t="s">
        <v>10195</v>
      </c>
      <c r="C9748" s="2">
        <v>28</v>
      </c>
      <c r="D9748" s="2" t="s">
        <v>454</v>
      </c>
      <c r="E9748" s="2"/>
      <c r="F9748" s="2"/>
      <c r="G9748" s="2"/>
      <c r="H9748" s="2"/>
    </row>
    <row r="9749" spans="2:8">
      <c r="B9749" s="2" t="s">
        <v>10196</v>
      </c>
      <c r="C9749" s="2">
        <v>15</v>
      </c>
      <c r="D9749" s="2" t="s">
        <v>454</v>
      </c>
      <c r="E9749" s="2"/>
      <c r="F9749" s="2"/>
      <c r="G9749" s="2"/>
      <c r="H9749" s="2"/>
    </row>
    <row r="9750" spans="2:8">
      <c r="B9750" s="2" t="s">
        <v>10197</v>
      </c>
      <c r="C9750" s="2">
        <v>27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31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31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32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34</v>
      </c>
      <c r="D9755" s="2" t="s">
        <v>454</v>
      </c>
      <c r="E9755" s="2"/>
      <c r="F9755" s="2"/>
      <c r="G9755" s="2"/>
      <c r="H9755" s="2"/>
    </row>
    <row r="9756" spans="2:8">
      <c r="B9756" s="2" t="s">
        <v>10203</v>
      </c>
      <c r="C9756" s="2">
        <v>35</v>
      </c>
      <c r="D9756" s="2" t="s">
        <v>454</v>
      </c>
      <c r="E9756" s="2"/>
      <c r="F9756" s="2"/>
      <c r="G9756" s="2"/>
      <c r="H9756" s="2"/>
    </row>
    <row r="9757" spans="2:8">
      <c r="B9757" s="2" t="s">
        <v>10204</v>
      </c>
      <c r="C9757" s="2">
        <v>33</v>
      </c>
      <c r="D9757" s="2" t="s">
        <v>454</v>
      </c>
      <c r="E9757" s="2"/>
      <c r="F9757" s="2"/>
      <c r="G9757" s="2"/>
      <c r="H9757" s="2"/>
    </row>
    <row r="9758" spans="2:8">
      <c r="B9758" s="2" t="s">
        <v>10205</v>
      </c>
      <c r="C9758" s="2">
        <v>11</v>
      </c>
      <c r="D9758" s="2" t="s">
        <v>454</v>
      </c>
      <c r="E9758" s="2"/>
      <c r="F9758" s="2"/>
      <c r="G9758" s="2"/>
      <c r="H9758" s="2"/>
    </row>
    <row r="9759" spans="2:8">
      <c r="B9759" s="2" t="s">
        <v>10206</v>
      </c>
      <c r="C9759" s="2">
        <v>13</v>
      </c>
      <c r="D9759" s="2" t="s">
        <v>454</v>
      </c>
      <c r="E9759" s="2"/>
      <c r="F9759" s="2"/>
      <c r="G9759" s="2"/>
      <c r="H9759" s="2"/>
    </row>
    <row r="9760" spans="2:8">
      <c r="B9760" s="2" t="s">
        <v>10207</v>
      </c>
      <c r="C9760" s="2">
        <v>14</v>
      </c>
      <c r="D9760" s="2" t="s">
        <v>454</v>
      </c>
      <c r="E9760" s="2"/>
      <c r="F9760" s="2"/>
      <c r="G9760" s="2"/>
      <c r="H9760" s="2"/>
    </row>
    <row r="9761" spans="2:8">
      <c r="B9761" s="2" t="s">
        <v>10208</v>
      </c>
      <c r="C9761" s="2">
        <v>10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10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10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9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8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28</v>
      </c>
      <c r="D9766" s="2" t="s">
        <v>454</v>
      </c>
      <c r="E9766" s="2"/>
      <c r="F9766" s="2"/>
      <c r="G9766" s="2"/>
      <c r="H9766" s="2"/>
    </row>
    <row r="9767" spans="2:8">
      <c r="B9767" s="2" t="s">
        <v>10214</v>
      </c>
      <c r="C9767" s="2">
        <v>29</v>
      </c>
      <c r="D9767" s="2" t="s">
        <v>454</v>
      </c>
      <c r="E9767" s="2"/>
      <c r="F9767" s="2"/>
      <c r="G9767" s="2"/>
      <c r="H9767" s="2"/>
    </row>
    <row r="9768" spans="2:8">
      <c r="B9768" s="2" t="s">
        <v>10215</v>
      </c>
      <c r="C9768" s="2">
        <v>30</v>
      </c>
      <c r="D9768" s="2" t="s">
        <v>454</v>
      </c>
      <c r="E9768" s="2"/>
      <c r="F9768" s="2"/>
      <c r="G9768" s="2"/>
      <c r="H9768" s="2"/>
    </row>
    <row r="9769" spans="2:8">
      <c r="B9769" s="2" t="s">
        <v>10216</v>
      </c>
      <c r="C9769" s="2">
        <v>18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24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25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31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8</v>
      </c>
      <c r="D9773" s="2" t="s">
        <v>454</v>
      </c>
      <c r="E9773" s="2"/>
      <c r="F9773" s="2"/>
      <c r="G9773" s="2"/>
      <c r="H9773" s="2"/>
    </row>
    <row r="9774" spans="2:8">
      <c r="B9774" s="2" t="s">
        <v>10221</v>
      </c>
      <c r="C9774" s="2">
        <v>10</v>
      </c>
      <c r="D9774" s="2" t="s">
        <v>454</v>
      </c>
      <c r="E9774" s="2"/>
      <c r="F9774" s="2"/>
      <c r="G9774" s="2"/>
      <c r="H9774" s="2"/>
    </row>
    <row r="9775" spans="2:8">
      <c r="B9775" s="2" t="s">
        <v>10222</v>
      </c>
      <c r="C9775" s="2">
        <v>7</v>
      </c>
      <c r="D9775" s="2" t="s">
        <v>454</v>
      </c>
      <c r="E9775" s="2"/>
      <c r="F9775" s="2"/>
      <c r="G9775" s="2"/>
      <c r="H9775" s="2"/>
    </row>
    <row r="9776" spans="2:8">
      <c r="B9776" s="2" t="s">
        <v>10223</v>
      </c>
      <c r="C9776" s="2">
        <v>26</v>
      </c>
      <c r="D9776" s="2" t="s">
        <v>454</v>
      </c>
      <c r="E9776" s="2"/>
      <c r="F9776" s="2"/>
      <c r="G9776" s="2"/>
      <c r="H9776" s="2"/>
    </row>
    <row r="9777" spans="2:8">
      <c r="B9777" s="2" t="s">
        <v>10224</v>
      </c>
      <c r="C9777" s="2">
        <v>27</v>
      </c>
      <c r="D9777" s="2" t="s">
        <v>454</v>
      </c>
      <c r="E9777" s="2"/>
      <c r="F9777" s="2"/>
      <c r="G9777" s="2"/>
      <c r="H9777" s="2"/>
    </row>
    <row r="9778" spans="2:8">
      <c r="B9778" s="2" t="s">
        <v>10225</v>
      </c>
      <c r="C9778" s="2">
        <v>28</v>
      </c>
      <c r="D9778" s="2" t="s">
        <v>454</v>
      </c>
      <c r="E9778" s="2"/>
      <c r="F9778" s="2"/>
      <c r="G9778" s="2"/>
      <c r="H9778" s="2"/>
    </row>
    <row r="9779" spans="2:8">
      <c r="B9779" s="2" t="s">
        <v>10226</v>
      </c>
      <c r="C9779" s="2">
        <v>26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26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17</v>
      </c>
      <c r="D9781" s="2" t="s">
        <v>454</v>
      </c>
      <c r="E9781" s="2"/>
      <c r="F9781" s="2"/>
      <c r="G9781" s="2"/>
      <c r="H9781" s="2"/>
    </row>
    <row r="9782" spans="2:8">
      <c r="B9782" s="2" t="s">
        <v>10229</v>
      </c>
      <c r="C9782" s="2">
        <v>15</v>
      </c>
      <c r="D9782" s="2" t="s">
        <v>454</v>
      </c>
      <c r="E9782" s="2"/>
      <c r="F9782" s="2"/>
      <c r="G9782" s="2"/>
      <c r="H9782" s="2"/>
    </row>
    <row r="9783" spans="2:8">
      <c r="B9783" s="2" t="s">
        <v>10230</v>
      </c>
      <c r="C9783" s="2">
        <v>12</v>
      </c>
      <c r="D9783" s="2" t="s">
        <v>454</v>
      </c>
      <c r="E9783" s="2"/>
      <c r="F9783" s="2"/>
      <c r="G9783" s="2"/>
      <c r="H9783" s="2"/>
    </row>
    <row r="9784" spans="2:8">
      <c r="B9784" s="2" t="s">
        <v>10231</v>
      </c>
      <c r="C9784" s="2">
        <v>10</v>
      </c>
      <c r="D9784" s="2" t="s">
        <v>454</v>
      </c>
      <c r="E9784" s="2"/>
      <c r="F9784" s="2"/>
      <c r="G9784" s="2"/>
      <c r="H9784" s="2"/>
    </row>
    <row r="9785" spans="2:8">
      <c r="B9785" s="2" t="s">
        <v>10232</v>
      </c>
      <c r="C9785" s="2">
        <v>9</v>
      </c>
      <c r="D9785" s="2" t="s">
        <v>454</v>
      </c>
      <c r="E9785" s="2"/>
      <c r="F9785" s="2"/>
      <c r="G9785" s="2"/>
      <c r="H9785" s="2"/>
    </row>
    <row r="9786" spans="2:8">
      <c r="B9786" s="2" t="s">
        <v>10233</v>
      </c>
      <c r="C9786" s="2">
        <v>8</v>
      </c>
      <c r="D9786" s="2" t="s">
        <v>454</v>
      </c>
      <c r="E9786" s="2"/>
      <c r="F9786" s="2"/>
      <c r="G9786" s="2"/>
      <c r="H9786" s="2"/>
    </row>
    <row r="9787" spans="2:8">
      <c r="B9787" s="2" t="s">
        <v>10234</v>
      </c>
      <c r="C9787" s="2">
        <v>6</v>
      </c>
      <c r="D9787" s="2" t="s">
        <v>454</v>
      </c>
      <c r="E9787" s="2"/>
      <c r="F9787" s="2"/>
      <c r="G9787" s="2"/>
      <c r="H9787" s="2"/>
    </row>
    <row r="9788" spans="2:8">
      <c r="B9788" s="2" t="s">
        <v>10235</v>
      </c>
      <c r="C9788" s="2">
        <v>15</v>
      </c>
      <c r="D9788" s="2" t="s">
        <v>454</v>
      </c>
      <c r="E9788" s="2"/>
      <c r="F9788" s="2"/>
      <c r="G9788" s="2"/>
      <c r="H9788" s="2"/>
    </row>
    <row r="9789" spans="2:8">
      <c r="B9789" s="2" t="s">
        <v>10236</v>
      </c>
      <c r="C9789" s="2">
        <v>13</v>
      </c>
      <c r="D9789" s="2" t="s">
        <v>454</v>
      </c>
      <c r="E9789" s="2"/>
      <c r="F9789" s="2"/>
      <c r="G9789" s="2"/>
      <c r="H9789" s="2"/>
    </row>
    <row r="9790" spans="2:8">
      <c r="B9790" s="2" t="s">
        <v>10237</v>
      </c>
      <c r="C9790" s="2">
        <v>14</v>
      </c>
      <c r="D9790" s="2" t="s">
        <v>454</v>
      </c>
      <c r="E9790" s="2"/>
      <c r="F9790" s="2"/>
      <c r="G9790" s="2"/>
      <c r="H9790" s="2"/>
    </row>
    <row r="9791" spans="2:8">
      <c r="B9791" s="2" t="s">
        <v>10238</v>
      </c>
      <c r="C9791" s="2">
        <v>16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37</v>
      </c>
      <c r="D9792" s="2" t="s">
        <v>454</v>
      </c>
      <c r="E9792" s="2"/>
      <c r="F9792" s="2"/>
      <c r="G9792" s="2"/>
      <c r="H9792" s="2"/>
    </row>
    <row r="9793" spans="2:8">
      <c r="B9793" s="2" t="s">
        <v>10240</v>
      </c>
      <c r="C9793" s="2">
        <v>35</v>
      </c>
      <c r="D9793" s="2" t="s">
        <v>454</v>
      </c>
      <c r="E9793" s="2"/>
      <c r="F9793" s="2"/>
      <c r="G9793" s="2"/>
      <c r="H9793" s="2"/>
    </row>
    <row r="9794" spans="2:8">
      <c r="B9794" s="2" t="s">
        <v>10241</v>
      </c>
      <c r="C9794" s="2">
        <v>36</v>
      </c>
      <c r="D9794" s="2" t="s">
        <v>454</v>
      </c>
      <c r="E9794" s="2"/>
      <c r="F9794" s="2"/>
      <c r="G9794" s="2"/>
      <c r="H9794" s="2"/>
    </row>
    <row r="9795" spans="2:8">
      <c r="B9795" s="2" t="s">
        <v>10242</v>
      </c>
      <c r="C9795" s="2">
        <v>32</v>
      </c>
      <c r="D9795" s="2" t="s">
        <v>454</v>
      </c>
      <c r="E9795" s="2"/>
      <c r="F9795" s="2"/>
      <c r="G9795" s="2"/>
      <c r="H9795" s="2"/>
    </row>
    <row r="9796" spans="2:8">
      <c r="B9796" s="2" t="s">
        <v>10243</v>
      </c>
      <c r="C9796" s="2">
        <v>33</v>
      </c>
      <c r="D9796" s="2" t="s">
        <v>454</v>
      </c>
      <c r="E9796" s="2"/>
      <c r="F9796" s="2"/>
      <c r="G9796" s="2"/>
      <c r="H9796" s="2"/>
    </row>
    <row r="9797" spans="2:8">
      <c r="B9797" s="2" t="s">
        <v>10244</v>
      </c>
      <c r="C9797" s="2">
        <v>32</v>
      </c>
      <c r="D9797" s="2" t="s">
        <v>454</v>
      </c>
      <c r="E9797" s="2"/>
      <c r="F9797" s="2"/>
      <c r="G9797" s="2"/>
      <c r="H9797" s="2"/>
    </row>
    <row r="9798" spans="2:8">
      <c r="B9798" s="2" t="s">
        <v>10245</v>
      </c>
      <c r="C9798" s="2">
        <v>28</v>
      </c>
      <c r="D9798" s="2" t="s">
        <v>454</v>
      </c>
      <c r="E9798" s="2"/>
      <c r="F9798" s="2"/>
      <c r="G9798" s="2"/>
      <c r="H9798" s="2"/>
    </row>
    <row r="9799" spans="2:8">
      <c r="B9799" s="2" t="s">
        <v>10246</v>
      </c>
      <c r="C9799" s="2">
        <v>35</v>
      </c>
      <c r="D9799" s="2" t="s">
        <v>454</v>
      </c>
      <c r="E9799" s="2"/>
      <c r="F9799" s="2"/>
      <c r="G9799" s="2"/>
      <c r="H9799" s="2"/>
    </row>
    <row r="9800" spans="2:8">
      <c r="B9800" s="2" t="s">
        <v>10247</v>
      </c>
      <c r="C9800" s="2">
        <v>31</v>
      </c>
      <c r="D9800" s="2" t="s">
        <v>454</v>
      </c>
      <c r="E9800" s="2"/>
      <c r="F9800" s="2"/>
      <c r="G9800" s="2"/>
      <c r="H9800" s="2"/>
    </row>
    <row r="9801" spans="2:8">
      <c r="B9801" s="2" t="s">
        <v>10248</v>
      </c>
      <c r="C9801" s="2">
        <v>31</v>
      </c>
      <c r="D9801" s="2" t="s">
        <v>454</v>
      </c>
      <c r="E9801" s="2"/>
      <c r="F9801" s="2"/>
      <c r="G9801" s="2"/>
      <c r="H9801" s="2"/>
    </row>
    <row r="9802" spans="2:8">
      <c r="B9802" s="2" t="s">
        <v>10249</v>
      </c>
      <c r="C9802" s="2">
        <v>30</v>
      </c>
      <c r="D9802" s="2" t="s">
        <v>454</v>
      </c>
      <c r="E9802" s="2"/>
      <c r="F9802" s="2"/>
      <c r="G9802" s="2"/>
      <c r="H9802" s="2"/>
    </row>
    <row r="9803" spans="2:8">
      <c r="B9803" s="2" t="s">
        <v>10250</v>
      </c>
      <c r="C9803" s="2">
        <v>15</v>
      </c>
      <c r="D9803" s="2" t="s">
        <v>454</v>
      </c>
      <c r="E9803" s="2"/>
      <c r="F9803" s="2"/>
      <c r="G9803" s="2"/>
      <c r="H9803" s="2"/>
    </row>
    <row r="9804" spans="2:8">
      <c r="B9804" s="2" t="s">
        <v>10251</v>
      </c>
      <c r="C9804" s="2">
        <v>15</v>
      </c>
      <c r="D9804" s="2" t="s">
        <v>454</v>
      </c>
      <c r="E9804" s="2"/>
      <c r="F9804" s="2"/>
      <c r="G9804" s="2"/>
      <c r="H9804" s="2"/>
    </row>
    <row r="9805" spans="2:8">
      <c r="B9805" s="2" t="s">
        <v>10252</v>
      </c>
      <c r="C9805" s="2">
        <v>31</v>
      </c>
      <c r="D9805" s="2" t="s">
        <v>454</v>
      </c>
      <c r="E9805" s="2"/>
      <c r="F9805" s="2"/>
      <c r="G9805" s="2"/>
      <c r="H9805" s="2"/>
    </row>
    <row r="9806" spans="2:8">
      <c r="B9806" s="2" t="s">
        <v>10253</v>
      </c>
      <c r="C9806" s="2">
        <v>33</v>
      </c>
      <c r="D9806" s="2" t="s">
        <v>454</v>
      </c>
      <c r="E9806" s="2"/>
      <c r="F9806" s="2"/>
      <c r="G9806" s="2"/>
      <c r="H9806" s="2"/>
    </row>
    <row r="9807" spans="2:8">
      <c r="B9807" s="2" t="s">
        <v>10254</v>
      </c>
      <c r="C9807" s="2">
        <v>33</v>
      </c>
      <c r="D9807" s="2" t="s">
        <v>454</v>
      </c>
      <c r="E9807" s="2"/>
      <c r="F9807" s="2"/>
      <c r="G9807" s="2"/>
      <c r="H9807" s="2"/>
    </row>
    <row r="9808" spans="2:8">
      <c r="B9808" s="2" t="s">
        <v>10255</v>
      </c>
      <c r="C9808" s="2">
        <v>33</v>
      </c>
      <c r="D9808" s="2" t="s">
        <v>454</v>
      </c>
      <c r="E9808" s="2"/>
      <c r="F9808" s="2"/>
      <c r="G9808" s="2"/>
      <c r="H9808" s="2"/>
    </row>
    <row r="9809" spans="2:8">
      <c r="B9809" s="2" t="s">
        <v>10256</v>
      </c>
      <c r="C9809" s="2">
        <v>33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33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36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48</v>
      </c>
      <c r="D9812" s="2" t="s">
        <v>454</v>
      </c>
      <c r="E9812" s="2"/>
      <c r="F9812" s="2"/>
      <c r="G9812" s="2"/>
      <c r="H9812" s="2"/>
    </row>
    <row r="9813" spans="2:8">
      <c r="B9813" s="2" t="s">
        <v>10260</v>
      </c>
      <c r="C9813" s="2">
        <v>45</v>
      </c>
      <c r="D9813" s="2" t="s">
        <v>454</v>
      </c>
      <c r="E9813" s="2"/>
      <c r="F9813" s="2"/>
      <c r="G9813" s="2"/>
      <c r="H9813" s="2"/>
    </row>
    <row r="9814" spans="2:8">
      <c r="B9814" s="2" t="s">
        <v>10261</v>
      </c>
      <c r="C9814" s="2">
        <v>35</v>
      </c>
      <c r="D9814" s="2" t="s">
        <v>454</v>
      </c>
      <c r="E9814" s="2"/>
      <c r="F9814" s="2"/>
      <c r="G9814" s="2"/>
      <c r="H9814" s="2"/>
    </row>
    <row r="9815" spans="2:8">
      <c r="B9815" s="2" t="s">
        <v>10262</v>
      </c>
      <c r="C9815" s="2">
        <v>34</v>
      </c>
      <c r="D9815" s="2" t="s">
        <v>454</v>
      </c>
      <c r="E9815" s="2"/>
      <c r="F9815" s="2"/>
      <c r="G9815" s="2"/>
      <c r="H9815" s="2"/>
    </row>
    <row r="9816" spans="2:8">
      <c r="B9816" s="2" t="s">
        <v>10263</v>
      </c>
      <c r="C9816" s="2">
        <v>35</v>
      </c>
      <c r="D9816" s="2" t="s">
        <v>454</v>
      </c>
      <c r="E9816" s="2"/>
      <c r="F9816" s="2"/>
      <c r="G9816" s="2"/>
      <c r="H9816" s="2"/>
    </row>
    <row r="9817" spans="2:8">
      <c r="B9817" s="2" t="s">
        <v>10264</v>
      </c>
      <c r="C9817" s="2">
        <v>38</v>
      </c>
      <c r="D9817" s="2" t="s">
        <v>454</v>
      </c>
      <c r="E9817" s="2"/>
      <c r="F9817" s="2"/>
      <c r="G9817" s="2"/>
      <c r="H9817" s="2"/>
    </row>
    <row r="9818" spans="2:8">
      <c r="B9818" s="2" t="s">
        <v>10265</v>
      </c>
      <c r="C9818" s="2">
        <v>38</v>
      </c>
      <c r="D9818" s="2" t="s">
        <v>454</v>
      </c>
      <c r="E9818" s="2"/>
      <c r="F9818" s="2"/>
      <c r="G9818" s="2"/>
      <c r="H9818" s="2"/>
    </row>
    <row r="9819" spans="2:8">
      <c r="B9819" s="2" t="s">
        <v>10266</v>
      </c>
      <c r="C9819" s="2">
        <v>32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33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33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13</v>
      </c>
      <c r="D9822" s="2" t="s">
        <v>454</v>
      </c>
      <c r="E9822" s="2"/>
      <c r="F9822" s="2"/>
      <c r="G9822" s="2"/>
      <c r="H9822" s="2"/>
    </row>
    <row r="9823" spans="2:8">
      <c r="B9823" s="2" t="s">
        <v>10270</v>
      </c>
      <c r="C9823" s="2">
        <v>13</v>
      </c>
      <c r="D9823" s="2" t="s">
        <v>454</v>
      </c>
      <c r="E9823" s="2"/>
      <c r="F9823" s="2"/>
      <c r="G9823" s="2"/>
      <c r="H9823" s="2"/>
    </row>
    <row r="9824" spans="2:8">
      <c r="B9824" s="2" t="s">
        <v>10271</v>
      </c>
      <c r="C9824" s="2">
        <v>12</v>
      </c>
      <c r="D9824" s="2" t="s">
        <v>454</v>
      </c>
      <c r="E9824" s="2"/>
      <c r="F9824" s="2"/>
      <c r="G9824" s="2"/>
      <c r="H9824" s="2"/>
    </row>
    <row r="9825" spans="2:8">
      <c r="B9825" s="2" t="s">
        <v>10272</v>
      </c>
      <c r="C9825" s="2">
        <v>12</v>
      </c>
      <c r="D9825" s="2" t="s">
        <v>454</v>
      </c>
      <c r="E9825" s="2"/>
      <c r="F9825" s="2"/>
      <c r="G9825" s="2"/>
      <c r="H9825" s="2"/>
    </row>
    <row r="9826" spans="2:8">
      <c r="B9826" s="2" t="s">
        <v>10273</v>
      </c>
      <c r="C9826" s="2">
        <v>29</v>
      </c>
      <c r="D9826" s="2" t="s">
        <v>454</v>
      </c>
      <c r="E9826" s="2"/>
      <c r="F9826" s="2"/>
      <c r="G9826" s="2"/>
      <c r="H9826" s="2"/>
    </row>
    <row r="9827" spans="2:8">
      <c r="B9827" s="2" t="s">
        <v>10274</v>
      </c>
      <c r="C9827" s="2">
        <v>29</v>
      </c>
      <c r="D9827" s="2" t="s">
        <v>454</v>
      </c>
      <c r="E9827" s="2"/>
      <c r="F9827" s="2"/>
      <c r="G9827" s="2"/>
      <c r="H9827" s="2"/>
    </row>
    <row r="9828" spans="2:8">
      <c r="B9828" s="2" t="s">
        <v>10275</v>
      </c>
      <c r="C9828" s="2">
        <v>32</v>
      </c>
      <c r="D9828" s="2" t="s">
        <v>454</v>
      </c>
      <c r="E9828" s="2"/>
      <c r="F9828" s="2"/>
      <c r="G9828" s="2"/>
      <c r="H9828" s="2"/>
    </row>
    <row r="9829" spans="2:8">
      <c r="B9829" s="2" t="s">
        <v>10276</v>
      </c>
      <c r="C9829" s="2">
        <v>37</v>
      </c>
      <c r="D9829" s="2" t="s">
        <v>454</v>
      </c>
      <c r="E9829" s="2"/>
      <c r="F9829" s="2"/>
      <c r="G9829" s="2"/>
      <c r="H9829" s="2"/>
    </row>
    <row r="9830" spans="2:8">
      <c r="B9830" s="2" t="s">
        <v>10277</v>
      </c>
      <c r="C9830" s="2">
        <v>37</v>
      </c>
      <c r="D9830" s="2" t="s">
        <v>454</v>
      </c>
      <c r="E9830" s="2"/>
      <c r="F9830" s="2"/>
      <c r="G9830" s="2"/>
      <c r="H9830" s="2"/>
    </row>
    <row r="9831" spans="2:8">
      <c r="B9831" s="2" t="s">
        <v>10278</v>
      </c>
      <c r="C9831" s="2">
        <v>32</v>
      </c>
      <c r="D9831" s="2" t="s">
        <v>454</v>
      </c>
      <c r="E9831" s="2"/>
      <c r="F9831" s="2"/>
      <c r="G9831" s="2"/>
      <c r="H9831" s="2"/>
    </row>
    <row r="9832" spans="2:8">
      <c r="B9832" s="2" t="s">
        <v>10279</v>
      </c>
      <c r="C9832" s="2">
        <v>35</v>
      </c>
      <c r="D9832" s="2" t="s">
        <v>454</v>
      </c>
      <c r="E9832" s="2"/>
      <c r="F9832" s="2"/>
      <c r="G9832" s="2"/>
      <c r="H9832" s="2"/>
    </row>
    <row r="9833" spans="2:8">
      <c r="B9833" s="2" t="s">
        <v>10280</v>
      </c>
      <c r="C9833" s="2">
        <v>39</v>
      </c>
      <c r="D9833" s="2" t="s">
        <v>454</v>
      </c>
      <c r="E9833" s="2"/>
      <c r="F9833" s="2"/>
      <c r="G9833" s="2"/>
      <c r="H9833" s="2"/>
    </row>
    <row r="9834" spans="2:8">
      <c r="B9834" s="2" t="s">
        <v>10281</v>
      </c>
      <c r="C9834" s="2">
        <v>22</v>
      </c>
      <c r="D9834" s="2" t="s">
        <v>454</v>
      </c>
      <c r="E9834" s="2"/>
      <c r="F9834" s="2"/>
      <c r="G9834" s="2"/>
      <c r="H9834" s="2"/>
    </row>
    <row r="9835" spans="2:8">
      <c r="B9835" s="2" t="s">
        <v>10282</v>
      </c>
      <c r="C9835" s="2">
        <v>21</v>
      </c>
      <c r="D9835" s="2" t="s">
        <v>454</v>
      </c>
      <c r="E9835" s="2"/>
      <c r="F9835" s="2"/>
      <c r="G9835" s="2"/>
      <c r="H9835" s="2"/>
    </row>
    <row r="9836" spans="2:8">
      <c r="B9836" s="2" t="s">
        <v>10283</v>
      </c>
      <c r="C9836" s="2">
        <v>22</v>
      </c>
      <c r="D9836" s="2" t="s">
        <v>454</v>
      </c>
      <c r="E9836" s="2"/>
      <c r="F9836" s="2"/>
      <c r="G9836" s="2"/>
      <c r="H9836" s="2"/>
    </row>
    <row r="9837" spans="2:8">
      <c r="B9837" s="2" t="s">
        <v>10284</v>
      </c>
      <c r="C9837" s="2">
        <v>25</v>
      </c>
      <c r="D9837" s="2" t="s">
        <v>454</v>
      </c>
      <c r="E9837" s="2"/>
      <c r="F9837" s="2"/>
      <c r="G9837" s="2"/>
      <c r="H9837" s="2"/>
    </row>
    <row r="9838" spans="2:8">
      <c r="B9838" s="2" t="s">
        <v>10285</v>
      </c>
      <c r="C9838" s="2">
        <v>25</v>
      </c>
      <c r="D9838" s="2" t="s">
        <v>454</v>
      </c>
      <c r="E9838" s="2"/>
      <c r="F9838" s="2"/>
      <c r="G9838" s="2"/>
      <c r="H9838" s="2"/>
    </row>
    <row r="9839" spans="2:8">
      <c r="B9839" s="2" t="s">
        <v>10286</v>
      </c>
      <c r="C9839" s="2">
        <v>25</v>
      </c>
      <c r="D9839" s="2" t="s">
        <v>454</v>
      </c>
      <c r="E9839" s="2"/>
      <c r="F9839" s="2"/>
      <c r="G9839" s="2"/>
      <c r="H9839" s="2"/>
    </row>
    <row r="9840" spans="2:8">
      <c r="B9840" s="2" t="s">
        <v>10287</v>
      </c>
      <c r="C9840" s="2">
        <v>24</v>
      </c>
      <c r="D9840" s="2" t="s">
        <v>454</v>
      </c>
      <c r="E9840" s="2"/>
      <c r="F9840" s="2"/>
      <c r="G9840" s="2"/>
      <c r="H9840" s="2"/>
    </row>
    <row r="9841" spans="2:8">
      <c r="B9841" s="2" t="s">
        <v>10288</v>
      </c>
      <c r="C9841" s="2">
        <v>21</v>
      </c>
      <c r="D9841" s="2" t="s">
        <v>454</v>
      </c>
      <c r="E9841" s="2"/>
      <c r="F9841" s="2"/>
      <c r="G9841" s="2"/>
      <c r="H9841" s="2"/>
    </row>
    <row r="9842" spans="2:8">
      <c r="B9842" s="2" t="s">
        <v>10289</v>
      </c>
      <c r="C9842" s="2">
        <v>16</v>
      </c>
      <c r="D9842" s="2" t="s">
        <v>454</v>
      </c>
      <c r="E9842" s="2"/>
      <c r="F9842" s="2"/>
      <c r="G9842" s="2"/>
      <c r="H9842" s="2"/>
    </row>
    <row r="9843" spans="2:8">
      <c r="B9843" s="2" t="s">
        <v>10290</v>
      </c>
      <c r="C9843" s="2">
        <v>21</v>
      </c>
      <c r="D9843" s="2" t="s">
        <v>454</v>
      </c>
      <c r="E9843" s="2"/>
      <c r="F9843" s="2"/>
      <c r="G9843" s="2"/>
      <c r="H9843" s="2"/>
    </row>
    <row r="9844" spans="2:8">
      <c r="B9844" s="2" t="s">
        <v>10291</v>
      </c>
      <c r="C9844" s="2">
        <v>25</v>
      </c>
      <c r="D9844" s="2" t="s">
        <v>454</v>
      </c>
      <c r="E9844" s="2"/>
      <c r="F9844" s="2"/>
      <c r="G9844" s="2"/>
      <c r="H9844" s="2"/>
    </row>
    <row r="9845" spans="2:8">
      <c r="B9845" s="2" t="s">
        <v>10292</v>
      </c>
      <c r="C9845" s="2">
        <v>26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41</v>
      </c>
      <c r="D9846" s="2" t="s">
        <v>454</v>
      </c>
      <c r="E9846" s="2"/>
      <c r="F9846" s="2"/>
      <c r="G9846" s="2"/>
      <c r="H9846" s="2"/>
    </row>
    <row r="9847" spans="2:8">
      <c r="B9847" s="2" t="s">
        <v>10294</v>
      </c>
      <c r="C9847" s="2">
        <v>41</v>
      </c>
      <c r="D9847" s="2" t="s">
        <v>454</v>
      </c>
      <c r="E9847" s="2"/>
      <c r="F9847" s="2"/>
      <c r="G9847" s="2"/>
      <c r="H9847" s="2"/>
    </row>
    <row r="9848" spans="2:8">
      <c r="B9848" s="2" t="s">
        <v>10295</v>
      </c>
      <c r="C9848" s="2">
        <v>41</v>
      </c>
      <c r="D9848" s="2" t="s">
        <v>454</v>
      </c>
      <c r="E9848" s="2"/>
      <c r="F9848" s="2"/>
      <c r="G9848" s="2"/>
      <c r="H9848" s="2"/>
    </row>
    <row r="9849" spans="2:8">
      <c r="B9849" s="2" t="s">
        <v>10296</v>
      </c>
      <c r="C9849" s="2">
        <v>28</v>
      </c>
      <c r="D9849" s="2" t="s">
        <v>454</v>
      </c>
      <c r="E9849" s="2"/>
      <c r="F9849" s="2"/>
      <c r="G9849" s="2"/>
      <c r="H9849" s="2"/>
    </row>
    <row r="9850" spans="2:8">
      <c r="B9850" s="2" t="s">
        <v>10297</v>
      </c>
      <c r="C9850" s="2">
        <v>27</v>
      </c>
      <c r="D9850" s="2" t="s">
        <v>454</v>
      </c>
      <c r="E9850" s="2"/>
      <c r="F9850" s="2"/>
      <c r="G9850" s="2"/>
      <c r="H9850" s="2"/>
    </row>
    <row r="9851" spans="2:8">
      <c r="B9851" s="2" t="s">
        <v>10298</v>
      </c>
      <c r="C9851" s="2">
        <v>27</v>
      </c>
      <c r="D9851" s="2" t="s">
        <v>454</v>
      </c>
      <c r="E9851" s="2"/>
      <c r="F9851" s="2"/>
      <c r="G9851" s="2"/>
      <c r="H9851" s="2"/>
    </row>
    <row r="9852" spans="2:8">
      <c r="B9852" s="2" t="s">
        <v>10299</v>
      </c>
      <c r="C9852" s="2">
        <v>27</v>
      </c>
      <c r="D9852" s="2" t="s">
        <v>454</v>
      </c>
      <c r="E9852" s="2"/>
      <c r="F9852" s="2"/>
      <c r="G9852" s="2"/>
      <c r="H9852" s="2"/>
    </row>
    <row r="9853" spans="2:8">
      <c r="B9853" s="2" t="s">
        <v>10300</v>
      </c>
      <c r="C9853" s="2">
        <v>30</v>
      </c>
      <c r="D9853" s="2" t="s">
        <v>454</v>
      </c>
      <c r="E9853" s="2"/>
      <c r="F9853" s="2"/>
      <c r="G9853" s="2"/>
      <c r="H9853" s="2"/>
    </row>
    <row r="9854" spans="2:8">
      <c r="B9854" s="2" t="s">
        <v>10301</v>
      </c>
      <c r="C9854" s="2">
        <v>31</v>
      </c>
      <c r="D9854" s="2" t="s">
        <v>454</v>
      </c>
      <c r="E9854" s="2"/>
      <c r="F9854" s="2"/>
      <c r="G9854" s="2"/>
      <c r="H9854" s="2"/>
    </row>
    <row r="9855" spans="2:8">
      <c r="B9855" s="2" t="s">
        <v>10302</v>
      </c>
      <c r="C9855" s="2">
        <v>29</v>
      </c>
      <c r="D9855" s="2" t="s">
        <v>454</v>
      </c>
      <c r="E9855" s="2"/>
      <c r="F9855" s="2"/>
      <c r="G9855" s="2"/>
      <c r="H9855" s="2"/>
    </row>
    <row r="9856" spans="2:8">
      <c r="B9856" s="2" t="s">
        <v>10303</v>
      </c>
      <c r="C9856" s="2">
        <v>21</v>
      </c>
      <c r="D9856" s="2" t="s">
        <v>454</v>
      </c>
      <c r="E9856" s="2"/>
      <c r="F9856" s="2"/>
      <c r="G9856" s="2"/>
      <c r="H9856" s="2"/>
    </row>
    <row r="9857" spans="2:8">
      <c r="B9857" s="2" t="s">
        <v>10304</v>
      </c>
      <c r="C9857" s="2">
        <v>21</v>
      </c>
      <c r="D9857" s="2" t="s">
        <v>454</v>
      </c>
      <c r="E9857" s="2"/>
      <c r="F9857" s="2"/>
      <c r="G9857" s="2"/>
      <c r="H9857" s="2"/>
    </row>
    <row r="9858" spans="2:8">
      <c r="B9858" s="2" t="s">
        <v>10305</v>
      </c>
      <c r="C9858" s="2">
        <v>24</v>
      </c>
      <c r="D9858" s="2" t="s">
        <v>454</v>
      </c>
      <c r="E9858" s="2"/>
      <c r="F9858" s="2"/>
      <c r="G9858" s="2"/>
      <c r="H9858" s="2"/>
    </row>
    <row r="9859" spans="2:8">
      <c r="B9859" s="2" t="s">
        <v>10306</v>
      </c>
      <c r="C9859" s="2">
        <v>25</v>
      </c>
      <c r="D9859" s="2" t="s">
        <v>454</v>
      </c>
      <c r="E9859" s="2"/>
      <c r="F9859" s="2"/>
      <c r="G9859" s="2"/>
      <c r="H9859" s="2"/>
    </row>
    <row r="9860" spans="2:8">
      <c r="B9860" s="2" t="s">
        <v>10307</v>
      </c>
      <c r="C9860" s="2">
        <v>22</v>
      </c>
      <c r="D9860" s="2" t="s">
        <v>454</v>
      </c>
      <c r="E9860" s="2"/>
      <c r="F9860" s="2"/>
      <c r="G9860" s="2"/>
      <c r="H9860" s="2"/>
    </row>
    <row r="9861" spans="2:8">
      <c r="B9861" s="2" t="s">
        <v>10308</v>
      </c>
      <c r="C9861" s="2">
        <v>22</v>
      </c>
      <c r="D9861" s="2" t="s">
        <v>454</v>
      </c>
      <c r="E9861" s="2"/>
      <c r="F9861" s="2"/>
      <c r="G9861" s="2"/>
      <c r="H9861" s="2"/>
    </row>
    <row r="9862" spans="2:8">
      <c r="B9862" s="2" t="s">
        <v>10309</v>
      </c>
      <c r="C9862" s="2">
        <v>24</v>
      </c>
      <c r="D9862" s="2" t="s">
        <v>454</v>
      </c>
      <c r="E9862" s="2"/>
      <c r="F9862" s="2"/>
      <c r="G9862" s="2"/>
      <c r="H9862" s="2"/>
    </row>
    <row r="9863" spans="2:8">
      <c r="B9863" s="2" t="s">
        <v>10310</v>
      </c>
      <c r="C9863" s="2">
        <v>22</v>
      </c>
      <c r="D9863" s="2" t="s">
        <v>454</v>
      </c>
      <c r="E9863" s="2"/>
      <c r="F9863" s="2"/>
      <c r="G9863" s="2"/>
      <c r="H9863" s="2"/>
    </row>
    <row r="9864" spans="2:8">
      <c r="B9864" s="2" t="s">
        <v>10311</v>
      </c>
      <c r="C9864" s="2">
        <v>32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32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29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20</v>
      </c>
      <c r="D9867" s="2" t="s">
        <v>454</v>
      </c>
      <c r="E9867" s="2"/>
      <c r="F9867" s="2"/>
      <c r="G9867" s="2"/>
      <c r="H9867" s="2"/>
    </row>
    <row r="9868" spans="2:8">
      <c r="B9868" s="2" t="s">
        <v>10315</v>
      </c>
      <c r="C9868" s="2">
        <v>20</v>
      </c>
      <c r="D9868" s="2" t="s">
        <v>454</v>
      </c>
      <c r="E9868" s="2"/>
      <c r="F9868" s="2"/>
      <c r="G9868" s="2"/>
      <c r="H9868" s="2"/>
    </row>
    <row r="9869" spans="2:8">
      <c r="B9869" s="2" t="s">
        <v>10316</v>
      </c>
      <c r="C9869" s="2">
        <v>21</v>
      </c>
      <c r="D9869" s="2" t="s">
        <v>454</v>
      </c>
      <c r="E9869" s="2"/>
      <c r="F9869" s="2"/>
      <c r="G9869" s="2"/>
      <c r="H9869" s="2"/>
    </row>
    <row r="9870" spans="2:8">
      <c r="B9870" s="2" t="s">
        <v>10317</v>
      </c>
      <c r="C9870" s="2">
        <v>31</v>
      </c>
      <c r="D9870" s="2" t="s">
        <v>454</v>
      </c>
      <c r="E9870" s="2"/>
      <c r="F9870" s="2"/>
      <c r="G9870" s="2"/>
      <c r="H9870" s="2"/>
    </row>
    <row r="9871" spans="2:8">
      <c r="B9871" s="2" t="s">
        <v>10318</v>
      </c>
      <c r="C9871" s="2">
        <v>29</v>
      </c>
      <c r="D9871" s="2" t="s">
        <v>454</v>
      </c>
      <c r="E9871" s="2"/>
      <c r="F9871" s="2"/>
      <c r="G9871" s="2"/>
      <c r="H9871" s="2"/>
    </row>
    <row r="9872" spans="2:8">
      <c r="B9872" s="2" t="s">
        <v>10319</v>
      </c>
      <c r="C9872" s="2">
        <v>28</v>
      </c>
      <c r="D9872" s="2" t="s">
        <v>454</v>
      </c>
      <c r="E9872" s="2"/>
      <c r="F9872" s="2"/>
      <c r="G9872" s="2"/>
      <c r="H9872" s="2"/>
    </row>
    <row r="9873" spans="2:8">
      <c r="B9873" s="2" t="s">
        <v>10320</v>
      </c>
      <c r="C9873" s="2">
        <v>36</v>
      </c>
      <c r="D9873" s="2" t="s">
        <v>454</v>
      </c>
      <c r="E9873" s="2"/>
      <c r="F9873" s="2"/>
      <c r="G9873" s="2"/>
      <c r="H9873" s="2"/>
    </row>
    <row r="9874" spans="2:8">
      <c r="B9874" s="2" t="s">
        <v>10321</v>
      </c>
      <c r="C9874" s="2">
        <v>34</v>
      </c>
      <c r="D9874" s="2" t="s">
        <v>454</v>
      </c>
      <c r="E9874" s="2"/>
      <c r="F9874" s="2"/>
      <c r="G9874" s="2"/>
      <c r="H9874" s="2"/>
    </row>
    <row r="9875" spans="2:8">
      <c r="B9875" s="2" t="s">
        <v>10322</v>
      </c>
      <c r="C9875" s="2">
        <v>32</v>
      </c>
      <c r="D9875" s="2" t="s">
        <v>454</v>
      </c>
      <c r="E9875" s="2"/>
      <c r="F9875" s="2"/>
      <c r="G9875" s="2"/>
      <c r="H9875" s="2"/>
    </row>
    <row r="9876" spans="2:8">
      <c r="B9876" s="2" t="s">
        <v>10323</v>
      </c>
      <c r="C9876" s="2">
        <v>40</v>
      </c>
      <c r="D9876" s="2" t="s">
        <v>454</v>
      </c>
      <c r="E9876" s="2"/>
      <c r="F9876" s="2"/>
      <c r="G9876" s="2"/>
      <c r="H9876" s="2"/>
    </row>
    <row r="9877" spans="2:8">
      <c r="B9877" s="2" t="s">
        <v>10324</v>
      </c>
      <c r="C9877" s="2">
        <v>42</v>
      </c>
      <c r="D9877" s="2" t="s">
        <v>454</v>
      </c>
      <c r="E9877" s="2"/>
      <c r="F9877" s="2"/>
      <c r="G9877" s="2"/>
      <c r="H9877" s="2"/>
    </row>
    <row r="9878" spans="2:8">
      <c r="B9878" s="2" t="s">
        <v>10325</v>
      </c>
      <c r="C9878" s="2">
        <v>29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30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30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30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31</v>
      </c>
      <c r="D9883" s="2" t="s">
        <v>454</v>
      </c>
      <c r="E9883" s="2"/>
      <c r="F9883" s="2"/>
      <c r="G9883" s="2"/>
      <c r="H9883" s="2"/>
    </row>
    <row r="9884" spans="2:8">
      <c r="B9884" s="2" t="s">
        <v>10331</v>
      </c>
      <c r="C9884" s="2">
        <v>33</v>
      </c>
      <c r="D9884" s="2" t="s">
        <v>454</v>
      </c>
      <c r="E9884" s="2"/>
      <c r="F9884" s="2"/>
      <c r="G9884" s="2"/>
      <c r="H9884" s="2"/>
    </row>
    <row r="9885" spans="2:8">
      <c r="B9885" s="2" t="s">
        <v>10332</v>
      </c>
      <c r="C9885" s="2">
        <v>33</v>
      </c>
      <c r="D9885" s="2" t="s">
        <v>454</v>
      </c>
      <c r="E9885" s="2"/>
      <c r="F9885" s="2"/>
      <c r="G9885" s="2"/>
      <c r="H9885" s="2"/>
    </row>
    <row r="9886" spans="2:8">
      <c r="B9886" s="2" t="s">
        <v>10333</v>
      </c>
      <c r="C9886" s="2">
        <v>25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26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27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28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25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25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34</v>
      </c>
      <c r="D9893" s="2" t="s">
        <v>454</v>
      </c>
      <c r="E9893" s="2"/>
      <c r="F9893" s="2"/>
      <c r="G9893" s="2"/>
      <c r="H9893" s="2"/>
    </row>
    <row r="9894" spans="2:8">
      <c r="B9894" s="2" t="s">
        <v>10341</v>
      </c>
      <c r="C9894" s="2">
        <v>34</v>
      </c>
      <c r="D9894" s="2" t="s">
        <v>454</v>
      </c>
      <c r="E9894" s="2"/>
      <c r="F9894" s="2"/>
      <c r="G9894" s="2"/>
      <c r="H9894" s="2"/>
    </row>
    <row r="9895" spans="2:8">
      <c r="B9895" s="2" t="s">
        <v>10342</v>
      </c>
      <c r="C9895" s="2">
        <v>13</v>
      </c>
      <c r="D9895" s="2" t="s">
        <v>454</v>
      </c>
      <c r="E9895" s="2"/>
      <c r="F9895" s="2"/>
      <c r="G9895" s="2"/>
      <c r="H9895" s="2"/>
    </row>
    <row r="9896" spans="2:8">
      <c r="B9896" s="2" t="s">
        <v>10343</v>
      </c>
      <c r="C9896" s="2">
        <v>18</v>
      </c>
      <c r="D9896" s="2" t="s">
        <v>454</v>
      </c>
      <c r="E9896" s="2"/>
      <c r="F9896" s="2"/>
      <c r="G9896" s="2"/>
      <c r="H9896" s="2"/>
    </row>
    <row r="9897" spans="2:8">
      <c r="B9897" s="2" t="s">
        <v>10344</v>
      </c>
      <c r="C9897" s="2">
        <v>21</v>
      </c>
      <c r="D9897" s="2" t="s">
        <v>454</v>
      </c>
      <c r="E9897" s="2"/>
      <c r="F9897" s="2"/>
      <c r="G9897" s="2"/>
      <c r="H9897" s="2"/>
    </row>
    <row r="9898" spans="2:8">
      <c r="B9898" s="2" t="s">
        <v>10345</v>
      </c>
      <c r="C9898" s="2">
        <v>25</v>
      </c>
      <c r="D9898" s="2" t="s">
        <v>454</v>
      </c>
      <c r="E9898" s="2"/>
      <c r="F9898" s="2"/>
      <c r="G9898" s="2"/>
      <c r="H9898" s="2"/>
    </row>
    <row r="9899" spans="2:8">
      <c r="B9899" s="2" t="s">
        <v>10346</v>
      </c>
      <c r="C9899" s="2">
        <v>33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33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14</v>
      </c>
      <c r="D9901" s="2" t="s">
        <v>454</v>
      </c>
      <c r="E9901" s="2"/>
      <c r="F9901" s="2"/>
      <c r="G9901" s="2"/>
      <c r="H9901" s="2"/>
    </row>
    <row r="9902" spans="2:8">
      <c r="B9902" s="2" t="s">
        <v>10349</v>
      </c>
      <c r="C9902" s="2">
        <v>13</v>
      </c>
      <c r="D9902" s="2" t="s">
        <v>454</v>
      </c>
      <c r="E9902" s="2"/>
      <c r="F9902" s="2"/>
      <c r="G9902" s="2"/>
      <c r="H9902" s="2"/>
    </row>
    <row r="9903" spans="2:8">
      <c r="B9903" s="2" t="s">
        <v>10350</v>
      </c>
      <c r="C9903" s="2">
        <v>9</v>
      </c>
      <c r="D9903" s="2" t="s">
        <v>454</v>
      </c>
      <c r="E9903" s="2"/>
      <c r="F9903" s="2"/>
      <c r="G9903" s="2"/>
      <c r="H9903" s="2"/>
    </row>
    <row r="9904" spans="2:8">
      <c r="B9904" s="2" t="s">
        <v>10351</v>
      </c>
      <c r="C9904" s="2">
        <v>15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20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24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22</v>
      </c>
      <c r="D9907" s="2" t="s">
        <v>454</v>
      </c>
      <c r="E9907" s="2"/>
      <c r="F9907" s="2"/>
      <c r="G9907" s="2"/>
      <c r="H9907" s="2"/>
    </row>
    <row r="9908" spans="2:8">
      <c r="B9908" s="2" t="s">
        <v>10355</v>
      </c>
      <c r="C9908" s="2">
        <v>23</v>
      </c>
      <c r="D9908" s="2" t="s">
        <v>454</v>
      </c>
      <c r="E9908" s="2"/>
      <c r="F9908" s="2"/>
      <c r="G9908" s="2"/>
      <c r="H9908" s="2"/>
    </row>
    <row r="9909" spans="2:8">
      <c r="B9909" s="2" t="s">
        <v>10356</v>
      </c>
      <c r="C9909" s="2">
        <v>27</v>
      </c>
      <c r="D9909" s="2" t="s">
        <v>454</v>
      </c>
      <c r="E9909" s="2"/>
      <c r="F9909" s="2"/>
      <c r="G9909" s="2"/>
      <c r="H9909" s="2"/>
    </row>
    <row r="9910" spans="2:8">
      <c r="B9910" s="2" t="s">
        <v>10357</v>
      </c>
      <c r="C9910" s="2">
        <v>22</v>
      </c>
      <c r="D9910" s="2" t="s">
        <v>454</v>
      </c>
      <c r="E9910" s="2"/>
      <c r="F9910" s="2"/>
      <c r="G9910" s="2"/>
      <c r="H9910" s="2"/>
    </row>
    <row r="9911" spans="2:8">
      <c r="B9911" s="2" t="s">
        <v>10358</v>
      </c>
      <c r="C9911" s="2">
        <v>22</v>
      </c>
      <c r="D9911" s="2" t="s">
        <v>454</v>
      </c>
      <c r="E9911" s="2"/>
      <c r="F9911" s="2"/>
      <c r="G9911" s="2"/>
      <c r="H9911" s="2"/>
    </row>
    <row r="9912" spans="2:8">
      <c r="B9912" s="2" t="s">
        <v>10359</v>
      </c>
      <c r="C9912" s="2">
        <v>24</v>
      </c>
      <c r="D9912" s="2" t="s">
        <v>454</v>
      </c>
      <c r="E9912" s="2"/>
      <c r="F9912" s="2"/>
      <c r="G9912" s="2"/>
      <c r="H9912" s="2"/>
    </row>
    <row r="9913" spans="2:8">
      <c r="B9913" s="2" t="s">
        <v>10360</v>
      </c>
      <c r="C9913" s="2">
        <v>33</v>
      </c>
      <c r="D9913" s="2" t="s">
        <v>454</v>
      </c>
      <c r="E9913" s="2"/>
      <c r="F9913" s="2"/>
      <c r="G9913" s="2"/>
      <c r="H9913" s="2"/>
    </row>
    <row r="9914" spans="2:8">
      <c r="B9914" s="2" t="s">
        <v>10361</v>
      </c>
      <c r="C9914" s="2">
        <v>31</v>
      </c>
      <c r="D9914" s="2" t="s">
        <v>454</v>
      </c>
      <c r="E9914" s="2"/>
      <c r="F9914" s="2"/>
      <c r="G9914" s="2"/>
      <c r="H9914" s="2"/>
    </row>
    <row r="9915" spans="2:8">
      <c r="B9915" s="2" t="s">
        <v>10362</v>
      </c>
      <c r="C9915" s="2">
        <v>30</v>
      </c>
      <c r="D9915" s="2" t="s">
        <v>454</v>
      </c>
      <c r="E9915" s="2"/>
      <c r="F9915" s="2"/>
      <c r="G9915" s="2"/>
      <c r="H9915" s="2"/>
    </row>
    <row r="9916" spans="2:8">
      <c r="B9916" s="2" t="s">
        <v>10363</v>
      </c>
      <c r="C9916" s="2">
        <v>28</v>
      </c>
      <c r="D9916" s="2" t="s">
        <v>454</v>
      </c>
      <c r="E9916" s="2"/>
      <c r="F9916" s="2"/>
      <c r="G9916" s="2"/>
      <c r="H9916" s="2"/>
    </row>
    <row r="9917" spans="2:8">
      <c r="B9917" s="2" t="s">
        <v>10364</v>
      </c>
      <c r="C9917" s="2">
        <v>29</v>
      </c>
      <c r="D9917" s="2" t="s">
        <v>454</v>
      </c>
      <c r="E9917" s="2"/>
      <c r="F9917" s="2"/>
      <c r="G9917" s="2"/>
      <c r="H9917" s="2"/>
    </row>
    <row r="9918" spans="2:8">
      <c r="B9918" s="2" t="s">
        <v>10365</v>
      </c>
      <c r="C9918" s="2">
        <v>30</v>
      </c>
      <c r="D9918" s="2" t="s">
        <v>454</v>
      </c>
      <c r="E9918" s="2"/>
      <c r="F9918" s="2"/>
      <c r="G9918" s="2"/>
      <c r="H9918" s="2"/>
    </row>
    <row r="9919" spans="2:8">
      <c r="B9919" s="2" t="s">
        <v>10366</v>
      </c>
      <c r="C9919" s="2">
        <v>27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31</v>
      </c>
      <c r="D9920" s="2" t="s">
        <v>454</v>
      </c>
      <c r="E9920" s="2"/>
      <c r="F9920" s="2"/>
      <c r="G9920" s="2"/>
      <c r="H9920" s="2"/>
    </row>
    <row r="9921" spans="2:8">
      <c r="B9921" s="2" t="s">
        <v>10368</v>
      </c>
      <c r="C9921" s="2">
        <v>34</v>
      </c>
      <c r="D9921" s="2" t="s">
        <v>454</v>
      </c>
      <c r="E9921" s="2"/>
      <c r="F9921" s="2"/>
      <c r="G9921" s="2"/>
      <c r="H9921" s="2"/>
    </row>
    <row r="9922" spans="2:8">
      <c r="B9922" s="2" t="s">
        <v>10369</v>
      </c>
      <c r="C9922" s="2">
        <v>27</v>
      </c>
      <c r="D9922" s="2" t="s">
        <v>454</v>
      </c>
      <c r="E9922" s="2"/>
      <c r="F9922" s="2"/>
      <c r="G9922" s="2"/>
      <c r="H9922" s="2"/>
    </row>
    <row r="9923" spans="2:8">
      <c r="B9923" s="2" t="s">
        <v>10370</v>
      </c>
      <c r="C9923" s="2">
        <v>28</v>
      </c>
      <c r="D9923" s="2" t="s">
        <v>454</v>
      </c>
      <c r="E9923" s="2"/>
      <c r="F9923" s="2"/>
      <c r="G9923" s="2"/>
      <c r="H9923" s="2"/>
    </row>
    <row r="9924" spans="2:8">
      <c r="B9924" s="2" t="s">
        <v>10371</v>
      </c>
      <c r="C9924" s="2">
        <v>28</v>
      </c>
      <c r="D9924" s="2" t="s">
        <v>454</v>
      </c>
      <c r="E9924" s="2"/>
      <c r="F9924" s="2"/>
      <c r="G9924" s="2"/>
      <c r="H9924" s="2"/>
    </row>
    <row r="9925" spans="2:8">
      <c r="B9925" s="2" t="s">
        <v>10372</v>
      </c>
      <c r="C9925" s="2">
        <v>39</v>
      </c>
      <c r="D9925" s="2" t="s">
        <v>454</v>
      </c>
      <c r="E9925" s="2"/>
      <c r="F9925" s="2"/>
      <c r="G9925" s="2"/>
      <c r="H9925" s="2"/>
    </row>
    <row r="9926" spans="2:8">
      <c r="B9926" s="2" t="s">
        <v>10373</v>
      </c>
      <c r="C9926" s="2">
        <v>38</v>
      </c>
      <c r="D9926" s="2" t="s">
        <v>454</v>
      </c>
      <c r="E9926" s="2"/>
      <c r="F9926" s="2"/>
      <c r="G9926" s="2"/>
      <c r="H9926" s="2"/>
    </row>
    <row r="9927" spans="2:8">
      <c r="B9927" s="2" t="s">
        <v>10374</v>
      </c>
      <c r="C9927" s="2">
        <v>31</v>
      </c>
      <c r="D9927" s="2" t="s">
        <v>454</v>
      </c>
      <c r="E9927" s="2"/>
      <c r="F9927" s="2"/>
      <c r="G9927" s="2"/>
      <c r="H9927" s="2"/>
    </row>
    <row r="9928" spans="2:8">
      <c r="B9928" s="2" t="s">
        <v>10375</v>
      </c>
      <c r="C9928" s="2">
        <v>30</v>
      </c>
      <c r="D9928" s="2" t="s">
        <v>454</v>
      </c>
      <c r="E9928" s="2"/>
      <c r="F9928" s="2"/>
      <c r="G9928" s="2"/>
      <c r="H9928" s="2"/>
    </row>
    <row r="9929" spans="2:8">
      <c r="B9929" s="2" t="s">
        <v>10376</v>
      </c>
      <c r="C9929" s="2">
        <v>28</v>
      </c>
      <c r="D9929" s="2" t="s">
        <v>454</v>
      </c>
      <c r="E9929" s="2"/>
      <c r="F9929" s="2"/>
      <c r="G9929" s="2"/>
      <c r="H9929" s="2"/>
    </row>
    <row r="9930" spans="2:8">
      <c r="B9930" s="2" t="s">
        <v>10377</v>
      </c>
      <c r="C9930" s="2">
        <v>32</v>
      </c>
      <c r="D9930" s="2" t="s">
        <v>454</v>
      </c>
      <c r="E9930" s="2"/>
      <c r="F9930" s="2"/>
      <c r="G9930" s="2"/>
      <c r="H9930" s="2"/>
    </row>
    <row r="9931" spans="2:8">
      <c r="B9931" s="2" t="s">
        <v>10378</v>
      </c>
      <c r="C9931" s="2">
        <v>33</v>
      </c>
      <c r="D9931" s="2" t="s">
        <v>454</v>
      </c>
      <c r="E9931" s="2"/>
      <c r="F9931" s="2"/>
      <c r="G9931" s="2"/>
      <c r="H9931" s="2"/>
    </row>
    <row r="9932" spans="2:8">
      <c r="B9932" s="2" t="s">
        <v>10379</v>
      </c>
      <c r="C9932" s="2">
        <v>32</v>
      </c>
      <c r="D9932" s="2" t="s">
        <v>454</v>
      </c>
      <c r="E9932" s="2"/>
      <c r="F9932" s="2"/>
      <c r="G9932" s="2"/>
      <c r="H9932" s="2"/>
    </row>
    <row r="9933" spans="2:8">
      <c r="B9933" s="2" t="s">
        <v>10380</v>
      </c>
      <c r="C9933" s="2">
        <v>31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29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31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39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41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27</v>
      </c>
      <c r="D9938" s="2" t="s">
        <v>454</v>
      </c>
      <c r="E9938" s="2"/>
      <c r="F9938" s="2"/>
      <c r="G9938" s="2"/>
      <c r="H9938" s="2"/>
    </row>
    <row r="9939" spans="2:8">
      <c r="B9939" s="2" t="s">
        <v>10386</v>
      </c>
      <c r="C9939" s="2">
        <v>27</v>
      </c>
      <c r="D9939" s="2" t="s">
        <v>454</v>
      </c>
      <c r="E9939" s="2"/>
      <c r="F9939" s="2"/>
      <c r="G9939" s="2"/>
      <c r="H9939" s="2"/>
    </row>
    <row r="9940" spans="2:8">
      <c r="B9940" s="2" t="s">
        <v>10387</v>
      </c>
      <c r="C9940" s="2">
        <v>27</v>
      </c>
      <c r="D9940" s="2" t="s">
        <v>454</v>
      </c>
      <c r="E9940" s="2"/>
      <c r="F9940" s="2"/>
      <c r="G9940" s="2"/>
      <c r="H9940" s="2"/>
    </row>
    <row r="9941" spans="2:8">
      <c r="B9941" s="2" t="s">
        <v>10388</v>
      </c>
      <c r="C9941" s="2">
        <v>27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27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28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30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31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30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29</v>
      </c>
      <c r="D9947" s="2" t="s">
        <v>454</v>
      </c>
      <c r="E9947" s="2"/>
      <c r="F9947" s="2"/>
      <c r="G9947" s="2"/>
      <c r="H9947" s="2"/>
    </row>
    <row r="9948" spans="2:8">
      <c r="B9948" s="2" t="s">
        <v>10395</v>
      </c>
      <c r="C9948" s="2">
        <v>29</v>
      </c>
      <c r="D9948" s="2" t="s">
        <v>454</v>
      </c>
      <c r="E9948" s="2"/>
      <c r="F9948" s="2"/>
      <c r="G9948" s="2"/>
      <c r="H9948" s="2"/>
    </row>
    <row r="9949" spans="2:8">
      <c r="B9949" s="2" t="s">
        <v>10396</v>
      </c>
      <c r="C9949" s="2">
        <v>27</v>
      </c>
      <c r="D9949" s="2" t="s">
        <v>454</v>
      </c>
      <c r="E9949" s="2"/>
      <c r="F9949" s="2"/>
      <c r="G9949" s="2"/>
      <c r="H9949" s="2"/>
    </row>
    <row r="9950" spans="2:8">
      <c r="B9950" s="2" t="s">
        <v>10397</v>
      </c>
      <c r="C9950" s="2">
        <v>29</v>
      </c>
      <c r="D9950" s="2" t="s">
        <v>454</v>
      </c>
      <c r="E9950" s="2"/>
      <c r="F9950" s="2"/>
      <c r="G9950" s="2"/>
      <c r="H9950" s="2"/>
    </row>
    <row r="9951" spans="2:8">
      <c r="B9951" s="2" t="s">
        <v>10398</v>
      </c>
      <c r="C9951" s="2">
        <v>38</v>
      </c>
      <c r="D9951" s="2" t="s">
        <v>454</v>
      </c>
      <c r="E9951" s="2"/>
      <c r="F9951" s="2"/>
      <c r="G9951" s="2"/>
      <c r="H9951" s="2"/>
    </row>
    <row r="9952" spans="2:8">
      <c r="B9952" s="2" t="s">
        <v>10399</v>
      </c>
      <c r="C9952" s="2">
        <v>37</v>
      </c>
      <c r="D9952" s="2" t="s">
        <v>454</v>
      </c>
      <c r="E9952" s="2"/>
      <c r="F9952" s="2"/>
      <c r="G9952" s="2"/>
      <c r="H9952" s="2"/>
    </row>
    <row r="9953" spans="2:8">
      <c r="B9953" s="2" t="s">
        <v>10400</v>
      </c>
      <c r="C9953" s="2">
        <v>39</v>
      </c>
      <c r="D9953" s="2" t="s">
        <v>454</v>
      </c>
      <c r="E9953" s="2"/>
      <c r="F9953" s="2"/>
      <c r="G9953" s="2"/>
      <c r="H9953" s="2"/>
    </row>
    <row r="9954" spans="2:8">
      <c r="B9954" s="2" t="s">
        <v>10401</v>
      </c>
      <c r="C9954" s="2">
        <v>37</v>
      </c>
      <c r="D9954" s="2" t="s">
        <v>454</v>
      </c>
      <c r="E9954" s="2"/>
      <c r="F9954" s="2"/>
      <c r="G9954" s="2"/>
      <c r="H9954" s="2"/>
    </row>
    <row r="9955" spans="2:8">
      <c r="B9955" s="2" t="s">
        <v>10402</v>
      </c>
      <c r="C9955" s="2">
        <v>36</v>
      </c>
      <c r="D9955" s="2" t="s">
        <v>454</v>
      </c>
      <c r="E9955" s="2"/>
      <c r="F9955" s="2"/>
      <c r="G9955" s="2"/>
      <c r="H9955" s="2"/>
    </row>
    <row r="9956" spans="2:8">
      <c r="B9956" s="2" t="s">
        <v>10403</v>
      </c>
      <c r="C9956" s="2">
        <v>35</v>
      </c>
      <c r="D9956" s="2" t="s">
        <v>454</v>
      </c>
      <c r="E9956" s="2"/>
      <c r="F9956" s="2"/>
      <c r="G9956" s="2"/>
      <c r="H9956" s="2"/>
    </row>
    <row r="9957" spans="2:8">
      <c r="B9957" s="2" t="s">
        <v>10404</v>
      </c>
      <c r="C9957" s="2">
        <v>33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37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31</v>
      </c>
      <c r="D9959" s="2" t="s">
        <v>454</v>
      </c>
      <c r="E9959" s="2"/>
      <c r="F9959" s="2"/>
      <c r="G9959" s="2"/>
      <c r="H9959" s="2"/>
    </row>
    <row r="9960" spans="2:8">
      <c r="B9960" s="2" t="s">
        <v>10407</v>
      </c>
      <c r="C9960" s="2">
        <v>31</v>
      </c>
      <c r="D9960" s="2" t="s">
        <v>454</v>
      </c>
      <c r="E9960" s="2"/>
      <c r="F9960" s="2"/>
      <c r="G9960" s="2"/>
      <c r="H9960" s="2"/>
    </row>
    <row r="9961" spans="2:8">
      <c r="B9961" s="2" t="s">
        <v>10408</v>
      </c>
      <c r="C9961" s="2">
        <v>30</v>
      </c>
      <c r="D9961" s="2" t="s">
        <v>454</v>
      </c>
      <c r="E9961" s="2"/>
      <c r="F9961" s="2"/>
      <c r="G9961" s="2"/>
      <c r="H9961" s="2"/>
    </row>
    <row r="9962" spans="2:8">
      <c r="B9962" s="2" t="s">
        <v>10409</v>
      </c>
      <c r="C9962" s="2">
        <v>29</v>
      </c>
      <c r="D9962" s="2" t="s">
        <v>454</v>
      </c>
      <c r="E9962" s="2"/>
      <c r="F9962" s="2"/>
      <c r="G9962" s="2"/>
      <c r="H9962" s="2"/>
    </row>
    <row r="9963" spans="2:8">
      <c r="B9963" s="2" t="s">
        <v>10410</v>
      </c>
      <c r="C9963" s="2">
        <v>28</v>
      </c>
      <c r="D9963" s="2" t="s">
        <v>454</v>
      </c>
      <c r="E9963" s="2"/>
      <c r="F9963" s="2"/>
      <c r="G9963" s="2"/>
      <c r="H9963" s="2"/>
    </row>
    <row r="9964" spans="2:8">
      <c r="B9964" s="2" t="s">
        <v>10411</v>
      </c>
      <c r="C9964" s="2">
        <v>28</v>
      </c>
      <c r="D9964" s="2" t="s">
        <v>454</v>
      </c>
      <c r="E9964" s="2"/>
      <c r="F9964" s="2"/>
      <c r="G9964" s="2"/>
      <c r="H9964" s="2"/>
    </row>
    <row r="9965" spans="2:8">
      <c r="B9965" s="2" t="s">
        <v>10412</v>
      </c>
      <c r="C9965" s="2">
        <v>27</v>
      </c>
      <c r="D9965" s="2" t="s">
        <v>454</v>
      </c>
      <c r="E9965" s="2"/>
      <c r="F9965" s="2"/>
      <c r="G9965" s="2"/>
      <c r="H9965" s="2"/>
    </row>
    <row r="9966" spans="2:8">
      <c r="B9966" s="2" t="s">
        <v>10413</v>
      </c>
      <c r="C9966" s="2">
        <v>40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40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21</v>
      </c>
      <c r="D9968" s="2" t="s">
        <v>454</v>
      </c>
      <c r="E9968" s="2"/>
      <c r="F9968" s="2"/>
      <c r="G9968" s="2"/>
      <c r="H9968" s="2"/>
    </row>
    <row r="9969" spans="2:8">
      <c r="B9969" s="2" t="s">
        <v>10416</v>
      </c>
      <c r="C9969" s="2">
        <v>18</v>
      </c>
      <c r="D9969" s="2" t="s">
        <v>454</v>
      </c>
      <c r="E9969" s="2"/>
      <c r="F9969" s="2"/>
      <c r="G9969" s="2"/>
      <c r="H9969" s="2"/>
    </row>
    <row r="9970" spans="2:8">
      <c r="B9970" s="2" t="s">
        <v>10417</v>
      </c>
      <c r="C9970" s="2">
        <v>20</v>
      </c>
      <c r="D9970" s="2" t="s">
        <v>454</v>
      </c>
      <c r="E9970" s="2"/>
      <c r="F9970" s="2"/>
      <c r="G9970" s="2"/>
      <c r="H9970" s="2"/>
    </row>
    <row r="9971" spans="2:8">
      <c r="B9971" s="2" t="s">
        <v>10418</v>
      </c>
      <c r="C9971" s="2">
        <v>23</v>
      </c>
      <c r="D9971" s="2" t="s">
        <v>454</v>
      </c>
      <c r="E9971" s="2"/>
      <c r="F9971" s="2"/>
      <c r="G9971" s="2"/>
      <c r="H9971" s="2"/>
    </row>
    <row r="9972" spans="2:8">
      <c r="B9972" s="2" t="s">
        <v>10419</v>
      </c>
      <c r="C9972" s="2">
        <v>25</v>
      </c>
      <c r="D9972" s="2" t="s">
        <v>454</v>
      </c>
      <c r="E9972" s="2"/>
      <c r="F9972" s="2"/>
      <c r="G9972" s="2"/>
      <c r="H9972" s="2"/>
    </row>
    <row r="9973" spans="2:8">
      <c r="B9973" s="2" t="s">
        <v>10420</v>
      </c>
      <c r="C9973" s="2">
        <v>24</v>
      </c>
      <c r="D9973" s="2" t="s">
        <v>454</v>
      </c>
      <c r="E9973" s="2"/>
      <c r="F9973" s="2"/>
      <c r="G9973" s="2"/>
      <c r="H9973" s="2"/>
    </row>
    <row r="9974" spans="2:8">
      <c r="B9974" s="2" t="s">
        <v>10421</v>
      </c>
      <c r="C9974" s="2">
        <v>26</v>
      </c>
      <c r="D9974" s="2" t="s">
        <v>454</v>
      </c>
      <c r="E9974" s="2"/>
      <c r="F9974" s="2"/>
      <c r="G9974" s="2"/>
      <c r="H9974" s="2"/>
    </row>
    <row r="9975" spans="2:8">
      <c r="B9975" s="2" t="s">
        <v>10422</v>
      </c>
      <c r="C9975" s="2">
        <v>26</v>
      </c>
      <c r="D9975" s="2" t="s">
        <v>454</v>
      </c>
      <c r="E9975" s="2"/>
      <c r="F9975" s="2"/>
      <c r="G9975" s="2"/>
      <c r="H9975" s="2"/>
    </row>
    <row r="9976" spans="2:8">
      <c r="B9976" s="2" t="s">
        <v>10423</v>
      </c>
      <c r="C9976" s="2">
        <v>25</v>
      </c>
      <c r="D9976" s="2" t="s">
        <v>454</v>
      </c>
      <c r="E9976" s="2"/>
      <c r="F9976" s="2"/>
      <c r="G9976" s="2"/>
      <c r="H9976" s="2"/>
    </row>
    <row r="9977" spans="2:8">
      <c r="B9977" s="2" t="s">
        <v>10424</v>
      </c>
      <c r="C9977" s="2">
        <v>24</v>
      </c>
      <c r="D9977" s="2" t="s">
        <v>454</v>
      </c>
      <c r="E9977" s="2"/>
      <c r="F9977" s="2"/>
      <c r="G9977" s="2"/>
      <c r="H9977" s="2"/>
    </row>
    <row r="9978" spans="2:8">
      <c r="B9978" s="2" t="s">
        <v>10425</v>
      </c>
      <c r="C9978" s="2">
        <v>33</v>
      </c>
      <c r="D9978" s="2" t="s">
        <v>454</v>
      </c>
      <c r="E9978" s="2"/>
      <c r="F9978" s="2"/>
      <c r="G9978" s="2"/>
      <c r="H9978" s="2"/>
    </row>
    <row r="9979" spans="2:8">
      <c r="B9979" s="2" t="s">
        <v>10426</v>
      </c>
      <c r="C9979" s="2">
        <v>29</v>
      </c>
      <c r="D9979" s="2" t="s">
        <v>454</v>
      </c>
      <c r="E9979" s="2"/>
      <c r="F9979" s="2"/>
      <c r="G9979" s="2"/>
      <c r="H9979" s="2"/>
    </row>
    <row r="9980" spans="2:8">
      <c r="B9980" s="2" t="s">
        <v>10427</v>
      </c>
      <c r="C9980" s="2">
        <v>20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18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34</v>
      </c>
      <c r="D9982" s="2" t="s">
        <v>454</v>
      </c>
      <c r="E9982" s="2"/>
      <c r="F9982" s="2"/>
      <c r="G9982" s="2"/>
      <c r="H9982" s="2"/>
    </row>
    <row r="9983" spans="2:8">
      <c r="B9983" s="2" t="s">
        <v>10430</v>
      </c>
      <c r="C9983" s="2">
        <v>32</v>
      </c>
      <c r="D9983" s="2" t="s">
        <v>454</v>
      </c>
      <c r="E9983" s="2"/>
      <c r="F9983" s="2"/>
      <c r="G9983" s="2"/>
      <c r="H9983" s="2"/>
    </row>
    <row r="9984" spans="2:8">
      <c r="B9984" s="2" t="s">
        <v>10431</v>
      </c>
      <c r="C9984" s="2">
        <v>22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17</v>
      </c>
      <c r="D9985" s="2" t="s">
        <v>454</v>
      </c>
      <c r="E9985" s="2"/>
      <c r="F9985" s="2"/>
      <c r="G9985" s="2"/>
      <c r="H9985" s="2"/>
    </row>
    <row r="9986" spans="2:8">
      <c r="B9986" s="2" t="s">
        <v>10433</v>
      </c>
      <c r="C9986" s="2">
        <v>20</v>
      </c>
      <c r="D9986" s="2" t="s">
        <v>454</v>
      </c>
      <c r="E9986" s="2"/>
      <c r="F9986" s="2"/>
      <c r="G9986" s="2"/>
      <c r="H9986" s="2"/>
    </row>
    <row r="9987" spans="2:8">
      <c r="B9987" s="2" t="s">
        <v>10434</v>
      </c>
      <c r="C9987" s="2">
        <v>21</v>
      </c>
      <c r="D9987" s="2" t="s">
        <v>454</v>
      </c>
      <c r="E9987" s="2"/>
      <c r="F9987" s="2"/>
      <c r="G9987" s="2"/>
      <c r="H9987" s="2"/>
    </row>
    <row r="9988" spans="2:8">
      <c r="B9988" s="2" t="s">
        <v>10435</v>
      </c>
      <c r="C9988" s="2">
        <v>23</v>
      </c>
      <c r="D9988" s="2" t="s">
        <v>454</v>
      </c>
      <c r="E9988" s="2"/>
      <c r="F9988" s="2"/>
      <c r="G9988" s="2"/>
      <c r="H9988" s="2"/>
    </row>
    <row r="9989" spans="2:8">
      <c r="B9989" s="2" t="s">
        <v>10436</v>
      </c>
      <c r="C9989" s="2">
        <v>37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37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39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37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46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33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32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35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10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10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38</v>
      </c>
      <c r="D9999" s="2" t="s">
        <v>454</v>
      </c>
      <c r="E9999" s="2"/>
      <c r="F9999" s="2"/>
      <c r="G9999" s="2"/>
      <c r="H9999" s="2"/>
    </row>
    <row r="10000" spans="2:8">
      <c r="B10000" s="2" t="s">
        <v>10447</v>
      </c>
      <c r="C10000" s="2">
        <v>40</v>
      </c>
      <c r="D10000" s="2" t="s">
        <v>454</v>
      </c>
      <c r="E10000" s="2"/>
      <c r="F10000" s="2"/>
      <c r="G10000" s="2"/>
      <c r="H10000" s="2"/>
    </row>
    <row r="10001" spans="2:8">
      <c r="B10001" s="2" t="s">
        <v>10448</v>
      </c>
      <c r="C10001" s="2">
        <v>42</v>
      </c>
      <c r="D10001" s="2" t="s">
        <v>454</v>
      </c>
      <c r="E10001" s="2"/>
      <c r="F10001" s="2"/>
      <c r="G10001" s="2"/>
      <c r="H10001" s="2"/>
    </row>
    <row r="10002" spans="2:8">
      <c r="B10002" s="2" t="s">
        <v>10449</v>
      </c>
      <c r="C10002" s="2">
        <v>41</v>
      </c>
      <c r="D10002" s="2" t="s">
        <v>454</v>
      </c>
      <c r="E10002" s="2"/>
      <c r="F10002" s="2"/>
      <c r="G10002" s="2"/>
      <c r="H10002" s="2"/>
    </row>
    <row r="10003" spans="2:8">
      <c r="B10003" s="2" t="s">
        <v>10450</v>
      </c>
      <c r="C10003" s="2">
        <v>41</v>
      </c>
      <c r="D10003" s="2" t="s">
        <v>454</v>
      </c>
      <c r="E10003" s="2"/>
      <c r="F10003" s="2"/>
      <c r="G10003" s="2"/>
      <c r="H10003" s="2"/>
    </row>
    <row r="10004" spans="2:8">
      <c r="B10004" s="2" t="s">
        <v>10451</v>
      </c>
      <c r="C10004" s="2">
        <v>40</v>
      </c>
      <c r="D10004" s="2" t="s">
        <v>454</v>
      </c>
      <c r="E10004" s="2"/>
      <c r="F10004" s="2"/>
      <c r="G10004" s="2"/>
      <c r="H10004" s="2"/>
    </row>
    <row r="10005" spans="2:8">
      <c r="B10005" s="2" t="s">
        <v>10452</v>
      </c>
      <c r="C10005" s="2">
        <v>31</v>
      </c>
      <c r="D10005" s="2" t="s">
        <v>454</v>
      </c>
      <c r="E10005" s="2"/>
      <c r="F10005" s="2"/>
      <c r="G10005" s="2"/>
      <c r="H10005" s="2"/>
    </row>
    <row r="10006" spans="2:8">
      <c r="B10006" s="2" t="s">
        <v>10453</v>
      </c>
      <c r="C10006" s="2">
        <v>29</v>
      </c>
      <c r="D10006" s="2" t="s">
        <v>454</v>
      </c>
      <c r="E10006" s="2"/>
      <c r="F10006" s="2"/>
      <c r="G10006" s="2"/>
      <c r="H10006" s="2"/>
    </row>
    <row r="10007" spans="2:8">
      <c r="B10007" s="2" t="s">
        <v>10454</v>
      </c>
      <c r="C10007" s="2">
        <v>27</v>
      </c>
      <c r="D10007" s="2" t="s">
        <v>454</v>
      </c>
      <c r="E10007" s="2"/>
      <c r="F10007" s="2"/>
      <c r="G10007" s="2"/>
      <c r="H10007" s="2"/>
    </row>
    <row r="10008" spans="2:8">
      <c r="B10008" s="2" t="s">
        <v>10455</v>
      </c>
      <c r="C10008" s="2">
        <v>19</v>
      </c>
      <c r="D10008" s="2" t="s">
        <v>454</v>
      </c>
      <c r="E10008" s="2"/>
      <c r="F10008" s="2"/>
      <c r="G10008" s="2"/>
      <c r="H10008" s="2"/>
    </row>
    <row r="10009" spans="2:8">
      <c r="B10009" s="2" t="s">
        <v>10456</v>
      </c>
      <c r="C10009" s="2">
        <v>22</v>
      </c>
      <c r="D10009" s="2" t="s">
        <v>454</v>
      </c>
      <c r="E10009" s="2"/>
      <c r="F10009" s="2"/>
      <c r="G10009" s="2"/>
      <c r="H10009" s="2"/>
    </row>
    <row r="10010" spans="2:8">
      <c r="B10010" s="2" t="s">
        <v>10457</v>
      </c>
      <c r="C10010" s="2">
        <v>21</v>
      </c>
      <c r="D10010" s="2" t="s">
        <v>454</v>
      </c>
      <c r="E10010" s="2"/>
      <c r="F10010" s="2"/>
      <c r="G10010" s="2"/>
      <c r="H10010" s="2"/>
    </row>
    <row r="10011" spans="2:8">
      <c r="B10011" s="2" t="s">
        <v>10458</v>
      </c>
      <c r="C10011" s="2">
        <v>20</v>
      </c>
      <c r="D10011" s="2" t="s">
        <v>454</v>
      </c>
      <c r="E10011" s="2"/>
      <c r="F10011" s="2"/>
      <c r="G10011" s="2"/>
      <c r="H10011" s="2"/>
    </row>
    <row r="10012" spans="2:8">
      <c r="B10012" s="2" t="s">
        <v>10459</v>
      </c>
      <c r="C10012" s="2">
        <v>25</v>
      </c>
      <c r="D10012" s="2" t="s">
        <v>454</v>
      </c>
      <c r="E10012" s="2"/>
      <c r="F10012" s="2"/>
      <c r="G10012" s="2"/>
      <c r="H10012" s="2"/>
    </row>
    <row r="10013" spans="2:8">
      <c r="B10013" s="2" t="s">
        <v>10460</v>
      </c>
      <c r="C10013" s="2">
        <v>25</v>
      </c>
      <c r="D10013" s="2" t="s">
        <v>454</v>
      </c>
      <c r="E10013" s="2"/>
      <c r="F10013" s="2"/>
      <c r="G10013" s="2"/>
      <c r="H10013" s="2"/>
    </row>
    <row r="10014" spans="2:8">
      <c r="B10014" s="2" t="s">
        <v>10461</v>
      </c>
      <c r="C10014" s="2">
        <v>31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31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22</v>
      </c>
      <c r="D10017" s="2" t="s">
        <v>454</v>
      </c>
      <c r="E10017" s="2"/>
      <c r="F10017" s="2"/>
      <c r="G10017" s="2"/>
      <c r="H10017" s="2"/>
    </row>
    <row r="10018" spans="2:8">
      <c r="B10018" s="2" t="s">
        <v>10465</v>
      </c>
      <c r="C10018" s="2">
        <v>26</v>
      </c>
      <c r="D10018" s="2" t="s">
        <v>454</v>
      </c>
      <c r="E10018" s="2"/>
      <c r="F10018" s="2"/>
      <c r="G10018" s="2"/>
      <c r="H10018" s="2"/>
    </row>
    <row r="10019" spans="2:8">
      <c r="B10019" s="2" t="s">
        <v>10466</v>
      </c>
      <c r="C10019" s="2">
        <v>26</v>
      </c>
      <c r="D10019" s="2" t="s">
        <v>454</v>
      </c>
      <c r="E10019" s="2"/>
      <c r="F10019" s="2"/>
      <c r="G10019" s="2"/>
      <c r="H10019" s="2"/>
    </row>
    <row r="10020" spans="2:8">
      <c r="B10020" s="2" t="s">
        <v>10467</v>
      </c>
      <c r="C10020" s="2">
        <v>34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36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38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30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30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31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30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23</v>
      </c>
      <c r="D10028" s="2" t="s">
        <v>454</v>
      </c>
      <c r="E10028" s="2"/>
      <c r="F10028" s="2"/>
      <c r="G10028" s="2"/>
      <c r="H10028" s="2"/>
    </row>
    <row r="10029" spans="2:8">
      <c r="B10029" s="2" t="s">
        <v>10476</v>
      </c>
      <c r="C10029" s="2">
        <v>26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25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25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26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32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33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35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22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12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21</v>
      </c>
      <c r="D10038" s="2" t="s">
        <v>454</v>
      </c>
      <c r="E10038" s="2"/>
      <c r="F10038" s="2"/>
      <c r="G10038" s="2"/>
      <c r="H10038" s="2"/>
    </row>
    <row r="10039" spans="2:8">
      <c r="B10039" s="2" t="s">
        <v>10486</v>
      </c>
      <c r="C10039" s="2">
        <v>22</v>
      </c>
      <c r="D10039" s="2" t="s">
        <v>454</v>
      </c>
      <c r="E10039" s="2"/>
      <c r="F10039" s="2"/>
      <c r="G10039" s="2"/>
      <c r="H10039" s="2"/>
    </row>
    <row r="10040" spans="2:8">
      <c r="B10040" s="2" t="s">
        <v>10487</v>
      </c>
      <c r="C10040" s="2">
        <v>24</v>
      </c>
      <c r="D10040" s="2" t="s">
        <v>454</v>
      </c>
      <c r="E10040" s="2"/>
      <c r="F10040" s="2"/>
      <c r="G10040" s="2"/>
      <c r="H10040" s="2"/>
    </row>
    <row r="10041" spans="2:8">
      <c r="B10041" s="2" t="s">
        <v>10488</v>
      </c>
      <c r="C10041" s="2">
        <v>13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25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32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42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36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37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39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35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34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25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34</v>
      </c>
      <c r="D10051" s="2" t="s">
        <v>454</v>
      </c>
      <c r="E10051" s="2"/>
      <c r="F10051" s="2"/>
      <c r="G10051" s="2"/>
      <c r="H10051" s="2"/>
    </row>
    <row r="10052" spans="2:8">
      <c r="B10052" s="2" t="s">
        <v>10499</v>
      </c>
      <c r="C10052" s="2">
        <v>37</v>
      </c>
      <c r="D10052" s="2" t="s">
        <v>454</v>
      </c>
      <c r="E10052" s="2"/>
      <c r="F10052" s="2"/>
      <c r="G10052" s="2"/>
      <c r="H10052" s="2"/>
    </row>
    <row r="10053" spans="2:8">
      <c r="B10053" s="2" t="s">
        <v>10500</v>
      </c>
      <c r="C10053" s="2">
        <v>35</v>
      </c>
      <c r="D10053" s="2" t="s">
        <v>454</v>
      </c>
      <c r="E10053" s="2"/>
      <c r="F10053" s="2"/>
      <c r="G10053" s="2"/>
      <c r="H10053" s="2"/>
    </row>
    <row r="10054" spans="2:8">
      <c r="B10054" s="2" t="s">
        <v>10501</v>
      </c>
      <c r="C10054" s="2">
        <v>36</v>
      </c>
      <c r="D10054" s="2" t="s">
        <v>454</v>
      </c>
      <c r="E10054" s="2"/>
      <c r="F10054" s="2"/>
      <c r="G10054" s="2"/>
      <c r="H10054" s="2"/>
    </row>
    <row r="10055" spans="2:8">
      <c r="B10055" s="2" t="s">
        <v>10502</v>
      </c>
      <c r="C10055" s="2">
        <v>38</v>
      </c>
      <c r="D10055" s="2" t="s">
        <v>454</v>
      </c>
      <c r="E10055" s="2"/>
      <c r="F10055" s="2"/>
      <c r="G10055" s="2"/>
      <c r="H10055" s="2"/>
    </row>
    <row r="10056" spans="2:8">
      <c r="B10056" s="2" t="s">
        <v>10503</v>
      </c>
      <c r="C10056" s="2">
        <v>39</v>
      </c>
      <c r="D10056" s="2" t="s">
        <v>454</v>
      </c>
      <c r="E10056" s="2"/>
      <c r="F10056" s="2"/>
      <c r="G10056" s="2"/>
      <c r="H10056" s="2"/>
    </row>
    <row r="10057" spans="2:8">
      <c r="B10057" s="2" t="s">
        <v>10504</v>
      </c>
      <c r="C10057" s="2">
        <v>37</v>
      </c>
      <c r="D10057" s="2" t="s">
        <v>454</v>
      </c>
      <c r="E10057" s="2"/>
      <c r="F10057" s="2"/>
      <c r="G10057" s="2"/>
      <c r="H10057" s="2"/>
    </row>
    <row r="10058" spans="2:8">
      <c r="B10058" s="2" t="s">
        <v>10505</v>
      </c>
      <c r="C10058" s="2">
        <v>38</v>
      </c>
      <c r="D10058" s="2" t="s">
        <v>454</v>
      </c>
      <c r="E10058" s="2"/>
      <c r="F10058" s="2"/>
      <c r="G10058" s="2"/>
      <c r="H10058" s="2"/>
    </row>
    <row r="10059" spans="2:8">
      <c r="B10059" s="2" t="s">
        <v>10506</v>
      </c>
      <c r="C10059" s="2">
        <v>40</v>
      </c>
      <c r="D10059" s="2" t="s">
        <v>454</v>
      </c>
      <c r="E10059" s="2"/>
      <c r="F10059" s="2"/>
      <c r="G10059" s="2"/>
      <c r="H10059" s="2"/>
    </row>
    <row r="10060" spans="2:8">
      <c r="B10060" s="2" t="s">
        <v>10507</v>
      </c>
      <c r="C10060" s="2">
        <v>37</v>
      </c>
      <c r="D10060" s="2" t="s">
        <v>454</v>
      </c>
      <c r="E10060" s="2"/>
      <c r="F10060" s="2"/>
      <c r="G10060" s="2"/>
      <c r="H10060" s="2"/>
    </row>
    <row r="10061" spans="2:8">
      <c r="B10061" s="2" t="s">
        <v>10508</v>
      </c>
      <c r="C10061" s="2">
        <v>26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27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25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24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21</v>
      </c>
      <c r="D10066" s="2" t="s">
        <v>454</v>
      </c>
      <c r="E10066" s="2"/>
      <c r="F10066" s="2"/>
      <c r="G10066" s="2"/>
      <c r="H10066" s="2"/>
    </row>
    <row r="10067" spans="2:8">
      <c r="B10067" s="2" t="s">
        <v>10514</v>
      </c>
      <c r="C10067" s="2">
        <v>29</v>
      </c>
      <c r="D10067" s="2" t="s">
        <v>454</v>
      </c>
      <c r="E10067" s="2"/>
      <c r="F10067" s="2"/>
      <c r="G10067" s="2"/>
      <c r="H10067" s="2"/>
    </row>
    <row r="10068" spans="2:8">
      <c r="B10068" s="2" t="s">
        <v>10515</v>
      </c>
      <c r="C10068" s="2">
        <v>36</v>
      </c>
      <c r="D10068" s="2" t="s">
        <v>454</v>
      </c>
      <c r="E10068" s="2"/>
      <c r="F10068" s="2"/>
      <c r="G10068" s="2"/>
      <c r="H10068" s="2"/>
    </row>
    <row r="10069" spans="2:8">
      <c r="B10069" s="2" t="s">
        <v>10516</v>
      </c>
      <c r="C10069" s="2">
        <v>27</v>
      </c>
      <c r="D10069" s="2" t="s">
        <v>454</v>
      </c>
      <c r="E10069" s="2"/>
      <c r="F10069" s="2"/>
      <c r="G10069" s="2"/>
      <c r="H10069" s="2"/>
    </row>
    <row r="10070" spans="2:8">
      <c r="B10070" s="2" t="s">
        <v>10517</v>
      </c>
      <c r="C10070" s="2">
        <v>32</v>
      </c>
      <c r="D10070" s="2" t="s">
        <v>454</v>
      </c>
      <c r="E10070" s="2"/>
      <c r="F10070" s="2"/>
      <c r="G10070" s="2"/>
      <c r="H10070" s="2"/>
    </row>
    <row r="10071" spans="2:8">
      <c r="B10071" s="2" t="s">
        <v>10518</v>
      </c>
      <c r="C10071" s="2">
        <v>34</v>
      </c>
      <c r="D10071" s="2" t="s">
        <v>454</v>
      </c>
      <c r="E10071" s="2"/>
      <c r="F10071" s="2"/>
      <c r="G10071" s="2"/>
      <c r="H10071" s="2"/>
    </row>
    <row r="10072" spans="2:8">
      <c r="B10072" s="2" t="s">
        <v>10519</v>
      </c>
      <c r="C10072" s="2">
        <v>24</v>
      </c>
      <c r="D10072" s="2" t="s">
        <v>454</v>
      </c>
      <c r="E10072" s="2"/>
      <c r="F10072" s="2"/>
      <c r="G10072" s="2"/>
      <c r="H10072" s="2"/>
    </row>
    <row r="10073" spans="2:8">
      <c r="B10073" s="2" t="s">
        <v>10520</v>
      </c>
      <c r="C10073" s="2">
        <v>15</v>
      </c>
      <c r="D10073" s="2" t="s">
        <v>454</v>
      </c>
      <c r="E10073" s="2"/>
      <c r="F10073" s="2"/>
      <c r="G10073" s="2"/>
      <c r="H10073" s="2"/>
    </row>
    <row r="10074" spans="2:8">
      <c r="B10074" s="2" t="s">
        <v>10521</v>
      </c>
      <c r="C10074" s="2">
        <v>14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24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27</v>
      </c>
      <c r="D10076" s="2" t="s">
        <v>454</v>
      </c>
      <c r="E10076" s="2"/>
      <c r="F10076" s="2"/>
      <c r="G10076" s="2"/>
      <c r="H10076" s="2"/>
    </row>
    <row r="10077" spans="2:8">
      <c r="B10077" s="2" t="s">
        <v>10524</v>
      </c>
      <c r="C10077" s="2">
        <v>26</v>
      </c>
      <c r="D10077" s="2" t="s">
        <v>454</v>
      </c>
      <c r="E10077" s="2"/>
      <c r="F10077" s="2"/>
      <c r="G10077" s="2"/>
      <c r="H10077" s="2"/>
    </row>
    <row r="10078" spans="2:8">
      <c r="B10078" s="2" t="s">
        <v>10525</v>
      </c>
      <c r="C10078" s="2">
        <v>24</v>
      </c>
      <c r="D10078" s="2" t="s">
        <v>454</v>
      </c>
      <c r="E10078" s="2"/>
      <c r="F10078" s="2"/>
      <c r="G10078" s="2"/>
      <c r="H10078" s="2"/>
    </row>
    <row r="10079" spans="2:8">
      <c r="B10079" s="2" t="s">
        <v>10526</v>
      </c>
      <c r="C10079" s="2">
        <v>27</v>
      </c>
      <c r="D10079" s="2" t="s">
        <v>454</v>
      </c>
      <c r="E10079" s="2"/>
      <c r="F10079" s="2"/>
      <c r="G10079" s="2"/>
      <c r="H10079" s="2"/>
    </row>
    <row r="10080" spans="2:8">
      <c r="B10080" s="2" t="s">
        <v>10527</v>
      </c>
      <c r="C10080" s="2">
        <v>28</v>
      </c>
      <c r="D10080" s="2" t="s">
        <v>454</v>
      </c>
      <c r="E10080" s="2"/>
      <c r="F10080" s="2"/>
      <c r="G10080" s="2"/>
      <c r="H10080" s="2"/>
    </row>
    <row r="10081" spans="2:8">
      <c r="B10081" s="2" t="s">
        <v>10528</v>
      </c>
      <c r="C10081" s="2">
        <v>28</v>
      </c>
      <c r="D10081" s="2" t="s">
        <v>454</v>
      </c>
      <c r="E10081" s="2"/>
      <c r="F10081" s="2"/>
      <c r="G10081" s="2"/>
      <c r="H10081" s="2"/>
    </row>
    <row r="10082" spans="2:8">
      <c r="B10082" s="2" t="s">
        <v>10529</v>
      </c>
      <c r="C10082" s="2">
        <v>27</v>
      </c>
      <c r="D10082" s="2" t="s">
        <v>454</v>
      </c>
      <c r="E10082" s="2"/>
      <c r="F10082" s="2"/>
      <c r="G10082" s="2"/>
      <c r="H10082" s="2"/>
    </row>
    <row r="10083" spans="2:8">
      <c r="B10083" s="2" t="s">
        <v>10530</v>
      </c>
      <c r="C10083" s="2">
        <v>26</v>
      </c>
      <c r="D10083" s="2" t="s">
        <v>454</v>
      </c>
      <c r="E10083" s="2"/>
      <c r="F10083" s="2"/>
      <c r="G10083" s="2"/>
      <c r="H10083" s="2"/>
    </row>
    <row r="10084" spans="2:8">
      <c r="B10084" s="2" t="s">
        <v>10531</v>
      </c>
      <c r="C10084" s="2">
        <v>22</v>
      </c>
      <c r="D10084" s="2" t="s">
        <v>454</v>
      </c>
      <c r="E10084" s="2"/>
      <c r="F10084" s="2"/>
      <c r="G10084" s="2"/>
      <c r="H10084" s="2"/>
    </row>
    <row r="10085" spans="2:8">
      <c r="B10085" s="2" t="s">
        <v>10532</v>
      </c>
      <c r="C10085" s="2">
        <v>28</v>
      </c>
      <c r="D10085" s="2" t="s">
        <v>454</v>
      </c>
      <c r="E10085" s="2"/>
      <c r="F10085" s="2"/>
      <c r="G10085" s="2"/>
      <c r="H10085" s="2"/>
    </row>
    <row r="10086" spans="2:8">
      <c r="B10086" s="2" t="s">
        <v>10533</v>
      </c>
      <c r="C10086" s="2">
        <v>29</v>
      </c>
      <c r="D10086" s="2" t="s">
        <v>454</v>
      </c>
      <c r="E10086" s="2"/>
      <c r="F10086" s="2"/>
      <c r="G10086" s="2"/>
      <c r="H10086" s="2"/>
    </row>
    <row r="10087" spans="2:8">
      <c r="B10087" s="2" t="s">
        <v>10534</v>
      </c>
      <c r="C10087" s="2">
        <v>27</v>
      </c>
      <c r="D10087" s="2" t="s">
        <v>454</v>
      </c>
      <c r="E10087" s="2"/>
      <c r="F10087" s="2"/>
      <c r="G10087" s="2"/>
      <c r="H10087" s="2"/>
    </row>
    <row r="10088" spans="2:8">
      <c r="B10088" s="2" t="s">
        <v>10535</v>
      </c>
      <c r="C10088" s="2">
        <v>33</v>
      </c>
      <c r="D10088" s="2" t="s">
        <v>454</v>
      </c>
      <c r="E10088" s="2"/>
      <c r="F10088" s="2"/>
      <c r="G10088" s="2"/>
      <c r="H10088" s="2"/>
    </row>
    <row r="10089" spans="2:8">
      <c r="B10089" s="2" t="s">
        <v>10536</v>
      </c>
      <c r="C10089" s="2">
        <v>30</v>
      </c>
      <c r="D10089" s="2" t="s">
        <v>454</v>
      </c>
      <c r="E10089" s="2"/>
      <c r="F10089" s="2"/>
      <c r="G10089" s="2"/>
      <c r="H10089" s="2"/>
    </row>
    <row r="10090" spans="2:8">
      <c r="B10090" s="2" t="s">
        <v>10537</v>
      </c>
      <c r="C10090" s="2">
        <v>27</v>
      </c>
      <c r="D10090" s="2" t="s">
        <v>454</v>
      </c>
      <c r="E10090" s="2"/>
      <c r="F10090" s="2"/>
      <c r="G10090" s="2"/>
      <c r="H10090" s="2"/>
    </row>
    <row r="10091" spans="2:8">
      <c r="B10091" s="2" t="s">
        <v>10538</v>
      </c>
      <c r="C10091" s="2">
        <v>18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20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21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18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28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28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28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15</v>
      </c>
      <c r="D10098" s="2" t="s">
        <v>454</v>
      </c>
      <c r="E10098" s="2"/>
      <c r="F10098" s="2"/>
      <c r="G10098" s="2"/>
      <c r="H10098" s="2"/>
    </row>
    <row r="10099" spans="2:8">
      <c r="B10099" s="2" t="s">
        <v>10546</v>
      </c>
      <c r="C10099" s="2">
        <v>18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27</v>
      </c>
      <c r="D10100" s="2" t="s">
        <v>454</v>
      </c>
      <c r="E10100" s="2"/>
      <c r="F10100" s="2"/>
      <c r="G10100" s="2"/>
      <c r="H10100" s="2"/>
    </row>
    <row r="10101" spans="2:8">
      <c r="B10101" s="2" t="s">
        <v>10548</v>
      </c>
      <c r="C10101" s="2">
        <v>25</v>
      </c>
      <c r="D10101" s="2" t="s">
        <v>454</v>
      </c>
      <c r="E10101" s="2"/>
      <c r="F10101" s="2"/>
      <c r="G10101" s="2"/>
      <c r="H10101" s="2"/>
    </row>
    <row r="10102" spans="2:8">
      <c r="B10102" s="2" t="s">
        <v>10549</v>
      </c>
      <c r="C10102" s="2">
        <v>24</v>
      </c>
      <c r="D10102" s="2" t="s">
        <v>454</v>
      </c>
      <c r="E10102" s="2"/>
      <c r="F10102" s="2"/>
      <c r="G10102" s="2"/>
      <c r="H10102" s="2"/>
    </row>
    <row r="10103" spans="2:8">
      <c r="B10103" s="2" t="s">
        <v>10550</v>
      </c>
      <c r="C10103" s="2">
        <v>11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22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9</v>
      </c>
      <c r="D10107" s="2" t="s">
        <v>454</v>
      </c>
      <c r="E10107" s="2"/>
      <c r="F10107" s="2"/>
      <c r="G10107" s="2"/>
      <c r="H10107" s="2"/>
    </row>
    <row r="10108" spans="2:8">
      <c r="B10108" s="2" t="s">
        <v>10555</v>
      </c>
      <c r="C10108" s="2">
        <v>9</v>
      </c>
      <c r="D10108" s="2" t="s">
        <v>454</v>
      </c>
      <c r="E10108" s="2"/>
      <c r="F10108" s="2"/>
      <c r="G10108" s="2"/>
      <c r="H10108" s="2"/>
    </row>
    <row r="10109" spans="2:8">
      <c r="B10109" s="2" t="s">
        <v>10556</v>
      </c>
      <c r="C10109" s="2">
        <v>9</v>
      </c>
      <c r="D10109" s="2" t="s">
        <v>454</v>
      </c>
      <c r="E10109" s="2"/>
      <c r="F10109" s="2"/>
      <c r="G10109" s="2"/>
      <c r="H10109" s="2"/>
    </row>
    <row r="10110" spans="2:8">
      <c r="B10110" s="2" t="s">
        <v>10557</v>
      </c>
      <c r="C10110" s="2">
        <v>35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23</v>
      </c>
      <c r="D10111" s="2" t="s">
        <v>454</v>
      </c>
      <c r="E10111" s="2"/>
      <c r="F10111" s="2"/>
      <c r="G10111" s="2"/>
      <c r="H10111" s="2"/>
    </row>
    <row r="10112" spans="2:8">
      <c r="B10112" s="2" t="s">
        <v>10559</v>
      </c>
      <c r="C10112" s="2">
        <v>23</v>
      </c>
      <c r="D10112" s="2" t="s">
        <v>454</v>
      </c>
      <c r="E10112" s="2"/>
      <c r="F10112" s="2"/>
      <c r="G10112" s="2"/>
      <c r="H10112" s="2"/>
    </row>
    <row r="10113" spans="2:8">
      <c r="B10113" s="2" t="s">
        <v>10560</v>
      </c>
      <c r="C10113" s="2">
        <v>19</v>
      </c>
      <c r="D10113" s="2" t="s">
        <v>454</v>
      </c>
      <c r="E10113" s="2"/>
      <c r="F10113" s="2"/>
      <c r="G10113" s="2"/>
      <c r="H10113" s="2"/>
    </row>
    <row r="10114" spans="2:8">
      <c r="B10114" s="2" t="s">
        <v>10561</v>
      </c>
      <c r="C10114" s="2">
        <v>10</v>
      </c>
      <c r="D10114" s="2" t="s">
        <v>454</v>
      </c>
      <c r="E10114" s="2"/>
      <c r="F10114" s="2"/>
      <c r="G10114" s="2"/>
      <c r="H10114" s="2"/>
    </row>
    <row r="10115" spans="2:8">
      <c r="B10115" s="2" t="s">
        <v>10562</v>
      </c>
      <c r="C10115" s="2">
        <v>9</v>
      </c>
      <c r="D10115" s="2" t="s">
        <v>454</v>
      </c>
      <c r="E10115" s="2"/>
      <c r="F10115" s="2"/>
      <c r="G10115" s="2"/>
      <c r="H10115" s="2"/>
    </row>
    <row r="10116" spans="2:8">
      <c r="B10116" s="2" t="s">
        <v>10563</v>
      </c>
      <c r="C10116" s="2">
        <v>16</v>
      </c>
      <c r="D10116" s="2" t="s">
        <v>454</v>
      </c>
      <c r="E10116" s="2"/>
      <c r="F10116" s="2"/>
      <c r="G10116" s="2"/>
      <c r="H10116" s="2"/>
    </row>
    <row r="10117" spans="2:8">
      <c r="B10117" s="2" t="s">
        <v>10564</v>
      </c>
      <c r="C10117" s="2">
        <v>19</v>
      </c>
      <c r="D10117" s="2" t="s">
        <v>454</v>
      </c>
      <c r="E10117" s="2"/>
      <c r="F10117" s="2"/>
      <c r="G10117" s="2"/>
      <c r="H10117" s="2"/>
    </row>
    <row r="10118" spans="2:8">
      <c r="B10118" s="2" t="s">
        <v>10565</v>
      </c>
      <c r="C10118" s="2">
        <v>22</v>
      </c>
      <c r="D10118" s="2" t="s">
        <v>454</v>
      </c>
      <c r="E10118" s="2"/>
      <c r="F10118" s="2"/>
      <c r="G10118" s="2"/>
      <c r="H10118" s="2"/>
    </row>
    <row r="10119" spans="2:8">
      <c r="B10119" s="2" t="s">
        <v>10566</v>
      </c>
      <c r="C10119" s="2">
        <v>27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26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30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15</v>
      </c>
      <c r="D10122" s="2" t="s">
        <v>454</v>
      </c>
      <c r="E10122" s="2"/>
      <c r="F10122" s="2"/>
      <c r="G10122" s="2"/>
      <c r="H10122" s="2"/>
    </row>
    <row r="10123" spans="2:8">
      <c r="B10123" s="2" t="s">
        <v>10570</v>
      </c>
      <c r="C10123" s="2">
        <v>19</v>
      </c>
      <c r="D10123" s="2" t="s">
        <v>454</v>
      </c>
      <c r="E10123" s="2"/>
      <c r="F10123" s="2"/>
      <c r="G10123" s="2"/>
      <c r="H10123" s="2"/>
    </row>
    <row r="10124" spans="2:8">
      <c r="B10124" s="2" t="s">
        <v>10571</v>
      </c>
      <c r="C10124" s="2">
        <v>12</v>
      </c>
      <c r="D10124" s="2" t="s">
        <v>454</v>
      </c>
      <c r="E10124" s="2"/>
      <c r="F10124" s="2"/>
      <c r="G10124" s="2"/>
      <c r="H10124" s="2"/>
    </row>
    <row r="10125" spans="2:8">
      <c r="B10125" s="2" t="s">
        <v>10572</v>
      </c>
      <c r="C10125" s="2">
        <v>17</v>
      </c>
      <c r="D10125" s="2" t="s">
        <v>454</v>
      </c>
      <c r="E10125" s="2"/>
      <c r="F10125" s="2"/>
      <c r="G10125" s="2"/>
      <c r="H10125" s="2"/>
    </row>
    <row r="10126" spans="2:8">
      <c r="B10126" s="2" t="s">
        <v>10573</v>
      </c>
      <c r="C10126" s="2">
        <v>13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12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20</v>
      </c>
      <c r="D10128" s="2" t="s">
        <v>454</v>
      </c>
      <c r="E10128" s="2"/>
      <c r="F10128" s="2"/>
      <c r="G10128" s="2"/>
      <c r="H10128" s="2"/>
    </row>
    <row r="10129" spans="2:8">
      <c r="B10129" s="2" t="s">
        <v>10576</v>
      </c>
      <c r="C10129" s="2">
        <v>25</v>
      </c>
      <c r="D10129" s="2" t="s">
        <v>454</v>
      </c>
      <c r="E10129" s="2"/>
      <c r="F10129" s="2"/>
      <c r="G10129" s="2"/>
      <c r="H10129" s="2"/>
    </row>
    <row r="10130" spans="2:8">
      <c r="B10130" s="2" t="s">
        <v>10577</v>
      </c>
      <c r="C10130" s="2">
        <v>29</v>
      </c>
      <c r="D10130" s="2" t="s">
        <v>454</v>
      </c>
      <c r="E10130" s="2"/>
      <c r="F10130" s="2"/>
      <c r="G10130" s="2"/>
      <c r="H10130" s="2"/>
    </row>
    <row r="10131" spans="2:8">
      <c r="B10131" s="2" t="s">
        <v>10578</v>
      </c>
      <c r="C10131" s="2">
        <v>19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22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29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22</v>
      </c>
      <c r="D10134" s="2" t="s">
        <v>454</v>
      </c>
      <c r="E10134" s="2"/>
      <c r="F10134" s="2"/>
      <c r="G10134" s="2"/>
      <c r="H10134" s="2"/>
    </row>
    <row r="10135" spans="2:8">
      <c r="B10135" s="2" t="s">
        <v>10582</v>
      </c>
      <c r="C10135" s="2">
        <v>21</v>
      </c>
      <c r="D10135" s="2" t="s">
        <v>454</v>
      </c>
      <c r="E10135" s="2"/>
      <c r="F10135" s="2"/>
      <c r="G10135" s="2"/>
      <c r="H10135" s="2"/>
    </row>
    <row r="10136" spans="2:8">
      <c r="B10136" s="2" t="s">
        <v>10583</v>
      </c>
      <c r="C10136" s="2">
        <v>21</v>
      </c>
      <c r="D10136" s="2" t="s">
        <v>454</v>
      </c>
      <c r="E10136" s="2"/>
      <c r="F10136" s="2"/>
      <c r="G10136" s="2"/>
      <c r="H10136" s="2"/>
    </row>
    <row r="10137" spans="2:8">
      <c r="B10137" s="2" t="s">
        <v>10584</v>
      </c>
      <c r="C10137" s="2">
        <v>21</v>
      </c>
      <c r="D10137" s="2" t="s">
        <v>454</v>
      </c>
      <c r="E10137" s="2"/>
      <c r="F10137" s="2"/>
      <c r="G10137" s="2"/>
      <c r="H10137" s="2"/>
    </row>
    <row r="10138" spans="2:8">
      <c r="B10138" s="2" t="s">
        <v>10585</v>
      </c>
      <c r="C10138" s="2">
        <v>21</v>
      </c>
      <c r="D10138" s="2" t="s">
        <v>454</v>
      </c>
      <c r="E10138" s="2"/>
      <c r="F10138" s="2"/>
      <c r="G10138" s="2"/>
      <c r="H10138" s="2"/>
    </row>
    <row r="10139" spans="2:8">
      <c r="B10139" s="2" t="s">
        <v>10586</v>
      </c>
      <c r="C10139" s="2">
        <v>21</v>
      </c>
      <c r="D10139" s="2" t="s">
        <v>454</v>
      </c>
      <c r="E10139" s="2"/>
      <c r="F10139" s="2"/>
      <c r="G10139" s="2"/>
      <c r="H10139" s="2"/>
    </row>
    <row r="10140" spans="2:8">
      <c r="B10140" s="2" t="s">
        <v>10587</v>
      </c>
      <c r="C10140" s="2">
        <v>38</v>
      </c>
      <c r="D10140" s="2" t="s">
        <v>454</v>
      </c>
      <c r="E10140" s="2"/>
      <c r="F10140" s="2"/>
      <c r="G10140" s="2"/>
      <c r="H10140" s="2"/>
    </row>
    <row r="10141" spans="2:8">
      <c r="B10141" s="2" t="s">
        <v>10588</v>
      </c>
      <c r="C10141" s="2">
        <v>37</v>
      </c>
      <c r="D10141" s="2" t="s">
        <v>454</v>
      </c>
      <c r="E10141" s="2"/>
      <c r="F10141" s="2"/>
      <c r="G10141" s="2"/>
      <c r="H10141" s="2"/>
    </row>
    <row r="10142" spans="2:8">
      <c r="B10142" s="2" t="s">
        <v>10589</v>
      </c>
      <c r="C10142" s="2">
        <v>34</v>
      </c>
      <c r="D10142" s="2" t="s">
        <v>454</v>
      </c>
      <c r="E10142" s="2"/>
      <c r="F10142" s="2"/>
      <c r="G10142" s="2"/>
      <c r="H10142" s="2"/>
    </row>
    <row r="10143" spans="2:8">
      <c r="B10143" s="2" t="s">
        <v>10590</v>
      </c>
      <c r="C10143" s="2">
        <v>35</v>
      </c>
      <c r="D10143" s="2" t="s">
        <v>454</v>
      </c>
      <c r="E10143" s="2"/>
      <c r="F10143" s="2"/>
      <c r="G10143" s="2"/>
      <c r="H10143" s="2"/>
    </row>
    <row r="10144" spans="2:8">
      <c r="B10144" s="2" t="s">
        <v>10591</v>
      </c>
      <c r="C10144" s="2">
        <v>29</v>
      </c>
      <c r="D10144" s="2" t="s">
        <v>454</v>
      </c>
      <c r="E10144" s="2"/>
      <c r="F10144" s="2"/>
      <c r="G10144" s="2"/>
      <c r="H10144" s="2"/>
    </row>
    <row r="10145" spans="2:8">
      <c r="B10145" s="2" t="s">
        <v>10592</v>
      </c>
      <c r="C10145" s="2">
        <v>17</v>
      </c>
      <c r="D10145" s="2" t="s">
        <v>454</v>
      </c>
      <c r="E10145" s="2"/>
      <c r="F10145" s="2"/>
      <c r="G10145" s="2"/>
      <c r="H10145" s="2"/>
    </row>
    <row r="10146" spans="2:8">
      <c r="B10146" s="2" t="s">
        <v>10593</v>
      </c>
      <c r="C10146" s="2">
        <v>16</v>
      </c>
      <c r="D10146" s="2" t="s">
        <v>454</v>
      </c>
      <c r="E10146" s="2"/>
      <c r="F10146" s="2"/>
      <c r="G10146" s="2"/>
      <c r="H10146" s="2"/>
    </row>
    <row r="10147" spans="2:8">
      <c r="B10147" s="2" t="s">
        <v>10594</v>
      </c>
      <c r="C10147" s="2">
        <v>14</v>
      </c>
      <c r="D10147" s="2" t="s">
        <v>454</v>
      </c>
      <c r="E10147" s="2"/>
      <c r="F10147" s="2"/>
      <c r="G10147" s="2"/>
      <c r="H10147" s="2"/>
    </row>
    <row r="10148" spans="2:8">
      <c r="B10148" s="2" t="s">
        <v>10595</v>
      </c>
      <c r="C10148" s="2">
        <v>13</v>
      </c>
      <c r="D10148" s="2" t="s">
        <v>454</v>
      </c>
      <c r="E10148" s="2"/>
      <c r="F10148" s="2"/>
      <c r="G10148" s="2"/>
      <c r="H10148" s="2"/>
    </row>
    <row r="10149" spans="2:8">
      <c r="B10149" s="2" t="s">
        <v>10596</v>
      </c>
      <c r="C10149" s="2">
        <v>11</v>
      </c>
      <c r="D10149" s="2" t="s">
        <v>454</v>
      </c>
      <c r="E10149" s="2"/>
      <c r="F10149" s="2"/>
      <c r="G10149" s="2"/>
      <c r="H10149" s="2"/>
    </row>
    <row r="10150" spans="2:8">
      <c r="B10150" s="2" t="s">
        <v>10597</v>
      </c>
      <c r="C10150" s="2">
        <v>43</v>
      </c>
      <c r="D10150" s="2" t="s">
        <v>454</v>
      </c>
      <c r="E10150" s="2"/>
      <c r="F10150" s="2"/>
      <c r="G10150" s="2"/>
      <c r="H10150" s="2"/>
    </row>
    <row r="10151" spans="2:8">
      <c r="B10151" s="2" t="s">
        <v>10598</v>
      </c>
      <c r="C10151" s="2">
        <v>42</v>
      </c>
      <c r="D10151" s="2" t="s">
        <v>454</v>
      </c>
      <c r="E10151" s="2"/>
      <c r="F10151" s="2"/>
      <c r="G10151" s="2"/>
      <c r="H10151" s="2"/>
    </row>
    <row r="10152" spans="2:8">
      <c r="B10152" s="2" t="s">
        <v>10599</v>
      </c>
      <c r="C10152" s="2">
        <v>40</v>
      </c>
      <c r="D10152" s="2" t="s">
        <v>454</v>
      </c>
      <c r="E10152" s="2"/>
      <c r="F10152" s="2"/>
      <c r="G10152" s="2"/>
      <c r="H10152" s="2"/>
    </row>
    <row r="10153" spans="2:8">
      <c r="B10153" s="2" t="s">
        <v>10600</v>
      </c>
      <c r="C10153" s="2">
        <v>23</v>
      </c>
      <c r="D10153" s="2" t="s">
        <v>454</v>
      </c>
      <c r="E10153" s="2"/>
      <c r="F10153" s="2"/>
      <c r="G10153" s="2"/>
      <c r="H10153" s="2"/>
    </row>
    <row r="10154" spans="2:8">
      <c r="B10154" s="2" t="s">
        <v>10601</v>
      </c>
      <c r="C10154" s="2">
        <v>23</v>
      </c>
      <c r="D10154" s="2" t="s">
        <v>454</v>
      </c>
      <c r="E10154" s="2"/>
      <c r="F10154" s="2"/>
      <c r="G10154" s="2"/>
      <c r="H10154" s="2"/>
    </row>
    <row r="10155" spans="2:8">
      <c r="B10155" s="2" t="s">
        <v>10602</v>
      </c>
      <c r="C10155" s="2">
        <v>29</v>
      </c>
      <c r="D10155" s="2" t="s">
        <v>454</v>
      </c>
      <c r="E10155" s="2"/>
      <c r="F10155" s="2"/>
      <c r="G10155" s="2"/>
      <c r="H10155" s="2"/>
    </row>
    <row r="10156" spans="2:8">
      <c r="B10156" s="2" t="s">
        <v>10603</v>
      </c>
      <c r="C10156" s="2">
        <v>28</v>
      </c>
      <c r="D10156" s="2" t="s">
        <v>454</v>
      </c>
      <c r="E10156" s="2"/>
      <c r="F10156" s="2"/>
      <c r="G10156" s="2"/>
      <c r="H10156" s="2"/>
    </row>
    <row r="10157" spans="2:8">
      <c r="B10157" s="2" t="s">
        <v>10604</v>
      </c>
      <c r="C10157" s="2">
        <v>26</v>
      </c>
      <c r="D10157" s="2" t="s">
        <v>454</v>
      </c>
      <c r="E10157" s="2"/>
      <c r="F10157" s="2"/>
      <c r="G10157" s="2"/>
      <c r="H10157" s="2"/>
    </row>
    <row r="10158" spans="2:8">
      <c r="B10158" s="2" t="s">
        <v>10605</v>
      </c>
      <c r="C10158" s="2">
        <v>27</v>
      </c>
      <c r="D10158" s="2" t="s">
        <v>454</v>
      </c>
      <c r="E10158" s="2"/>
      <c r="F10158" s="2"/>
      <c r="G10158" s="2"/>
      <c r="H10158" s="2"/>
    </row>
    <row r="10159" spans="2:8">
      <c r="B10159" s="2" t="s">
        <v>10606</v>
      </c>
      <c r="C10159" s="2">
        <v>29</v>
      </c>
      <c r="D10159" s="2" t="s">
        <v>454</v>
      </c>
      <c r="E10159" s="2"/>
      <c r="F10159" s="2"/>
      <c r="G10159" s="2"/>
      <c r="H10159" s="2"/>
    </row>
    <row r="10160" spans="2:8">
      <c r="B10160" s="2" t="s">
        <v>10607</v>
      </c>
      <c r="C10160" s="2">
        <v>25</v>
      </c>
      <c r="D10160" s="2" t="s">
        <v>454</v>
      </c>
      <c r="E10160" s="2"/>
      <c r="F10160" s="2"/>
      <c r="G10160" s="2"/>
      <c r="H10160" s="2"/>
    </row>
    <row r="10161" spans="2:8">
      <c r="B10161" s="2" t="s">
        <v>10608</v>
      </c>
      <c r="C10161" s="2">
        <v>30</v>
      </c>
      <c r="D10161" s="2" t="s">
        <v>454</v>
      </c>
      <c r="E10161" s="2"/>
      <c r="F10161" s="2"/>
      <c r="G10161" s="2"/>
      <c r="H10161" s="2"/>
    </row>
    <row r="10162" spans="2:8">
      <c r="B10162" s="2" t="s">
        <v>10609</v>
      </c>
      <c r="C10162" s="2">
        <v>22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26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26</v>
      </c>
      <c r="D10164" s="2" t="s">
        <v>454</v>
      </c>
      <c r="E10164" s="2"/>
      <c r="F10164" s="2"/>
      <c r="G10164" s="2"/>
      <c r="H10164" s="2"/>
    </row>
    <row r="10165" spans="2:8">
      <c r="B10165" s="2" t="s">
        <v>10612</v>
      </c>
      <c r="C10165" s="2">
        <v>27</v>
      </c>
      <c r="D10165" s="2" t="s">
        <v>454</v>
      </c>
      <c r="E10165" s="2"/>
      <c r="F10165" s="2"/>
      <c r="G10165" s="2"/>
      <c r="H10165" s="2"/>
    </row>
    <row r="10166" spans="2:8">
      <c r="B10166" s="2" t="s">
        <v>10613</v>
      </c>
      <c r="C10166" s="2">
        <v>26</v>
      </c>
      <c r="D10166" s="2" t="s">
        <v>454</v>
      </c>
      <c r="E10166" s="2"/>
      <c r="F10166" s="2"/>
      <c r="G10166" s="2"/>
      <c r="H10166" s="2"/>
    </row>
    <row r="10167" spans="2:8">
      <c r="B10167" s="2" t="s">
        <v>10614</v>
      </c>
      <c r="C10167" s="2">
        <v>29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30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31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23</v>
      </c>
      <c r="D10170" s="2" t="s">
        <v>454</v>
      </c>
      <c r="E10170" s="2"/>
      <c r="F10170" s="2"/>
      <c r="G10170" s="2"/>
      <c r="H10170" s="2"/>
    </row>
    <row r="10171" spans="2:8">
      <c r="B10171" s="2" t="s">
        <v>10618</v>
      </c>
      <c r="C10171" s="2">
        <v>20</v>
      </c>
      <c r="D10171" s="2" t="s">
        <v>454</v>
      </c>
      <c r="E10171" s="2"/>
      <c r="F10171" s="2"/>
      <c r="G10171" s="2"/>
      <c r="H10171" s="2"/>
    </row>
    <row r="10172" spans="2:8">
      <c r="B10172" s="2" t="s">
        <v>10619</v>
      </c>
      <c r="C10172" s="2">
        <v>21</v>
      </c>
      <c r="D10172" s="2" t="s">
        <v>454</v>
      </c>
      <c r="E10172" s="2"/>
      <c r="F10172" s="2"/>
      <c r="G10172" s="2"/>
      <c r="H10172" s="2"/>
    </row>
    <row r="10173" spans="2:8">
      <c r="B10173" s="2" t="s">
        <v>10620</v>
      </c>
      <c r="C10173" s="2">
        <v>20</v>
      </c>
      <c r="D10173" s="2" t="s">
        <v>454</v>
      </c>
      <c r="E10173" s="2"/>
      <c r="F10173" s="2"/>
      <c r="G10173" s="2"/>
      <c r="H10173" s="2"/>
    </row>
    <row r="10174" spans="2:8">
      <c r="B10174" s="2" t="s">
        <v>10621</v>
      </c>
      <c r="C10174" s="2">
        <v>19</v>
      </c>
      <c r="D10174" s="2" t="s">
        <v>454</v>
      </c>
      <c r="E10174" s="2"/>
      <c r="F10174" s="2"/>
      <c r="G10174" s="2"/>
      <c r="H10174" s="2"/>
    </row>
    <row r="10175" spans="2:8">
      <c r="B10175" s="2" t="s">
        <v>10622</v>
      </c>
      <c r="C10175" s="2">
        <v>19</v>
      </c>
      <c r="D10175" s="2" t="s">
        <v>454</v>
      </c>
      <c r="E10175" s="2"/>
      <c r="F10175" s="2"/>
      <c r="G10175" s="2"/>
      <c r="H10175" s="2"/>
    </row>
    <row r="10176" spans="2:8">
      <c r="B10176" s="2" t="s">
        <v>10623</v>
      </c>
      <c r="C10176" s="2">
        <v>23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15</v>
      </c>
      <c r="D10181" s="2" t="s">
        <v>454</v>
      </c>
      <c r="E10181" s="2"/>
      <c r="F10181" s="2"/>
      <c r="G10181" s="2"/>
      <c r="H10181" s="2"/>
    </row>
    <row r="10182" spans="2:8">
      <c r="B10182" s="2" t="s">
        <v>10629</v>
      </c>
      <c r="C10182" s="2">
        <v>13</v>
      </c>
      <c r="D10182" s="2" t="s">
        <v>454</v>
      </c>
      <c r="E10182" s="2"/>
      <c r="F10182" s="2"/>
      <c r="G10182" s="2"/>
      <c r="H10182" s="2"/>
    </row>
    <row r="10183" spans="2:8">
      <c r="B10183" s="2" t="s">
        <v>10630</v>
      </c>
      <c r="C10183" s="2">
        <v>13</v>
      </c>
      <c r="D10183" s="2" t="s">
        <v>454</v>
      </c>
      <c r="E10183" s="2"/>
      <c r="F10183" s="2"/>
      <c r="G10183" s="2"/>
      <c r="H10183" s="2"/>
    </row>
    <row r="10184" spans="2:8">
      <c r="B10184" s="2" t="s">
        <v>10631</v>
      </c>
      <c r="C10184" s="2">
        <v>12</v>
      </c>
      <c r="D10184" s="2" t="s">
        <v>454</v>
      </c>
      <c r="E10184" s="2"/>
      <c r="F10184" s="2"/>
      <c r="G10184" s="2"/>
      <c r="H10184" s="2"/>
    </row>
    <row r="10185" spans="2:8">
      <c r="B10185" s="2" t="s">
        <v>10632</v>
      </c>
      <c r="C10185" s="2">
        <v>13</v>
      </c>
      <c r="D10185" s="2" t="s">
        <v>454</v>
      </c>
      <c r="E10185" s="2"/>
      <c r="F10185" s="2"/>
      <c r="G10185" s="2"/>
      <c r="H10185" s="2"/>
    </row>
    <row r="10186" spans="2:8">
      <c r="B10186" s="2" t="s">
        <v>10633</v>
      </c>
      <c r="C10186" s="2">
        <v>24</v>
      </c>
      <c r="D10186" s="2" t="s">
        <v>454</v>
      </c>
      <c r="E10186" s="2"/>
      <c r="F10186" s="2"/>
      <c r="G10186" s="2"/>
      <c r="H10186" s="2"/>
    </row>
    <row r="10187" spans="2:8">
      <c r="B10187" s="2" t="s">
        <v>10634</v>
      </c>
      <c r="C10187" s="2">
        <v>56</v>
      </c>
      <c r="D10187" s="2" t="s">
        <v>454</v>
      </c>
      <c r="E10187" s="2"/>
      <c r="F10187" s="2"/>
      <c r="G10187" s="2"/>
      <c r="H10187" s="2"/>
    </row>
    <row r="10188" spans="2:8">
      <c r="B10188" s="2" t="s">
        <v>10635</v>
      </c>
      <c r="C10188" s="2">
        <v>20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20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24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25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31</v>
      </c>
      <c r="D10192" s="2" t="s">
        <v>454</v>
      </c>
      <c r="E10192" s="2"/>
      <c r="F10192" s="2"/>
      <c r="G10192" s="2"/>
      <c r="H10192" s="2"/>
    </row>
    <row r="10193" spans="2:8">
      <c r="B10193" s="2" t="s">
        <v>10640</v>
      </c>
      <c r="C10193" s="2">
        <v>32</v>
      </c>
      <c r="D10193" s="2" t="s">
        <v>454</v>
      </c>
      <c r="E10193" s="2"/>
      <c r="F10193" s="2"/>
      <c r="G10193" s="2"/>
      <c r="H10193" s="2"/>
    </row>
    <row r="10194" spans="2:8">
      <c r="B10194" s="2" t="s">
        <v>10641</v>
      </c>
      <c r="C10194" s="2">
        <v>17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20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24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27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29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28</v>
      </c>
      <c r="D10199" s="2" t="s">
        <v>454</v>
      </c>
      <c r="E10199" s="2"/>
      <c r="F10199" s="2"/>
      <c r="G10199" s="2"/>
      <c r="H10199" s="2"/>
    </row>
    <row r="10200" spans="2:8">
      <c r="B10200" s="2" t="s">
        <v>10647</v>
      </c>
      <c r="C10200" s="2">
        <v>31</v>
      </c>
      <c r="D10200" s="2" t="s">
        <v>454</v>
      </c>
      <c r="E10200" s="2"/>
      <c r="F10200" s="2"/>
      <c r="G10200" s="2"/>
      <c r="H10200" s="2"/>
    </row>
    <row r="10201" spans="2:8">
      <c r="B10201" s="2" t="s">
        <v>10648</v>
      </c>
      <c r="C10201" s="2">
        <v>29</v>
      </c>
      <c r="D10201" s="2" t="s">
        <v>454</v>
      </c>
      <c r="E10201" s="2"/>
      <c r="F10201" s="2"/>
      <c r="G10201" s="2"/>
      <c r="H10201" s="2"/>
    </row>
    <row r="10202" spans="2:8">
      <c r="B10202" s="2" t="s">
        <v>10649</v>
      </c>
      <c r="C10202" s="2">
        <v>33</v>
      </c>
      <c r="D10202" s="2" t="s">
        <v>454</v>
      </c>
      <c r="E10202" s="2"/>
      <c r="F10202" s="2"/>
      <c r="G10202" s="2"/>
      <c r="H10202" s="2"/>
    </row>
    <row r="10203" spans="2:8">
      <c r="B10203" s="2" t="s">
        <v>10650</v>
      </c>
      <c r="C10203" s="2">
        <v>34</v>
      </c>
      <c r="D10203" s="2" t="s">
        <v>454</v>
      </c>
      <c r="E10203" s="2"/>
      <c r="F10203" s="2"/>
      <c r="G10203" s="2"/>
      <c r="H10203" s="2"/>
    </row>
    <row r="10204" spans="2:8">
      <c r="B10204" s="2" t="s">
        <v>10651</v>
      </c>
      <c r="C10204" s="2">
        <v>27</v>
      </c>
      <c r="D10204" s="2" t="s">
        <v>454</v>
      </c>
      <c r="E10204" s="2"/>
      <c r="F10204" s="2"/>
      <c r="G10204" s="2"/>
      <c r="H10204" s="2"/>
    </row>
    <row r="10205" spans="2:8">
      <c r="B10205" s="2" t="s">
        <v>10652</v>
      </c>
      <c r="C10205" s="2">
        <v>28</v>
      </c>
      <c r="D10205" s="2" t="s">
        <v>454</v>
      </c>
      <c r="E10205" s="2"/>
      <c r="F10205" s="2"/>
      <c r="G10205" s="2"/>
      <c r="H10205" s="2"/>
    </row>
    <row r="10206" spans="2:8">
      <c r="B10206" s="2" t="s">
        <v>10653</v>
      </c>
      <c r="C10206" s="2">
        <v>29</v>
      </c>
      <c r="D10206" s="2" t="s">
        <v>454</v>
      </c>
      <c r="E10206" s="2"/>
      <c r="F10206" s="2"/>
      <c r="G10206" s="2"/>
      <c r="H10206" s="2"/>
    </row>
    <row r="10207" spans="2:8">
      <c r="B10207" s="2" t="s">
        <v>10654</v>
      </c>
      <c r="C10207" s="2">
        <v>25</v>
      </c>
      <c r="D10207" s="2" t="s">
        <v>454</v>
      </c>
      <c r="E10207" s="2"/>
      <c r="F10207" s="2"/>
      <c r="G10207" s="2"/>
      <c r="H10207" s="2"/>
    </row>
    <row r="10208" spans="2:8">
      <c r="B10208" s="2" t="s">
        <v>10655</v>
      </c>
      <c r="C10208" s="2">
        <v>23</v>
      </c>
      <c r="D10208" s="2" t="s">
        <v>454</v>
      </c>
      <c r="E10208" s="2"/>
      <c r="F10208" s="2"/>
      <c r="G10208" s="2"/>
      <c r="H10208" s="2"/>
    </row>
    <row r="10209" spans="2:8">
      <c r="B10209" s="2" t="s">
        <v>10656</v>
      </c>
      <c r="C10209" s="2">
        <v>23</v>
      </c>
      <c r="D10209" s="2" t="s">
        <v>454</v>
      </c>
      <c r="E10209" s="2"/>
      <c r="F10209" s="2"/>
      <c r="G10209" s="2"/>
      <c r="H10209" s="2"/>
    </row>
    <row r="10210" spans="2:8">
      <c r="B10210" s="2" t="s">
        <v>10657</v>
      </c>
      <c r="C10210" s="2">
        <v>20</v>
      </c>
      <c r="D10210" s="2" t="s">
        <v>454</v>
      </c>
      <c r="E10210" s="2"/>
      <c r="F10210" s="2"/>
      <c r="G10210" s="2"/>
      <c r="H10210" s="2"/>
    </row>
    <row r="10211" spans="2:8">
      <c r="B10211" s="2" t="s">
        <v>10658</v>
      </c>
      <c r="C10211" s="2">
        <v>18</v>
      </c>
      <c r="D10211" s="2" t="s">
        <v>454</v>
      </c>
      <c r="E10211" s="2"/>
      <c r="F10211" s="2"/>
      <c r="G10211" s="2"/>
      <c r="H10211" s="2"/>
    </row>
    <row r="10212" spans="2:8">
      <c r="B10212" s="2" t="s">
        <v>10659</v>
      </c>
      <c r="C10212" s="2">
        <v>20</v>
      </c>
      <c r="D10212" s="2" t="s">
        <v>454</v>
      </c>
      <c r="E10212" s="2"/>
      <c r="F10212" s="2"/>
      <c r="G10212" s="2"/>
      <c r="H10212" s="2"/>
    </row>
    <row r="10213" spans="2:8">
      <c r="B10213" s="2" t="s">
        <v>10660</v>
      </c>
      <c r="C10213" s="2">
        <v>18</v>
      </c>
      <c r="D10213" s="2" t="s">
        <v>454</v>
      </c>
      <c r="E10213" s="2"/>
      <c r="F10213" s="2"/>
      <c r="G10213" s="2"/>
      <c r="H10213" s="2"/>
    </row>
    <row r="10214" spans="2:8">
      <c r="B10214" s="2" t="s">
        <v>10661</v>
      </c>
      <c r="C10214" s="2">
        <v>27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28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29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17</v>
      </c>
      <c r="D10217" s="2" t="s">
        <v>454</v>
      </c>
      <c r="E10217" s="2"/>
      <c r="F10217" s="2"/>
      <c r="G10217" s="2"/>
      <c r="H10217" s="2"/>
    </row>
    <row r="10218" spans="2:8">
      <c r="B10218" s="2" t="s">
        <v>10665</v>
      </c>
      <c r="C10218" s="2">
        <v>17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25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12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13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13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13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25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28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23</v>
      </c>
      <c r="D10228" s="2" t="s">
        <v>454</v>
      </c>
      <c r="E10228" s="2"/>
      <c r="F10228" s="2"/>
      <c r="G10228" s="2"/>
      <c r="H10228" s="2"/>
    </row>
    <row r="10229" spans="2:8">
      <c r="B10229" s="2" t="s">
        <v>10676</v>
      </c>
      <c r="C10229" s="2">
        <v>25</v>
      </c>
      <c r="D10229" s="2" t="s">
        <v>454</v>
      </c>
      <c r="E10229" s="2"/>
      <c r="F10229" s="2"/>
      <c r="G10229" s="2"/>
      <c r="H10229" s="2"/>
    </row>
    <row r="10230" spans="2:8">
      <c r="B10230" s="2" t="s">
        <v>10677</v>
      </c>
      <c r="C10230" s="2">
        <v>27</v>
      </c>
      <c r="D10230" s="2" t="s">
        <v>454</v>
      </c>
      <c r="E10230" s="2"/>
      <c r="F10230" s="2"/>
      <c r="G10230" s="2"/>
      <c r="H10230" s="2"/>
    </row>
    <row r="10231" spans="2:8">
      <c r="B10231" s="2" t="s">
        <v>10678</v>
      </c>
      <c r="C10231" s="2">
        <v>29</v>
      </c>
      <c r="D10231" s="2" t="s">
        <v>454</v>
      </c>
      <c r="E10231" s="2"/>
      <c r="F10231" s="2"/>
      <c r="G10231" s="2"/>
      <c r="H10231" s="2"/>
    </row>
    <row r="10232" spans="2:8">
      <c r="B10232" s="2" t="s">
        <v>10679</v>
      </c>
      <c r="C10232" s="2">
        <v>30</v>
      </c>
      <c r="D10232" s="2" t="s">
        <v>454</v>
      </c>
      <c r="E10232" s="2"/>
      <c r="F10232" s="2"/>
      <c r="G10232" s="2"/>
      <c r="H10232" s="2"/>
    </row>
    <row r="10233" spans="2:8">
      <c r="B10233" s="2" t="s">
        <v>10680</v>
      </c>
      <c r="C10233" s="2">
        <v>19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16</v>
      </c>
      <c r="D10234" s="2" t="s">
        <v>454</v>
      </c>
      <c r="E10234" s="2"/>
      <c r="F10234" s="2"/>
      <c r="G10234" s="2"/>
      <c r="H10234" s="2"/>
    </row>
    <row r="10235" spans="2:8">
      <c r="B10235" s="2" t="s">
        <v>10682</v>
      </c>
      <c r="C10235" s="2">
        <v>23</v>
      </c>
      <c r="D10235" s="2" t="s">
        <v>454</v>
      </c>
      <c r="E10235" s="2"/>
      <c r="F10235" s="2"/>
      <c r="G10235" s="2"/>
      <c r="H10235" s="2"/>
    </row>
    <row r="10236" spans="2:8">
      <c r="B10236" s="2" t="s">
        <v>10683</v>
      </c>
      <c r="C10236" s="2">
        <v>24</v>
      </c>
      <c r="D10236" s="2" t="s">
        <v>454</v>
      </c>
      <c r="E10236" s="2"/>
      <c r="F10236" s="2"/>
      <c r="G10236" s="2"/>
      <c r="H10236" s="2"/>
    </row>
    <row r="10237" spans="2:8">
      <c r="B10237" s="2" t="s">
        <v>10684</v>
      </c>
      <c r="C10237" s="2">
        <v>19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31</v>
      </c>
      <c r="D10238" s="2" t="s">
        <v>454</v>
      </c>
      <c r="E10238" s="2"/>
      <c r="F10238" s="2"/>
      <c r="G10238" s="2"/>
      <c r="H10238" s="2"/>
    </row>
    <row r="10239" spans="2:8">
      <c r="B10239" s="2" t="s">
        <v>10686</v>
      </c>
      <c r="C10239" s="2">
        <v>31</v>
      </c>
      <c r="D10239" s="2" t="s">
        <v>454</v>
      </c>
      <c r="E10239" s="2"/>
      <c r="F10239" s="2"/>
      <c r="G10239" s="2"/>
      <c r="H10239" s="2"/>
    </row>
    <row r="10240" spans="2:8">
      <c r="B10240" s="2" t="s">
        <v>10687</v>
      </c>
      <c r="C10240" s="2">
        <v>32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32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25</v>
      </c>
      <c r="D10242" s="2" t="s">
        <v>454</v>
      </c>
      <c r="E10242" s="2"/>
      <c r="F10242" s="2"/>
      <c r="G10242" s="2"/>
      <c r="H10242" s="2"/>
    </row>
    <row r="10243" spans="2:8">
      <c r="B10243" s="2" t="s">
        <v>10690</v>
      </c>
      <c r="C10243" s="2">
        <v>22</v>
      </c>
      <c r="D10243" s="2" t="s">
        <v>454</v>
      </c>
      <c r="E10243" s="2"/>
      <c r="F10243" s="2"/>
      <c r="G10243" s="2"/>
      <c r="H10243" s="2"/>
    </row>
    <row r="10244" spans="2:8">
      <c r="B10244" s="2" t="s">
        <v>10691</v>
      </c>
      <c r="C10244" s="2">
        <v>33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31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31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32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33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33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35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21</v>
      </c>
      <c r="D10251" s="2" t="s">
        <v>454</v>
      </c>
      <c r="E10251" s="2"/>
      <c r="F10251" s="2"/>
      <c r="G10251" s="2"/>
      <c r="H10251" s="2"/>
    </row>
    <row r="10252" spans="2:8">
      <c r="B10252" s="2" t="s">
        <v>10699</v>
      </c>
      <c r="C10252" s="2">
        <v>21</v>
      </c>
      <c r="D10252" s="2" t="s">
        <v>454</v>
      </c>
      <c r="E10252" s="2"/>
      <c r="F10252" s="2"/>
      <c r="G10252" s="2"/>
      <c r="H10252" s="2"/>
    </row>
    <row r="10253" spans="2:8">
      <c r="B10253" s="2" t="s">
        <v>10700</v>
      </c>
      <c r="C10253" s="2">
        <v>30</v>
      </c>
      <c r="D10253" s="2" t="s">
        <v>454</v>
      </c>
      <c r="E10253" s="2"/>
      <c r="F10253" s="2"/>
      <c r="G10253" s="2"/>
      <c r="H10253" s="2"/>
    </row>
    <row r="10254" spans="2:8">
      <c r="B10254" s="2" t="s">
        <v>10701</v>
      </c>
      <c r="C10254" s="2">
        <v>30</v>
      </c>
      <c r="D10254" s="2" t="s">
        <v>454</v>
      </c>
      <c r="E10254" s="2"/>
      <c r="F10254" s="2"/>
      <c r="G10254" s="2"/>
      <c r="H10254" s="2"/>
    </row>
    <row r="10255" spans="2:8">
      <c r="B10255" s="2" t="s">
        <v>10702</v>
      </c>
      <c r="C10255" s="2">
        <v>29</v>
      </c>
      <c r="D10255" s="2" t="s">
        <v>454</v>
      </c>
      <c r="E10255" s="2"/>
      <c r="F10255" s="2"/>
      <c r="G10255" s="2"/>
      <c r="H10255" s="2"/>
    </row>
    <row r="10256" spans="2:8">
      <c r="B10256" s="2" t="s">
        <v>10703</v>
      </c>
      <c r="C10256" s="2">
        <v>28</v>
      </c>
      <c r="D10256" s="2" t="s">
        <v>454</v>
      </c>
      <c r="E10256" s="2"/>
      <c r="F10256" s="2"/>
      <c r="G10256" s="2"/>
      <c r="H10256" s="2"/>
    </row>
    <row r="10257" spans="2:8">
      <c r="B10257" s="2" t="s">
        <v>10704</v>
      </c>
      <c r="C10257" s="2">
        <v>28</v>
      </c>
      <c r="D10257" s="2" t="s">
        <v>454</v>
      </c>
      <c r="E10257" s="2"/>
      <c r="F10257" s="2"/>
      <c r="G10257" s="2"/>
      <c r="H10257" s="2"/>
    </row>
    <row r="10258" spans="2:8">
      <c r="B10258" s="2" t="s">
        <v>10705</v>
      </c>
      <c r="C10258" s="2">
        <v>26</v>
      </c>
      <c r="D10258" s="2" t="s">
        <v>454</v>
      </c>
      <c r="E10258" s="2"/>
      <c r="F10258" s="2"/>
      <c r="G10258" s="2"/>
      <c r="H10258" s="2"/>
    </row>
    <row r="10259" spans="2:8">
      <c r="B10259" s="2" t="s">
        <v>10706</v>
      </c>
      <c r="C10259" s="2">
        <v>29</v>
      </c>
      <c r="D10259" s="2" t="s">
        <v>454</v>
      </c>
      <c r="E10259" s="2"/>
      <c r="F10259" s="2"/>
      <c r="G10259" s="2"/>
      <c r="H10259" s="2"/>
    </row>
    <row r="10260" spans="2:8">
      <c r="B10260" s="2" t="s">
        <v>10707</v>
      </c>
      <c r="C10260" s="2">
        <v>29</v>
      </c>
      <c r="D10260" s="2" t="s">
        <v>454</v>
      </c>
      <c r="E10260" s="2"/>
      <c r="F10260" s="2"/>
      <c r="G10260" s="2"/>
      <c r="H10260" s="2"/>
    </row>
    <row r="10261" spans="2:8">
      <c r="B10261" s="2" t="s">
        <v>10708</v>
      </c>
      <c r="C10261" s="2">
        <v>27</v>
      </c>
      <c r="D10261" s="2" t="s">
        <v>454</v>
      </c>
      <c r="E10261" s="2"/>
      <c r="F10261" s="2"/>
      <c r="G10261" s="2"/>
      <c r="H10261" s="2"/>
    </row>
    <row r="10262" spans="2:8">
      <c r="B10262" s="2" t="s">
        <v>10709</v>
      </c>
      <c r="C10262" s="2">
        <v>33</v>
      </c>
      <c r="D10262" s="2" t="s">
        <v>454</v>
      </c>
      <c r="E10262" s="2"/>
      <c r="F10262" s="2"/>
      <c r="G10262" s="2"/>
      <c r="H10262" s="2"/>
    </row>
    <row r="10263" spans="2:8">
      <c r="B10263" s="2" t="s">
        <v>10710</v>
      </c>
      <c r="C10263" s="2">
        <v>28</v>
      </c>
      <c r="D10263" s="2" t="s">
        <v>454</v>
      </c>
      <c r="E10263" s="2"/>
      <c r="F10263" s="2"/>
      <c r="G10263" s="2"/>
      <c r="H10263" s="2"/>
    </row>
    <row r="10264" spans="2:8">
      <c r="B10264" s="2" t="s">
        <v>10711</v>
      </c>
      <c r="C10264" s="2">
        <v>22</v>
      </c>
      <c r="D10264" s="2" t="s">
        <v>454</v>
      </c>
      <c r="E10264" s="2"/>
      <c r="F10264" s="2"/>
      <c r="G10264" s="2"/>
      <c r="H10264" s="2"/>
    </row>
    <row r="10265" spans="2:8">
      <c r="B10265" s="2" t="s">
        <v>10712</v>
      </c>
      <c r="C10265" s="2">
        <v>33</v>
      </c>
      <c r="D10265" s="2" t="s">
        <v>454</v>
      </c>
      <c r="E10265" s="2"/>
      <c r="F10265" s="2"/>
      <c r="G10265" s="2"/>
      <c r="H10265" s="2"/>
    </row>
    <row r="10266" spans="2:8">
      <c r="B10266" s="2" t="s">
        <v>10713</v>
      </c>
      <c r="C10266" s="2">
        <v>30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23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24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36</v>
      </c>
      <c r="D10269" s="2" t="s">
        <v>454</v>
      </c>
      <c r="E10269" s="2"/>
      <c r="F10269" s="2"/>
      <c r="G10269" s="2"/>
      <c r="H10269" s="2"/>
    </row>
    <row r="10270" spans="2:8">
      <c r="B10270" s="2" t="s">
        <v>10717</v>
      </c>
      <c r="C10270" s="2">
        <v>36</v>
      </c>
      <c r="D10270" s="2" t="s">
        <v>454</v>
      </c>
      <c r="E10270" s="2"/>
      <c r="F10270" s="2"/>
      <c r="G10270" s="2"/>
      <c r="H10270" s="2"/>
    </row>
    <row r="10271" spans="2:8">
      <c r="B10271" s="2" t="s">
        <v>10718</v>
      </c>
      <c r="C10271" s="2">
        <v>32</v>
      </c>
      <c r="D10271" s="2" t="s">
        <v>454</v>
      </c>
      <c r="E10271" s="2"/>
      <c r="F10271" s="2"/>
      <c r="G10271" s="2"/>
      <c r="H10271" s="2"/>
    </row>
    <row r="10272" spans="2:8">
      <c r="B10272" s="2" t="s">
        <v>10719</v>
      </c>
      <c r="C10272" s="2">
        <v>33</v>
      </c>
      <c r="D10272" s="2" t="s">
        <v>454</v>
      </c>
      <c r="E10272" s="2"/>
      <c r="F10272" s="2"/>
      <c r="G10272" s="2"/>
      <c r="H10272" s="2"/>
    </row>
    <row r="10273" spans="2:8">
      <c r="B10273" s="2" t="s">
        <v>10720</v>
      </c>
      <c r="C10273" s="2">
        <v>35</v>
      </c>
      <c r="D10273" s="2" t="s">
        <v>454</v>
      </c>
      <c r="E10273" s="2"/>
      <c r="F10273" s="2"/>
      <c r="G10273" s="2"/>
      <c r="H10273" s="2"/>
    </row>
    <row r="10274" spans="2:8">
      <c r="B10274" s="2" t="s">
        <v>10721</v>
      </c>
      <c r="C10274" s="2">
        <v>17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17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21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14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23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15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17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23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19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14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14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19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32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32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12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12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14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15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24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41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43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23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35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34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33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31</v>
      </c>
      <c r="D10300" s="2" t="s">
        <v>454</v>
      </c>
      <c r="E10300" s="2"/>
      <c r="F10300" s="2"/>
      <c r="G10300" s="2"/>
      <c r="H10300" s="2"/>
    </row>
    <row r="10301" spans="2:8">
      <c r="B10301" s="2" t="s">
        <v>10748</v>
      </c>
      <c r="C10301" s="2">
        <v>41</v>
      </c>
      <c r="D10301" s="2" t="s">
        <v>454</v>
      </c>
      <c r="E10301" s="2"/>
      <c r="F10301" s="2"/>
      <c r="G10301" s="2"/>
      <c r="H10301" s="2"/>
    </row>
    <row r="10302" spans="2:8">
      <c r="B10302" s="2" t="s">
        <v>10749</v>
      </c>
      <c r="C10302" s="2">
        <v>29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30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29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23</v>
      </c>
      <c r="D10306" s="2" t="s">
        <v>454</v>
      </c>
      <c r="E10306" s="2"/>
      <c r="F10306" s="2"/>
      <c r="G10306" s="2"/>
      <c r="H10306" s="2"/>
    </row>
    <row r="10307" spans="2:8">
      <c r="B10307" s="2" t="s">
        <v>10754</v>
      </c>
      <c r="C10307" s="2">
        <v>26</v>
      </c>
      <c r="D10307" s="2" t="s">
        <v>454</v>
      </c>
      <c r="E10307" s="2"/>
      <c r="F10307" s="2"/>
      <c r="G10307" s="2"/>
      <c r="H10307" s="2"/>
    </row>
    <row r="10308" spans="2:8">
      <c r="B10308" s="2" t="s">
        <v>10755</v>
      </c>
      <c r="C10308" s="2">
        <v>23</v>
      </c>
      <c r="D10308" s="2" t="s">
        <v>454</v>
      </c>
      <c r="E10308" s="2"/>
      <c r="F10308" s="2"/>
      <c r="G10308" s="2"/>
      <c r="H10308" s="2"/>
    </row>
    <row r="10309" spans="2:8">
      <c r="B10309" s="2" t="s">
        <v>10756</v>
      </c>
      <c r="C10309" s="2">
        <v>25</v>
      </c>
      <c r="D10309" s="2" t="s">
        <v>454</v>
      </c>
      <c r="E10309" s="2"/>
      <c r="F10309" s="2"/>
      <c r="G10309" s="2"/>
      <c r="H10309" s="2"/>
    </row>
    <row r="10310" spans="2:8">
      <c r="B10310" s="2" t="s">
        <v>10757</v>
      </c>
      <c r="C10310" s="2">
        <v>22</v>
      </c>
      <c r="D10310" s="2" t="s">
        <v>454</v>
      </c>
      <c r="E10310" s="2"/>
      <c r="F10310" s="2"/>
      <c r="G10310" s="2"/>
      <c r="H10310" s="2"/>
    </row>
    <row r="10311" spans="2:8">
      <c r="B10311" s="2" t="s">
        <v>10758</v>
      </c>
      <c r="C10311" s="2">
        <v>21</v>
      </c>
      <c r="D10311" s="2" t="s">
        <v>454</v>
      </c>
      <c r="E10311" s="2"/>
      <c r="F10311" s="2"/>
      <c r="G10311" s="2"/>
      <c r="H10311" s="2"/>
    </row>
    <row r="10312" spans="2:8">
      <c r="B10312" s="2" t="s">
        <v>10759</v>
      </c>
      <c r="C10312" s="2">
        <v>21</v>
      </c>
      <c r="D10312" s="2" t="s">
        <v>454</v>
      </c>
      <c r="E10312" s="2"/>
      <c r="F10312" s="2"/>
      <c r="G10312" s="2"/>
      <c r="H10312" s="2"/>
    </row>
    <row r="10313" spans="2:8">
      <c r="B10313" s="2" t="s">
        <v>10760</v>
      </c>
      <c r="C10313" s="2">
        <v>23</v>
      </c>
      <c r="D10313" s="2" t="s">
        <v>454</v>
      </c>
      <c r="E10313" s="2"/>
      <c r="F10313" s="2"/>
      <c r="G10313" s="2"/>
      <c r="H10313" s="2"/>
    </row>
    <row r="10314" spans="2:8">
      <c r="B10314" s="2" t="s">
        <v>10761</v>
      </c>
      <c r="C10314" s="2">
        <v>23</v>
      </c>
      <c r="D10314" s="2" t="s">
        <v>454</v>
      </c>
      <c r="E10314" s="2"/>
      <c r="F10314" s="2"/>
      <c r="G10314" s="2"/>
      <c r="H10314" s="2"/>
    </row>
    <row r="10315" spans="2:8">
      <c r="B10315" s="2" t="s">
        <v>10762</v>
      </c>
      <c r="C10315" s="2">
        <v>29</v>
      </c>
      <c r="D10315" s="2" t="s">
        <v>454</v>
      </c>
      <c r="E10315" s="2"/>
      <c r="F10315" s="2"/>
      <c r="G10315" s="2"/>
      <c r="H10315" s="2"/>
    </row>
    <row r="10316" spans="2:8">
      <c r="B10316" s="2" t="s">
        <v>10763</v>
      </c>
      <c r="C10316" s="2">
        <v>28</v>
      </c>
      <c r="D10316" s="2" t="s">
        <v>454</v>
      </c>
      <c r="E10316" s="2"/>
      <c r="F10316" s="2"/>
      <c r="G10316" s="2"/>
      <c r="H10316" s="2"/>
    </row>
    <row r="10317" spans="2:8">
      <c r="B10317" s="2" t="s">
        <v>10764</v>
      </c>
      <c r="C10317" s="2">
        <v>28</v>
      </c>
      <c r="D10317" s="2" t="s">
        <v>454</v>
      </c>
      <c r="E10317" s="2"/>
      <c r="F10317" s="2"/>
      <c r="G10317" s="2"/>
      <c r="H10317" s="2"/>
    </row>
    <row r="10318" spans="2:8">
      <c r="B10318" s="2" t="s">
        <v>10765</v>
      </c>
      <c r="C10318" s="2">
        <v>24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24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25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26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28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27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28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27</v>
      </c>
      <c r="D10325" s="2" t="s">
        <v>454</v>
      </c>
      <c r="E10325" s="2"/>
      <c r="F10325" s="2"/>
      <c r="G10325" s="2"/>
      <c r="H10325" s="2"/>
    </row>
    <row r="10326" spans="2:8">
      <c r="B10326" s="2" t="s">
        <v>10773</v>
      </c>
      <c r="C10326" s="2">
        <v>31</v>
      </c>
      <c r="D10326" s="2" t="s">
        <v>454</v>
      </c>
      <c r="E10326" s="2"/>
      <c r="F10326" s="2"/>
      <c r="G10326" s="2"/>
      <c r="H10326" s="2"/>
    </row>
    <row r="10327" spans="2:8">
      <c r="B10327" s="2" t="s">
        <v>10774</v>
      </c>
      <c r="C10327" s="2">
        <v>31</v>
      </c>
      <c r="D10327" s="2" t="s">
        <v>454</v>
      </c>
      <c r="E10327" s="2"/>
      <c r="F10327" s="2"/>
      <c r="G10327" s="2"/>
      <c r="H10327" s="2"/>
    </row>
    <row r="10328" spans="2:8">
      <c r="B10328" s="2" t="s">
        <v>10775</v>
      </c>
      <c r="C10328" s="2">
        <v>17</v>
      </c>
      <c r="D10328" s="2" t="s">
        <v>454</v>
      </c>
      <c r="E10328" s="2"/>
      <c r="F10328" s="2"/>
      <c r="G10328" s="2"/>
      <c r="H10328" s="2"/>
    </row>
    <row r="10329" spans="2:8">
      <c r="B10329" s="2" t="s">
        <v>10776</v>
      </c>
      <c r="C10329" s="2">
        <v>19</v>
      </c>
      <c r="D10329" s="2" t="s">
        <v>454</v>
      </c>
      <c r="E10329" s="2"/>
      <c r="F10329" s="2"/>
      <c r="G10329" s="2"/>
      <c r="H10329" s="2"/>
    </row>
    <row r="10330" spans="2:8">
      <c r="B10330" s="2" t="s">
        <v>10777</v>
      </c>
      <c r="C10330" s="2">
        <v>30</v>
      </c>
      <c r="D10330" s="2" t="s">
        <v>454</v>
      </c>
      <c r="E10330" s="2"/>
      <c r="F10330" s="2"/>
      <c r="G10330" s="2"/>
      <c r="H10330" s="2"/>
    </row>
    <row r="10331" spans="2:8">
      <c r="B10331" s="2" t="s">
        <v>10778</v>
      </c>
      <c r="C10331" s="2">
        <v>30</v>
      </c>
      <c r="D10331" s="2" t="s">
        <v>454</v>
      </c>
      <c r="E10331" s="2"/>
      <c r="F10331" s="2"/>
      <c r="G10331" s="2"/>
      <c r="H10331" s="2"/>
    </row>
    <row r="10332" spans="2:8">
      <c r="B10332" s="2" t="s">
        <v>10779</v>
      </c>
      <c r="C10332" s="2">
        <v>32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32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29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30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30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36</v>
      </c>
      <c r="D10337" s="2" t="s">
        <v>454</v>
      </c>
      <c r="E10337" s="2"/>
      <c r="F10337" s="2"/>
      <c r="G10337" s="2"/>
      <c r="H10337" s="2"/>
    </row>
    <row r="10338" spans="2:8">
      <c r="B10338" s="2" t="s">
        <v>10785</v>
      </c>
      <c r="C10338" s="2">
        <v>36</v>
      </c>
      <c r="D10338" s="2" t="s">
        <v>454</v>
      </c>
      <c r="E10338" s="2"/>
      <c r="F10338" s="2"/>
      <c r="G10338" s="2"/>
      <c r="H10338" s="2"/>
    </row>
    <row r="10339" spans="2:8">
      <c r="B10339" s="2" t="s">
        <v>10786</v>
      </c>
      <c r="C10339" s="2">
        <v>35</v>
      </c>
      <c r="D10339" s="2" t="s">
        <v>454</v>
      </c>
      <c r="E10339" s="2"/>
      <c r="F10339" s="2"/>
      <c r="G10339" s="2"/>
      <c r="H10339" s="2"/>
    </row>
    <row r="10340" spans="2:8">
      <c r="B10340" s="2" t="s">
        <v>10787</v>
      </c>
      <c r="C10340" s="2">
        <v>37</v>
      </c>
      <c r="D10340" s="2" t="s">
        <v>454</v>
      </c>
      <c r="E10340" s="2"/>
      <c r="F10340" s="2"/>
      <c r="G10340" s="2"/>
      <c r="H10340" s="2"/>
    </row>
    <row r="10341" spans="2:8">
      <c r="B10341" s="2" t="s">
        <v>10788</v>
      </c>
      <c r="C10341" s="2">
        <v>31</v>
      </c>
      <c r="D10341" s="2" t="s">
        <v>454</v>
      </c>
      <c r="E10341" s="2"/>
      <c r="F10341" s="2"/>
      <c r="G10341" s="2"/>
      <c r="H10341" s="2"/>
    </row>
    <row r="10342" spans="2:8">
      <c r="B10342" s="2" t="s">
        <v>10789</v>
      </c>
      <c r="C10342" s="2">
        <v>32</v>
      </c>
      <c r="D10342" s="2" t="s">
        <v>454</v>
      </c>
      <c r="E10342" s="2"/>
      <c r="F10342" s="2"/>
      <c r="G10342" s="2"/>
      <c r="H10342" s="2"/>
    </row>
    <row r="10343" spans="2:8">
      <c r="B10343" s="2" t="s">
        <v>10790</v>
      </c>
      <c r="C10343" s="2">
        <v>33</v>
      </c>
      <c r="D10343" s="2" t="s">
        <v>454</v>
      </c>
      <c r="E10343" s="2"/>
      <c r="F10343" s="2"/>
      <c r="G10343" s="2"/>
      <c r="H10343" s="2"/>
    </row>
    <row r="10344" spans="2:8">
      <c r="B10344" s="2" t="s">
        <v>10791</v>
      </c>
      <c r="C10344" s="2">
        <v>34</v>
      </c>
      <c r="D10344" s="2" t="s">
        <v>454</v>
      </c>
      <c r="E10344" s="2"/>
      <c r="F10344" s="2"/>
      <c r="G10344" s="2"/>
      <c r="H10344" s="2"/>
    </row>
    <row r="10345" spans="2:8">
      <c r="B10345" s="2" t="s">
        <v>10792</v>
      </c>
      <c r="C10345" s="2">
        <v>35</v>
      </c>
      <c r="D10345" s="2" t="s">
        <v>454</v>
      </c>
      <c r="E10345" s="2"/>
      <c r="F10345" s="2"/>
      <c r="G10345" s="2"/>
      <c r="H10345" s="2"/>
    </row>
    <row r="10346" spans="2:8">
      <c r="B10346" s="2" t="s">
        <v>10793</v>
      </c>
      <c r="C10346" s="2">
        <v>35</v>
      </c>
      <c r="D10346" s="2" t="s">
        <v>454</v>
      </c>
      <c r="E10346" s="2"/>
      <c r="F10346" s="2"/>
      <c r="G10346" s="2"/>
      <c r="H10346" s="2"/>
    </row>
    <row r="10347" spans="2:8">
      <c r="B10347" s="2" t="s">
        <v>10794</v>
      </c>
      <c r="C10347" s="2">
        <v>28</v>
      </c>
      <c r="D10347" s="2" t="s">
        <v>454</v>
      </c>
      <c r="E10347" s="2"/>
      <c r="F10347" s="2"/>
      <c r="G10347" s="2"/>
      <c r="H10347" s="2"/>
    </row>
    <row r="10348" spans="2:8">
      <c r="B10348" s="2" t="s">
        <v>10795</v>
      </c>
      <c r="C10348" s="2">
        <v>24</v>
      </c>
      <c r="D10348" s="2" t="s">
        <v>454</v>
      </c>
      <c r="E10348" s="2"/>
      <c r="F10348" s="2"/>
      <c r="G10348" s="2"/>
      <c r="H10348" s="2"/>
    </row>
    <row r="10349" spans="2:8">
      <c r="B10349" s="2" t="s">
        <v>10796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27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28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28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27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27</v>
      </c>
      <c r="D10354" s="2" t="s">
        <v>454</v>
      </c>
      <c r="E10354" s="2"/>
      <c r="F10354" s="2"/>
      <c r="G10354" s="2"/>
      <c r="H10354" s="2"/>
    </row>
    <row r="10355" spans="2:8">
      <c r="B10355" s="2" t="s">
        <v>10802</v>
      </c>
      <c r="C10355" s="2">
        <v>29</v>
      </c>
      <c r="D10355" s="2" t="s">
        <v>454</v>
      </c>
      <c r="E10355" s="2"/>
      <c r="F10355" s="2"/>
      <c r="G10355" s="2"/>
      <c r="H10355" s="2"/>
    </row>
    <row r="10356" spans="2:8">
      <c r="B10356" s="2" t="s">
        <v>10803</v>
      </c>
      <c r="C10356" s="2">
        <v>32</v>
      </c>
      <c r="D10356" s="2" t="s">
        <v>454</v>
      </c>
      <c r="E10356" s="2"/>
      <c r="F10356" s="2"/>
      <c r="G10356" s="2"/>
      <c r="H10356" s="2"/>
    </row>
    <row r="10357" spans="2:8">
      <c r="B10357" s="2" t="s">
        <v>10804</v>
      </c>
      <c r="C10357" s="2">
        <v>27</v>
      </c>
      <c r="D10357" s="2" t="s">
        <v>454</v>
      </c>
      <c r="E10357" s="2"/>
      <c r="F10357" s="2"/>
      <c r="G10357" s="2"/>
      <c r="H10357" s="2"/>
    </row>
    <row r="10358" spans="2:8">
      <c r="B10358" s="2" t="s">
        <v>10805</v>
      </c>
      <c r="C10358" s="2">
        <v>29</v>
      </c>
      <c r="D10358" s="2" t="s">
        <v>454</v>
      </c>
      <c r="E10358" s="2"/>
      <c r="F10358" s="2"/>
      <c r="G10358" s="2"/>
      <c r="H10358" s="2"/>
    </row>
    <row r="10359" spans="2:8">
      <c r="B10359" s="2" t="s">
        <v>10806</v>
      </c>
      <c r="C10359" s="2">
        <v>31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31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31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32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32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32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33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34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34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33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33</v>
      </c>
      <c r="D10369" s="2" t="s">
        <v>454</v>
      </c>
      <c r="E10369" s="2"/>
      <c r="F10369" s="2"/>
      <c r="G10369" s="2"/>
      <c r="H10369" s="2"/>
    </row>
    <row r="10370" spans="2:8">
      <c r="B10370" s="2" t="s">
        <v>10817</v>
      </c>
      <c r="C10370" s="2">
        <v>27</v>
      </c>
      <c r="D10370" s="2" t="s">
        <v>454</v>
      </c>
      <c r="E10370" s="2"/>
      <c r="F10370" s="2"/>
      <c r="G10370" s="2"/>
      <c r="H10370" s="2"/>
    </row>
    <row r="10371" spans="2:8">
      <c r="B10371" s="2" t="s">
        <v>10818</v>
      </c>
      <c r="C10371" s="2">
        <v>17</v>
      </c>
      <c r="D10371" s="2" t="s">
        <v>454</v>
      </c>
      <c r="E10371" s="2"/>
      <c r="F10371" s="2"/>
      <c r="G10371" s="2"/>
      <c r="H10371" s="2"/>
    </row>
    <row r="10372" spans="2:8">
      <c r="B10372" s="2" t="s">
        <v>10819</v>
      </c>
      <c r="C10372" s="2">
        <v>19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27</v>
      </c>
      <c r="D10373" s="2" t="s">
        <v>454</v>
      </c>
      <c r="E10373" s="2"/>
      <c r="F10373" s="2"/>
      <c r="G10373" s="2"/>
      <c r="H10373" s="2"/>
    </row>
    <row r="10374" spans="2:8">
      <c r="B10374" s="2" t="s">
        <v>10821</v>
      </c>
      <c r="C10374" s="2">
        <v>28</v>
      </c>
      <c r="D10374" s="2" t="s">
        <v>454</v>
      </c>
      <c r="E10374" s="2"/>
      <c r="F10374" s="2"/>
      <c r="G10374" s="2"/>
      <c r="H10374" s="2"/>
    </row>
    <row r="10375" spans="2:8">
      <c r="B10375" s="2" t="s">
        <v>10822</v>
      </c>
      <c r="C10375" s="2">
        <v>26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27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27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27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25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27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14</v>
      </c>
      <c r="D10382" s="2" t="s">
        <v>454</v>
      </c>
      <c r="E10382" s="2"/>
      <c r="F10382" s="2"/>
      <c r="G10382" s="2"/>
      <c r="H10382" s="2"/>
    </row>
    <row r="10383" spans="2:8">
      <c r="B10383" s="2" t="s">
        <v>10830</v>
      </c>
      <c r="C10383" s="2">
        <v>20</v>
      </c>
      <c r="D10383" s="2" t="s">
        <v>454</v>
      </c>
      <c r="E10383" s="2"/>
      <c r="F10383" s="2"/>
      <c r="G10383" s="2"/>
      <c r="H10383" s="2"/>
    </row>
    <row r="10384" spans="2:8">
      <c r="B10384" s="2" t="s">
        <v>10831</v>
      </c>
      <c r="C10384" s="2">
        <v>22</v>
      </c>
      <c r="D10384" s="2" t="s">
        <v>454</v>
      </c>
      <c r="E10384" s="2"/>
      <c r="F10384" s="2"/>
      <c r="G10384" s="2"/>
      <c r="H10384" s="2"/>
    </row>
    <row r="10385" spans="2:8">
      <c r="B10385" s="2" t="s">
        <v>10832</v>
      </c>
      <c r="C10385" s="2">
        <v>23</v>
      </c>
      <c r="D10385" s="2" t="s">
        <v>454</v>
      </c>
      <c r="E10385" s="2"/>
      <c r="F10385" s="2"/>
      <c r="G10385" s="2"/>
      <c r="H10385" s="2"/>
    </row>
    <row r="10386" spans="2:8">
      <c r="B10386" s="2" t="s">
        <v>10833</v>
      </c>
      <c r="C10386" s="2">
        <v>11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15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23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28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32</v>
      </c>
      <c r="D10390" s="2" t="s">
        <v>454</v>
      </c>
      <c r="E10390" s="2"/>
      <c r="F10390" s="2"/>
      <c r="G10390" s="2"/>
      <c r="H10390" s="2"/>
    </row>
    <row r="10391" spans="2:8">
      <c r="B10391" s="2" t="s">
        <v>10838</v>
      </c>
      <c r="C10391" s="2">
        <v>32</v>
      </c>
      <c r="D10391" s="2" t="s">
        <v>454</v>
      </c>
      <c r="E10391" s="2"/>
      <c r="F10391" s="2"/>
      <c r="G10391" s="2"/>
      <c r="H10391" s="2"/>
    </row>
    <row r="10392" spans="2:8">
      <c r="B10392" s="2" t="s">
        <v>10839</v>
      </c>
      <c r="C10392" s="2">
        <v>33</v>
      </c>
      <c r="D10392" s="2" t="s">
        <v>454</v>
      </c>
      <c r="E10392" s="2"/>
      <c r="F10392" s="2"/>
      <c r="G10392" s="2"/>
      <c r="H10392" s="2"/>
    </row>
    <row r="10393" spans="2:8">
      <c r="B10393" s="2" t="s">
        <v>10840</v>
      </c>
      <c r="C10393" s="2">
        <v>28</v>
      </c>
      <c r="D10393" s="2" t="s">
        <v>454</v>
      </c>
      <c r="E10393" s="2"/>
      <c r="F10393" s="2"/>
      <c r="G10393" s="2"/>
      <c r="H10393" s="2"/>
    </row>
    <row r="10394" spans="2:8">
      <c r="B10394" s="2" t="s">
        <v>10841</v>
      </c>
      <c r="C10394" s="2">
        <v>28</v>
      </c>
      <c r="D10394" s="2" t="s">
        <v>454</v>
      </c>
      <c r="E10394" s="2"/>
      <c r="F10394" s="2"/>
      <c r="G10394" s="2"/>
      <c r="H10394" s="2"/>
    </row>
    <row r="10395" spans="2:8">
      <c r="B10395" s="2" t="s">
        <v>10842</v>
      </c>
      <c r="C10395" s="2">
        <v>27</v>
      </c>
      <c r="D10395" s="2" t="s">
        <v>454</v>
      </c>
      <c r="E10395" s="2"/>
      <c r="F10395" s="2"/>
      <c r="G10395" s="2"/>
      <c r="H10395" s="2"/>
    </row>
    <row r="10396" spans="2:8">
      <c r="B10396" s="2" t="s">
        <v>10843</v>
      </c>
      <c r="C10396" s="2">
        <v>17</v>
      </c>
      <c r="D10396" s="2" t="s">
        <v>454</v>
      </c>
      <c r="E10396" s="2"/>
      <c r="F10396" s="2"/>
      <c r="G10396" s="2"/>
      <c r="H10396" s="2"/>
    </row>
    <row r="10397" spans="2:8">
      <c r="B10397" s="2" t="s">
        <v>10844</v>
      </c>
      <c r="C10397" s="2">
        <v>13</v>
      </c>
      <c r="D10397" s="2" t="s">
        <v>454</v>
      </c>
      <c r="E10397" s="2"/>
      <c r="F10397" s="2"/>
      <c r="G10397" s="2"/>
      <c r="H10397" s="2"/>
    </row>
    <row r="10398" spans="2:8">
      <c r="B10398" s="2" t="s">
        <v>10845</v>
      </c>
      <c r="C10398" s="2">
        <v>14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29</v>
      </c>
      <c r="D10399" s="2" t="s">
        <v>454</v>
      </c>
      <c r="E10399" s="2"/>
      <c r="F10399" s="2"/>
      <c r="G10399" s="2"/>
      <c r="H10399" s="2"/>
    </row>
    <row r="10400" spans="2:8">
      <c r="B10400" s="2" t="s">
        <v>10847</v>
      </c>
      <c r="C10400" s="2">
        <v>26</v>
      </c>
      <c r="D10400" s="2" t="s">
        <v>454</v>
      </c>
      <c r="E10400" s="2"/>
      <c r="F10400" s="2"/>
      <c r="G10400" s="2"/>
      <c r="H10400" s="2"/>
    </row>
    <row r="10401" spans="2:8">
      <c r="B10401" s="2" t="s">
        <v>10848</v>
      </c>
      <c r="C10401" s="2">
        <v>23</v>
      </c>
      <c r="D10401" s="2" t="s">
        <v>454</v>
      </c>
      <c r="E10401" s="2"/>
      <c r="F10401" s="2"/>
      <c r="G10401" s="2"/>
      <c r="H10401" s="2"/>
    </row>
    <row r="10402" spans="2:8">
      <c r="B10402" s="2" t="s">
        <v>10849</v>
      </c>
      <c r="C10402" s="2">
        <v>23</v>
      </c>
      <c r="D10402" s="2" t="s">
        <v>454</v>
      </c>
      <c r="E10402" s="2"/>
      <c r="F10402" s="2"/>
      <c r="G10402" s="2"/>
      <c r="H10402" s="2"/>
    </row>
    <row r="10403" spans="2:8">
      <c r="B10403" s="2" t="s">
        <v>10850</v>
      </c>
      <c r="C10403" s="2">
        <v>26</v>
      </c>
      <c r="D10403" s="2" t="s">
        <v>454</v>
      </c>
      <c r="E10403" s="2"/>
      <c r="F10403" s="2"/>
      <c r="G10403" s="2"/>
      <c r="H10403" s="2"/>
    </row>
    <row r="10404" spans="2:8">
      <c r="B10404" s="2" t="s">
        <v>10851</v>
      </c>
      <c r="C10404" s="2">
        <v>26</v>
      </c>
      <c r="D10404" s="2" t="s">
        <v>454</v>
      </c>
      <c r="E10404" s="2"/>
      <c r="F10404" s="2"/>
      <c r="G10404" s="2"/>
      <c r="H10404" s="2"/>
    </row>
    <row r="10405" spans="2:8">
      <c r="B10405" s="2" t="s">
        <v>10852</v>
      </c>
      <c r="C10405" s="2">
        <v>25</v>
      </c>
      <c r="D10405" s="2" t="s">
        <v>454</v>
      </c>
      <c r="E10405" s="2"/>
      <c r="F10405" s="2"/>
      <c r="G10405" s="2"/>
      <c r="H10405" s="2"/>
    </row>
    <row r="10406" spans="2:8">
      <c r="B10406" s="2" t="s">
        <v>10853</v>
      </c>
      <c r="C10406" s="2">
        <v>25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26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25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25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23</v>
      </c>
      <c r="D10410" s="2" t="s">
        <v>454</v>
      </c>
      <c r="E10410" s="2"/>
      <c r="F10410" s="2"/>
      <c r="G10410" s="2"/>
      <c r="H10410" s="2"/>
    </row>
    <row r="10411" spans="2:8">
      <c r="B10411" s="2" t="s">
        <v>10858</v>
      </c>
      <c r="C10411" s="2">
        <v>22</v>
      </c>
      <c r="D10411" s="2" t="s">
        <v>454</v>
      </c>
      <c r="E10411" s="2"/>
      <c r="F10411" s="2"/>
      <c r="G10411" s="2"/>
      <c r="H10411" s="2"/>
    </row>
    <row r="10412" spans="2:8">
      <c r="B10412" s="2" t="s">
        <v>10859</v>
      </c>
      <c r="C10412" s="2">
        <v>25</v>
      </c>
      <c r="D10412" s="2" t="s">
        <v>454</v>
      </c>
      <c r="E10412" s="2"/>
      <c r="F10412" s="2"/>
      <c r="G10412" s="2"/>
      <c r="H10412" s="2"/>
    </row>
    <row r="10413" spans="2:8">
      <c r="B10413" s="2" t="s">
        <v>10860</v>
      </c>
      <c r="C10413" s="2">
        <v>28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29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33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20</v>
      </c>
      <c r="D10416" s="2" t="s">
        <v>454</v>
      </c>
      <c r="E10416" s="2"/>
      <c r="F10416" s="2"/>
      <c r="G10416" s="2"/>
      <c r="H10416" s="2"/>
    </row>
    <row r="10417" spans="2:8">
      <c r="B10417" s="2" t="s">
        <v>10864</v>
      </c>
      <c r="C10417" s="2">
        <v>30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28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32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35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37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37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41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42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16</v>
      </c>
      <c r="D10425" s="2" t="s">
        <v>454</v>
      </c>
      <c r="E10425" s="2"/>
      <c r="F10425" s="2"/>
      <c r="G10425" s="2"/>
      <c r="H10425" s="2"/>
    </row>
    <row r="10426" spans="2:8">
      <c r="B10426" s="2" t="s">
        <v>10873</v>
      </c>
      <c r="C10426" s="2">
        <v>14</v>
      </c>
      <c r="D10426" s="2" t="s">
        <v>454</v>
      </c>
      <c r="E10426" s="2"/>
      <c r="F10426" s="2"/>
      <c r="G10426" s="2"/>
      <c r="H10426" s="2"/>
    </row>
    <row r="10427" spans="2:8">
      <c r="B10427" s="2" t="s">
        <v>10874</v>
      </c>
      <c r="C10427" s="2">
        <v>11</v>
      </c>
      <c r="D10427" s="2" t="s">
        <v>454</v>
      </c>
      <c r="E10427" s="2"/>
      <c r="F10427" s="2"/>
      <c r="G10427" s="2"/>
      <c r="H10427" s="2"/>
    </row>
    <row r="10428" spans="2:8">
      <c r="B10428" s="2" t="s">
        <v>10875</v>
      </c>
      <c r="C10428" s="2">
        <v>13</v>
      </c>
      <c r="D10428" s="2" t="s">
        <v>454</v>
      </c>
      <c r="E10428" s="2"/>
      <c r="F10428" s="2"/>
      <c r="G10428" s="2"/>
      <c r="H10428" s="2"/>
    </row>
    <row r="10429" spans="2:8">
      <c r="B10429" s="2" t="s">
        <v>10876</v>
      </c>
      <c r="C10429" s="2">
        <v>16</v>
      </c>
      <c r="D10429" s="2" t="s">
        <v>454</v>
      </c>
      <c r="E10429" s="2"/>
      <c r="F10429" s="2"/>
      <c r="G10429" s="2"/>
      <c r="H10429" s="2"/>
    </row>
    <row r="10430" spans="2:8">
      <c r="B10430" s="2" t="s">
        <v>10877</v>
      </c>
      <c r="C10430" s="2">
        <v>11</v>
      </c>
      <c r="D10430" s="2" t="s">
        <v>454</v>
      </c>
      <c r="E10430" s="2"/>
      <c r="F10430" s="2"/>
      <c r="G10430" s="2"/>
      <c r="H10430" s="2"/>
    </row>
    <row r="10431" spans="2:8">
      <c r="B10431" s="2" t="s">
        <v>10878</v>
      </c>
      <c r="C10431" s="2">
        <v>8</v>
      </c>
      <c r="D10431" s="2" t="s">
        <v>454</v>
      </c>
      <c r="E10431" s="2"/>
      <c r="F10431" s="2"/>
      <c r="G10431" s="2"/>
      <c r="H10431" s="2"/>
    </row>
    <row r="10432" spans="2:8">
      <c r="B10432" s="2" t="s">
        <v>10879</v>
      </c>
      <c r="C10432" s="2">
        <v>15</v>
      </c>
      <c r="D10432" s="2" t="s">
        <v>454</v>
      </c>
      <c r="E10432" s="2"/>
      <c r="F10432" s="2"/>
      <c r="G10432" s="2"/>
      <c r="H10432" s="2"/>
    </row>
    <row r="10433" spans="2:8">
      <c r="B10433" s="2" t="s">
        <v>10880</v>
      </c>
      <c r="C10433" s="2">
        <v>15</v>
      </c>
      <c r="D10433" s="2" t="s">
        <v>454</v>
      </c>
      <c r="E10433" s="2"/>
      <c r="F10433" s="2"/>
      <c r="G10433" s="2"/>
      <c r="H10433" s="2"/>
    </row>
    <row r="10434" spans="2:8">
      <c r="B10434" s="2" t="s">
        <v>10881</v>
      </c>
      <c r="C10434" s="2">
        <v>32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33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32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33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15</v>
      </c>
      <c r="D10438" s="2" t="s">
        <v>454</v>
      </c>
      <c r="E10438" s="2"/>
      <c r="F10438" s="2"/>
      <c r="G10438" s="2"/>
      <c r="H10438" s="2"/>
    </row>
    <row r="10439" spans="2:8">
      <c r="B10439" s="2" t="s">
        <v>10886</v>
      </c>
      <c r="C10439" s="2">
        <v>14</v>
      </c>
      <c r="D10439" s="2" t="s">
        <v>454</v>
      </c>
      <c r="E10439" s="2"/>
      <c r="F10439" s="2"/>
      <c r="G10439" s="2"/>
      <c r="H10439" s="2"/>
    </row>
    <row r="10440" spans="2:8">
      <c r="B10440" s="2" t="s">
        <v>10887</v>
      </c>
      <c r="C10440" s="2">
        <v>14</v>
      </c>
      <c r="D10440" s="2" t="s">
        <v>454</v>
      </c>
      <c r="E10440" s="2"/>
      <c r="F10440" s="2"/>
      <c r="G10440" s="2"/>
      <c r="H10440" s="2"/>
    </row>
    <row r="10441" spans="2:8">
      <c r="B10441" s="2" t="s">
        <v>10888</v>
      </c>
      <c r="C10441" s="2">
        <v>15</v>
      </c>
      <c r="D10441" s="2" t="s">
        <v>454</v>
      </c>
      <c r="E10441" s="2"/>
      <c r="F10441" s="2"/>
      <c r="G10441" s="2"/>
      <c r="H10441" s="2"/>
    </row>
    <row r="10442" spans="2:8">
      <c r="B10442" s="2" t="s">
        <v>10889</v>
      </c>
      <c r="C10442" s="2">
        <v>18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12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26</v>
      </c>
      <c r="D10444" s="2" t="s">
        <v>454</v>
      </c>
      <c r="E10444" s="2"/>
      <c r="F10444" s="2"/>
      <c r="G10444" s="2"/>
      <c r="H10444" s="2"/>
    </row>
    <row r="10445" spans="2:8">
      <c r="B10445" s="2" t="s">
        <v>10892</v>
      </c>
      <c r="C10445" s="2">
        <v>20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26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5</v>
      </c>
      <c r="D10447" s="2" t="s">
        <v>454</v>
      </c>
      <c r="E10447" s="2"/>
      <c r="F10447" s="2"/>
      <c r="G10447" s="2"/>
      <c r="H10447" s="2"/>
    </row>
    <row r="10448" spans="2:8">
      <c r="B10448" s="2" t="s">
        <v>10895</v>
      </c>
      <c r="C10448" s="2">
        <v>13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18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34</v>
      </c>
      <c r="D10450" s="2" t="s">
        <v>454</v>
      </c>
      <c r="E10450" s="2"/>
      <c r="F10450" s="2"/>
      <c r="G10450" s="2"/>
      <c r="H10450" s="2"/>
    </row>
    <row r="10451" spans="2:8">
      <c r="B10451" s="2" t="s">
        <v>10898</v>
      </c>
      <c r="C10451" s="2">
        <v>21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30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30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35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14</v>
      </c>
      <c r="D10456" s="2" t="s">
        <v>454</v>
      </c>
      <c r="E10456" s="2"/>
      <c r="F10456" s="2"/>
      <c r="G10456" s="2"/>
      <c r="H10456" s="2"/>
    </row>
    <row r="10457" spans="2:8">
      <c r="B10457" s="2" t="s">
        <v>10904</v>
      </c>
      <c r="C10457" s="2">
        <v>20</v>
      </c>
      <c r="D10457" s="2" t="s">
        <v>454</v>
      </c>
      <c r="E10457" s="2"/>
      <c r="F10457" s="2"/>
      <c r="G10457" s="2"/>
      <c r="H10457" s="2"/>
    </row>
    <row r="10458" spans="2:8">
      <c r="B10458" s="2" t="s">
        <v>10905</v>
      </c>
      <c r="C10458" s="2">
        <v>24</v>
      </c>
      <c r="D10458" s="2" t="s">
        <v>454</v>
      </c>
      <c r="E10458" s="2"/>
      <c r="F10458" s="2"/>
      <c r="G10458" s="2"/>
      <c r="H10458" s="2"/>
    </row>
    <row r="10459" spans="2:8">
      <c r="B10459" s="2" t="s">
        <v>10906</v>
      </c>
      <c r="C10459" s="2">
        <v>28</v>
      </c>
      <c r="D10459" s="2" t="s">
        <v>454</v>
      </c>
      <c r="E10459" s="2"/>
      <c r="F10459" s="2"/>
      <c r="G10459" s="2"/>
      <c r="H10459" s="2"/>
    </row>
    <row r="10460" spans="2:8">
      <c r="B10460" s="2" t="s">
        <v>10907</v>
      </c>
      <c r="C10460" s="2">
        <v>27</v>
      </c>
      <c r="D10460" s="2" t="s">
        <v>454</v>
      </c>
      <c r="E10460" s="2"/>
      <c r="F10460" s="2"/>
      <c r="G10460" s="2"/>
      <c r="H10460" s="2"/>
    </row>
    <row r="10461" spans="2:8">
      <c r="B10461" s="2" t="s">
        <v>10908</v>
      </c>
      <c r="C10461" s="2">
        <v>27</v>
      </c>
      <c r="D10461" s="2" t="s">
        <v>454</v>
      </c>
      <c r="E10461" s="2"/>
      <c r="F10461" s="2"/>
      <c r="G10461" s="2"/>
      <c r="H10461" s="2"/>
    </row>
    <row r="10462" spans="2:8">
      <c r="B10462" s="2" t="s">
        <v>10909</v>
      </c>
      <c r="C10462" s="2">
        <v>27</v>
      </c>
      <c r="D10462" s="2" t="s">
        <v>454</v>
      </c>
      <c r="E10462" s="2"/>
      <c r="F10462" s="2"/>
      <c r="G10462" s="2"/>
      <c r="H10462" s="2"/>
    </row>
    <row r="10463" spans="2:8">
      <c r="B10463" s="2" t="s">
        <v>10910</v>
      </c>
      <c r="C10463" s="2">
        <v>25</v>
      </c>
      <c r="D10463" s="2" t="s">
        <v>454</v>
      </c>
      <c r="E10463" s="2"/>
      <c r="F10463" s="2"/>
      <c r="G10463" s="2"/>
      <c r="H10463" s="2"/>
    </row>
    <row r="10464" spans="2:8">
      <c r="B10464" s="2" t="s">
        <v>10911</v>
      </c>
      <c r="C10464" s="2">
        <v>25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28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27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24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23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23</v>
      </c>
      <c r="D10469" s="2" t="s">
        <v>454</v>
      </c>
      <c r="E10469" s="2"/>
      <c r="F10469" s="2"/>
      <c r="G10469" s="2"/>
      <c r="H10469" s="2"/>
    </row>
    <row r="10470" spans="2:8">
      <c r="B10470" s="2" t="s">
        <v>10917</v>
      </c>
      <c r="C10470" s="2">
        <v>26</v>
      </c>
      <c r="D10470" s="2" t="s">
        <v>454</v>
      </c>
      <c r="E10470" s="2"/>
      <c r="F10470" s="2"/>
      <c r="G10470" s="2"/>
      <c r="H10470" s="2"/>
    </row>
    <row r="10471" spans="2:8">
      <c r="B10471" s="2" t="s">
        <v>10918</v>
      </c>
      <c r="C10471" s="2">
        <v>28</v>
      </c>
      <c r="D10471" s="2" t="s">
        <v>454</v>
      </c>
      <c r="E10471" s="2"/>
      <c r="F10471" s="2"/>
      <c r="G10471" s="2"/>
      <c r="H10471" s="2"/>
    </row>
    <row r="10472" spans="2:8">
      <c r="B10472" s="2" t="s">
        <v>10919</v>
      </c>
      <c r="C10472" s="2">
        <v>29</v>
      </c>
      <c r="D10472" s="2" t="s">
        <v>454</v>
      </c>
      <c r="E10472" s="2"/>
      <c r="F10472" s="2"/>
      <c r="G10472" s="2"/>
      <c r="H10472" s="2"/>
    </row>
    <row r="10473" spans="2:8">
      <c r="B10473" s="2" t="s">
        <v>10920</v>
      </c>
      <c r="C10473" s="2">
        <v>33</v>
      </c>
      <c r="D10473" s="2" t="s">
        <v>454</v>
      </c>
      <c r="E10473" s="2"/>
      <c r="F10473" s="2"/>
      <c r="G10473" s="2"/>
      <c r="H10473" s="2"/>
    </row>
    <row r="10474" spans="2:8">
      <c r="B10474" s="2" t="s">
        <v>10921</v>
      </c>
      <c r="C10474" s="2">
        <v>28</v>
      </c>
      <c r="D10474" s="2" t="s">
        <v>454</v>
      </c>
      <c r="E10474" s="2"/>
      <c r="F10474" s="2"/>
      <c r="G10474" s="2"/>
      <c r="H10474" s="2"/>
    </row>
    <row r="10475" spans="2:8">
      <c r="B10475" s="2" t="s">
        <v>10922</v>
      </c>
      <c r="C10475" s="2">
        <v>27</v>
      </c>
      <c r="D10475" s="2" t="s">
        <v>454</v>
      </c>
      <c r="E10475" s="2"/>
      <c r="F10475" s="2"/>
      <c r="G10475" s="2"/>
      <c r="H10475" s="2"/>
    </row>
    <row r="10476" spans="2:8">
      <c r="B10476" s="2" t="s">
        <v>10923</v>
      </c>
      <c r="C10476" s="2">
        <v>30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30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29</v>
      </c>
      <c r="D10478" s="2" t="s">
        <v>454</v>
      </c>
      <c r="E10478" s="2"/>
      <c r="F10478" s="2"/>
      <c r="G10478" s="2"/>
      <c r="H10478" s="2"/>
    </row>
    <row r="10479" spans="2:8">
      <c r="B10479" s="2" t="s">
        <v>10926</v>
      </c>
      <c r="C10479" s="2">
        <v>29</v>
      </c>
      <c r="D10479" s="2" t="s">
        <v>454</v>
      </c>
      <c r="E10479" s="2"/>
      <c r="F10479" s="2"/>
      <c r="G10479" s="2"/>
      <c r="H10479" s="2"/>
    </row>
    <row r="10480" spans="2:8">
      <c r="B10480" s="2" t="s">
        <v>10927</v>
      </c>
      <c r="C10480" s="2">
        <v>32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34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32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33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25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27</v>
      </c>
      <c r="D10485" s="2" t="s">
        <v>454</v>
      </c>
      <c r="E10485" s="2"/>
      <c r="F10485" s="2"/>
      <c r="G10485" s="2"/>
      <c r="H10485" s="2"/>
    </row>
    <row r="10486" spans="2:8">
      <c r="B10486" s="2" t="s">
        <v>10933</v>
      </c>
      <c r="C10486" s="2">
        <v>25</v>
      </c>
      <c r="D10486" s="2" t="s">
        <v>454</v>
      </c>
      <c r="E10486" s="2"/>
      <c r="F10486" s="2"/>
      <c r="G10486" s="2"/>
      <c r="H10486" s="2"/>
    </row>
    <row r="10487" spans="2:8">
      <c r="B10487" s="2" t="s">
        <v>10934</v>
      </c>
      <c r="C10487" s="2">
        <v>25</v>
      </c>
      <c r="D10487" s="2" t="s">
        <v>454</v>
      </c>
      <c r="E10487" s="2"/>
      <c r="F10487" s="2"/>
      <c r="G10487" s="2"/>
      <c r="H10487" s="2"/>
    </row>
    <row r="10488" spans="2:8">
      <c r="B10488" s="2" t="s">
        <v>10935</v>
      </c>
      <c r="C10488" s="2">
        <v>27</v>
      </c>
      <c r="D10488" s="2" t="s">
        <v>454</v>
      </c>
      <c r="E10488" s="2"/>
      <c r="F10488" s="2"/>
      <c r="G10488" s="2"/>
      <c r="H10488" s="2"/>
    </row>
    <row r="10489" spans="2:8">
      <c r="B10489" s="2" t="s">
        <v>10936</v>
      </c>
      <c r="C10489" s="2">
        <v>26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32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17</v>
      </c>
      <c r="D10491" s="2" t="s">
        <v>454</v>
      </c>
      <c r="E10491" s="2"/>
      <c r="F10491" s="2"/>
      <c r="G10491" s="2"/>
      <c r="H10491" s="2"/>
    </row>
    <row r="10492" spans="2:8">
      <c r="B10492" s="2" t="s">
        <v>10939</v>
      </c>
      <c r="C10492" s="2">
        <v>31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33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34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35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18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20</v>
      </c>
      <c r="D10497" s="2" t="s">
        <v>454</v>
      </c>
      <c r="E10497" s="2"/>
      <c r="F10497" s="2"/>
      <c r="G10497" s="2"/>
      <c r="H10497" s="2"/>
    </row>
    <row r="10498" spans="2:8">
      <c r="B10498" s="2" t="s">
        <v>10945</v>
      </c>
      <c r="C10498" s="2">
        <v>23</v>
      </c>
      <c r="D10498" s="2" t="s">
        <v>454</v>
      </c>
      <c r="E10498" s="2"/>
      <c r="F10498" s="2"/>
      <c r="G10498" s="2"/>
      <c r="H10498" s="2"/>
    </row>
    <row r="10499" spans="2:8">
      <c r="B10499" s="2" t="s">
        <v>10946</v>
      </c>
      <c r="C10499" s="2">
        <v>15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21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24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20</v>
      </c>
      <c r="D10502" s="2" t="s">
        <v>454</v>
      </c>
      <c r="E10502" s="2"/>
      <c r="F10502" s="2"/>
      <c r="G10502" s="2"/>
      <c r="H10502" s="2"/>
    </row>
    <row r="10503" spans="2:8">
      <c r="B10503" s="2" t="s">
        <v>10950</v>
      </c>
      <c r="C10503" s="2">
        <v>33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35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38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33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35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38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27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26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25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25</v>
      </c>
      <c r="D10512" s="2" t="s">
        <v>454</v>
      </c>
      <c r="E10512" s="2"/>
      <c r="F10512" s="2"/>
      <c r="G10512" s="2"/>
      <c r="H10512" s="2"/>
    </row>
    <row r="10513" spans="2:8">
      <c r="B10513" s="2" t="s">
        <v>10960</v>
      </c>
      <c r="C10513" s="2">
        <v>29</v>
      </c>
      <c r="D10513" s="2" t="s">
        <v>454</v>
      </c>
      <c r="E10513" s="2"/>
      <c r="F10513" s="2"/>
      <c r="G10513" s="2"/>
      <c r="H10513" s="2"/>
    </row>
    <row r="10514" spans="2:8">
      <c r="B10514" s="2" t="s">
        <v>10961</v>
      </c>
      <c r="C10514" s="2">
        <v>31</v>
      </c>
      <c r="D10514" s="2" t="s">
        <v>454</v>
      </c>
      <c r="E10514" s="2"/>
      <c r="F10514" s="2"/>
      <c r="G10514" s="2"/>
      <c r="H10514" s="2"/>
    </row>
    <row r="10515" spans="2:8">
      <c r="B10515" s="2" t="s">
        <v>10962</v>
      </c>
      <c r="C10515" s="2">
        <v>31</v>
      </c>
      <c r="D10515" s="2" t="s">
        <v>454</v>
      </c>
      <c r="E10515" s="2"/>
      <c r="F10515" s="2"/>
      <c r="G10515" s="2"/>
      <c r="H10515" s="2"/>
    </row>
    <row r="10516" spans="2:8">
      <c r="B10516" s="2" t="s">
        <v>10963</v>
      </c>
      <c r="C10516" s="2">
        <v>19</v>
      </c>
      <c r="D10516" s="2" t="s">
        <v>454</v>
      </c>
      <c r="E10516" s="2"/>
      <c r="F10516" s="2"/>
      <c r="G10516" s="2"/>
      <c r="H10516" s="2"/>
    </row>
    <row r="10517" spans="2:8">
      <c r="B10517" s="2" t="s">
        <v>10964</v>
      </c>
      <c r="C10517" s="2">
        <v>19</v>
      </c>
      <c r="D10517" s="2" t="s">
        <v>454</v>
      </c>
      <c r="E10517" s="2"/>
      <c r="F10517" s="2"/>
      <c r="G10517" s="2"/>
      <c r="H10517" s="2"/>
    </row>
    <row r="10518" spans="2:8">
      <c r="B10518" s="2" t="s">
        <v>10965</v>
      </c>
      <c r="C10518" s="2">
        <v>24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16</v>
      </c>
      <c r="D10519" s="2" t="s">
        <v>454</v>
      </c>
      <c r="E10519" s="2"/>
      <c r="F10519" s="2"/>
      <c r="G10519" s="2"/>
      <c r="H10519" s="2"/>
    </row>
    <row r="10520" spans="2:8">
      <c r="B10520" s="2" t="s">
        <v>10967</v>
      </c>
      <c r="C10520" s="2">
        <v>16</v>
      </c>
      <c r="D10520" s="2" t="s">
        <v>454</v>
      </c>
      <c r="E10520" s="2"/>
      <c r="F10520" s="2"/>
      <c r="G10520" s="2"/>
      <c r="H10520" s="2"/>
    </row>
    <row r="10521" spans="2:8">
      <c r="B10521" s="2" t="s">
        <v>10968</v>
      </c>
      <c r="C10521" s="2">
        <v>24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26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17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26</v>
      </c>
      <c r="D10525" s="2" t="s">
        <v>454</v>
      </c>
      <c r="E10525" s="2"/>
      <c r="F10525" s="2"/>
      <c r="G10525" s="2"/>
      <c r="H10525" s="2"/>
    </row>
    <row r="10526" spans="2:8">
      <c r="B10526" s="2" t="s">
        <v>10973</v>
      </c>
      <c r="C10526" s="2">
        <v>26</v>
      </c>
      <c r="D10526" s="2" t="s">
        <v>454</v>
      </c>
      <c r="E10526" s="2"/>
      <c r="F10526" s="2"/>
      <c r="G10526" s="2"/>
      <c r="H10526" s="2"/>
    </row>
    <row r="10527" spans="2:8">
      <c r="B10527" s="2" t="s">
        <v>10974</v>
      </c>
      <c r="C10527" s="2">
        <v>26</v>
      </c>
      <c r="D10527" s="2" t="s">
        <v>454</v>
      </c>
      <c r="E10527" s="2"/>
      <c r="F10527" s="2"/>
      <c r="G10527" s="2"/>
      <c r="H10527" s="2"/>
    </row>
    <row r="10528" spans="2:8">
      <c r="B10528" s="2" t="s">
        <v>10975</v>
      </c>
      <c r="C10528" s="2">
        <v>25</v>
      </c>
      <c r="D10528" s="2" t="s">
        <v>454</v>
      </c>
      <c r="E10528" s="2"/>
      <c r="F10528" s="2"/>
      <c r="G10528" s="2"/>
      <c r="H10528" s="2"/>
    </row>
    <row r="10529" spans="2:8">
      <c r="B10529" s="2" t="s">
        <v>10976</v>
      </c>
      <c r="C10529" s="2">
        <v>25</v>
      </c>
      <c r="D10529" s="2" t="s">
        <v>454</v>
      </c>
      <c r="E10529" s="2"/>
      <c r="F10529" s="2"/>
      <c r="G10529" s="2"/>
      <c r="H10529" s="2"/>
    </row>
    <row r="10530" spans="2:8">
      <c r="B10530" s="2" t="s">
        <v>10977</v>
      </c>
      <c r="C10530" s="2">
        <v>27</v>
      </c>
      <c r="D10530" s="2" t="s">
        <v>454</v>
      </c>
      <c r="E10530" s="2"/>
      <c r="F10530" s="2"/>
      <c r="G10530" s="2"/>
      <c r="H10530" s="2"/>
    </row>
    <row r="10531" spans="2:8">
      <c r="B10531" s="2" t="s">
        <v>10978</v>
      </c>
      <c r="C10531" s="2">
        <v>27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30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35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12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16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21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16</v>
      </c>
      <c r="D10537" s="2" t="s">
        <v>454</v>
      </c>
      <c r="E10537" s="2"/>
      <c r="F10537" s="2"/>
      <c r="G10537" s="2"/>
      <c r="H10537" s="2"/>
    </row>
    <row r="10538" spans="2:8">
      <c r="B10538" s="2" t="s">
        <v>10985</v>
      </c>
      <c r="C10538" s="2">
        <v>15</v>
      </c>
      <c r="D10538" s="2" t="s">
        <v>454</v>
      </c>
      <c r="E10538" s="2"/>
      <c r="F10538" s="2"/>
      <c r="G10538" s="2"/>
      <c r="H10538" s="2"/>
    </row>
    <row r="10539" spans="2:8">
      <c r="B10539" s="2" t="s">
        <v>10986</v>
      </c>
      <c r="C10539" s="2">
        <v>16</v>
      </c>
      <c r="D10539" s="2" t="s">
        <v>454</v>
      </c>
      <c r="E10539" s="2"/>
      <c r="F10539" s="2"/>
      <c r="G10539" s="2"/>
      <c r="H10539" s="2"/>
    </row>
    <row r="10540" spans="2:8">
      <c r="B10540" s="2" t="s">
        <v>10987</v>
      </c>
      <c r="C10540" s="2">
        <v>32</v>
      </c>
      <c r="D10540" s="2" t="s">
        <v>454</v>
      </c>
      <c r="E10540" s="2"/>
      <c r="F10540" s="2"/>
      <c r="G10540" s="2"/>
      <c r="H10540" s="2"/>
    </row>
    <row r="10541" spans="2:8">
      <c r="B10541" s="2" t="s">
        <v>10988</v>
      </c>
      <c r="C10541" s="2">
        <v>32</v>
      </c>
      <c r="D10541" s="2" t="s">
        <v>454</v>
      </c>
      <c r="E10541" s="2"/>
      <c r="F10541" s="2"/>
      <c r="G10541" s="2"/>
      <c r="H10541" s="2"/>
    </row>
    <row r="10542" spans="2:8">
      <c r="B10542" s="2" t="s">
        <v>10989</v>
      </c>
      <c r="C10542" s="2">
        <v>32</v>
      </c>
      <c r="D10542" s="2" t="s">
        <v>454</v>
      </c>
      <c r="E10542" s="2"/>
      <c r="F10542" s="2"/>
      <c r="G10542" s="2"/>
      <c r="H10542" s="2"/>
    </row>
    <row r="10543" spans="2:8">
      <c r="B10543" s="2" t="s">
        <v>10990</v>
      </c>
      <c r="C10543" s="2">
        <v>37</v>
      </c>
      <c r="D10543" s="2" t="s">
        <v>454</v>
      </c>
      <c r="E10543" s="2"/>
      <c r="F10543" s="2"/>
      <c r="G10543" s="2"/>
      <c r="H10543" s="2"/>
    </row>
    <row r="10544" spans="2:8">
      <c r="B10544" s="2" t="s">
        <v>10991</v>
      </c>
      <c r="C10544" s="2">
        <v>37</v>
      </c>
      <c r="D10544" s="2" t="s">
        <v>454</v>
      </c>
      <c r="E10544" s="2"/>
      <c r="F10544" s="2"/>
      <c r="G10544" s="2"/>
      <c r="H10544" s="2"/>
    </row>
    <row r="10545" spans="2:8">
      <c r="B10545" s="2" t="s">
        <v>10992</v>
      </c>
      <c r="C10545" s="2">
        <v>30</v>
      </c>
      <c r="D10545" s="2" t="s">
        <v>454</v>
      </c>
      <c r="E10545" s="2"/>
      <c r="F10545" s="2"/>
      <c r="G10545" s="2"/>
      <c r="H10545" s="2"/>
    </row>
    <row r="10546" spans="2:8">
      <c r="B10546" s="2" t="s">
        <v>10993</v>
      </c>
      <c r="C10546" s="2">
        <v>20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17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14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16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10</v>
      </c>
      <c r="D10550" s="2" t="s">
        <v>454</v>
      </c>
      <c r="E10550" s="2"/>
      <c r="F10550" s="2"/>
      <c r="G10550" s="2"/>
      <c r="H10550" s="2"/>
    </row>
    <row r="10551" spans="2:8">
      <c r="B10551" s="2" t="s">
        <v>10998</v>
      </c>
      <c r="C10551" s="2">
        <v>16</v>
      </c>
      <c r="D10551" s="2" t="s">
        <v>454</v>
      </c>
      <c r="E10551" s="2"/>
      <c r="F10551" s="2"/>
      <c r="G10551" s="2"/>
      <c r="H10551" s="2"/>
    </row>
    <row r="10552" spans="2:8">
      <c r="B10552" s="2" t="s">
        <v>10999</v>
      </c>
      <c r="C10552" s="2">
        <v>28</v>
      </c>
      <c r="D10552" s="2" t="s">
        <v>454</v>
      </c>
      <c r="E10552" s="2"/>
      <c r="F10552" s="2"/>
      <c r="G10552" s="2"/>
      <c r="H10552" s="2"/>
    </row>
    <row r="10553" spans="2:8">
      <c r="B10553" s="2" t="s">
        <v>11000</v>
      </c>
      <c r="C10553" s="2">
        <v>30</v>
      </c>
      <c r="D10553" s="2" t="s">
        <v>454</v>
      </c>
      <c r="E10553" s="2"/>
      <c r="F10553" s="2"/>
      <c r="G10553" s="2"/>
      <c r="H10553" s="2"/>
    </row>
    <row r="10554" spans="2:8">
      <c r="B10554" s="2" t="s">
        <v>11001</v>
      </c>
      <c r="C10554" s="2">
        <v>31</v>
      </c>
      <c r="D10554" s="2" t="s">
        <v>454</v>
      </c>
      <c r="E10554" s="2"/>
      <c r="F10554" s="2"/>
      <c r="G10554" s="2"/>
      <c r="H10554" s="2"/>
    </row>
    <row r="10555" spans="2:8">
      <c r="B10555" s="2" t="s">
        <v>11002</v>
      </c>
      <c r="C10555" s="2">
        <v>27</v>
      </c>
      <c r="D10555" s="2" t="s">
        <v>454</v>
      </c>
      <c r="E10555" s="2"/>
      <c r="F10555" s="2"/>
      <c r="G10555" s="2"/>
      <c r="H10555" s="2"/>
    </row>
    <row r="10556" spans="2:8">
      <c r="B10556" s="2" t="s">
        <v>11003</v>
      </c>
      <c r="C10556" s="2">
        <v>27</v>
      </c>
      <c r="D10556" s="2" t="s">
        <v>454</v>
      </c>
      <c r="E10556" s="2"/>
      <c r="F10556" s="2"/>
      <c r="G10556" s="2"/>
      <c r="H10556" s="2"/>
    </row>
    <row r="10557" spans="2:8">
      <c r="B10557" s="2" t="s">
        <v>11004</v>
      </c>
      <c r="C10557" s="2">
        <v>27</v>
      </c>
      <c r="D10557" s="2" t="s">
        <v>454</v>
      </c>
      <c r="E10557" s="2"/>
      <c r="F10557" s="2"/>
      <c r="G10557" s="2"/>
      <c r="H10557" s="2"/>
    </row>
    <row r="10558" spans="2:8">
      <c r="B10558" s="2" t="s">
        <v>11005</v>
      </c>
      <c r="C10558" s="2">
        <v>14</v>
      </c>
      <c r="D10558" s="2" t="s">
        <v>454</v>
      </c>
      <c r="E10558" s="2"/>
      <c r="F10558" s="2"/>
      <c r="G10558" s="2"/>
      <c r="H10558" s="2"/>
    </row>
    <row r="10559" spans="2:8">
      <c r="B10559" s="2" t="s">
        <v>11006</v>
      </c>
      <c r="C10559" s="2">
        <v>14</v>
      </c>
      <c r="D10559" s="2" t="s">
        <v>454</v>
      </c>
      <c r="E10559" s="2"/>
      <c r="F10559" s="2"/>
      <c r="G10559" s="2"/>
      <c r="H10559" s="2"/>
    </row>
    <row r="10560" spans="2:8">
      <c r="B10560" s="2" t="s">
        <v>11007</v>
      </c>
      <c r="C10560" s="2">
        <v>15</v>
      </c>
      <c r="D10560" s="2" t="s">
        <v>454</v>
      </c>
      <c r="E10560" s="2"/>
      <c r="F10560" s="2"/>
      <c r="G10560" s="2"/>
      <c r="H10560" s="2"/>
    </row>
    <row r="10561" spans="2:8">
      <c r="B10561" s="2" t="s">
        <v>11008</v>
      </c>
      <c r="C10561" s="2">
        <v>15</v>
      </c>
      <c r="D10561" s="2" t="s">
        <v>454</v>
      </c>
      <c r="E10561" s="2"/>
      <c r="F10561" s="2"/>
      <c r="G10561" s="2"/>
      <c r="H10561" s="2"/>
    </row>
    <row r="10562" spans="2:8">
      <c r="B10562" s="2" t="s">
        <v>11009</v>
      </c>
      <c r="C10562" s="2">
        <v>15</v>
      </c>
      <c r="D10562" s="2" t="s">
        <v>454</v>
      </c>
      <c r="E10562" s="2"/>
      <c r="F10562" s="2"/>
      <c r="G10562" s="2"/>
      <c r="H10562" s="2"/>
    </row>
    <row r="10563" spans="2:8">
      <c r="B10563" s="2" t="s">
        <v>11010</v>
      </c>
      <c r="C10563" s="2">
        <v>25</v>
      </c>
      <c r="D10563" s="2" t="s">
        <v>454</v>
      </c>
      <c r="E10563" s="2"/>
      <c r="F10563" s="2"/>
      <c r="G10563" s="2"/>
      <c r="H10563" s="2"/>
    </row>
    <row r="10564" spans="2:8">
      <c r="B10564" s="2" t="s">
        <v>11011</v>
      </c>
      <c r="C10564" s="2">
        <v>25</v>
      </c>
      <c r="D10564" s="2" t="s">
        <v>454</v>
      </c>
      <c r="E10564" s="2"/>
      <c r="F10564" s="2"/>
      <c r="G10564" s="2"/>
      <c r="H10564" s="2"/>
    </row>
    <row r="10565" spans="2:8">
      <c r="B10565" s="2" t="s">
        <v>11012</v>
      </c>
      <c r="C10565" s="2">
        <v>25</v>
      </c>
      <c r="D10565" s="2" t="s">
        <v>454</v>
      </c>
      <c r="E10565" s="2"/>
      <c r="F10565" s="2"/>
      <c r="G10565" s="2"/>
      <c r="H10565" s="2"/>
    </row>
    <row r="10566" spans="2:8">
      <c r="B10566" s="2" t="s">
        <v>11013</v>
      </c>
      <c r="C10566" s="2">
        <v>24</v>
      </c>
      <c r="D10566" s="2" t="s">
        <v>454</v>
      </c>
      <c r="E10566" s="2"/>
      <c r="F10566" s="2"/>
      <c r="G10566" s="2"/>
      <c r="H10566" s="2"/>
    </row>
    <row r="10567" spans="2:8">
      <c r="B10567" s="2" t="s">
        <v>11014</v>
      </c>
      <c r="C10567" s="2">
        <v>33</v>
      </c>
      <c r="D10567" s="2" t="s">
        <v>454</v>
      </c>
      <c r="E10567" s="2"/>
      <c r="F10567" s="2"/>
      <c r="G10567" s="2"/>
      <c r="H10567" s="2"/>
    </row>
    <row r="10568" spans="2:8">
      <c r="B10568" s="2" t="s">
        <v>11015</v>
      </c>
      <c r="C10568" s="2">
        <v>34</v>
      </c>
      <c r="D10568" s="2" t="s">
        <v>454</v>
      </c>
      <c r="E10568" s="2"/>
      <c r="F10568" s="2"/>
      <c r="G10568" s="2"/>
      <c r="H10568" s="2"/>
    </row>
    <row r="10569" spans="2:8">
      <c r="B10569" s="2" t="s">
        <v>11016</v>
      </c>
      <c r="C10569" s="2">
        <v>33</v>
      </c>
      <c r="D10569" s="2" t="s">
        <v>454</v>
      </c>
      <c r="E10569" s="2"/>
      <c r="F10569" s="2"/>
      <c r="G10569" s="2"/>
      <c r="H10569" s="2"/>
    </row>
    <row r="10570" spans="2:8">
      <c r="B10570" s="2" t="s">
        <v>11017</v>
      </c>
      <c r="C10570" s="2">
        <v>22</v>
      </c>
      <c r="D10570" s="2" t="s">
        <v>454</v>
      </c>
      <c r="E10570" s="2"/>
      <c r="F10570" s="2"/>
      <c r="G10570" s="2"/>
      <c r="H10570" s="2"/>
    </row>
    <row r="10571" spans="2:8">
      <c r="B10571" s="2" t="s">
        <v>11018</v>
      </c>
      <c r="C10571" s="2">
        <v>22</v>
      </c>
      <c r="D10571" s="2" t="s">
        <v>454</v>
      </c>
      <c r="E10571" s="2"/>
      <c r="F10571" s="2"/>
      <c r="G10571" s="2"/>
      <c r="H10571" s="2"/>
    </row>
    <row r="10572" spans="2:8">
      <c r="B10572" s="2" t="s">
        <v>11019</v>
      </c>
      <c r="C10572" s="2">
        <v>31</v>
      </c>
      <c r="D10572" s="2" t="s">
        <v>454</v>
      </c>
      <c r="E10572" s="2"/>
      <c r="F10572" s="2"/>
      <c r="G10572" s="2"/>
      <c r="H10572" s="2"/>
    </row>
    <row r="10573" spans="2:8">
      <c r="B10573" s="2" t="s">
        <v>11020</v>
      </c>
      <c r="C10573" s="2">
        <v>29</v>
      </c>
      <c r="D10573" s="2" t="s">
        <v>454</v>
      </c>
      <c r="E10573" s="2"/>
      <c r="F10573" s="2"/>
      <c r="G10573" s="2"/>
      <c r="H10573" s="2"/>
    </row>
    <row r="10574" spans="2:8">
      <c r="B10574" s="2" t="s">
        <v>11021</v>
      </c>
      <c r="C10574" s="2">
        <v>27</v>
      </c>
      <c r="D10574" s="2" t="s">
        <v>454</v>
      </c>
      <c r="E10574" s="2"/>
      <c r="F10574" s="2"/>
      <c r="G10574" s="2"/>
      <c r="H10574" s="2"/>
    </row>
    <row r="10575" spans="2:8">
      <c r="B10575" s="2" t="s">
        <v>11022</v>
      </c>
      <c r="C10575" s="2">
        <v>38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32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41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35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25</v>
      </c>
      <c r="D10579" s="2" t="s">
        <v>454</v>
      </c>
      <c r="E10579" s="2"/>
      <c r="F10579" s="2"/>
      <c r="G10579" s="2"/>
      <c r="H10579" s="2"/>
    </row>
    <row r="10580" spans="2:8">
      <c r="B10580" s="2" t="s">
        <v>11027</v>
      </c>
      <c r="C10580" s="2">
        <v>24</v>
      </c>
      <c r="D10580" s="2" t="s">
        <v>454</v>
      </c>
      <c r="E10580" s="2"/>
      <c r="F10580" s="2"/>
      <c r="G10580" s="2"/>
      <c r="H10580" s="2"/>
    </row>
    <row r="10581" spans="2:8">
      <c r="B10581" s="2" t="s">
        <v>11028</v>
      </c>
      <c r="C10581" s="2">
        <v>25</v>
      </c>
      <c r="D10581" s="2" t="s">
        <v>454</v>
      </c>
      <c r="E10581" s="2"/>
      <c r="F10581" s="2"/>
      <c r="G10581" s="2"/>
      <c r="H10581" s="2"/>
    </row>
    <row r="10582" spans="2:8">
      <c r="B10582" s="2" t="s">
        <v>11029</v>
      </c>
      <c r="C10582" s="2">
        <v>33</v>
      </c>
      <c r="D10582" s="2" t="s">
        <v>454</v>
      </c>
      <c r="E10582" s="2"/>
      <c r="F10582" s="2"/>
      <c r="G10582" s="2"/>
      <c r="H10582" s="2"/>
    </row>
    <row r="10583" spans="2:8">
      <c r="B10583" s="2" t="s">
        <v>11030</v>
      </c>
      <c r="C10583" s="2">
        <v>34</v>
      </c>
      <c r="D10583" s="2" t="s">
        <v>454</v>
      </c>
      <c r="E10583" s="2"/>
      <c r="F10583" s="2"/>
      <c r="G10583" s="2"/>
      <c r="H10583" s="2"/>
    </row>
    <row r="10584" spans="2:8">
      <c r="B10584" s="2" t="s">
        <v>11031</v>
      </c>
      <c r="C10584" s="2">
        <v>34</v>
      </c>
      <c r="D10584" s="2" t="s">
        <v>454</v>
      </c>
      <c r="E10584" s="2"/>
      <c r="F10584" s="2"/>
      <c r="G10584" s="2"/>
      <c r="H10584" s="2"/>
    </row>
    <row r="10585" spans="2:8">
      <c r="B10585" s="2" t="s">
        <v>11032</v>
      </c>
      <c r="C10585" s="2">
        <v>30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30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34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35</v>
      </c>
      <c r="D10588" s="2" t="s">
        <v>454</v>
      </c>
      <c r="E10588" s="2"/>
      <c r="F10588" s="2"/>
      <c r="G10588" s="2"/>
      <c r="H10588" s="2"/>
    </row>
    <row r="10589" spans="2:8">
      <c r="B10589" s="2" t="s">
        <v>11036</v>
      </c>
      <c r="C10589" s="2">
        <v>34</v>
      </c>
      <c r="D10589" s="2" t="s">
        <v>454</v>
      </c>
      <c r="E10589" s="2"/>
      <c r="F10589" s="2"/>
      <c r="G10589" s="2"/>
      <c r="H10589" s="2"/>
    </row>
    <row r="10590" spans="2:8">
      <c r="B10590" s="2" t="s">
        <v>11037</v>
      </c>
      <c r="C10590" s="2">
        <v>36</v>
      </c>
      <c r="D10590" s="2" t="s">
        <v>454</v>
      </c>
      <c r="E10590" s="2"/>
      <c r="F10590" s="2"/>
      <c r="G10590" s="2"/>
      <c r="H10590" s="2"/>
    </row>
    <row r="10591" spans="2:8">
      <c r="B10591" s="2" t="s">
        <v>11038</v>
      </c>
      <c r="C10591" s="2">
        <v>33</v>
      </c>
      <c r="D10591" s="2" t="s">
        <v>454</v>
      </c>
      <c r="E10591" s="2"/>
      <c r="F10591" s="2"/>
      <c r="G10591" s="2"/>
      <c r="H10591" s="2"/>
    </row>
    <row r="10592" spans="2:8">
      <c r="B10592" s="2" t="s">
        <v>11039</v>
      </c>
      <c r="C10592" s="2">
        <v>34</v>
      </c>
      <c r="D10592" s="2" t="s">
        <v>454</v>
      </c>
      <c r="E10592" s="2"/>
      <c r="F10592" s="2"/>
      <c r="G10592" s="2"/>
      <c r="H10592" s="2"/>
    </row>
    <row r="10593" spans="2:8">
      <c r="B10593" s="2" t="s">
        <v>11040</v>
      </c>
      <c r="C10593" s="2">
        <v>30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31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29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33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40</v>
      </c>
      <c r="D10597" s="2" t="s">
        <v>454</v>
      </c>
      <c r="E10597" s="2"/>
      <c r="F10597" s="2"/>
      <c r="G10597" s="2"/>
      <c r="H10597" s="2"/>
    </row>
    <row r="10598" spans="2:8">
      <c r="B10598" s="2" t="s">
        <v>11045</v>
      </c>
      <c r="C10598" s="2">
        <v>30</v>
      </c>
      <c r="D10598" s="2" t="s">
        <v>454</v>
      </c>
      <c r="E10598" s="2"/>
      <c r="F10598" s="2"/>
      <c r="G10598" s="2"/>
      <c r="H10598" s="2"/>
    </row>
    <row r="10599" spans="2:8">
      <c r="B10599" s="2" t="s">
        <v>11046</v>
      </c>
      <c r="C10599" s="2">
        <v>33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35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34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25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26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27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29</v>
      </c>
      <c r="D10605" s="2" t="s">
        <v>454</v>
      </c>
      <c r="E10605" s="2"/>
      <c r="F10605" s="2"/>
      <c r="G10605" s="2"/>
      <c r="H10605" s="2"/>
    </row>
    <row r="10606" spans="2:8">
      <c r="B10606" s="2" t="s">
        <v>11053</v>
      </c>
      <c r="C10606" s="2">
        <v>30</v>
      </c>
      <c r="D10606" s="2" t="s">
        <v>454</v>
      </c>
      <c r="E10606" s="2"/>
      <c r="F10606" s="2"/>
      <c r="G10606" s="2"/>
      <c r="H10606" s="2"/>
    </row>
    <row r="10607" spans="2:8">
      <c r="B10607" s="2" t="s">
        <v>11054</v>
      </c>
      <c r="C10607" s="2">
        <v>29</v>
      </c>
      <c r="D10607" s="2" t="s">
        <v>454</v>
      </c>
      <c r="E10607" s="2"/>
      <c r="F10607" s="2"/>
      <c r="G10607" s="2"/>
      <c r="H10607" s="2"/>
    </row>
    <row r="10608" spans="2:8">
      <c r="B10608" s="2" t="s">
        <v>11055</v>
      </c>
      <c r="C10608" s="2">
        <v>9</v>
      </c>
      <c r="D10608" s="2" t="s">
        <v>454</v>
      </c>
      <c r="E10608" s="2"/>
      <c r="F10608" s="2"/>
      <c r="G10608" s="2"/>
      <c r="H10608" s="2"/>
    </row>
    <row r="10609" spans="2:8">
      <c r="B10609" s="2" t="s">
        <v>11056</v>
      </c>
      <c r="C10609" s="2">
        <v>26</v>
      </c>
      <c r="D10609" s="2" t="s">
        <v>454</v>
      </c>
      <c r="E10609" s="2"/>
      <c r="F10609" s="2"/>
      <c r="G10609" s="2"/>
      <c r="H10609" s="2"/>
    </row>
    <row r="10610" spans="2:8">
      <c r="B10610" s="2" t="s">
        <v>11057</v>
      </c>
      <c r="C10610" s="2">
        <v>25</v>
      </c>
      <c r="D10610" s="2" t="s">
        <v>454</v>
      </c>
      <c r="E10610" s="2"/>
      <c r="F10610" s="2"/>
      <c r="G10610" s="2"/>
      <c r="H10610" s="2"/>
    </row>
    <row r="10611" spans="2:8">
      <c r="B10611" s="2" t="s">
        <v>11058</v>
      </c>
      <c r="C10611" s="2">
        <v>26</v>
      </c>
      <c r="D10611" s="2" t="s">
        <v>454</v>
      </c>
      <c r="E10611" s="2"/>
      <c r="F10611" s="2"/>
      <c r="G10611" s="2"/>
      <c r="H10611" s="2"/>
    </row>
    <row r="10612" spans="2:8">
      <c r="B10612" s="2" t="s">
        <v>11059</v>
      </c>
      <c r="C10612" s="2">
        <v>29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30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31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30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31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32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32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31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12</v>
      </c>
      <c r="D10620" s="2" t="s">
        <v>454</v>
      </c>
      <c r="E10620" s="2"/>
      <c r="F10620" s="2"/>
      <c r="G10620" s="2"/>
      <c r="H10620" s="2"/>
    </row>
    <row r="10621" spans="2:8">
      <c r="B10621" s="2" t="s">
        <v>11068</v>
      </c>
      <c r="C10621" s="2">
        <v>11</v>
      </c>
      <c r="D10621" s="2" t="s">
        <v>454</v>
      </c>
      <c r="E10621" s="2"/>
      <c r="F10621" s="2"/>
      <c r="G10621" s="2"/>
      <c r="H10621" s="2"/>
    </row>
    <row r="10622" spans="2:8">
      <c r="B10622" s="2" t="s">
        <v>11069</v>
      </c>
      <c r="C10622" s="2">
        <v>11</v>
      </c>
      <c r="D10622" s="2" t="s">
        <v>454</v>
      </c>
      <c r="E10622" s="2"/>
      <c r="F10622" s="2"/>
      <c r="G10622" s="2"/>
      <c r="H10622" s="2"/>
    </row>
    <row r="10623" spans="2:8">
      <c r="B10623" s="2" t="s">
        <v>11070</v>
      </c>
      <c r="C10623" s="2">
        <v>30</v>
      </c>
      <c r="D10623" s="2" t="s">
        <v>454</v>
      </c>
      <c r="E10623" s="2"/>
      <c r="F10623" s="2"/>
      <c r="G10623" s="2"/>
      <c r="H10623" s="2"/>
    </row>
    <row r="10624" spans="2:8">
      <c r="B10624" s="2" t="s">
        <v>11071</v>
      </c>
      <c r="C10624" s="2">
        <v>31</v>
      </c>
      <c r="D10624" s="2" t="s">
        <v>454</v>
      </c>
      <c r="E10624" s="2"/>
      <c r="F10624" s="2"/>
      <c r="G10624" s="2"/>
      <c r="H10624" s="2"/>
    </row>
    <row r="10625" spans="2:8">
      <c r="B10625" s="2" t="s">
        <v>11072</v>
      </c>
      <c r="C10625" s="2">
        <v>32</v>
      </c>
      <c r="D10625" s="2" t="s">
        <v>454</v>
      </c>
      <c r="E10625" s="2"/>
      <c r="F10625" s="2"/>
      <c r="G10625" s="2"/>
      <c r="H10625" s="2"/>
    </row>
    <row r="10626" spans="2:8">
      <c r="B10626" s="2" t="s">
        <v>11073</v>
      </c>
      <c r="C10626" s="2">
        <v>34</v>
      </c>
      <c r="D10626" s="2" t="s">
        <v>454</v>
      </c>
      <c r="E10626" s="2"/>
      <c r="F10626" s="2"/>
      <c r="G10626" s="2"/>
      <c r="H10626" s="2"/>
    </row>
    <row r="10627" spans="2:8">
      <c r="B10627" s="2" t="s">
        <v>11074</v>
      </c>
      <c r="C10627" s="2">
        <v>42</v>
      </c>
      <c r="D10627" s="2" t="s">
        <v>454</v>
      </c>
      <c r="E10627" s="2"/>
      <c r="F10627" s="2"/>
      <c r="G10627" s="2"/>
      <c r="H10627" s="2"/>
    </row>
    <row r="10628" spans="2:8">
      <c r="B10628" s="2" t="s">
        <v>11075</v>
      </c>
      <c r="C10628" s="2">
        <v>42</v>
      </c>
      <c r="D10628" s="2" t="s">
        <v>454</v>
      </c>
      <c r="E10628" s="2"/>
      <c r="F10628" s="2"/>
      <c r="G10628" s="2"/>
      <c r="H10628" s="2"/>
    </row>
    <row r="10629" spans="2:8">
      <c r="B10629" s="2" t="s">
        <v>11076</v>
      </c>
      <c r="C10629" s="2">
        <v>37</v>
      </c>
      <c r="D10629" s="2" t="s">
        <v>454</v>
      </c>
      <c r="E10629" s="2"/>
      <c r="F10629" s="2"/>
      <c r="G10629" s="2"/>
      <c r="H10629" s="2"/>
    </row>
    <row r="10630" spans="2:8">
      <c r="B10630" s="2" t="s">
        <v>11077</v>
      </c>
      <c r="C10630" s="2">
        <v>37</v>
      </c>
      <c r="D10630" s="2" t="s">
        <v>454</v>
      </c>
      <c r="E10630" s="2"/>
      <c r="F10630" s="2"/>
      <c r="G10630" s="2"/>
      <c r="H10630" s="2"/>
    </row>
    <row r="10631" spans="2:8">
      <c r="B10631" s="2" t="s">
        <v>11078</v>
      </c>
      <c r="C10631" s="2">
        <v>34</v>
      </c>
      <c r="D10631" s="2" t="s">
        <v>454</v>
      </c>
      <c r="E10631" s="2"/>
      <c r="F10631" s="2"/>
      <c r="G10631" s="2"/>
      <c r="H10631" s="2"/>
    </row>
    <row r="10632" spans="2:8">
      <c r="B10632" s="2" t="s">
        <v>11079</v>
      </c>
      <c r="C10632" s="2">
        <v>35</v>
      </c>
      <c r="D10632" s="2" t="s">
        <v>454</v>
      </c>
      <c r="E10632" s="2"/>
      <c r="F10632" s="2"/>
      <c r="G10632" s="2"/>
      <c r="H10632" s="2"/>
    </row>
    <row r="10633" spans="2:8">
      <c r="B10633" s="2" t="s">
        <v>11080</v>
      </c>
      <c r="C10633" s="2">
        <v>36</v>
      </c>
      <c r="D10633" s="2" t="s">
        <v>454</v>
      </c>
      <c r="E10633" s="2"/>
      <c r="F10633" s="2"/>
      <c r="G10633" s="2"/>
      <c r="H10633" s="2"/>
    </row>
    <row r="10634" spans="2:8">
      <c r="B10634" s="2" t="s">
        <v>11081</v>
      </c>
      <c r="C10634" s="2">
        <v>35</v>
      </c>
      <c r="D10634" s="2" t="s">
        <v>454</v>
      </c>
      <c r="E10634" s="2"/>
      <c r="F10634" s="2"/>
      <c r="G10634" s="2"/>
      <c r="H10634" s="2"/>
    </row>
    <row r="10635" spans="2:8">
      <c r="B10635" s="2" t="s">
        <v>11082</v>
      </c>
      <c r="C10635" s="2">
        <v>35</v>
      </c>
      <c r="D10635" s="2" t="s">
        <v>454</v>
      </c>
      <c r="E10635" s="2"/>
      <c r="F10635" s="2"/>
      <c r="G10635" s="2"/>
      <c r="H10635" s="2"/>
    </row>
    <row r="10636" spans="2:8">
      <c r="B10636" s="2" t="s">
        <v>11083</v>
      </c>
      <c r="C10636" s="2">
        <v>33</v>
      </c>
      <c r="D10636" s="2" t="s">
        <v>454</v>
      </c>
      <c r="E10636" s="2"/>
      <c r="F10636" s="2"/>
      <c r="G10636" s="2"/>
      <c r="H10636" s="2"/>
    </row>
    <row r="10637" spans="2:8">
      <c r="B10637" s="2" t="s">
        <v>11084</v>
      </c>
      <c r="C10637" s="2">
        <v>34</v>
      </c>
      <c r="D10637" s="2" t="s">
        <v>454</v>
      </c>
      <c r="E10637" s="2"/>
      <c r="F10637" s="2"/>
      <c r="G10637" s="2"/>
      <c r="H10637" s="2"/>
    </row>
    <row r="10638" spans="2:8">
      <c r="B10638" s="2" t="s">
        <v>11085</v>
      </c>
      <c r="C10638" s="2">
        <v>33</v>
      </c>
      <c r="D10638" s="2" t="s">
        <v>454</v>
      </c>
      <c r="E10638" s="2"/>
      <c r="F10638" s="2"/>
      <c r="G10638" s="2"/>
      <c r="H10638" s="2"/>
    </row>
    <row r="10639" spans="2:8">
      <c r="B10639" s="2" t="s">
        <v>11086</v>
      </c>
      <c r="C10639" s="2">
        <v>29</v>
      </c>
      <c r="D10639" s="2" t="s">
        <v>454</v>
      </c>
      <c r="E10639" s="2"/>
      <c r="F10639" s="2"/>
      <c r="G10639" s="2"/>
      <c r="H10639" s="2"/>
    </row>
    <row r="10640" spans="2:8">
      <c r="B10640" s="2" t="s">
        <v>11087</v>
      </c>
      <c r="C10640" s="2">
        <v>30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30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29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18</v>
      </c>
      <c r="D10643" s="2" t="s">
        <v>454</v>
      </c>
      <c r="E10643" s="2"/>
      <c r="F10643" s="2"/>
      <c r="G10643" s="2"/>
      <c r="H10643" s="2"/>
    </row>
    <row r="10644" spans="2:8">
      <c r="B10644" s="2" t="s">
        <v>11091</v>
      </c>
      <c r="C10644" s="2">
        <v>21</v>
      </c>
      <c r="D10644" s="2" t="s">
        <v>454</v>
      </c>
      <c r="E10644" s="2"/>
      <c r="F10644" s="2"/>
      <c r="G10644" s="2"/>
      <c r="H10644" s="2"/>
    </row>
    <row r="10645" spans="2:8">
      <c r="B10645" s="2" t="s">
        <v>11092</v>
      </c>
      <c r="C10645" s="2">
        <v>23</v>
      </c>
      <c r="D10645" s="2" t="s">
        <v>454</v>
      </c>
      <c r="E10645" s="2"/>
      <c r="F10645" s="2"/>
      <c r="G10645" s="2"/>
      <c r="H10645" s="2"/>
    </row>
    <row r="10646" spans="2:8">
      <c r="B10646" s="2" t="s">
        <v>11093</v>
      </c>
      <c r="C10646" s="2">
        <v>35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37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37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17</v>
      </c>
      <c r="D10649" s="2" t="s">
        <v>454</v>
      </c>
      <c r="E10649" s="2"/>
      <c r="F10649" s="2"/>
      <c r="G10649" s="2"/>
      <c r="H10649" s="2"/>
    </row>
    <row r="10650" spans="2:8">
      <c r="B10650" s="2" t="s">
        <v>11097</v>
      </c>
      <c r="C10650" s="2">
        <v>17</v>
      </c>
      <c r="D10650" s="2" t="s">
        <v>454</v>
      </c>
      <c r="E10650" s="2"/>
      <c r="F10650" s="2"/>
      <c r="G10650" s="2"/>
      <c r="H10650" s="2"/>
    </row>
    <row r="10651" spans="2:8">
      <c r="B10651" s="2" t="s">
        <v>11098</v>
      </c>
      <c r="C10651" s="2">
        <v>29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32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35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24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21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27</v>
      </c>
      <c r="D10656" s="2" t="s">
        <v>454</v>
      </c>
      <c r="E10656" s="2"/>
      <c r="F10656" s="2"/>
      <c r="G10656" s="2"/>
      <c r="H10656" s="2"/>
    </row>
    <row r="10657" spans="2:8">
      <c r="B10657" s="2" t="s">
        <v>11104</v>
      </c>
      <c r="C10657" s="2">
        <v>27</v>
      </c>
      <c r="D10657" s="2" t="s">
        <v>454</v>
      </c>
      <c r="E10657" s="2"/>
      <c r="F10657" s="2"/>
      <c r="G10657" s="2"/>
      <c r="H10657" s="2"/>
    </row>
    <row r="10658" spans="2:8">
      <c r="B10658" s="2" t="s">
        <v>11105</v>
      </c>
      <c r="C10658" s="2">
        <v>27</v>
      </c>
      <c r="D10658" s="2" t="s">
        <v>454</v>
      </c>
      <c r="E10658" s="2"/>
      <c r="F10658" s="2"/>
      <c r="G10658" s="2"/>
      <c r="H10658" s="2"/>
    </row>
    <row r="10659" spans="2:8">
      <c r="B10659" s="2" t="s">
        <v>11106</v>
      </c>
      <c r="C10659" s="2">
        <v>28</v>
      </c>
      <c r="D10659" s="2" t="s">
        <v>454</v>
      </c>
      <c r="E10659" s="2"/>
      <c r="F10659" s="2"/>
      <c r="G10659" s="2"/>
      <c r="H10659" s="2"/>
    </row>
    <row r="10660" spans="2:8">
      <c r="B10660" s="2" t="s">
        <v>11107</v>
      </c>
      <c r="C10660" s="2">
        <v>36</v>
      </c>
      <c r="D10660" s="2" t="s">
        <v>454</v>
      </c>
      <c r="E10660" s="2"/>
      <c r="F10660" s="2"/>
      <c r="G10660" s="2"/>
      <c r="H10660" s="2"/>
    </row>
    <row r="10661" spans="2:8">
      <c r="B10661" s="2" t="s">
        <v>11108</v>
      </c>
      <c r="C10661" s="2">
        <v>34</v>
      </c>
      <c r="D10661" s="2" t="s">
        <v>454</v>
      </c>
      <c r="E10661" s="2"/>
      <c r="F10661" s="2"/>
      <c r="G10661" s="2"/>
      <c r="H10661" s="2"/>
    </row>
    <row r="10662" spans="2:8">
      <c r="B10662" s="2" t="s">
        <v>11109</v>
      </c>
      <c r="C10662" s="2">
        <v>32</v>
      </c>
      <c r="D10662" s="2" t="s">
        <v>454</v>
      </c>
      <c r="E10662" s="2"/>
      <c r="F10662" s="2"/>
      <c r="G10662" s="2"/>
      <c r="H10662" s="2"/>
    </row>
    <row r="10663" spans="2:8">
      <c r="B10663" s="2" t="s">
        <v>11110</v>
      </c>
      <c r="C10663" s="2">
        <v>31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32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13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23</v>
      </c>
      <c r="D10666" s="2" t="s">
        <v>454</v>
      </c>
      <c r="E10666" s="2"/>
      <c r="F10666" s="2"/>
      <c r="G10666" s="2"/>
      <c r="H10666" s="2"/>
    </row>
    <row r="10667" spans="2:8">
      <c r="B10667" s="2" t="s">
        <v>11114</v>
      </c>
      <c r="C10667" s="2">
        <v>26</v>
      </c>
      <c r="D10667" s="2" t="s">
        <v>454</v>
      </c>
      <c r="E10667" s="2"/>
      <c r="F10667" s="2"/>
      <c r="G10667" s="2"/>
      <c r="H10667" s="2"/>
    </row>
    <row r="10668" spans="2:8">
      <c r="B10668" s="2" t="s">
        <v>11115</v>
      </c>
      <c r="C10668" s="2">
        <v>35</v>
      </c>
      <c r="D10668" s="2" t="s">
        <v>454</v>
      </c>
      <c r="E10668" s="2"/>
      <c r="F10668" s="2"/>
      <c r="G10668" s="2"/>
      <c r="H10668" s="2"/>
    </row>
    <row r="10669" spans="2:8">
      <c r="B10669" s="2" t="s">
        <v>11116</v>
      </c>
      <c r="C10669" s="2">
        <v>18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28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34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34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36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47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50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36</v>
      </c>
      <c r="D10676" s="2" t="s">
        <v>454</v>
      </c>
      <c r="E10676" s="2"/>
      <c r="F10676" s="2"/>
      <c r="G10676" s="2"/>
      <c r="H10676" s="2"/>
    </row>
    <row r="10677" spans="2:8">
      <c r="B10677" s="2" t="s">
        <v>11124</v>
      </c>
      <c r="C10677" s="2">
        <v>34</v>
      </c>
      <c r="D10677" s="2" t="s">
        <v>454</v>
      </c>
      <c r="E10677" s="2"/>
      <c r="F10677" s="2"/>
      <c r="G10677" s="2"/>
      <c r="H10677" s="2"/>
    </row>
    <row r="10678" spans="2:8">
      <c r="B10678" s="2" t="s">
        <v>11125</v>
      </c>
      <c r="C10678" s="2">
        <v>28</v>
      </c>
      <c r="D10678" s="2" t="s">
        <v>454</v>
      </c>
      <c r="E10678" s="2"/>
      <c r="F10678" s="2"/>
      <c r="G10678" s="2"/>
      <c r="H10678" s="2"/>
    </row>
    <row r="10679" spans="2:8">
      <c r="B10679" s="2" t="s">
        <v>11126</v>
      </c>
      <c r="C10679" s="2">
        <v>29</v>
      </c>
      <c r="D10679" s="2" t="s">
        <v>454</v>
      </c>
      <c r="E10679" s="2"/>
      <c r="F10679" s="2"/>
      <c r="G10679" s="2"/>
      <c r="H10679" s="2"/>
    </row>
    <row r="10680" spans="2:8">
      <c r="B10680" s="2" t="s">
        <v>11127</v>
      </c>
      <c r="C10680" s="2">
        <v>36</v>
      </c>
      <c r="D10680" s="2" t="s">
        <v>454</v>
      </c>
      <c r="E10680" s="2"/>
      <c r="F10680" s="2"/>
      <c r="G10680" s="2"/>
      <c r="H10680" s="2"/>
    </row>
    <row r="10681" spans="2:8">
      <c r="B10681" s="2" t="s">
        <v>11128</v>
      </c>
      <c r="C10681" s="2">
        <v>35</v>
      </c>
      <c r="D10681" s="2" t="s">
        <v>454</v>
      </c>
      <c r="E10681" s="2"/>
      <c r="F10681" s="2"/>
      <c r="G10681" s="2"/>
      <c r="H10681" s="2"/>
    </row>
    <row r="10682" spans="2:8">
      <c r="B10682" s="2" t="s">
        <v>11129</v>
      </c>
      <c r="C10682" s="2">
        <v>37</v>
      </c>
      <c r="D10682" s="2" t="s">
        <v>454</v>
      </c>
      <c r="E10682" s="2"/>
      <c r="F10682" s="2"/>
      <c r="G10682" s="2"/>
      <c r="H10682" s="2"/>
    </row>
    <row r="10683" spans="2:8">
      <c r="B10683" s="2" t="s">
        <v>11130</v>
      </c>
      <c r="C10683" s="2">
        <v>36</v>
      </c>
      <c r="D10683" s="2" t="s">
        <v>454</v>
      </c>
      <c r="E10683" s="2"/>
      <c r="F10683" s="2"/>
      <c r="G10683" s="2"/>
      <c r="H10683" s="2"/>
    </row>
    <row r="10684" spans="2:8">
      <c r="B10684" s="2" t="s">
        <v>11131</v>
      </c>
      <c r="C10684" s="2">
        <v>33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34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35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31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31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31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41</v>
      </c>
      <c r="D10690" s="2" t="s">
        <v>454</v>
      </c>
      <c r="E10690" s="2"/>
      <c r="F10690" s="2"/>
      <c r="G10690" s="2"/>
      <c r="H10690" s="2"/>
    </row>
    <row r="10691" spans="2:8">
      <c r="B10691" s="2" t="s">
        <v>11138</v>
      </c>
      <c r="C10691" s="2">
        <v>39</v>
      </c>
      <c r="D10691" s="2" t="s">
        <v>454</v>
      </c>
      <c r="E10691" s="2"/>
      <c r="F10691" s="2"/>
      <c r="G10691" s="2"/>
      <c r="H10691" s="2"/>
    </row>
    <row r="10692" spans="2:8">
      <c r="B10692" s="2" t="s">
        <v>11139</v>
      </c>
      <c r="C10692" s="2">
        <v>27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27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25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27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27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41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44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45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30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30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30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32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30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22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27</v>
      </c>
      <c r="D10707" s="2" t="s">
        <v>454</v>
      </c>
      <c r="E10707" s="2"/>
      <c r="F10707" s="2"/>
      <c r="G10707" s="2"/>
      <c r="H10707" s="2"/>
    </row>
    <row r="10708" spans="2:8">
      <c r="B10708" s="2" t="s">
        <v>11155</v>
      </c>
      <c r="C10708" s="2">
        <v>28</v>
      </c>
      <c r="D10708" s="2" t="s">
        <v>454</v>
      </c>
      <c r="E10708" s="2"/>
      <c r="F10708" s="2"/>
      <c r="G10708" s="2"/>
      <c r="H10708" s="2"/>
    </row>
    <row r="10709" spans="2:8">
      <c r="B10709" s="2" t="s">
        <v>11156</v>
      </c>
      <c r="C10709" s="2">
        <v>27</v>
      </c>
      <c r="D10709" s="2" t="s">
        <v>454</v>
      </c>
      <c r="E10709" s="2"/>
      <c r="F10709" s="2"/>
      <c r="G10709" s="2"/>
      <c r="H10709" s="2"/>
    </row>
    <row r="10710" spans="2:8">
      <c r="B10710" s="2" t="s">
        <v>11157</v>
      </c>
      <c r="C10710" s="2">
        <v>9</v>
      </c>
      <c r="D10710" s="2" t="s">
        <v>454</v>
      </c>
      <c r="E10710" s="2"/>
      <c r="F10710" s="2"/>
      <c r="G10710" s="2"/>
      <c r="H10710" s="2"/>
    </row>
    <row r="10711" spans="2:8">
      <c r="B10711" s="2" t="s">
        <v>11158</v>
      </c>
      <c r="C10711" s="2">
        <v>32</v>
      </c>
      <c r="D10711" s="2" t="s">
        <v>454</v>
      </c>
      <c r="E10711" s="2"/>
      <c r="F10711" s="2"/>
      <c r="G10711" s="2"/>
      <c r="H10711" s="2"/>
    </row>
    <row r="10712" spans="2:8">
      <c r="B10712" s="2" t="s">
        <v>11159</v>
      </c>
      <c r="C10712" s="2">
        <v>31</v>
      </c>
      <c r="D10712" s="2" t="s">
        <v>454</v>
      </c>
      <c r="E10712" s="2"/>
      <c r="F10712" s="2"/>
      <c r="G10712" s="2"/>
      <c r="H10712" s="2"/>
    </row>
    <row r="10713" spans="2:8">
      <c r="B10713" s="2" t="s">
        <v>11160</v>
      </c>
      <c r="C10713" s="2">
        <v>31</v>
      </c>
      <c r="D10713" s="2" t="s">
        <v>454</v>
      </c>
      <c r="E10713" s="2"/>
      <c r="F10713" s="2"/>
      <c r="G10713" s="2"/>
      <c r="H10713" s="2"/>
    </row>
    <row r="10714" spans="2:8">
      <c r="B10714" s="2" t="s">
        <v>11161</v>
      </c>
      <c r="C10714" s="2">
        <v>31</v>
      </c>
      <c r="D10714" s="2" t="s">
        <v>454</v>
      </c>
      <c r="E10714" s="2"/>
      <c r="F10714" s="2"/>
      <c r="G10714" s="2"/>
      <c r="H10714" s="2"/>
    </row>
    <row r="10715" spans="2:8">
      <c r="B10715" s="2" t="s">
        <v>11162</v>
      </c>
      <c r="C10715" s="2">
        <v>35</v>
      </c>
      <c r="D10715" s="2" t="s">
        <v>454</v>
      </c>
      <c r="E10715" s="2"/>
      <c r="F10715" s="2"/>
      <c r="G10715" s="2"/>
      <c r="H10715" s="2"/>
    </row>
    <row r="10716" spans="2:8">
      <c r="B10716" s="2" t="s">
        <v>11163</v>
      </c>
      <c r="C10716" s="2">
        <v>37</v>
      </c>
      <c r="D10716" s="2" t="s">
        <v>454</v>
      </c>
      <c r="E10716" s="2"/>
      <c r="F10716" s="2"/>
      <c r="G10716" s="2"/>
      <c r="H10716" s="2"/>
    </row>
    <row r="10717" spans="2:8">
      <c r="B10717" s="2" t="s">
        <v>11164</v>
      </c>
      <c r="C10717" s="2">
        <v>37</v>
      </c>
      <c r="D10717" s="2" t="s">
        <v>454</v>
      </c>
      <c r="E10717" s="2"/>
      <c r="F10717" s="2"/>
      <c r="G10717" s="2"/>
      <c r="H10717" s="2"/>
    </row>
    <row r="10718" spans="2:8">
      <c r="B10718" s="2" t="s">
        <v>11165</v>
      </c>
      <c r="C10718" s="2">
        <v>31</v>
      </c>
      <c r="D10718" s="2" t="s">
        <v>454</v>
      </c>
      <c r="E10718" s="2"/>
      <c r="F10718" s="2"/>
      <c r="G10718" s="2"/>
      <c r="H10718" s="2"/>
    </row>
    <row r="10719" spans="2:8">
      <c r="B10719" s="2" t="s">
        <v>11166</v>
      </c>
      <c r="C10719" s="2">
        <v>29</v>
      </c>
      <c r="D10719" s="2" t="s">
        <v>454</v>
      </c>
      <c r="E10719" s="2"/>
      <c r="F10719" s="2"/>
      <c r="G10719" s="2"/>
      <c r="H10719" s="2"/>
    </row>
    <row r="10720" spans="2:8">
      <c r="B10720" s="2" t="s">
        <v>11167</v>
      </c>
      <c r="C10720" s="2">
        <v>30</v>
      </c>
      <c r="D10720" s="2" t="s">
        <v>454</v>
      </c>
      <c r="E10720" s="2"/>
      <c r="F10720" s="2"/>
      <c r="G10720" s="2"/>
      <c r="H10720" s="2"/>
    </row>
    <row r="10721" spans="2:8">
      <c r="B10721" s="2" t="s">
        <v>11168</v>
      </c>
      <c r="C10721" s="2">
        <v>30</v>
      </c>
      <c r="D10721" s="2" t="s">
        <v>454</v>
      </c>
      <c r="E10721" s="2"/>
      <c r="F10721" s="2"/>
      <c r="G10721" s="2"/>
      <c r="H10721" s="2"/>
    </row>
    <row r="10722" spans="2:8">
      <c r="B10722" s="2" t="s">
        <v>11169</v>
      </c>
      <c r="C10722" s="2">
        <v>31</v>
      </c>
      <c r="D10722" s="2" t="s">
        <v>454</v>
      </c>
      <c r="E10722" s="2"/>
      <c r="F10722" s="2"/>
      <c r="G10722" s="2"/>
      <c r="H10722" s="2"/>
    </row>
    <row r="10723" spans="2:8">
      <c r="B10723" s="2" t="s">
        <v>11170</v>
      </c>
      <c r="C10723" s="2">
        <v>33</v>
      </c>
      <c r="D10723" s="2" t="s">
        <v>454</v>
      </c>
      <c r="E10723" s="2"/>
      <c r="F10723" s="2"/>
      <c r="G10723" s="2"/>
      <c r="H10723" s="2"/>
    </row>
    <row r="10724" spans="2:8">
      <c r="B10724" s="2" t="s">
        <v>11171</v>
      </c>
      <c r="C10724" s="2">
        <v>13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21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28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31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21</v>
      </c>
      <c r="D10728" s="2" t="s">
        <v>454</v>
      </c>
      <c r="E10728" s="2"/>
      <c r="F10728" s="2"/>
      <c r="G10728" s="2"/>
      <c r="H10728" s="2"/>
    </row>
    <row r="10729" spans="2:8">
      <c r="B10729" s="2" t="s">
        <v>11176</v>
      </c>
      <c r="C10729" s="2">
        <v>21</v>
      </c>
      <c r="D10729" s="2" t="s">
        <v>454</v>
      </c>
      <c r="E10729" s="2"/>
      <c r="F10729" s="2"/>
      <c r="G10729" s="2"/>
      <c r="H10729" s="2"/>
    </row>
    <row r="10730" spans="2:8">
      <c r="B10730" s="2" t="s">
        <v>11177</v>
      </c>
      <c r="C10730" s="2">
        <v>18</v>
      </c>
      <c r="D10730" s="2" t="s">
        <v>454</v>
      </c>
      <c r="E10730" s="2"/>
      <c r="F10730" s="2"/>
      <c r="G10730" s="2"/>
      <c r="H10730" s="2"/>
    </row>
    <row r="10731" spans="2:8">
      <c r="B10731" s="2" t="s">
        <v>11178</v>
      </c>
      <c r="C10731" s="2">
        <v>15</v>
      </c>
      <c r="D10731" s="2" t="s">
        <v>454</v>
      </c>
      <c r="E10731" s="2"/>
      <c r="F10731" s="2"/>
      <c r="G10731" s="2"/>
      <c r="H10731" s="2"/>
    </row>
    <row r="10732" spans="2:8">
      <c r="B10732" s="2" t="s">
        <v>11179</v>
      </c>
      <c r="C10732" s="2">
        <v>20</v>
      </c>
      <c r="D10732" s="2" t="s">
        <v>454</v>
      </c>
      <c r="E10732" s="2"/>
      <c r="F10732" s="2"/>
      <c r="G10732" s="2"/>
      <c r="H10732" s="2"/>
    </row>
    <row r="10733" spans="2:8">
      <c r="B10733" s="2" t="s">
        <v>11180</v>
      </c>
      <c r="C10733" s="2">
        <v>23</v>
      </c>
      <c r="D10733" s="2" t="s">
        <v>454</v>
      </c>
      <c r="E10733" s="2"/>
      <c r="F10733" s="2"/>
      <c r="G10733" s="2"/>
      <c r="H10733" s="2"/>
    </row>
    <row r="10734" spans="2:8">
      <c r="B10734" s="2" t="s">
        <v>11181</v>
      </c>
      <c r="C10734" s="2">
        <v>27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30</v>
      </c>
      <c r="D10735" s="2" t="s">
        <v>454</v>
      </c>
      <c r="E10735" s="2"/>
      <c r="F10735" s="2"/>
      <c r="G10735" s="2"/>
      <c r="H10735" s="2"/>
    </row>
    <row r="10736" spans="2:8">
      <c r="B10736" s="2" t="s">
        <v>11183</v>
      </c>
      <c r="C10736" s="2">
        <v>28</v>
      </c>
      <c r="D10736" s="2" t="s">
        <v>454</v>
      </c>
      <c r="E10736" s="2"/>
      <c r="F10736" s="2"/>
      <c r="G10736" s="2"/>
      <c r="H10736" s="2"/>
    </row>
    <row r="10737" spans="2:8">
      <c r="B10737" s="2" t="s">
        <v>11184</v>
      </c>
      <c r="C10737" s="2">
        <v>26</v>
      </c>
      <c r="D10737" s="2" t="s">
        <v>454</v>
      </c>
      <c r="E10737" s="2"/>
      <c r="F10737" s="2"/>
      <c r="G10737" s="2"/>
      <c r="H10737" s="2"/>
    </row>
    <row r="10738" spans="2:8">
      <c r="B10738" s="2" t="s">
        <v>11185</v>
      </c>
      <c r="C10738" s="2">
        <v>32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32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31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35</v>
      </c>
      <c r="D10742" s="2" t="s">
        <v>454</v>
      </c>
      <c r="E10742" s="2"/>
      <c r="F10742" s="2"/>
      <c r="G10742" s="2"/>
      <c r="H10742" s="2"/>
    </row>
    <row r="10743" spans="2:8">
      <c r="B10743" s="2" t="s">
        <v>11190</v>
      </c>
      <c r="C10743" s="2">
        <v>35</v>
      </c>
      <c r="D10743" s="2" t="s">
        <v>454</v>
      </c>
      <c r="E10743" s="2"/>
      <c r="F10743" s="2"/>
      <c r="G10743" s="2"/>
      <c r="H10743" s="2"/>
    </row>
    <row r="10744" spans="2:8">
      <c r="B10744" s="2" t="s">
        <v>11191</v>
      </c>
      <c r="C10744" s="2">
        <v>33</v>
      </c>
      <c r="D10744" s="2" t="s">
        <v>454</v>
      </c>
      <c r="E10744" s="2"/>
      <c r="F10744" s="2"/>
      <c r="G10744" s="2"/>
      <c r="H10744" s="2"/>
    </row>
    <row r="10745" spans="2:8">
      <c r="B10745" s="2" t="s">
        <v>11192</v>
      </c>
      <c r="C10745" s="2">
        <v>37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39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42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39</v>
      </c>
      <c r="D10748" s="2" t="s">
        <v>454</v>
      </c>
      <c r="E10748" s="2"/>
      <c r="F10748" s="2"/>
      <c r="G10748" s="2"/>
      <c r="H10748" s="2"/>
    </row>
    <row r="10749" spans="2:8">
      <c r="B10749" s="2" t="s">
        <v>11196</v>
      </c>
      <c r="C10749" s="2">
        <v>38</v>
      </c>
      <c r="D10749" s="2" t="s">
        <v>454</v>
      </c>
      <c r="E10749" s="2"/>
      <c r="F10749" s="2"/>
      <c r="G10749" s="2"/>
      <c r="H10749" s="2"/>
    </row>
    <row r="10750" spans="2:8">
      <c r="B10750" s="2" t="s">
        <v>11197</v>
      </c>
      <c r="C10750" s="2">
        <v>36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36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27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32</v>
      </c>
      <c r="D10753" s="2" t="s">
        <v>454</v>
      </c>
      <c r="E10753" s="2"/>
      <c r="F10753" s="2"/>
      <c r="G10753" s="2"/>
      <c r="H10753" s="2"/>
    </row>
    <row r="10754" spans="2:8">
      <c r="B10754" s="2" t="s">
        <v>11201</v>
      </c>
      <c r="C10754" s="2">
        <v>31</v>
      </c>
      <c r="D10754" s="2" t="s">
        <v>454</v>
      </c>
      <c r="E10754" s="2"/>
      <c r="F10754" s="2"/>
      <c r="G10754" s="2"/>
      <c r="H10754" s="2"/>
    </row>
    <row r="10755" spans="2:8">
      <c r="B10755" s="2" t="s">
        <v>11202</v>
      </c>
      <c r="C10755" s="2">
        <v>31</v>
      </c>
      <c r="D10755" s="2" t="s">
        <v>454</v>
      </c>
      <c r="E10755" s="2"/>
      <c r="F10755" s="2"/>
      <c r="G10755" s="2"/>
      <c r="H10755" s="2"/>
    </row>
    <row r="10756" spans="2:8">
      <c r="B10756" s="2" t="s">
        <v>11203</v>
      </c>
      <c r="C10756" s="2">
        <v>32</v>
      </c>
      <c r="D10756" s="2" t="s">
        <v>454</v>
      </c>
      <c r="E10756" s="2"/>
      <c r="F10756" s="2"/>
      <c r="G10756" s="2"/>
      <c r="H10756" s="2"/>
    </row>
    <row r="10757" spans="2:8">
      <c r="B10757" s="2" t="s">
        <v>11204</v>
      </c>
      <c r="C10757" s="2">
        <v>34</v>
      </c>
      <c r="D10757" s="2" t="s">
        <v>454</v>
      </c>
      <c r="E10757" s="2"/>
      <c r="F10757" s="2"/>
      <c r="G10757" s="2"/>
      <c r="H10757" s="2"/>
    </row>
    <row r="10758" spans="2:8">
      <c r="B10758" s="2" t="s">
        <v>11205</v>
      </c>
      <c r="C10758" s="2">
        <v>34</v>
      </c>
      <c r="D10758" s="2" t="s">
        <v>454</v>
      </c>
      <c r="E10758" s="2"/>
      <c r="F10758" s="2"/>
      <c r="G10758" s="2"/>
      <c r="H10758" s="2"/>
    </row>
    <row r="10759" spans="2:8">
      <c r="B10759" s="2" t="s">
        <v>11206</v>
      </c>
      <c r="C10759" s="2">
        <v>25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24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29</v>
      </c>
      <c r="D10763" s="2" t="s">
        <v>454</v>
      </c>
      <c r="E10763" s="2"/>
      <c r="F10763" s="2"/>
      <c r="G10763" s="2"/>
      <c r="H10763" s="2"/>
    </row>
    <row r="10764" spans="2:8">
      <c r="B10764" s="2" t="s">
        <v>11211</v>
      </c>
      <c r="C10764" s="2">
        <v>27</v>
      </c>
      <c r="D10764" s="2" t="s">
        <v>454</v>
      </c>
      <c r="E10764" s="2"/>
      <c r="F10764" s="2"/>
      <c r="G10764" s="2"/>
      <c r="H10764" s="2"/>
    </row>
    <row r="10765" spans="2:8">
      <c r="B10765" s="2" t="s">
        <v>11212</v>
      </c>
      <c r="C10765" s="2">
        <v>29</v>
      </c>
      <c r="D10765" s="2" t="s">
        <v>454</v>
      </c>
      <c r="E10765" s="2"/>
      <c r="F10765" s="2"/>
      <c r="G10765" s="2"/>
      <c r="H10765" s="2"/>
    </row>
    <row r="10766" spans="2:8">
      <c r="B10766" s="2" t="s">
        <v>11213</v>
      </c>
      <c r="C10766" s="2">
        <v>28</v>
      </c>
      <c r="D10766" s="2" t="s">
        <v>454</v>
      </c>
      <c r="E10766" s="2"/>
      <c r="F10766" s="2"/>
      <c r="G10766" s="2"/>
      <c r="H10766" s="2"/>
    </row>
    <row r="10767" spans="2:8">
      <c r="B10767" s="2" t="s">
        <v>11214</v>
      </c>
      <c r="C10767" s="2">
        <v>17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24</v>
      </c>
      <c r="D10768" s="2" t="s">
        <v>454</v>
      </c>
      <c r="E10768" s="2"/>
      <c r="F10768" s="2"/>
      <c r="G10768" s="2"/>
      <c r="H10768" s="2"/>
    </row>
    <row r="10769" spans="2:8">
      <c r="B10769" s="2" t="s">
        <v>11216</v>
      </c>
      <c r="C10769" s="2">
        <v>16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24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19</v>
      </c>
      <c r="D10771" s="2" t="s">
        <v>454</v>
      </c>
      <c r="E10771" s="2"/>
      <c r="F10771" s="2"/>
      <c r="G10771" s="2"/>
      <c r="H10771" s="2"/>
    </row>
    <row r="10772" spans="2:8">
      <c r="B10772" s="2" t="s">
        <v>11219</v>
      </c>
      <c r="C10772" s="2">
        <v>25</v>
      </c>
      <c r="D10772" s="2" t="s">
        <v>454</v>
      </c>
      <c r="E10772" s="2"/>
      <c r="F10772" s="2"/>
      <c r="G10772" s="2"/>
      <c r="H10772" s="2"/>
    </row>
    <row r="10773" spans="2:8">
      <c r="B10773" s="2" t="s">
        <v>11220</v>
      </c>
      <c r="C10773" s="2">
        <v>33</v>
      </c>
      <c r="D10773" s="2" t="s">
        <v>454</v>
      </c>
      <c r="E10773" s="2"/>
      <c r="F10773" s="2"/>
      <c r="G10773" s="2"/>
      <c r="H10773" s="2"/>
    </row>
    <row r="10774" spans="2:8">
      <c r="B10774" s="2" t="s">
        <v>11221</v>
      </c>
      <c r="C10774" s="2">
        <v>32</v>
      </c>
      <c r="D10774" s="2" t="s">
        <v>454</v>
      </c>
      <c r="E10774" s="2"/>
      <c r="F10774" s="2"/>
      <c r="G10774" s="2"/>
      <c r="H10774" s="2"/>
    </row>
    <row r="10775" spans="2:8">
      <c r="B10775" s="2" t="s">
        <v>11222</v>
      </c>
      <c r="C10775" s="2">
        <v>39</v>
      </c>
      <c r="D10775" s="2" t="s">
        <v>454</v>
      </c>
      <c r="E10775" s="2"/>
      <c r="F10775" s="2"/>
      <c r="G10775" s="2"/>
      <c r="H10775" s="2"/>
    </row>
    <row r="10776" spans="2:8">
      <c r="B10776" s="2" t="s">
        <v>11223</v>
      </c>
      <c r="C10776" s="2">
        <v>33</v>
      </c>
      <c r="D10776" s="2" t="s">
        <v>454</v>
      </c>
      <c r="E10776" s="2"/>
      <c r="F10776" s="2"/>
      <c r="G10776" s="2"/>
      <c r="H10776" s="2"/>
    </row>
    <row r="10777" spans="2:8">
      <c r="B10777" s="2" t="s">
        <v>11224</v>
      </c>
      <c r="C10777" s="2">
        <v>31</v>
      </c>
      <c r="D10777" s="2" t="s">
        <v>454</v>
      </c>
      <c r="E10777" s="2"/>
      <c r="F10777" s="2"/>
      <c r="G10777" s="2"/>
      <c r="H10777" s="2"/>
    </row>
    <row r="10778" spans="2:8">
      <c r="B10778" s="2" t="s">
        <v>11225</v>
      </c>
      <c r="C10778" s="2">
        <v>39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38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41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42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31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30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28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19</v>
      </c>
      <c r="D10785" s="2" t="s">
        <v>454</v>
      </c>
      <c r="E10785" s="2"/>
      <c r="F10785" s="2"/>
      <c r="G10785" s="2"/>
      <c r="H10785" s="2"/>
    </row>
    <row r="10786" spans="2:8">
      <c r="B10786" s="2" t="s">
        <v>11233</v>
      </c>
      <c r="C10786" s="2">
        <v>15</v>
      </c>
      <c r="D10786" s="2" t="s">
        <v>454</v>
      </c>
      <c r="E10786" s="2"/>
      <c r="F10786" s="2"/>
      <c r="G10786" s="2"/>
      <c r="H10786" s="2"/>
    </row>
    <row r="10787" spans="2:8">
      <c r="B10787" s="2" t="s">
        <v>11234</v>
      </c>
      <c r="C10787" s="2">
        <v>17</v>
      </c>
      <c r="D10787" s="2" t="s">
        <v>454</v>
      </c>
      <c r="E10787" s="2"/>
      <c r="F10787" s="2"/>
      <c r="G10787" s="2"/>
      <c r="H10787" s="2"/>
    </row>
    <row r="10788" spans="2:8">
      <c r="B10788" s="2" t="s">
        <v>11235</v>
      </c>
      <c r="C10788" s="2">
        <v>15</v>
      </c>
      <c r="D10788" s="2" t="s">
        <v>454</v>
      </c>
      <c r="E10788" s="2"/>
      <c r="F10788" s="2"/>
      <c r="G10788" s="2"/>
      <c r="H10788" s="2"/>
    </row>
    <row r="10789" spans="2:8">
      <c r="B10789" s="2" t="s">
        <v>11236</v>
      </c>
      <c r="C10789" s="2">
        <v>14</v>
      </c>
      <c r="D10789" s="2" t="s">
        <v>454</v>
      </c>
      <c r="E10789" s="2"/>
      <c r="F10789" s="2"/>
      <c r="G10789" s="2"/>
      <c r="H10789" s="2"/>
    </row>
    <row r="10790" spans="2:8">
      <c r="B10790" s="2" t="s">
        <v>11237</v>
      </c>
      <c r="C10790" s="2">
        <v>13</v>
      </c>
      <c r="D10790" s="2" t="s">
        <v>454</v>
      </c>
      <c r="E10790" s="2"/>
      <c r="F10790" s="2"/>
      <c r="G10790" s="2"/>
      <c r="H10790" s="2"/>
    </row>
    <row r="10791" spans="2:8">
      <c r="B10791" s="2" t="s">
        <v>11238</v>
      </c>
      <c r="C10791" s="2">
        <v>16</v>
      </c>
      <c r="D10791" s="2" t="s">
        <v>454</v>
      </c>
      <c r="E10791" s="2"/>
      <c r="F10791" s="2"/>
      <c r="G10791" s="2"/>
      <c r="H10791" s="2"/>
    </row>
    <row r="10792" spans="2:8">
      <c r="B10792" s="2" t="s">
        <v>11239</v>
      </c>
      <c r="C10792" s="2">
        <v>30</v>
      </c>
      <c r="D10792" s="2" t="s">
        <v>454</v>
      </c>
      <c r="E10792" s="2"/>
      <c r="F10792" s="2"/>
      <c r="G10792" s="2"/>
      <c r="H10792" s="2"/>
    </row>
    <row r="10793" spans="2:8">
      <c r="B10793" s="2" t="s">
        <v>11240</v>
      </c>
      <c r="C10793" s="2">
        <v>32</v>
      </c>
      <c r="D10793" s="2" t="s">
        <v>454</v>
      </c>
      <c r="E10793" s="2"/>
      <c r="F10793" s="2"/>
      <c r="G10793" s="2"/>
      <c r="H10793" s="2"/>
    </row>
    <row r="10794" spans="2:8">
      <c r="B10794" s="2" t="s">
        <v>11241</v>
      </c>
      <c r="C10794" s="2">
        <v>30</v>
      </c>
      <c r="D10794" s="2" t="s">
        <v>454</v>
      </c>
      <c r="E10794" s="2"/>
      <c r="F10794" s="2"/>
      <c r="G10794" s="2"/>
      <c r="H10794" s="2"/>
    </row>
    <row r="10795" spans="2:8">
      <c r="B10795" s="2" t="s">
        <v>11242</v>
      </c>
      <c r="C10795" s="2">
        <v>34</v>
      </c>
      <c r="D10795" s="2" t="s">
        <v>454</v>
      </c>
      <c r="E10795" s="2"/>
      <c r="F10795" s="2"/>
      <c r="G10795" s="2"/>
      <c r="H10795" s="2"/>
    </row>
    <row r="10796" spans="2:8">
      <c r="B10796" s="2" t="s">
        <v>11243</v>
      </c>
      <c r="C10796" s="2">
        <v>35</v>
      </c>
      <c r="D10796" s="2" t="s">
        <v>454</v>
      </c>
      <c r="E10796" s="2"/>
      <c r="F10796" s="2"/>
      <c r="G10796" s="2"/>
      <c r="H10796" s="2"/>
    </row>
    <row r="10797" spans="2:8">
      <c r="B10797" s="2" t="s">
        <v>11244</v>
      </c>
      <c r="C10797" s="2">
        <v>33</v>
      </c>
      <c r="D10797" s="2" t="s">
        <v>454</v>
      </c>
      <c r="E10797" s="2"/>
      <c r="F10797" s="2"/>
      <c r="G10797" s="2"/>
      <c r="H10797" s="2"/>
    </row>
    <row r="10798" spans="2:8">
      <c r="B10798" s="2" t="s">
        <v>11245</v>
      </c>
      <c r="C10798" s="2">
        <v>23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22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22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30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29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28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28</v>
      </c>
      <c r="D10805" s="2" t="s">
        <v>454</v>
      </c>
      <c r="E10805" s="2"/>
      <c r="F10805" s="2"/>
      <c r="G10805" s="2"/>
      <c r="H10805" s="2"/>
    </row>
    <row r="10806" spans="2:8">
      <c r="B10806" s="2" t="s">
        <v>11253</v>
      </c>
      <c r="C10806" s="2">
        <v>27</v>
      </c>
      <c r="D10806" s="2" t="s">
        <v>454</v>
      </c>
      <c r="E10806" s="2"/>
      <c r="F10806" s="2"/>
      <c r="G10806" s="2"/>
      <c r="H10806" s="2"/>
    </row>
    <row r="10807" spans="2:8">
      <c r="B10807" s="2" t="s">
        <v>11254</v>
      </c>
      <c r="C10807" s="2">
        <v>27</v>
      </c>
      <c r="D10807" s="2" t="s">
        <v>454</v>
      </c>
      <c r="E10807" s="2"/>
      <c r="F10807" s="2"/>
      <c r="G10807" s="2"/>
      <c r="H10807" s="2"/>
    </row>
    <row r="10808" spans="2:8">
      <c r="B10808" s="2" t="s">
        <v>11255</v>
      </c>
      <c r="C10808" s="2">
        <v>33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32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37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32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33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33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29</v>
      </c>
      <c r="D10814" s="2" t="s">
        <v>454</v>
      </c>
      <c r="E10814" s="2"/>
      <c r="F10814" s="2"/>
      <c r="G10814" s="2"/>
      <c r="H10814" s="2"/>
    </row>
    <row r="10815" spans="2:8">
      <c r="B10815" s="2" t="s">
        <v>11262</v>
      </c>
      <c r="C10815" s="2">
        <v>28</v>
      </c>
      <c r="D10815" s="2" t="s">
        <v>454</v>
      </c>
      <c r="E10815" s="2"/>
      <c r="F10815" s="2"/>
      <c r="G10815" s="2"/>
      <c r="H10815" s="2"/>
    </row>
    <row r="10816" spans="2:8">
      <c r="B10816" s="2" t="s">
        <v>11263</v>
      </c>
      <c r="C10816" s="2">
        <v>27</v>
      </c>
      <c r="D10816" s="2" t="s">
        <v>454</v>
      </c>
      <c r="E10816" s="2"/>
      <c r="F10816" s="2"/>
      <c r="G10816" s="2"/>
      <c r="H10816" s="2"/>
    </row>
    <row r="10817" spans="2:8">
      <c r="B10817" s="2" t="s">
        <v>11264</v>
      </c>
      <c r="C10817" s="2">
        <v>30</v>
      </c>
      <c r="D10817" s="2" t="s">
        <v>454</v>
      </c>
      <c r="E10817" s="2"/>
      <c r="F10817" s="2"/>
      <c r="G10817" s="2"/>
      <c r="H10817" s="2"/>
    </row>
    <row r="10818" spans="2:8">
      <c r="B10818" s="2" t="s">
        <v>11265</v>
      </c>
      <c r="C10818" s="2">
        <v>30</v>
      </c>
      <c r="D10818" s="2" t="s">
        <v>454</v>
      </c>
      <c r="E10818" s="2"/>
      <c r="F10818" s="2"/>
      <c r="G10818" s="2"/>
      <c r="H10818" s="2"/>
    </row>
    <row r="10819" spans="2:8">
      <c r="B10819" s="2" t="s">
        <v>11266</v>
      </c>
      <c r="C10819" s="2">
        <v>32</v>
      </c>
      <c r="D10819" s="2" t="s">
        <v>454</v>
      </c>
      <c r="E10819" s="2"/>
      <c r="F10819" s="2"/>
      <c r="G10819" s="2"/>
      <c r="H10819" s="2"/>
    </row>
    <row r="10820" spans="2:8">
      <c r="B10820" s="2" t="s">
        <v>11267</v>
      </c>
      <c r="C10820" s="2">
        <v>30</v>
      </c>
      <c r="D10820" s="2" t="s">
        <v>454</v>
      </c>
      <c r="E10820" s="2"/>
      <c r="F10820" s="2"/>
      <c r="G10820" s="2"/>
      <c r="H10820" s="2"/>
    </row>
    <row r="10821" spans="2:8">
      <c r="B10821" s="2" t="s">
        <v>11268</v>
      </c>
      <c r="C10821" s="2">
        <v>28</v>
      </c>
      <c r="D10821" s="2" t="s">
        <v>454</v>
      </c>
      <c r="E10821" s="2"/>
      <c r="F10821" s="2"/>
      <c r="G10821" s="2"/>
      <c r="H10821" s="2"/>
    </row>
    <row r="10822" spans="2:8">
      <c r="B10822" s="2" t="s">
        <v>11269</v>
      </c>
      <c r="C10822" s="2">
        <v>34</v>
      </c>
      <c r="D10822" s="2" t="s">
        <v>454</v>
      </c>
      <c r="E10822" s="2"/>
      <c r="F10822" s="2"/>
      <c r="G10822" s="2"/>
      <c r="H10822" s="2"/>
    </row>
    <row r="10823" spans="2:8">
      <c r="B10823" s="2" t="s">
        <v>11270</v>
      </c>
      <c r="C10823" s="2">
        <v>33</v>
      </c>
      <c r="D10823" s="2" t="s">
        <v>454</v>
      </c>
      <c r="E10823" s="2"/>
      <c r="F10823" s="2"/>
      <c r="G10823" s="2"/>
      <c r="H10823" s="2"/>
    </row>
    <row r="10824" spans="2:8">
      <c r="B10824" s="2" t="s">
        <v>11271</v>
      </c>
      <c r="C10824" s="2">
        <v>38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40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44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32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32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31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35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33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29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29</v>
      </c>
      <c r="D10833" s="2" t="s">
        <v>454</v>
      </c>
      <c r="E10833" s="2"/>
      <c r="F10833" s="2"/>
      <c r="G10833" s="2"/>
      <c r="H10833" s="2"/>
    </row>
    <row r="10834" spans="2:8">
      <c r="B10834" s="2" t="s">
        <v>11281</v>
      </c>
      <c r="C10834" s="2">
        <v>32</v>
      </c>
      <c r="D10834" s="2" t="s">
        <v>454</v>
      </c>
      <c r="E10834" s="2"/>
      <c r="F10834" s="2"/>
      <c r="G10834" s="2"/>
      <c r="H10834" s="2"/>
    </row>
    <row r="10835" spans="2:8">
      <c r="B10835" s="2" t="s">
        <v>11282</v>
      </c>
      <c r="C10835" s="2">
        <v>30</v>
      </c>
      <c r="D10835" s="2" t="s">
        <v>454</v>
      </c>
      <c r="E10835" s="2"/>
      <c r="F10835" s="2"/>
      <c r="G10835" s="2"/>
      <c r="H10835" s="2"/>
    </row>
    <row r="10836" spans="2:8">
      <c r="B10836" s="2" t="s">
        <v>11283</v>
      </c>
      <c r="C10836" s="2">
        <v>34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35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31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33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32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31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30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24</v>
      </c>
      <c r="D10843" s="2" t="s">
        <v>454</v>
      </c>
      <c r="E10843" s="2"/>
      <c r="F10843" s="2"/>
      <c r="G10843" s="2"/>
      <c r="H10843" s="2"/>
    </row>
    <row r="10844" spans="2:8">
      <c r="B10844" s="2" t="s">
        <v>11291</v>
      </c>
      <c r="C10844" s="2">
        <v>25</v>
      </c>
      <c r="D10844" s="2" t="s">
        <v>454</v>
      </c>
      <c r="E10844" s="2"/>
      <c r="F10844" s="2"/>
      <c r="G10844" s="2"/>
      <c r="H10844" s="2"/>
    </row>
    <row r="10845" spans="2:8">
      <c r="B10845" s="2" t="s">
        <v>11292</v>
      </c>
      <c r="C10845" s="2">
        <v>24</v>
      </c>
      <c r="D10845" s="2" t="s">
        <v>454</v>
      </c>
      <c r="E10845" s="2"/>
      <c r="F10845" s="2"/>
      <c r="G10845" s="2"/>
      <c r="H10845" s="2"/>
    </row>
    <row r="10846" spans="2:8">
      <c r="B10846" s="2" t="s">
        <v>11293</v>
      </c>
      <c r="C10846" s="2">
        <v>21</v>
      </c>
      <c r="D10846" s="2" t="s">
        <v>454</v>
      </c>
      <c r="E10846" s="2"/>
      <c r="F10846" s="2"/>
      <c r="G10846" s="2"/>
      <c r="H10846" s="2"/>
    </row>
    <row r="10847" spans="2:8">
      <c r="B10847" s="2" t="s">
        <v>11294</v>
      </c>
      <c r="C10847" s="2">
        <v>29</v>
      </c>
      <c r="D10847" s="2" t="s">
        <v>454</v>
      </c>
      <c r="E10847" s="2"/>
      <c r="F10847" s="2"/>
      <c r="G10847" s="2"/>
      <c r="H10847" s="2"/>
    </row>
    <row r="10848" spans="2:8">
      <c r="B10848" s="2" t="s">
        <v>11295</v>
      </c>
      <c r="C10848" s="2">
        <v>29</v>
      </c>
      <c r="D10848" s="2" t="s">
        <v>454</v>
      </c>
      <c r="E10848" s="2"/>
      <c r="F10848" s="2"/>
      <c r="G10848" s="2"/>
      <c r="H10848" s="2"/>
    </row>
    <row r="10849" spans="2:8">
      <c r="B10849" s="2" t="s">
        <v>11296</v>
      </c>
      <c r="C10849" s="2">
        <v>29</v>
      </c>
      <c r="D10849" s="2" t="s">
        <v>454</v>
      </c>
      <c r="E10849" s="2"/>
      <c r="F10849" s="2"/>
      <c r="G10849" s="2"/>
      <c r="H10849" s="2"/>
    </row>
    <row r="10850" spans="2:8">
      <c r="B10850" s="2" t="s">
        <v>11297</v>
      </c>
      <c r="C10850" s="2">
        <v>34</v>
      </c>
      <c r="D10850" s="2" t="s">
        <v>454</v>
      </c>
      <c r="E10850" s="2"/>
      <c r="F10850" s="2"/>
      <c r="G10850" s="2"/>
      <c r="H10850" s="2"/>
    </row>
    <row r="10851" spans="2:8">
      <c r="B10851" s="2" t="s">
        <v>11298</v>
      </c>
      <c r="C10851" s="2">
        <v>34</v>
      </c>
      <c r="D10851" s="2" t="s">
        <v>454</v>
      </c>
      <c r="E10851" s="2"/>
      <c r="F10851" s="2"/>
      <c r="G10851" s="2"/>
      <c r="H10851" s="2"/>
    </row>
    <row r="10852" spans="2:8">
      <c r="B10852" s="2" t="s">
        <v>11299</v>
      </c>
      <c r="C10852" s="2">
        <v>34</v>
      </c>
      <c r="D10852" s="2" t="s">
        <v>454</v>
      </c>
      <c r="E10852" s="2"/>
      <c r="F10852" s="2"/>
      <c r="G10852" s="2"/>
      <c r="H10852" s="2"/>
    </row>
    <row r="10853" spans="2:8">
      <c r="B10853" s="2" t="s">
        <v>11300</v>
      </c>
      <c r="C10853" s="2">
        <v>21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24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25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25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40</v>
      </c>
      <c r="D10857" s="2" t="s">
        <v>454</v>
      </c>
      <c r="E10857" s="2"/>
      <c r="F10857" s="2"/>
      <c r="G10857" s="2"/>
      <c r="H10857" s="2"/>
    </row>
    <row r="10858" spans="2:8">
      <c r="B10858" s="2" t="s">
        <v>11305</v>
      </c>
      <c r="C10858" s="2">
        <v>40</v>
      </c>
      <c r="D10858" s="2" t="s">
        <v>454</v>
      </c>
      <c r="E10858" s="2"/>
      <c r="F10858" s="2"/>
      <c r="G10858" s="2"/>
      <c r="H10858" s="2"/>
    </row>
    <row r="10859" spans="2:8">
      <c r="B10859" s="2" t="s">
        <v>11306</v>
      </c>
      <c r="C10859" s="2">
        <v>41</v>
      </c>
      <c r="D10859" s="2" t="s">
        <v>454</v>
      </c>
      <c r="E10859" s="2"/>
      <c r="F10859" s="2"/>
      <c r="G10859" s="2"/>
      <c r="H10859" s="2"/>
    </row>
    <row r="10860" spans="2:8">
      <c r="B10860" s="2" t="s">
        <v>11307</v>
      </c>
      <c r="C10860" s="2">
        <v>36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35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39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36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19</v>
      </c>
      <c r="D10864" s="2" t="s">
        <v>454</v>
      </c>
      <c r="E10864" s="2"/>
      <c r="F10864" s="2"/>
      <c r="G10864" s="2"/>
      <c r="H10864" s="2"/>
    </row>
    <row r="10865" spans="2:8">
      <c r="B10865" s="2" t="s">
        <v>11312</v>
      </c>
      <c r="C10865" s="2">
        <v>25</v>
      </c>
      <c r="D10865" s="2" t="s">
        <v>454</v>
      </c>
      <c r="E10865" s="2"/>
      <c r="F10865" s="2"/>
      <c r="G10865" s="2"/>
      <c r="H10865" s="2"/>
    </row>
    <row r="10866" spans="2:8">
      <c r="B10866" s="2" t="s">
        <v>11313</v>
      </c>
      <c r="C10866" s="2">
        <v>31</v>
      </c>
      <c r="D10866" s="2" t="s">
        <v>454</v>
      </c>
      <c r="E10866" s="2"/>
      <c r="F10866" s="2"/>
      <c r="G10866" s="2"/>
      <c r="H10866" s="2"/>
    </row>
    <row r="10867" spans="2:8">
      <c r="B10867" s="2" t="s">
        <v>11314</v>
      </c>
      <c r="C10867" s="2">
        <v>26</v>
      </c>
      <c r="D10867" s="2" t="s">
        <v>454</v>
      </c>
      <c r="E10867" s="2"/>
      <c r="F10867" s="2"/>
      <c r="G10867" s="2"/>
      <c r="H10867" s="2"/>
    </row>
    <row r="10868" spans="2:8">
      <c r="B10868" s="2" t="s">
        <v>11315</v>
      </c>
      <c r="C10868" s="2">
        <v>28</v>
      </c>
      <c r="D10868" s="2" t="s">
        <v>454</v>
      </c>
      <c r="E10868" s="2"/>
      <c r="F10868" s="2"/>
      <c r="G10868" s="2"/>
      <c r="H10868" s="2"/>
    </row>
    <row r="10869" spans="2:8">
      <c r="B10869" s="2" t="s">
        <v>11316</v>
      </c>
      <c r="C10869" s="2">
        <v>34</v>
      </c>
      <c r="D10869" s="2" t="s">
        <v>454</v>
      </c>
      <c r="E10869" s="2"/>
      <c r="F10869" s="2"/>
      <c r="G10869" s="2"/>
      <c r="H10869" s="2"/>
    </row>
    <row r="10870" spans="2:8">
      <c r="B10870" s="2" t="s">
        <v>11317</v>
      </c>
      <c r="C10870" s="2">
        <v>35</v>
      </c>
      <c r="D10870" s="2" t="s">
        <v>454</v>
      </c>
      <c r="E10870" s="2"/>
      <c r="F10870" s="2"/>
      <c r="G10870" s="2"/>
      <c r="H10870" s="2"/>
    </row>
    <row r="10871" spans="2:8">
      <c r="B10871" s="2" t="s">
        <v>11318</v>
      </c>
      <c r="C10871" s="2">
        <v>35</v>
      </c>
      <c r="D10871" s="2" t="s">
        <v>454</v>
      </c>
      <c r="E10871" s="2"/>
      <c r="F10871" s="2"/>
      <c r="G10871" s="2"/>
      <c r="H10871" s="2"/>
    </row>
    <row r="10872" spans="2:8">
      <c r="B10872" s="2" t="s">
        <v>11319</v>
      </c>
      <c r="C10872" s="2">
        <v>27</v>
      </c>
      <c r="D10872" s="2" t="s">
        <v>454</v>
      </c>
      <c r="E10872" s="2"/>
      <c r="F10872" s="2"/>
      <c r="G10872" s="2"/>
      <c r="H10872" s="2"/>
    </row>
    <row r="10873" spans="2:8">
      <c r="B10873" s="2" t="s">
        <v>11320</v>
      </c>
      <c r="C10873" s="2">
        <v>26</v>
      </c>
      <c r="D10873" s="2" t="s">
        <v>454</v>
      </c>
      <c r="E10873" s="2"/>
      <c r="F10873" s="2"/>
      <c r="G10873" s="2"/>
      <c r="H10873" s="2"/>
    </row>
    <row r="10874" spans="2:8">
      <c r="B10874" s="2" t="s">
        <v>11321</v>
      </c>
      <c r="C10874" s="2">
        <v>25</v>
      </c>
      <c r="D10874" s="2" t="s">
        <v>454</v>
      </c>
      <c r="E10874" s="2"/>
      <c r="F10874" s="2"/>
      <c r="G10874" s="2"/>
      <c r="H10874" s="2"/>
    </row>
    <row r="10875" spans="2:8">
      <c r="B10875" s="2" t="s">
        <v>11322</v>
      </c>
      <c r="C10875" s="2">
        <v>27</v>
      </c>
      <c r="D10875" s="2" t="s">
        <v>454</v>
      </c>
      <c r="E10875" s="2"/>
      <c r="F10875" s="2"/>
      <c r="G10875" s="2"/>
      <c r="H10875" s="2"/>
    </row>
    <row r="10876" spans="2:8">
      <c r="B10876" s="2" t="s">
        <v>11323</v>
      </c>
      <c r="C10876" s="2">
        <v>26</v>
      </c>
      <c r="D10876" s="2" t="s">
        <v>454</v>
      </c>
      <c r="E10876" s="2"/>
      <c r="F10876" s="2"/>
      <c r="G10876" s="2"/>
      <c r="H10876" s="2"/>
    </row>
    <row r="10877" spans="2:8">
      <c r="B10877" s="2" t="s">
        <v>11324</v>
      </c>
      <c r="C10877" s="2">
        <v>25</v>
      </c>
      <c r="D10877" s="2" t="s">
        <v>454</v>
      </c>
      <c r="E10877" s="2"/>
      <c r="F10877" s="2"/>
      <c r="G10877" s="2"/>
      <c r="H10877" s="2"/>
    </row>
    <row r="10878" spans="2:8">
      <c r="B10878" s="2" t="s">
        <v>11325</v>
      </c>
      <c r="C10878" s="2">
        <v>27</v>
      </c>
      <c r="D10878" s="2" t="s">
        <v>454</v>
      </c>
      <c r="E10878" s="2"/>
      <c r="F10878" s="2"/>
      <c r="G10878" s="2"/>
      <c r="H10878" s="2"/>
    </row>
    <row r="10879" spans="2:8">
      <c r="B10879" s="2" t="s">
        <v>11326</v>
      </c>
      <c r="C10879" s="2">
        <v>25</v>
      </c>
      <c r="D10879" s="2" t="s">
        <v>454</v>
      </c>
      <c r="E10879" s="2"/>
      <c r="F10879" s="2"/>
      <c r="G10879" s="2"/>
      <c r="H10879" s="2"/>
    </row>
    <row r="10880" spans="2:8">
      <c r="B10880" s="2" t="s">
        <v>11327</v>
      </c>
      <c r="C10880" s="2">
        <v>31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33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35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31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31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30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24</v>
      </c>
      <c r="D10886" s="2" t="s">
        <v>454</v>
      </c>
      <c r="E10886" s="2"/>
      <c r="F10886" s="2"/>
      <c r="G10886" s="2"/>
      <c r="H10886" s="2"/>
    </row>
    <row r="10887" spans="2:8">
      <c r="B10887" s="2" t="s">
        <v>11334</v>
      </c>
      <c r="C10887" s="2">
        <v>25</v>
      </c>
      <c r="D10887" s="2" t="s">
        <v>454</v>
      </c>
      <c r="E10887" s="2"/>
      <c r="F10887" s="2"/>
      <c r="G10887" s="2"/>
      <c r="H10887" s="2"/>
    </row>
    <row r="10888" spans="2:8">
      <c r="B10888" s="2" t="s">
        <v>11335</v>
      </c>
      <c r="C10888" s="2">
        <v>28</v>
      </c>
      <c r="D10888" s="2" t="s">
        <v>454</v>
      </c>
      <c r="E10888" s="2"/>
      <c r="F10888" s="2"/>
      <c r="G10888" s="2"/>
      <c r="H10888" s="2"/>
    </row>
    <row r="10889" spans="2:8">
      <c r="B10889" s="2" t="s">
        <v>11336</v>
      </c>
      <c r="C10889" s="2">
        <v>35</v>
      </c>
      <c r="D10889" s="2" t="s">
        <v>454</v>
      </c>
      <c r="E10889" s="2"/>
      <c r="F10889" s="2"/>
      <c r="G10889" s="2"/>
      <c r="H10889" s="2"/>
    </row>
    <row r="10890" spans="2:8">
      <c r="B10890" s="2" t="s">
        <v>11337</v>
      </c>
      <c r="C10890" s="2">
        <v>31</v>
      </c>
      <c r="D10890" s="2" t="s">
        <v>454</v>
      </c>
      <c r="E10890" s="2"/>
      <c r="F10890" s="2"/>
      <c r="G10890" s="2"/>
      <c r="H10890" s="2"/>
    </row>
    <row r="10891" spans="2:8">
      <c r="B10891" s="2" t="s">
        <v>11338</v>
      </c>
      <c r="C10891" s="2">
        <v>26</v>
      </c>
      <c r="D10891" s="2" t="s">
        <v>454</v>
      </c>
      <c r="E10891" s="2"/>
      <c r="F10891" s="2"/>
      <c r="G10891" s="2"/>
      <c r="H10891" s="2"/>
    </row>
    <row r="10892" spans="2:8">
      <c r="B10892" s="2" t="s">
        <v>11339</v>
      </c>
      <c r="C10892" s="2">
        <v>21</v>
      </c>
      <c r="D10892" s="2" t="s">
        <v>454</v>
      </c>
      <c r="E10892" s="2"/>
      <c r="F10892" s="2"/>
      <c r="G10892" s="2"/>
      <c r="H10892" s="2"/>
    </row>
    <row r="10893" spans="2:8">
      <c r="B10893" s="2" t="s">
        <v>11340</v>
      </c>
      <c r="C10893" s="2">
        <v>34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34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32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27</v>
      </c>
      <c r="D10896" s="2" t="s">
        <v>454</v>
      </c>
      <c r="E10896" s="2"/>
      <c r="F10896" s="2"/>
      <c r="G10896" s="2"/>
      <c r="H10896" s="2"/>
    </row>
    <row r="10897" spans="2:8">
      <c r="B10897" s="2" t="s">
        <v>11344</v>
      </c>
      <c r="C10897" s="2">
        <v>28</v>
      </c>
      <c r="D10897" s="2" t="s">
        <v>454</v>
      </c>
      <c r="E10897" s="2"/>
      <c r="F10897" s="2"/>
      <c r="G10897" s="2"/>
      <c r="H10897" s="2"/>
    </row>
    <row r="10898" spans="2:8">
      <c r="B10898" s="2" t="s">
        <v>11345</v>
      </c>
      <c r="C10898" s="2">
        <v>27</v>
      </c>
      <c r="D10898" s="2" t="s">
        <v>454</v>
      </c>
      <c r="E10898" s="2"/>
      <c r="F10898" s="2"/>
      <c r="G10898" s="2"/>
      <c r="H10898" s="2"/>
    </row>
    <row r="10899" spans="2:8">
      <c r="B10899" s="2" t="s">
        <v>11346</v>
      </c>
      <c r="C10899" s="2">
        <v>35</v>
      </c>
      <c r="D10899" s="2" t="s">
        <v>454</v>
      </c>
      <c r="E10899" s="2"/>
      <c r="F10899" s="2"/>
      <c r="G10899" s="2"/>
      <c r="H10899" s="2"/>
    </row>
    <row r="10900" spans="2:8">
      <c r="B10900" s="2" t="s">
        <v>11347</v>
      </c>
      <c r="C10900" s="2">
        <v>29</v>
      </c>
      <c r="D10900" s="2" t="s">
        <v>454</v>
      </c>
      <c r="E10900" s="2"/>
      <c r="F10900" s="2"/>
      <c r="G10900" s="2"/>
      <c r="H10900" s="2"/>
    </row>
    <row r="10901" spans="2:8">
      <c r="B10901" s="2" t="s">
        <v>11348</v>
      </c>
      <c r="C10901" s="2">
        <v>26</v>
      </c>
      <c r="D10901" s="2" t="s">
        <v>454</v>
      </c>
      <c r="E10901" s="2"/>
      <c r="F10901" s="2"/>
      <c r="G10901" s="2"/>
      <c r="H10901" s="2"/>
    </row>
    <row r="10902" spans="2:8">
      <c r="B10902" s="2" t="s">
        <v>11349</v>
      </c>
      <c r="C10902" s="2">
        <v>26</v>
      </c>
      <c r="D10902" s="2" t="s">
        <v>454</v>
      </c>
      <c r="E10902" s="2"/>
      <c r="F10902" s="2"/>
      <c r="G10902" s="2"/>
      <c r="H10902" s="2"/>
    </row>
    <row r="10903" spans="2:8">
      <c r="B10903" s="2" t="s">
        <v>11350</v>
      </c>
      <c r="C10903" s="2">
        <v>38</v>
      </c>
      <c r="D10903" s="2" t="s">
        <v>454</v>
      </c>
      <c r="E10903" s="2"/>
      <c r="F10903" s="2"/>
      <c r="G10903" s="2"/>
      <c r="H10903" s="2"/>
    </row>
    <row r="10904" spans="2:8">
      <c r="B10904" s="2" t="s">
        <v>11351</v>
      </c>
      <c r="C10904" s="2">
        <v>36</v>
      </c>
      <c r="D10904" s="2" t="s">
        <v>454</v>
      </c>
      <c r="E10904" s="2"/>
      <c r="F10904" s="2"/>
      <c r="G10904" s="2"/>
      <c r="H10904" s="2"/>
    </row>
    <row r="10905" spans="2:8">
      <c r="B10905" s="2" t="s">
        <v>11352</v>
      </c>
      <c r="C10905" s="2">
        <v>37</v>
      </c>
      <c r="D10905" s="2" t="s">
        <v>454</v>
      </c>
      <c r="E10905" s="2"/>
      <c r="F10905" s="2"/>
      <c r="G10905" s="2"/>
      <c r="H10905" s="2"/>
    </row>
    <row r="10906" spans="2:8">
      <c r="B10906" s="2" t="s">
        <v>11353</v>
      </c>
      <c r="C10906" s="2">
        <v>33</v>
      </c>
      <c r="D10906" s="2" t="s">
        <v>454</v>
      </c>
      <c r="E10906" s="2"/>
      <c r="F10906" s="2"/>
      <c r="G10906" s="2"/>
      <c r="H10906" s="2"/>
    </row>
    <row r="10907" spans="2:8">
      <c r="B10907" s="2" t="s">
        <v>11354</v>
      </c>
      <c r="C10907" s="2">
        <v>34</v>
      </c>
      <c r="D10907" s="2" t="s">
        <v>454</v>
      </c>
      <c r="E10907" s="2"/>
      <c r="F10907" s="2"/>
      <c r="G10907" s="2"/>
      <c r="H10907" s="2"/>
    </row>
    <row r="10908" spans="2:8">
      <c r="B10908" s="2" t="s">
        <v>11355</v>
      </c>
      <c r="C10908" s="2">
        <v>35</v>
      </c>
      <c r="D10908" s="2" t="s">
        <v>454</v>
      </c>
      <c r="E10908" s="2"/>
      <c r="F10908" s="2"/>
      <c r="G10908" s="2"/>
      <c r="H10908" s="2"/>
    </row>
    <row r="10909" spans="2:8">
      <c r="B10909" s="2" t="s">
        <v>11356</v>
      </c>
      <c r="C10909" s="2">
        <v>34</v>
      </c>
      <c r="D10909" s="2" t="s">
        <v>454</v>
      </c>
      <c r="E10909" s="2"/>
      <c r="F10909" s="2"/>
      <c r="G10909" s="2"/>
      <c r="H10909" s="2"/>
    </row>
    <row r="10910" spans="2:8">
      <c r="B10910" s="2" t="s">
        <v>11357</v>
      </c>
      <c r="C10910" s="2">
        <v>33</v>
      </c>
      <c r="D10910" s="2" t="s">
        <v>454</v>
      </c>
      <c r="E10910" s="2"/>
      <c r="F10910" s="2"/>
      <c r="G10910" s="2"/>
      <c r="H10910" s="2"/>
    </row>
    <row r="10911" spans="2:8">
      <c r="B10911" s="2" t="s">
        <v>11358</v>
      </c>
      <c r="C10911" s="2">
        <v>34</v>
      </c>
      <c r="D10911" s="2" t="s">
        <v>454</v>
      </c>
      <c r="E10911" s="2"/>
      <c r="F10911" s="2"/>
      <c r="G10911" s="2"/>
      <c r="H10911" s="2"/>
    </row>
    <row r="10912" spans="2:8">
      <c r="B10912" s="2" t="s">
        <v>11359</v>
      </c>
      <c r="C10912" s="2">
        <v>35</v>
      </c>
      <c r="D10912" s="2" t="s">
        <v>454</v>
      </c>
      <c r="E10912" s="2"/>
      <c r="F10912" s="2"/>
      <c r="G10912" s="2"/>
      <c r="H10912" s="2"/>
    </row>
    <row r="10913" spans="2:8">
      <c r="B10913" s="2" t="s">
        <v>11360</v>
      </c>
      <c r="C10913" s="2">
        <v>35</v>
      </c>
      <c r="D10913" s="2" t="s">
        <v>454</v>
      </c>
      <c r="E10913" s="2"/>
      <c r="F10913" s="2"/>
      <c r="G10913" s="2"/>
      <c r="H10913" s="2"/>
    </row>
    <row r="10914" spans="2:8">
      <c r="B10914" s="2" t="s">
        <v>11361</v>
      </c>
      <c r="C10914" s="2">
        <v>34</v>
      </c>
      <c r="D10914" s="2" t="s">
        <v>454</v>
      </c>
      <c r="E10914" s="2"/>
      <c r="F10914" s="2"/>
      <c r="G10914" s="2"/>
      <c r="H10914" s="2"/>
    </row>
    <row r="10915" spans="2:8">
      <c r="B10915" s="2" t="s">
        <v>11362</v>
      </c>
      <c r="C10915" s="2">
        <v>13</v>
      </c>
      <c r="D10915" s="2" t="s">
        <v>454</v>
      </c>
      <c r="E10915" s="2"/>
      <c r="F10915" s="2"/>
      <c r="G10915" s="2"/>
      <c r="H10915" s="2"/>
    </row>
    <row r="10916" spans="2:8">
      <c r="B10916" s="2" t="s">
        <v>11363</v>
      </c>
      <c r="C10916" s="2">
        <v>13</v>
      </c>
      <c r="D10916" s="2" t="s">
        <v>454</v>
      </c>
      <c r="E10916" s="2"/>
      <c r="F10916" s="2"/>
      <c r="G10916" s="2"/>
      <c r="H10916" s="2"/>
    </row>
    <row r="10917" spans="2:8">
      <c r="B10917" s="2" t="s">
        <v>11364</v>
      </c>
      <c r="C10917" s="2">
        <v>38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38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40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31</v>
      </c>
      <c r="D10920" s="2" t="s">
        <v>454</v>
      </c>
      <c r="E10920" s="2"/>
      <c r="F10920" s="2"/>
      <c r="G10920" s="2"/>
      <c r="H10920" s="2"/>
    </row>
    <row r="10921" spans="2:8">
      <c r="B10921" s="2" t="s">
        <v>11368</v>
      </c>
      <c r="C10921" s="2">
        <v>33</v>
      </c>
      <c r="D10921" s="2" t="s">
        <v>454</v>
      </c>
      <c r="E10921" s="2"/>
      <c r="F10921" s="2"/>
      <c r="G10921" s="2"/>
      <c r="H10921" s="2"/>
    </row>
    <row r="10922" spans="2:8">
      <c r="B10922" s="2" t="s">
        <v>11369</v>
      </c>
      <c r="C10922" s="2">
        <v>33</v>
      </c>
      <c r="D10922" s="2" t="s">
        <v>454</v>
      </c>
      <c r="E10922" s="2"/>
      <c r="F10922" s="2"/>
      <c r="G10922" s="2"/>
      <c r="H10922" s="2"/>
    </row>
    <row r="10923" spans="2:8">
      <c r="B10923" s="2" t="s">
        <v>11370</v>
      </c>
      <c r="C10923" s="2">
        <v>31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30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22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26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31</v>
      </c>
      <c r="D10927" s="2" t="s">
        <v>454</v>
      </c>
      <c r="E10927" s="2"/>
      <c r="F10927" s="2"/>
      <c r="G10927" s="2"/>
      <c r="H10927" s="2"/>
    </row>
    <row r="10928" spans="2:8">
      <c r="B10928" s="2" t="s">
        <v>11375</v>
      </c>
      <c r="C10928" s="2">
        <v>34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34</v>
      </c>
      <c r="D10929" s="2" t="s">
        <v>454</v>
      </c>
      <c r="E10929" s="2"/>
      <c r="F10929" s="2"/>
      <c r="G10929" s="2"/>
      <c r="H10929" s="2"/>
    </row>
    <row r="10930" spans="2:8">
      <c r="B10930" s="2" t="s">
        <v>11377</v>
      </c>
      <c r="C10930" s="2">
        <v>35</v>
      </c>
      <c r="D10930" s="2" t="s">
        <v>454</v>
      </c>
      <c r="E10930" s="2"/>
      <c r="F10930" s="2"/>
      <c r="G10930" s="2"/>
      <c r="H10930" s="2"/>
    </row>
    <row r="10931" spans="2:8">
      <c r="B10931" s="2" t="s">
        <v>11378</v>
      </c>
      <c r="C10931" s="2">
        <v>37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38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34</v>
      </c>
      <c r="D10933" s="2" t="s">
        <v>454</v>
      </c>
      <c r="E10933" s="2"/>
      <c r="F10933" s="2"/>
      <c r="G10933" s="2"/>
      <c r="H10933" s="2"/>
    </row>
    <row r="10934" spans="2:8">
      <c r="B10934" s="2" t="s">
        <v>11381</v>
      </c>
      <c r="C10934" s="2">
        <v>34</v>
      </c>
      <c r="D10934" s="2" t="s">
        <v>454</v>
      </c>
      <c r="E10934" s="2"/>
      <c r="F10934" s="2"/>
      <c r="G10934" s="2"/>
      <c r="H10934" s="2"/>
    </row>
    <row r="10935" spans="2:8">
      <c r="B10935" s="2" t="s">
        <v>11382</v>
      </c>
      <c r="C10935" s="2">
        <v>32</v>
      </c>
      <c r="D10935" s="2" t="s">
        <v>454</v>
      </c>
      <c r="E10935" s="2"/>
      <c r="F10935" s="2"/>
      <c r="G10935" s="2"/>
      <c r="H10935" s="2"/>
    </row>
    <row r="10936" spans="2:8">
      <c r="B10936" s="2" t="s">
        <v>11383</v>
      </c>
      <c r="C10936" s="2">
        <v>46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47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29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34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35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34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35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36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17</v>
      </c>
      <c r="D10944" s="2" t="s">
        <v>454</v>
      </c>
      <c r="E10944" s="2"/>
      <c r="F10944" s="2"/>
      <c r="G10944" s="2"/>
      <c r="H10944" s="2"/>
    </row>
    <row r="10945" spans="2:8">
      <c r="B10945" s="2" t="s">
        <v>11392</v>
      </c>
      <c r="C10945" s="2">
        <v>24</v>
      </c>
      <c r="D10945" s="2" t="s">
        <v>454</v>
      </c>
      <c r="E10945" s="2"/>
      <c r="F10945" s="2"/>
      <c r="G10945" s="2"/>
      <c r="H10945" s="2"/>
    </row>
    <row r="10946" spans="2:8">
      <c r="B10946" s="2" t="s">
        <v>11393</v>
      </c>
      <c r="C10946" s="2">
        <v>29</v>
      </c>
      <c r="D10946" s="2" t="s">
        <v>454</v>
      </c>
      <c r="E10946" s="2"/>
      <c r="F10946" s="2"/>
      <c r="G10946" s="2"/>
      <c r="H10946" s="2"/>
    </row>
    <row r="10947" spans="2:8">
      <c r="B10947" s="2" t="s">
        <v>11394</v>
      </c>
      <c r="C10947" s="2">
        <v>31</v>
      </c>
      <c r="D10947" s="2" t="s">
        <v>454</v>
      </c>
      <c r="E10947" s="2"/>
      <c r="F10947" s="2"/>
      <c r="G10947" s="2"/>
      <c r="H10947" s="2"/>
    </row>
    <row r="10948" spans="2:8">
      <c r="B10948" s="2" t="s">
        <v>11395</v>
      </c>
      <c r="C10948" s="2">
        <v>31</v>
      </c>
      <c r="D10948" s="2" t="s">
        <v>454</v>
      </c>
      <c r="E10948" s="2"/>
      <c r="F10948" s="2"/>
      <c r="G10948" s="2"/>
      <c r="H10948" s="2"/>
    </row>
    <row r="10949" spans="2:8">
      <c r="B10949" s="2" t="s">
        <v>11396</v>
      </c>
      <c r="C10949" s="2">
        <v>31</v>
      </c>
      <c r="D10949" s="2" t="s">
        <v>454</v>
      </c>
      <c r="E10949" s="2"/>
      <c r="F10949" s="2"/>
      <c r="G10949" s="2"/>
      <c r="H10949" s="2"/>
    </row>
    <row r="10950" spans="2:8">
      <c r="B10950" s="2" t="s">
        <v>11397</v>
      </c>
      <c r="C10950" s="2">
        <v>28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29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28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30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26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22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13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18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24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30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27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30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31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32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17</v>
      </c>
      <c r="D10965" s="2" t="s">
        <v>454</v>
      </c>
      <c r="E10965" s="2"/>
      <c r="F10965" s="2"/>
      <c r="G10965" s="2"/>
      <c r="H10965" s="2"/>
    </row>
    <row r="10966" spans="2:8">
      <c r="B10966" s="2" t="s">
        <v>11413</v>
      </c>
      <c r="C10966" s="2">
        <v>14</v>
      </c>
      <c r="D10966" s="2" t="s">
        <v>454</v>
      </c>
      <c r="E10966" s="2"/>
      <c r="F10966" s="2"/>
      <c r="G10966" s="2"/>
      <c r="H10966" s="2"/>
    </row>
    <row r="10967" spans="2:8">
      <c r="B10967" s="2" t="s">
        <v>11414</v>
      </c>
      <c r="C10967" s="2">
        <v>21</v>
      </c>
      <c r="D10967" s="2" t="s">
        <v>454</v>
      </c>
      <c r="E10967" s="2"/>
      <c r="F10967" s="2"/>
      <c r="G10967" s="2"/>
      <c r="H10967" s="2"/>
    </row>
    <row r="10968" spans="2:8">
      <c r="B10968" s="2" t="s">
        <v>11415</v>
      </c>
      <c r="C10968" s="2">
        <v>27</v>
      </c>
      <c r="D10968" s="2" t="s">
        <v>454</v>
      </c>
      <c r="E10968" s="2"/>
      <c r="F10968" s="2"/>
      <c r="G10968" s="2"/>
      <c r="H10968" s="2"/>
    </row>
    <row r="10969" spans="2:8">
      <c r="B10969" s="2" t="s">
        <v>11416</v>
      </c>
      <c r="C10969" s="2">
        <v>27</v>
      </c>
      <c r="D10969" s="2" t="s">
        <v>454</v>
      </c>
      <c r="E10969" s="2"/>
      <c r="F10969" s="2"/>
      <c r="G10969" s="2"/>
      <c r="H10969" s="2"/>
    </row>
    <row r="10970" spans="2:8">
      <c r="B10970" s="2" t="s">
        <v>11417</v>
      </c>
      <c r="C10970" s="2">
        <v>32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30</v>
      </c>
      <c r="D10971" s="2" t="s">
        <v>454</v>
      </c>
      <c r="E10971" s="2"/>
      <c r="F10971" s="2"/>
      <c r="G10971" s="2"/>
      <c r="H10971" s="2"/>
    </row>
    <row r="10972" spans="2:8">
      <c r="B10972" s="2" t="s">
        <v>11419</v>
      </c>
      <c r="C10972" s="2">
        <v>29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31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32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24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33</v>
      </c>
      <c r="D10976" s="2" t="s">
        <v>454</v>
      </c>
      <c r="E10976" s="2"/>
      <c r="F10976" s="2"/>
      <c r="G10976" s="2"/>
      <c r="H10976" s="2"/>
    </row>
    <row r="10977" spans="2:8">
      <c r="B10977" s="2" t="s">
        <v>11424</v>
      </c>
      <c r="C10977" s="2">
        <v>32</v>
      </c>
      <c r="D10977" s="2" t="s">
        <v>454</v>
      </c>
      <c r="E10977" s="2"/>
      <c r="F10977" s="2"/>
      <c r="G10977" s="2"/>
      <c r="H10977" s="2"/>
    </row>
    <row r="10978" spans="2:8">
      <c r="B10978" s="2" t="s">
        <v>11425</v>
      </c>
      <c r="C10978" s="2">
        <v>28</v>
      </c>
      <c r="D10978" s="2" t="s">
        <v>454</v>
      </c>
      <c r="E10978" s="2"/>
      <c r="F10978" s="2"/>
      <c r="G10978" s="2"/>
      <c r="H10978" s="2"/>
    </row>
    <row r="10979" spans="2:8">
      <c r="B10979" s="2" t="s">
        <v>11426</v>
      </c>
      <c r="C10979" s="2">
        <v>29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30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30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31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34</v>
      </c>
      <c r="D10983" s="2" t="s">
        <v>454</v>
      </c>
      <c r="E10983" s="2"/>
      <c r="F10983" s="2"/>
      <c r="G10983" s="2"/>
      <c r="H10983" s="2"/>
    </row>
    <row r="10984" spans="2:8">
      <c r="B10984" s="2" t="s">
        <v>11431</v>
      </c>
      <c r="C10984" s="2">
        <v>33</v>
      </c>
      <c r="D10984" s="2" t="s">
        <v>454</v>
      </c>
      <c r="E10984" s="2"/>
      <c r="F10984" s="2"/>
      <c r="G10984" s="2"/>
      <c r="H10984" s="2"/>
    </row>
    <row r="10985" spans="2:8">
      <c r="B10985" s="2" t="s">
        <v>11432</v>
      </c>
      <c r="C10985" s="2">
        <v>31</v>
      </c>
      <c r="D10985" s="2" t="s">
        <v>454</v>
      </c>
      <c r="E10985" s="2"/>
      <c r="F10985" s="2"/>
      <c r="G10985" s="2"/>
      <c r="H10985" s="2"/>
    </row>
    <row r="10986" spans="2:8">
      <c r="B10986" s="2" t="s">
        <v>11433</v>
      </c>
      <c r="C10986" s="2">
        <v>32</v>
      </c>
      <c r="D10986" s="2" t="s">
        <v>454</v>
      </c>
      <c r="E10986" s="2"/>
      <c r="F10986" s="2"/>
      <c r="G10986" s="2"/>
      <c r="H10986" s="2"/>
    </row>
    <row r="10987" spans="2:8">
      <c r="B10987" s="2" t="s">
        <v>11434</v>
      </c>
      <c r="C10987" s="2">
        <v>33</v>
      </c>
      <c r="D10987" s="2" t="s">
        <v>454</v>
      </c>
      <c r="E10987" s="2"/>
      <c r="F10987" s="2"/>
      <c r="G10987" s="2"/>
      <c r="H10987" s="2"/>
    </row>
    <row r="10988" spans="2:8">
      <c r="B10988" s="2" t="s">
        <v>11435</v>
      </c>
      <c r="C10988" s="2">
        <v>31</v>
      </c>
      <c r="D10988" s="2" t="s">
        <v>454</v>
      </c>
      <c r="E10988" s="2"/>
      <c r="F10988" s="2"/>
      <c r="G10988" s="2"/>
      <c r="H10988" s="2"/>
    </row>
    <row r="10989" spans="2:8">
      <c r="B10989" s="2" t="s">
        <v>11436</v>
      </c>
      <c r="C10989" s="2">
        <v>32</v>
      </c>
      <c r="D10989" s="2" t="s">
        <v>454</v>
      </c>
      <c r="E10989" s="2"/>
      <c r="F10989" s="2"/>
      <c r="G10989" s="2"/>
      <c r="H10989" s="2"/>
    </row>
    <row r="10990" spans="2:8">
      <c r="B10990" s="2" t="s">
        <v>11437</v>
      </c>
      <c r="C10990" s="2">
        <v>31</v>
      </c>
      <c r="D10990" s="2" t="s">
        <v>454</v>
      </c>
      <c r="E10990" s="2"/>
      <c r="F10990" s="2"/>
      <c r="G10990" s="2"/>
      <c r="H10990" s="2"/>
    </row>
    <row r="10991" spans="2:8">
      <c r="B10991" s="2" t="s">
        <v>11438</v>
      </c>
      <c r="C10991" s="2">
        <v>36</v>
      </c>
      <c r="D10991" s="2" t="s">
        <v>454</v>
      </c>
      <c r="E10991" s="2"/>
      <c r="F10991" s="2"/>
      <c r="G10991" s="2"/>
      <c r="H10991" s="2"/>
    </row>
    <row r="10992" spans="2:8">
      <c r="B10992" s="2" t="s">
        <v>11439</v>
      </c>
      <c r="C10992" s="2">
        <v>32</v>
      </c>
      <c r="D10992" s="2" t="s">
        <v>454</v>
      </c>
      <c r="E10992" s="2"/>
      <c r="F10992" s="2"/>
      <c r="G10992" s="2"/>
      <c r="H10992" s="2"/>
    </row>
    <row r="10993" spans="2:8">
      <c r="B10993" s="2" t="s">
        <v>11440</v>
      </c>
      <c r="C10993" s="2">
        <v>31</v>
      </c>
      <c r="D10993" s="2" t="s">
        <v>454</v>
      </c>
      <c r="E10993" s="2"/>
      <c r="F10993" s="2"/>
      <c r="G10993" s="2"/>
      <c r="H10993" s="2"/>
    </row>
    <row r="10994" spans="2:8">
      <c r="B10994" s="2" t="s">
        <v>11441</v>
      </c>
      <c r="C10994" s="2">
        <v>35</v>
      </c>
      <c r="D10994" s="2" t="s">
        <v>454</v>
      </c>
      <c r="E10994" s="2"/>
      <c r="F10994" s="2"/>
      <c r="G10994" s="2"/>
      <c r="H10994" s="2"/>
    </row>
    <row r="10995" spans="2:8">
      <c r="B10995" s="2" t="s">
        <v>11442</v>
      </c>
      <c r="C10995" s="2">
        <v>30</v>
      </c>
      <c r="D10995" s="2" t="s">
        <v>454</v>
      </c>
      <c r="E10995" s="2"/>
      <c r="F10995" s="2"/>
      <c r="G10995" s="2"/>
      <c r="H10995" s="2"/>
    </row>
    <row r="10996" spans="2:8">
      <c r="B10996" s="2" t="s">
        <v>11443</v>
      </c>
      <c r="C10996" s="2">
        <v>32</v>
      </c>
      <c r="D10996" s="2" t="s">
        <v>454</v>
      </c>
      <c r="E10996" s="2"/>
      <c r="F10996" s="2"/>
      <c r="G10996" s="2"/>
      <c r="H10996" s="2"/>
    </row>
    <row r="10997" spans="2:8">
      <c r="B10997" s="2" t="s">
        <v>11444</v>
      </c>
      <c r="C10997" s="2">
        <v>26</v>
      </c>
      <c r="D10997" s="2" t="s">
        <v>454</v>
      </c>
      <c r="E10997" s="2"/>
      <c r="F10997" s="2"/>
      <c r="G10997" s="2"/>
      <c r="H10997" s="2"/>
    </row>
    <row r="10998" spans="2:8">
      <c r="B10998" s="2" t="s">
        <v>11445</v>
      </c>
      <c r="C10998" s="2">
        <v>25</v>
      </c>
      <c r="D10998" s="2" t="s">
        <v>454</v>
      </c>
      <c r="E10998" s="2"/>
      <c r="F10998" s="2"/>
      <c r="G10998" s="2"/>
      <c r="H10998" s="2"/>
    </row>
    <row r="10999" spans="2:8">
      <c r="B10999" s="2" t="s">
        <v>11446</v>
      </c>
      <c r="C10999" s="2">
        <v>22</v>
      </c>
      <c r="D10999" s="2" t="s">
        <v>454</v>
      </c>
      <c r="E10999" s="2"/>
      <c r="F10999" s="2"/>
      <c r="G10999" s="2"/>
      <c r="H10999" s="2"/>
    </row>
    <row r="11000" spans="2:8">
      <c r="B11000" s="2" t="s">
        <v>11447</v>
      </c>
      <c r="C11000" s="2">
        <v>16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22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23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13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27</v>
      </c>
      <c r="D11006" s="2" t="s">
        <v>454</v>
      </c>
      <c r="E11006" s="2"/>
      <c r="F11006" s="2"/>
      <c r="G11006" s="2"/>
      <c r="H11006" s="2"/>
    </row>
    <row r="11007" spans="2:8">
      <c r="B11007" s="2" t="s">
        <v>11454</v>
      </c>
      <c r="C11007" s="2">
        <v>26</v>
      </c>
      <c r="D11007" s="2" t="s">
        <v>454</v>
      </c>
      <c r="E11007" s="2"/>
      <c r="F11007" s="2"/>
      <c r="G11007" s="2"/>
      <c r="H11007" s="2"/>
    </row>
    <row r="11008" spans="2:8">
      <c r="B11008" s="2" t="s">
        <v>11455</v>
      </c>
      <c r="C11008" s="2">
        <v>17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22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30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31</v>
      </c>
      <c r="D11011" s="2" t="s">
        <v>454</v>
      </c>
      <c r="E11011" s="2"/>
      <c r="F11011" s="2"/>
      <c r="G11011" s="2"/>
      <c r="H11011" s="2"/>
    </row>
    <row r="11012" spans="2:8">
      <c r="B11012" s="2" t="s">
        <v>11459</v>
      </c>
      <c r="C11012" s="2">
        <v>29</v>
      </c>
      <c r="D11012" s="2" t="s">
        <v>454</v>
      </c>
      <c r="E11012" s="2"/>
      <c r="F11012" s="2"/>
      <c r="G11012" s="2"/>
      <c r="H11012" s="2"/>
    </row>
    <row r="11013" spans="2:8">
      <c r="B11013" s="2" t="s">
        <v>11460</v>
      </c>
      <c r="C11013" s="2">
        <v>28</v>
      </c>
      <c r="D11013" s="2" t="s">
        <v>454</v>
      </c>
      <c r="E11013" s="2"/>
      <c r="F11013" s="2"/>
      <c r="G11013" s="2"/>
      <c r="H11013" s="2"/>
    </row>
    <row r="11014" spans="2:8">
      <c r="B11014" s="2" t="s">
        <v>11461</v>
      </c>
      <c r="C11014" s="2">
        <v>41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43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19</v>
      </c>
      <c r="D11016" s="2" t="s">
        <v>454</v>
      </c>
      <c r="E11016" s="2"/>
      <c r="F11016" s="2"/>
      <c r="G11016" s="2"/>
      <c r="H11016" s="2"/>
    </row>
    <row r="11017" spans="2:8">
      <c r="B11017" s="2" t="s">
        <v>11464</v>
      </c>
      <c r="C11017" s="2">
        <v>26</v>
      </c>
      <c r="D11017" s="2" t="s">
        <v>454</v>
      </c>
      <c r="E11017" s="2"/>
      <c r="F11017" s="2"/>
      <c r="G11017" s="2"/>
      <c r="H11017" s="2"/>
    </row>
    <row r="11018" spans="2:8">
      <c r="B11018" s="2" t="s">
        <v>11465</v>
      </c>
      <c r="C11018" s="2">
        <v>17</v>
      </c>
      <c r="D11018" s="2" t="s">
        <v>454</v>
      </c>
      <c r="E11018" s="2"/>
      <c r="F11018" s="2"/>
      <c r="G11018" s="2"/>
      <c r="H11018" s="2"/>
    </row>
    <row r="11019" spans="2:8">
      <c r="B11019" s="2" t="s">
        <v>11466</v>
      </c>
      <c r="C11019" s="2">
        <v>16</v>
      </c>
      <c r="D11019" s="2" t="s">
        <v>454</v>
      </c>
      <c r="E11019" s="2"/>
      <c r="F11019" s="2"/>
      <c r="G11019" s="2"/>
      <c r="H11019" s="2"/>
    </row>
    <row r="11020" spans="2:8">
      <c r="B11020" s="2" t="s">
        <v>11467</v>
      </c>
      <c r="C11020" s="2">
        <v>14</v>
      </c>
      <c r="D11020" s="2" t="s">
        <v>454</v>
      </c>
      <c r="E11020" s="2"/>
      <c r="F11020" s="2"/>
      <c r="G11020" s="2"/>
      <c r="H11020" s="2"/>
    </row>
    <row r="11021" spans="2:8">
      <c r="B11021" s="2" t="s">
        <v>11468</v>
      </c>
      <c r="C11021" s="2">
        <v>24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35</v>
      </c>
      <c r="D11023" s="2" t="s">
        <v>454</v>
      </c>
      <c r="E11023" s="2"/>
      <c r="F11023" s="2"/>
      <c r="G11023" s="2"/>
      <c r="H11023" s="2"/>
    </row>
    <row r="11024" spans="2:8">
      <c r="B11024" s="2" t="s">
        <v>11471</v>
      </c>
      <c r="C11024" s="2">
        <v>36</v>
      </c>
      <c r="D11024" s="2" t="s">
        <v>454</v>
      </c>
      <c r="E11024" s="2"/>
      <c r="F11024" s="2"/>
      <c r="G11024" s="2"/>
      <c r="H11024" s="2"/>
    </row>
    <row r="11025" spans="2:8">
      <c r="B11025" s="2" t="s">
        <v>11472</v>
      </c>
      <c r="C11025" s="2">
        <v>36</v>
      </c>
      <c r="D11025" s="2" t="s">
        <v>454</v>
      </c>
      <c r="E11025" s="2"/>
      <c r="F11025" s="2"/>
      <c r="G11025" s="2"/>
      <c r="H11025" s="2"/>
    </row>
    <row r="11026" spans="2:8">
      <c r="B11026" s="2" t="s">
        <v>11473</v>
      </c>
      <c r="C11026" s="2">
        <v>36</v>
      </c>
      <c r="D11026" s="2" t="s">
        <v>454</v>
      </c>
      <c r="E11026" s="2"/>
      <c r="F11026" s="2"/>
      <c r="G11026" s="2"/>
      <c r="H11026" s="2"/>
    </row>
    <row r="11027" spans="2:8">
      <c r="B11027" s="2" t="s">
        <v>11474</v>
      </c>
      <c r="C11027" s="2">
        <v>35</v>
      </c>
      <c r="D11027" s="2" t="s">
        <v>454</v>
      </c>
      <c r="E11027" s="2"/>
      <c r="F11027" s="2"/>
      <c r="G11027" s="2"/>
      <c r="H11027" s="2"/>
    </row>
    <row r="11028" spans="2:8">
      <c r="B11028" s="2" t="s">
        <v>11475</v>
      </c>
      <c r="C11028" s="2">
        <v>44</v>
      </c>
      <c r="D11028" s="2" t="s">
        <v>454</v>
      </c>
      <c r="E11028" s="2"/>
      <c r="F11028" s="2"/>
      <c r="G11028" s="2"/>
      <c r="H11028" s="2"/>
    </row>
    <row r="11029" spans="2:8">
      <c r="B11029" s="2" t="s">
        <v>11476</v>
      </c>
      <c r="C11029" s="2">
        <v>45</v>
      </c>
      <c r="D11029" s="2" t="s">
        <v>454</v>
      </c>
      <c r="E11029" s="2"/>
      <c r="F11029" s="2"/>
      <c r="G11029" s="2"/>
      <c r="H11029" s="2"/>
    </row>
    <row r="11030" spans="2:8">
      <c r="B11030" s="2" t="s">
        <v>11477</v>
      </c>
      <c r="C11030" s="2">
        <v>39</v>
      </c>
      <c r="D11030" s="2" t="s">
        <v>454</v>
      </c>
      <c r="E11030" s="2"/>
      <c r="F11030" s="2"/>
      <c r="G11030" s="2"/>
      <c r="H11030" s="2"/>
    </row>
    <row r="11031" spans="2:8">
      <c r="B11031" s="2" t="s">
        <v>11478</v>
      </c>
      <c r="C11031" s="2">
        <v>21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21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20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28</v>
      </c>
      <c r="D11034" s="2" t="s">
        <v>454</v>
      </c>
      <c r="E11034" s="2"/>
      <c r="F11034" s="2"/>
      <c r="G11034" s="2"/>
      <c r="H11034" s="2"/>
    </row>
    <row r="11035" spans="2:8">
      <c r="B11035" s="2" t="s">
        <v>11482</v>
      </c>
      <c r="C11035" s="2">
        <v>30</v>
      </c>
      <c r="D11035" s="2" t="s">
        <v>454</v>
      </c>
      <c r="E11035" s="2"/>
      <c r="F11035" s="2"/>
      <c r="G11035" s="2"/>
      <c r="H11035" s="2"/>
    </row>
    <row r="11036" spans="2:8">
      <c r="B11036" s="2" t="s">
        <v>11483</v>
      </c>
      <c r="C11036" s="2">
        <v>31</v>
      </c>
      <c r="D11036" s="2" t="s">
        <v>454</v>
      </c>
      <c r="E11036" s="2"/>
      <c r="F11036" s="2"/>
      <c r="G11036" s="2"/>
      <c r="H11036" s="2"/>
    </row>
    <row r="11037" spans="2:8">
      <c r="B11037" s="2" t="s">
        <v>11484</v>
      </c>
      <c r="C11037" s="2">
        <v>27</v>
      </c>
      <c r="D11037" s="2" t="s">
        <v>454</v>
      </c>
      <c r="E11037" s="2"/>
      <c r="F11037" s="2"/>
      <c r="G11037" s="2"/>
      <c r="H11037" s="2"/>
    </row>
    <row r="11038" spans="2:8">
      <c r="B11038" s="2" t="s">
        <v>11485</v>
      </c>
      <c r="C11038" s="2">
        <v>28</v>
      </c>
      <c r="D11038" s="2" t="s">
        <v>454</v>
      </c>
      <c r="E11038" s="2"/>
      <c r="F11038" s="2"/>
      <c r="G11038" s="2"/>
      <c r="H11038" s="2"/>
    </row>
    <row r="11039" spans="2:8">
      <c r="B11039" s="2" t="s">
        <v>11486</v>
      </c>
      <c r="C11039" s="2">
        <v>29</v>
      </c>
      <c r="D11039" s="2" t="s">
        <v>454</v>
      </c>
      <c r="E11039" s="2"/>
      <c r="F11039" s="2"/>
      <c r="G11039" s="2"/>
      <c r="H11039" s="2"/>
    </row>
    <row r="11040" spans="2:8">
      <c r="B11040" s="2" t="s">
        <v>11487</v>
      </c>
      <c r="C11040" s="2">
        <v>31</v>
      </c>
      <c r="D11040" s="2" t="s">
        <v>454</v>
      </c>
      <c r="E11040" s="2"/>
      <c r="F11040" s="2"/>
      <c r="G11040" s="2"/>
      <c r="H11040" s="2"/>
    </row>
    <row r="11041" spans="2:8">
      <c r="B11041" s="2" t="s">
        <v>11488</v>
      </c>
      <c r="C11041" s="2">
        <v>32</v>
      </c>
      <c r="D11041" s="2" t="s">
        <v>454</v>
      </c>
      <c r="E11041" s="2"/>
      <c r="F11041" s="2"/>
      <c r="G11041" s="2"/>
      <c r="H11041" s="2"/>
    </row>
    <row r="11042" spans="2:8">
      <c r="B11042" s="2" t="s">
        <v>11489</v>
      </c>
      <c r="C11042" s="2">
        <v>30</v>
      </c>
      <c r="D11042" s="2" t="s">
        <v>454</v>
      </c>
      <c r="E11042" s="2"/>
      <c r="F11042" s="2"/>
      <c r="G11042" s="2"/>
      <c r="H11042" s="2"/>
    </row>
    <row r="11043" spans="2:8">
      <c r="B11043" s="2" t="s">
        <v>11490</v>
      </c>
      <c r="C11043" s="2">
        <v>32</v>
      </c>
      <c r="D11043" s="2" t="s">
        <v>454</v>
      </c>
      <c r="E11043" s="2"/>
      <c r="F11043" s="2"/>
      <c r="G11043" s="2"/>
      <c r="H11043" s="2"/>
    </row>
    <row r="11044" spans="2:8">
      <c r="B11044" s="2" t="s">
        <v>11491</v>
      </c>
      <c r="C11044" s="2">
        <v>34</v>
      </c>
      <c r="D11044" s="2" t="s">
        <v>454</v>
      </c>
      <c r="E11044" s="2"/>
      <c r="F11044" s="2"/>
      <c r="G11044" s="2"/>
      <c r="H11044" s="2"/>
    </row>
    <row r="11045" spans="2:8">
      <c r="B11045" s="2" t="s">
        <v>11492</v>
      </c>
      <c r="C11045" s="2">
        <v>33</v>
      </c>
      <c r="D11045" s="2" t="s">
        <v>454</v>
      </c>
      <c r="E11045" s="2"/>
      <c r="F11045" s="2"/>
      <c r="G11045" s="2"/>
      <c r="H11045" s="2"/>
    </row>
    <row r="11046" spans="2:8">
      <c r="B11046" s="2" t="s">
        <v>11493</v>
      </c>
      <c r="C11046" s="2">
        <v>33</v>
      </c>
      <c r="D11046" s="2" t="s">
        <v>454</v>
      </c>
      <c r="E11046" s="2"/>
      <c r="F11046" s="2"/>
      <c r="G11046" s="2"/>
      <c r="H11046" s="2"/>
    </row>
    <row r="11047" spans="2:8">
      <c r="B11047" s="2" t="s">
        <v>11494</v>
      </c>
      <c r="C11047" s="2">
        <v>16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13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37</v>
      </c>
      <c r="D11049" s="2" t="s">
        <v>454</v>
      </c>
      <c r="E11049" s="2"/>
      <c r="F11049" s="2"/>
      <c r="G11049" s="2"/>
      <c r="H11049" s="2"/>
    </row>
    <row r="11050" spans="2:8">
      <c r="B11050" s="2" t="s">
        <v>11497</v>
      </c>
      <c r="C11050" s="2">
        <v>37</v>
      </c>
      <c r="D11050" s="2" t="s">
        <v>454</v>
      </c>
      <c r="E11050" s="2"/>
      <c r="F11050" s="2"/>
      <c r="G11050" s="2"/>
      <c r="H11050" s="2"/>
    </row>
    <row r="11051" spans="2:8">
      <c r="B11051" s="2" t="s">
        <v>11498</v>
      </c>
      <c r="C11051" s="2">
        <v>36</v>
      </c>
      <c r="D11051" s="2" t="s">
        <v>454</v>
      </c>
      <c r="E11051" s="2"/>
      <c r="F11051" s="2"/>
      <c r="G11051" s="2"/>
      <c r="H11051" s="2"/>
    </row>
    <row r="11052" spans="2:8">
      <c r="B11052" s="2" t="s">
        <v>11499</v>
      </c>
      <c r="C11052" s="2">
        <v>39</v>
      </c>
      <c r="D11052" s="2" t="s">
        <v>454</v>
      </c>
      <c r="E11052" s="2"/>
      <c r="F11052" s="2"/>
      <c r="G11052" s="2"/>
      <c r="H11052" s="2"/>
    </row>
    <row r="11053" spans="2:8">
      <c r="B11053" s="2" t="s">
        <v>11500</v>
      </c>
      <c r="C11053" s="2">
        <v>40</v>
      </c>
      <c r="D11053" s="2" t="s">
        <v>454</v>
      </c>
      <c r="E11053" s="2"/>
      <c r="F11053" s="2"/>
      <c r="G11053" s="2"/>
      <c r="H11053" s="2"/>
    </row>
    <row r="11054" spans="2:8">
      <c r="B11054" s="2" t="s">
        <v>11501</v>
      </c>
      <c r="C11054" s="2">
        <v>33</v>
      </c>
      <c r="D11054" s="2" t="s">
        <v>454</v>
      </c>
      <c r="E11054" s="2"/>
      <c r="F11054" s="2"/>
      <c r="G11054" s="2"/>
      <c r="H11054" s="2"/>
    </row>
    <row r="11055" spans="2:8">
      <c r="B11055" s="2" t="s">
        <v>11502</v>
      </c>
      <c r="C11055" s="2">
        <v>33</v>
      </c>
      <c r="D11055" s="2" t="s">
        <v>454</v>
      </c>
      <c r="E11055" s="2"/>
      <c r="F11055" s="2"/>
      <c r="G11055" s="2"/>
      <c r="H11055" s="2"/>
    </row>
    <row r="11056" spans="2:8">
      <c r="B11056" s="2" t="s">
        <v>11503</v>
      </c>
      <c r="C11056" s="2">
        <v>32</v>
      </c>
      <c r="D11056" s="2" t="s">
        <v>454</v>
      </c>
      <c r="E11056" s="2"/>
      <c r="F11056" s="2"/>
      <c r="G11056" s="2"/>
      <c r="H11056" s="2"/>
    </row>
    <row r="11057" spans="2:8">
      <c r="B11057" s="2" t="s">
        <v>11504</v>
      </c>
      <c r="C11057" s="2">
        <v>40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35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30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31</v>
      </c>
      <c r="D11060" s="2" t="s">
        <v>454</v>
      </c>
      <c r="E11060" s="2"/>
      <c r="F11060" s="2"/>
      <c r="G11060" s="2"/>
      <c r="H11060" s="2"/>
    </row>
    <row r="11061" spans="2:8">
      <c r="B11061" s="2" t="s">
        <v>11508</v>
      </c>
      <c r="C11061" s="2">
        <v>32</v>
      </c>
      <c r="D11061" s="2" t="s">
        <v>454</v>
      </c>
      <c r="E11061" s="2"/>
      <c r="F11061" s="2"/>
      <c r="G11061" s="2"/>
      <c r="H11061" s="2"/>
    </row>
    <row r="11062" spans="2:8">
      <c r="B11062" s="2" t="s">
        <v>11509</v>
      </c>
      <c r="C11062" s="2">
        <v>32</v>
      </c>
      <c r="D11062" s="2" t="s">
        <v>454</v>
      </c>
      <c r="E11062" s="2"/>
      <c r="F11062" s="2"/>
      <c r="G11062" s="2"/>
      <c r="H11062" s="2"/>
    </row>
    <row r="11063" spans="2:8">
      <c r="B11063" s="2" t="s">
        <v>11510</v>
      </c>
      <c r="C11063" s="2">
        <v>22</v>
      </c>
      <c r="D11063" s="2" t="s">
        <v>454</v>
      </c>
      <c r="E11063" s="2"/>
      <c r="F11063" s="2"/>
      <c r="G11063" s="2"/>
      <c r="H11063" s="2"/>
    </row>
    <row r="11064" spans="2:8">
      <c r="B11064" s="2" t="s">
        <v>11511</v>
      </c>
      <c r="C11064" s="2">
        <v>18</v>
      </c>
      <c r="D11064" s="2" t="s">
        <v>454</v>
      </c>
      <c r="E11064" s="2"/>
      <c r="F11064" s="2"/>
      <c r="G11064" s="2"/>
      <c r="H11064" s="2"/>
    </row>
    <row r="11065" spans="2:8">
      <c r="B11065" s="2" t="s">
        <v>11512</v>
      </c>
      <c r="C11065" s="2">
        <v>14</v>
      </c>
      <c r="D11065" s="2" t="s">
        <v>454</v>
      </c>
      <c r="E11065" s="2"/>
      <c r="F11065" s="2"/>
      <c r="G11065" s="2"/>
      <c r="H11065" s="2"/>
    </row>
    <row r="11066" spans="2:8">
      <c r="B11066" s="2" t="s">
        <v>11513</v>
      </c>
      <c r="C11066" s="2">
        <v>15</v>
      </c>
      <c r="D11066" s="2" t="s">
        <v>454</v>
      </c>
      <c r="E11066" s="2"/>
      <c r="F11066" s="2"/>
      <c r="G11066" s="2"/>
      <c r="H11066" s="2"/>
    </row>
    <row r="11067" spans="2:8">
      <c r="B11067" s="2" t="s">
        <v>11514</v>
      </c>
      <c r="C11067" s="2">
        <v>15</v>
      </c>
      <c r="D11067" s="2" t="s">
        <v>454</v>
      </c>
      <c r="E11067" s="2"/>
      <c r="F11067" s="2"/>
      <c r="G11067" s="2"/>
      <c r="H11067" s="2"/>
    </row>
    <row r="11068" spans="2:8">
      <c r="B11068" s="2" t="s">
        <v>11515</v>
      </c>
      <c r="C11068" s="2">
        <v>34</v>
      </c>
      <c r="D11068" s="2" t="s">
        <v>454</v>
      </c>
      <c r="E11068" s="2"/>
      <c r="F11068" s="2"/>
      <c r="G11068" s="2"/>
      <c r="H11068" s="2"/>
    </row>
    <row r="11069" spans="2:8">
      <c r="B11069" s="2" t="s">
        <v>11516</v>
      </c>
      <c r="C11069" s="2">
        <v>34</v>
      </c>
      <c r="D11069" s="2" t="s">
        <v>454</v>
      </c>
      <c r="E11069" s="2"/>
      <c r="F11069" s="2"/>
      <c r="G11069" s="2"/>
      <c r="H11069" s="2"/>
    </row>
    <row r="11070" spans="2:8">
      <c r="B11070" s="2" t="s">
        <v>11517</v>
      </c>
      <c r="C11070" s="2">
        <v>33</v>
      </c>
      <c r="D11070" s="2" t="s">
        <v>454</v>
      </c>
      <c r="E11070" s="2"/>
      <c r="F11070" s="2"/>
      <c r="G11070" s="2"/>
      <c r="H11070" s="2"/>
    </row>
    <row r="11071" spans="2:8">
      <c r="B11071" s="2" t="s">
        <v>11518</v>
      </c>
      <c r="C11071" s="2">
        <v>33</v>
      </c>
      <c r="D11071" s="2" t="s">
        <v>454</v>
      </c>
      <c r="E11071" s="2"/>
      <c r="F11071" s="2"/>
      <c r="G11071" s="2"/>
      <c r="H11071" s="2"/>
    </row>
    <row r="11072" spans="2:8">
      <c r="B11072" s="2" t="s">
        <v>11519</v>
      </c>
      <c r="C11072" s="2">
        <v>29</v>
      </c>
      <c r="D11072" s="2" t="s">
        <v>454</v>
      </c>
      <c r="E11072" s="2"/>
      <c r="F11072" s="2"/>
      <c r="G11072" s="2"/>
      <c r="H11072" s="2"/>
    </row>
    <row r="11073" spans="2:8">
      <c r="B11073" s="2" t="s">
        <v>11520</v>
      </c>
      <c r="C11073" s="2">
        <v>30</v>
      </c>
      <c r="D11073" s="2" t="s">
        <v>454</v>
      </c>
      <c r="E11073" s="2"/>
      <c r="F11073" s="2"/>
      <c r="G11073" s="2"/>
      <c r="H11073" s="2"/>
    </row>
    <row r="11074" spans="2:8">
      <c r="B11074" s="2" t="s">
        <v>11521</v>
      </c>
      <c r="C11074" s="2">
        <v>31</v>
      </c>
      <c r="D11074" s="2" t="s">
        <v>454</v>
      </c>
      <c r="E11074" s="2"/>
      <c r="F11074" s="2"/>
      <c r="G11074" s="2"/>
      <c r="H11074" s="2"/>
    </row>
    <row r="11075" spans="2:8">
      <c r="B11075" s="2" t="s">
        <v>11522</v>
      </c>
      <c r="C11075" s="2">
        <v>33</v>
      </c>
      <c r="D11075" s="2" t="s">
        <v>454</v>
      </c>
      <c r="E11075" s="2"/>
      <c r="F11075" s="2"/>
      <c r="G11075" s="2"/>
      <c r="H11075" s="2"/>
    </row>
    <row r="11076" spans="2:8">
      <c r="B11076" s="2" t="s">
        <v>11523</v>
      </c>
      <c r="C11076" s="2">
        <v>37</v>
      </c>
      <c r="D11076" s="2" t="s">
        <v>454</v>
      </c>
      <c r="E11076" s="2"/>
      <c r="F11076" s="2"/>
      <c r="G11076" s="2"/>
      <c r="H11076" s="2"/>
    </row>
    <row r="11077" spans="2:8">
      <c r="B11077" s="2" t="s">
        <v>11524</v>
      </c>
      <c r="C11077" s="2">
        <v>38</v>
      </c>
      <c r="D11077" s="2" t="s">
        <v>454</v>
      </c>
      <c r="E11077" s="2"/>
      <c r="F11077" s="2"/>
      <c r="G11077" s="2"/>
      <c r="H11077" s="2"/>
    </row>
    <row r="11078" spans="2:8">
      <c r="B11078" s="2" t="s">
        <v>11525</v>
      </c>
      <c r="C11078" s="2">
        <v>36</v>
      </c>
      <c r="D11078" s="2" t="s">
        <v>454</v>
      </c>
      <c r="E11078" s="2"/>
      <c r="F11078" s="2"/>
      <c r="G11078" s="2"/>
      <c r="H11078" s="2"/>
    </row>
    <row r="11079" spans="2:8">
      <c r="B11079" s="2" t="s">
        <v>11526</v>
      </c>
      <c r="C11079" s="2">
        <v>31</v>
      </c>
      <c r="D11079" s="2" t="s">
        <v>454</v>
      </c>
      <c r="E11079" s="2"/>
      <c r="F11079" s="2"/>
      <c r="G11079" s="2"/>
      <c r="H11079" s="2"/>
    </row>
    <row r="11080" spans="2:8">
      <c r="B11080" s="2" t="s">
        <v>11527</v>
      </c>
      <c r="C11080" s="2">
        <v>32</v>
      </c>
      <c r="D11080" s="2" t="s">
        <v>454</v>
      </c>
      <c r="E11080" s="2"/>
      <c r="F11080" s="2"/>
      <c r="G11080" s="2"/>
      <c r="H11080" s="2"/>
    </row>
    <row r="11081" spans="2:8">
      <c r="B11081" s="2" t="s">
        <v>11528</v>
      </c>
      <c r="C11081" s="2">
        <v>29</v>
      </c>
      <c r="D11081" s="2" t="s">
        <v>454</v>
      </c>
      <c r="E11081" s="2"/>
      <c r="F11081" s="2"/>
      <c r="G11081" s="2"/>
      <c r="H11081" s="2"/>
    </row>
    <row r="11082" spans="2:8">
      <c r="B11082" s="2" t="s">
        <v>11529</v>
      </c>
      <c r="C11082" s="2">
        <v>30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33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33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20</v>
      </c>
      <c r="D11085" s="2" t="s">
        <v>454</v>
      </c>
      <c r="E11085" s="2"/>
      <c r="F11085" s="2"/>
      <c r="G11085" s="2"/>
      <c r="H11085" s="2"/>
    </row>
    <row r="11086" spans="2:8">
      <c r="B11086" s="2" t="s">
        <v>11533</v>
      </c>
      <c r="C11086" s="2">
        <v>24</v>
      </c>
      <c r="D11086" s="2" t="s">
        <v>454</v>
      </c>
      <c r="E11086" s="2"/>
      <c r="F11086" s="2"/>
      <c r="G11086" s="2"/>
      <c r="H11086" s="2"/>
    </row>
    <row r="11087" spans="2:8">
      <c r="B11087" s="2" t="s">
        <v>11534</v>
      </c>
      <c r="C11087" s="2">
        <v>27</v>
      </c>
      <c r="D11087" s="2" t="s">
        <v>454</v>
      </c>
      <c r="E11087" s="2"/>
      <c r="F11087" s="2"/>
      <c r="G11087" s="2"/>
      <c r="H11087" s="2"/>
    </row>
    <row r="11088" spans="2:8">
      <c r="B11088" s="2" t="s">
        <v>11535</v>
      </c>
      <c r="C11088" s="2">
        <v>12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28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27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30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15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31</v>
      </c>
      <c r="D11094" s="2" t="s">
        <v>454</v>
      </c>
      <c r="E11094" s="2"/>
      <c r="F11094" s="2"/>
      <c r="G11094" s="2"/>
      <c r="H11094" s="2"/>
    </row>
    <row r="11095" spans="2:8">
      <c r="B11095" s="2" t="s">
        <v>11542</v>
      </c>
      <c r="C11095" s="2">
        <v>21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26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30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40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39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40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27</v>
      </c>
      <c r="D11101" s="2" t="s">
        <v>454</v>
      </c>
      <c r="E11101" s="2"/>
      <c r="F11101" s="2"/>
      <c r="G11101" s="2"/>
      <c r="H11101" s="2"/>
    </row>
    <row r="11102" spans="2:8">
      <c r="B11102" s="2" t="s">
        <v>11549</v>
      </c>
      <c r="C11102" s="2">
        <v>28</v>
      </c>
      <c r="D11102" s="2" t="s">
        <v>454</v>
      </c>
      <c r="E11102" s="2"/>
      <c r="F11102" s="2"/>
      <c r="G11102" s="2"/>
      <c r="H11102" s="2"/>
    </row>
    <row r="11103" spans="2:8">
      <c r="B11103" s="2" t="s">
        <v>11550</v>
      </c>
      <c r="C11103" s="2">
        <v>29</v>
      </c>
      <c r="D11103" s="2" t="s">
        <v>454</v>
      </c>
      <c r="E11103" s="2"/>
      <c r="F11103" s="2"/>
      <c r="G11103" s="2"/>
      <c r="H11103" s="2"/>
    </row>
    <row r="11104" spans="2:8">
      <c r="B11104" s="2" t="s">
        <v>11551</v>
      </c>
      <c r="C11104" s="2">
        <v>21</v>
      </c>
      <c r="D11104" s="2" t="s">
        <v>454</v>
      </c>
      <c r="E11104" s="2"/>
      <c r="F11104" s="2"/>
      <c r="G11104" s="2"/>
      <c r="H11104" s="2"/>
    </row>
    <row r="11105" spans="2:8">
      <c r="B11105" s="2" t="s">
        <v>11552</v>
      </c>
      <c r="C11105" s="2">
        <v>21</v>
      </c>
      <c r="D11105" s="2" t="s">
        <v>454</v>
      </c>
      <c r="E11105" s="2"/>
      <c r="F11105" s="2"/>
      <c r="G11105" s="2"/>
      <c r="H11105" s="2"/>
    </row>
    <row r="11106" spans="2:8">
      <c r="B11106" s="2" t="s">
        <v>11553</v>
      </c>
      <c r="C11106" s="2">
        <v>23</v>
      </c>
      <c r="D11106" s="2" t="s">
        <v>454</v>
      </c>
      <c r="E11106" s="2"/>
      <c r="F11106" s="2"/>
      <c r="G11106" s="2"/>
      <c r="H11106" s="2"/>
    </row>
    <row r="11107" spans="2:8">
      <c r="B11107" s="2" t="s">
        <v>11554</v>
      </c>
      <c r="C11107" s="2">
        <v>23</v>
      </c>
      <c r="D11107" s="2" t="s">
        <v>454</v>
      </c>
      <c r="E11107" s="2"/>
      <c r="F11107" s="2"/>
      <c r="G11107" s="2"/>
      <c r="H11107" s="2"/>
    </row>
    <row r="11108" spans="2:8">
      <c r="B11108" s="2" t="s">
        <v>11555</v>
      </c>
      <c r="C11108" s="2">
        <v>24</v>
      </c>
      <c r="D11108" s="2" t="s">
        <v>454</v>
      </c>
      <c r="E11108" s="2"/>
      <c r="F11108" s="2"/>
      <c r="G11108" s="2"/>
      <c r="H11108" s="2"/>
    </row>
    <row r="11109" spans="2:8">
      <c r="B11109" s="2" t="s">
        <v>11556</v>
      </c>
      <c r="C11109" s="2">
        <v>26</v>
      </c>
      <c r="D11109" s="2" t="s">
        <v>454</v>
      </c>
      <c r="E11109" s="2"/>
      <c r="F11109" s="2"/>
      <c r="G11109" s="2"/>
      <c r="H11109" s="2"/>
    </row>
    <row r="11110" spans="2:8">
      <c r="B11110" s="2" t="s">
        <v>11557</v>
      </c>
      <c r="C11110" s="2">
        <v>29</v>
      </c>
      <c r="D11110" s="2" t="s">
        <v>454</v>
      </c>
      <c r="E11110" s="2"/>
      <c r="F11110" s="2"/>
      <c r="G11110" s="2"/>
      <c r="H11110" s="2"/>
    </row>
    <row r="11111" spans="2:8">
      <c r="B11111" s="2" t="s">
        <v>11558</v>
      </c>
      <c r="C11111" s="2">
        <v>25</v>
      </c>
      <c r="D11111" s="2" t="s">
        <v>454</v>
      </c>
      <c r="E11111" s="2"/>
      <c r="F11111" s="2"/>
      <c r="G11111" s="2"/>
      <c r="H11111" s="2"/>
    </row>
    <row r="11112" spans="2:8">
      <c r="B11112" s="2" t="s">
        <v>11559</v>
      </c>
      <c r="C11112" s="2">
        <v>22</v>
      </c>
      <c r="D11112" s="2" t="s">
        <v>454</v>
      </c>
      <c r="E11112" s="2"/>
      <c r="F11112" s="2"/>
      <c r="G11112" s="2"/>
      <c r="H11112" s="2"/>
    </row>
    <row r="11113" spans="2:8">
      <c r="B11113" s="2" t="s">
        <v>11560</v>
      </c>
      <c r="C11113" s="2">
        <v>20</v>
      </c>
      <c r="D11113" s="2" t="s">
        <v>454</v>
      </c>
      <c r="E11113" s="2"/>
      <c r="F11113" s="2"/>
      <c r="G11113" s="2"/>
      <c r="H11113" s="2"/>
    </row>
    <row r="11114" spans="2:8">
      <c r="B11114" s="2" t="s">
        <v>11561</v>
      </c>
      <c r="C11114" s="2">
        <v>34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34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37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38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32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21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27</v>
      </c>
      <c r="D11120" s="2" t="s">
        <v>454</v>
      </c>
      <c r="E11120" s="2"/>
      <c r="F11120" s="2"/>
      <c r="G11120" s="2"/>
      <c r="H11120" s="2"/>
    </row>
    <row r="11121" spans="2:8">
      <c r="B11121" s="2" t="s">
        <v>11568</v>
      </c>
      <c r="C11121" s="2">
        <v>24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25</v>
      </c>
      <c r="D11122" s="2" t="s">
        <v>454</v>
      </c>
      <c r="E11122" s="2"/>
      <c r="F11122" s="2"/>
      <c r="G11122" s="2"/>
      <c r="H11122" s="2"/>
    </row>
    <row r="11123" spans="2:8">
      <c r="B11123" s="2" t="s">
        <v>11570</v>
      </c>
      <c r="C11123" s="2">
        <v>25</v>
      </c>
      <c r="D11123" s="2" t="s">
        <v>454</v>
      </c>
      <c r="E11123" s="2"/>
      <c r="F11123" s="2"/>
      <c r="G11123" s="2"/>
      <c r="H11123" s="2"/>
    </row>
    <row r="11124" spans="2:8">
      <c r="B11124" s="2" t="s">
        <v>11571</v>
      </c>
      <c r="C11124" s="2">
        <v>27</v>
      </c>
      <c r="D11124" s="2" t="s">
        <v>454</v>
      </c>
      <c r="E11124" s="2"/>
      <c r="F11124" s="2"/>
      <c r="G11124" s="2"/>
      <c r="H11124" s="2"/>
    </row>
    <row r="11125" spans="2:8">
      <c r="B11125" s="2" t="s">
        <v>11572</v>
      </c>
      <c r="C11125" s="2">
        <v>27</v>
      </c>
      <c r="D11125" s="2" t="s">
        <v>454</v>
      </c>
      <c r="E11125" s="2"/>
      <c r="F11125" s="2"/>
      <c r="G11125" s="2"/>
      <c r="H11125" s="2"/>
    </row>
    <row r="11126" spans="2:8">
      <c r="B11126" s="2" t="s">
        <v>11573</v>
      </c>
      <c r="C11126" s="2">
        <v>25</v>
      </c>
      <c r="D11126" s="2" t="s">
        <v>454</v>
      </c>
      <c r="E11126" s="2"/>
      <c r="F11126" s="2"/>
      <c r="G11126" s="2"/>
      <c r="H11126" s="2"/>
    </row>
    <row r="11127" spans="2:8">
      <c r="B11127" s="2" t="s">
        <v>11574</v>
      </c>
      <c r="C11127" s="2">
        <v>26</v>
      </c>
      <c r="D11127" s="2" t="s">
        <v>454</v>
      </c>
      <c r="E11127" s="2"/>
      <c r="F11127" s="2"/>
      <c r="G11127" s="2"/>
      <c r="H11127" s="2"/>
    </row>
    <row r="11128" spans="2:8">
      <c r="B11128" s="2" t="s">
        <v>11575</v>
      </c>
      <c r="C11128" s="2">
        <v>24</v>
      </c>
      <c r="D11128" s="2" t="s">
        <v>454</v>
      </c>
      <c r="E11128" s="2"/>
      <c r="F11128" s="2"/>
      <c r="G11128" s="2"/>
      <c r="H11128" s="2"/>
    </row>
    <row r="11129" spans="2:8">
      <c r="B11129" s="2" t="s">
        <v>11576</v>
      </c>
      <c r="C11129" s="2">
        <v>25</v>
      </c>
      <c r="D11129" s="2" t="s">
        <v>454</v>
      </c>
      <c r="E11129" s="2"/>
      <c r="F11129" s="2"/>
      <c r="G11129" s="2"/>
      <c r="H11129" s="2"/>
    </row>
    <row r="11130" spans="2:8">
      <c r="B11130" s="2" t="s">
        <v>11577</v>
      </c>
      <c r="C11130" s="2">
        <v>24</v>
      </c>
      <c r="D11130" s="2" t="s">
        <v>454</v>
      </c>
      <c r="E11130" s="2"/>
      <c r="F11130" s="2"/>
      <c r="G11130" s="2"/>
      <c r="H11130" s="2"/>
    </row>
    <row r="11131" spans="2:8">
      <c r="B11131" s="2" t="s">
        <v>11578</v>
      </c>
      <c r="C11131" s="2">
        <v>30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31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33</v>
      </c>
      <c r="D11133" s="2" t="s">
        <v>454</v>
      </c>
      <c r="E11133" s="2"/>
      <c r="F11133" s="2"/>
      <c r="G11133" s="2"/>
      <c r="H11133" s="2"/>
    </row>
    <row r="11134" spans="2:8">
      <c r="B11134" s="2" t="s">
        <v>11581</v>
      </c>
      <c r="C11134" s="2">
        <v>33</v>
      </c>
      <c r="D11134" s="2" t="s">
        <v>454</v>
      </c>
      <c r="E11134" s="2"/>
      <c r="F11134" s="2"/>
      <c r="G11134" s="2"/>
      <c r="H11134" s="2"/>
    </row>
    <row r="11135" spans="2:8">
      <c r="B11135" s="2" t="s">
        <v>11582</v>
      </c>
      <c r="C11135" s="2">
        <v>32</v>
      </c>
      <c r="D11135" s="2" t="s">
        <v>454</v>
      </c>
      <c r="E11135" s="2"/>
      <c r="F11135" s="2"/>
      <c r="G11135" s="2"/>
      <c r="H11135" s="2"/>
    </row>
    <row r="11136" spans="2:8">
      <c r="B11136" s="2" t="s">
        <v>11583</v>
      </c>
      <c r="C11136" s="2">
        <v>25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24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22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23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27</v>
      </c>
      <c r="D11140" s="2" t="s">
        <v>454</v>
      </c>
      <c r="E11140" s="2"/>
      <c r="F11140" s="2"/>
      <c r="G11140" s="2"/>
      <c r="H11140" s="2"/>
    </row>
    <row r="11141" spans="2:8">
      <c r="B11141" s="2" t="s">
        <v>11588</v>
      </c>
      <c r="C11141" s="2">
        <v>28</v>
      </c>
      <c r="D11141" s="2" t="s">
        <v>454</v>
      </c>
      <c r="E11141" s="2"/>
      <c r="F11141" s="2"/>
      <c r="G11141" s="2"/>
      <c r="H11141" s="2"/>
    </row>
    <row r="11142" spans="2:8">
      <c r="B11142" s="2" t="s">
        <v>11589</v>
      </c>
      <c r="C11142" s="2">
        <v>28</v>
      </c>
      <c r="D11142" s="2" t="s">
        <v>454</v>
      </c>
      <c r="E11142" s="2"/>
      <c r="F11142" s="2"/>
      <c r="G11142" s="2"/>
      <c r="H11142" s="2"/>
    </row>
    <row r="11143" spans="2:8">
      <c r="B11143" s="2" t="s">
        <v>11590</v>
      </c>
      <c r="C11143" s="2">
        <v>31</v>
      </c>
      <c r="D11143" s="2" t="s">
        <v>454</v>
      </c>
      <c r="E11143" s="2"/>
      <c r="F11143" s="2"/>
      <c r="G11143" s="2"/>
      <c r="H11143" s="2"/>
    </row>
    <row r="11144" spans="2:8">
      <c r="B11144" s="2" t="s">
        <v>11591</v>
      </c>
      <c r="C11144" s="2">
        <v>35</v>
      </c>
      <c r="D11144" s="2" t="s">
        <v>454</v>
      </c>
      <c r="E11144" s="2"/>
      <c r="F11144" s="2"/>
      <c r="G11144" s="2"/>
      <c r="H11144" s="2"/>
    </row>
    <row r="11145" spans="2:8">
      <c r="B11145" s="2" t="s">
        <v>11592</v>
      </c>
      <c r="C11145" s="2">
        <v>37</v>
      </c>
      <c r="D11145" s="2" t="s">
        <v>454</v>
      </c>
      <c r="E11145" s="2"/>
      <c r="F11145" s="2"/>
      <c r="G11145" s="2"/>
      <c r="H11145" s="2"/>
    </row>
    <row r="11146" spans="2:8">
      <c r="B11146" s="2" t="s">
        <v>11593</v>
      </c>
      <c r="C11146" s="2">
        <v>35</v>
      </c>
      <c r="D11146" s="2" t="s">
        <v>454</v>
      </c>
      <c r="E11146" s="2"/>
      <c r="F11146" s="2"/>
      <c r="G11146" s="2"/>
      <c r="H11146" s="2"/>
    </row>
    <row r="11147" spans="2:8">
      <c r="B11147" s="2" t="s">
        <v>11594</v>
      </c>
      <c r="C11147" s="2">
        <v>31</v>
      </c>
      <c r="D11147" s="2" t="s">
        <v>454</v>
      </c>
      <c r="E11147" s="2"/>
      <c r="F11147" s="2"/>
      <c r="G11147" s="2"/>
      <c r="H11147" s="2"/>
    </row>
    <row r="11148" spans="2:8">
      <c r="B11148" s="2" t="s">
        <v>11595</v>
      </c>
      <c r="C11148" s="2">
        <v>31</v>
      </c>
      <c r="D11148" s="2" t="s">
        <v>454</v>
      </c>
      <c r="E11148" s="2"/>
      <c r="F11148" s="2"/>
      <c r="G11148" s="2"/>
      <c r="H11148" s="2"/>
    </row>
    <row r="11149" spans="2:8">
      <c r="B11149" s="2" t="s">
        <v>11596</v>
      </c>
      <c r="C11149" s="2">
        <v>31</v>
      </c>
      <c r="D11149" s="2" t="s">
        <v>454</v>
      </c>
      <c r="E11149" s="2"/>
      <c r="F11149" s="2"/>
      <c r="G11149" s="2"/>
      <c r="H11149" s="2"/>
    </row>
    <row r="11150" spans="2:8">
      <c r="B11150" s="2" t="s">
        <v>11597</v>
      </c>
      <c r="C11150" s="2">
        <v>30</v>
      </c>
      <c r="D11150" s="2" t="s">
        <v>454</v>
      </c>
      <c r="E11150" s="2"/>
      <c r="F11150" s="2"/>
      <c r="G11150" s="2"/>
      <c r="H11150" s="2"/>
    </row>
    <row r="11151" spans="2:8">
      <c r="B11151" s="2" t="s">
        <v>11598</v>
      </c>
      <c r="C11151" s="2">
        <v>16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24</v>
      </c>
      <c r="D11152" s="2" t="s">
        <v>454</v>
      </c>
      <c r="E11152" s="2"/>
      <c r="F11152" s="2"/>
      <c r="G11152" s="2"/>
      <c r="H11152" s="2"/>
    </row>
    <row r="11153" spans="2:8">
      <c r="B11153" s="2" t="s">
        <v>11600</v>
      </c>
      <c r="C11153" s="2">
        <v>25</v>
      </c>
      <c r="D11153" s="2" t="s">
        <v>454</v>
      </c>
      <c r="E11153" s="2"/>
      <c r="F11153" s="2"/>
      <c r="G11153" s="2"/>
      <c r="H11153" s="2"/>
    </row>
    <row r="11154" spans="2:8">
      <c r="B11154" s="2" t="s">
        <v>11601</v>
      </c>
      <c r="C11154" s="2">
        <v>30</v>
      </c>
      <c r="D11154" s="2" t="s">
        <v>454</v>
      </c>
      <c r="E11154" s="2"/>
      <c r="F11154" s="2"/>
      <c r="G11154" s="2"/>
      <c r="H11154" s="2"/>
    </row>
    <row r="11155" spans="2:8">
      <c r="B11155" s="2" t="s">
        <v>11602</v>
      </c>
      <c r="C11155" s="2">
        <v>31</v>
      </c>
      <c r="D11155" s="2" t="s">
        <v>454</v>
      </c>
      <c r="E11155" s="2"/>
      <c r="F11155" s="2"/>
      <c r="G11155" s="2"/>
      <c r="H11155" s="2"/>
    </row>
    <row r="11156" spans="2:8">
      <c r="B11156" s="2" t="s">
        <v>11603</v>
      </c>
      <c r="C11156" s="2">
        <v>35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34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33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32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34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40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41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36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35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33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34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33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33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30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25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25</v>
      </c>
      <c r="D11171" s="2" t="s">
        <v>454</v>
      </c>
      <c r="E11171" s="2"/>
      <c r="F11171" s="2"/>
      <c r="G11171" s="2"/>
      <c r="H11171" s="2"/>
    </row>
    <row r="11172" spans="2:8">
      <c r="B11172" s="2" t="s">
        <v>11619</v>
      </c>
      <c r="C11172" s="2">
        <v>25</v>
      </c>
      <c r="D11172" s="2" t="s">
        <v>454</v>
      </c>
      <c r="E11172" s="2"/>
      <c r="F11172" s="2"/>
      <c r="G11172" s="2"/>
      <c r="H11172" s="2"/>
    </row>
    <row r="11173" spans="2:8">
      <c r="B11173" s="2" t="s">
        <v>11620</v>
      </c>
      <c r="C11173" s="2">
        <v>25</v>
      </c>
      <c r="D11173" s="2" t="s">
        <v>454</v>
      </c>
      <c r="E11173" s="2"/>
      <c r="F11173" s="2"/>
      <c r="G11173" s="2"/>
      <c r="H11173" s="2"/>
    </row>
    <row r="11174" spans="2:8">
      <c r="B11174" s="2" t="s">
        <v>11621</v>
      </c>
      <c r="C11174" s="2">
        <v>38</v>
      </c>
      <c r="D11174" s="2" t="s">
        <v>454</v>
      </c>
      <c r="E11174" s="2"/>
      <c r="F11174" s="2"/>
      <c r="G11174" s="2"/>
      <c r="H11174" s="2"/>
    </row>
    <row r="11175" spans="2:8">
      <c r="B11175" s="2" t="s">
        <v>11622</v>
      </c>
      <c r="C11175" s="2">
        <v>40</v>
      </c>
      <c r="D11175" s="2" t="s">
        <v>454</v>
      </c>
      <c r="E11175" s="2"/>
      <c r="F11175" s="2"/>
      <c r="G11175" s="2"/>
      <c r="H11175" s="2"/>
    </row>
    <row r="11176" spans="2:8">
      <c r="B11176" s="2" t="s">
        <v>11623</v>
      </c>
      <c r="C11176" s="2">
        <v>20</v>
      </c>
      <c r="D11176" s="2" t="s">
        <v>454</v>
      </c>
      <c r="E11176" s="2"/>
      <c r="F11176" s="2"/>
      <c r="G11176" s="2"/>
      <c r="H11176" s="2"/>
    </row>
    <row r="11177" spans="2:8">
      <c r="B11177" s="2" t="s">
        <v>11624</v>
      </c>
      <c r="C11177" s="2">
        <v>20</v>
      </c>
      <c r="D11177" s="2" t="s">
        <v>454</v>
      </c>
      <c r="E11177" s="2"/>
      <c r="F11177" s="2"/>
      <c r="G11177" s="2"/>
      <c r="H11177" s="2"/>
    </row>
    <row r="11178" spans="2:8">
      <c r="B11178" s="2" t="s">
        <v>11625</v>
      </c>
      <c r="C11178" s="2">
        <v>33</v>
      </c>
      <c r="D11178" s="2" t="s">
        <v>454</v>
      </c>
      <c r="E11178" s="2"/>
      <c r="F11178" s="2"/>
      <c r="G11178" s="2"/>
      <c r="H11178" s="2"/>
    </row>
    <row r="11179" spans="2:8">
      <c r="B11179" s="2" t="s">
        <v>11626</v>
      </c>
      <c r="C11179" s="2">
        <v>39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41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37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37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38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33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31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28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26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25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33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32</v>
      </c>
      <c r="D11191" s="2" t="s">
        <v>454</v>
      </c>
      <c r="E11191" s="2"/>
      <c r="F11191" s="2"/>
      <c r="G11191" s="2"/>
      <c r="H11191" s="2"/>
    </row>
    <row r="11192" spans="2:8">
      <c r="B11192" s="2" t="s">
        <v>11639</v>
      </c>
      <c r="C11192" s="2">
        <v>32</v>
      </c>
      <c r="D11192" s="2" t="s">
        <v>454</v>
      </c>
      <c r="E11192" s="2"/>
      <c r="F11192" s="2"/>
      <c r="G11192" s="2"/>
      <c r="H11192" s="2"/>
    </row>
    <row r="11193" spans="2:8">
      <c r="B11193" s="2" t="s">
        <v>11640</v>
      </c>
      <c r="C11193" s="2">
        <v>30</v>
      </c>
      <c r="D11193" s="2" t="s">
        <v>454</v>
      </c>
      <c r="E11193" s="2"/>
      <c r="F11193" s="2"/>
      <c r="G11193" s="2"/>
      <c r="H11193" s="2"/>
    </row>
    <row r="11194" spans="2:8">
      <c r="B11194" s="2" t="s">
        <v>11641</v>
      </c>
      <c r="C11194" s="2">
        <v>30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31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32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33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29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30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28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25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22</v>
      </c>
      <c r="D11202" s="2" t="s">
        <v>454</v>
      </c>
      <c r="E11202" s="2"/>
      <c r="F11202" s="2"/>
      <c r="G11202" s="2"/>
      <c r="H11202" s="2"/>
    </row>
    <row r="11203" spans="2:8">
      <c r="B11203" s="2" t="s">
        <v>11650</v>
      </c>
      <c r="C11203" s="2">
        <v>23</v>
      </c>
      <c r="D11203" s="2" t="s">
        <v>454</v>
      </c>
      <c r="E11203" s="2"/>
      <c r="F11203" s="2"/>
      <c r="G11203" s="2"/>
      <c r="H11203" s="2"/>
    </row>
    <row r="11204" spans="2:8">
      <c r="B11204" s="2" t="s">
        <v>11651</v>
      </c>
      <c r="C11204" s="2">
        <v>24</v>
      </c>
      <c r="D11204" s="2" t="s">
        <v>454</v>
      </c>
      <c r="E11204" s="2"/>
      <c r="F11204" s="2"/>
      <c r="G11204" s="2"/>
      <c r="H11204" s="2"/>
    </row>
    <row r="11205" spans="2:8">
      <c r="B11205" s="2" t="s">
        <v>11652</v>
      </c>
      <c r="C11205" s="2">
        <v>24</v>
      </c>
      <c r="D11205" s="2" t="s">
        <v>454</v>
      </c>
      <c r="E11205" s="2"/>
      <c r="F11205" s="2"/>
      <c r="G11205" s="2"/>
      <c r="H11205" s="2"/>
    </row>
    <row r="11206" spans="2:8">
      <c r="B11206" s="2" t="s">
        <v>11653</v>
      </c>
      <c r="C11206" s="2">
        <v>28</v>
      </c>
      <c r="D11206" s="2" t="s">
        <v>454</v>
      </c>
      <c r="E11206" s="2"/>
      <c r="F11206" s="2"/>
      <c r="G11206" s="2"/>
      <c r="H11206" s="2"/>
    </row>
    <row r="11207" spans="2:8">
      <c r="B11207" s="2" t="s">
        <v>11654</v>
      </c>
      <c r="C11207" s="2">
        <v>28</v>
      </c>
      <c r="D11207" s="2" t="s">
        <v>454</v>
      </c>
      <c r="E11207" s="2"/>
      <c r="F11207" s="2"/>
      <c r="G11207" s="2"/>
      <c r="H11207" s="2"/>
    </row>
    <row r="11208" spans="2:8">
      <c r="B11208" s="2" t="s">
        <v>11655</v>
      </c>
      <c r="C11208" s="2">
        <v>25</v>
      </c>
      <c r="D11208" s="2" t="s">
        <v>454</v>
      </c>
      <c r="E11208" s="2"/>
      <c r="F11208" s="2"/>
      <c r="G11208" s="2"/>
      <c r="H11208" s="2"/>
    </row>
    <row r="11209" spans="2:8">
      <c r="B11209" s="2" t="s">
        <v>11656</v>
      </c>
      <c r="C11209" s="2">
        <v>27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29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28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28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38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40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37</v>
      </c>
      <c r="D11215" s="2" t="s">
        <v>454</v>
      </c>
      <c r="E11215" s="2"/>
      <c r="F11215" s="2"/>
      <c r="G11215" s="2"/>
      <c r="H11215" s="2"/>
    </row>
    <row r="11216" spans="2:8">
      <c r="B11216" s="2" t="s">
        <v>11663</v>
      </c>
      <c r="C11216" s="2">
        <v>39</v>
      </c>
      <c r="D11216" s="2" t="s">
        <v>454</v>
      </c>
      <c r="E11216" s="2"/>
      <c r="F11216" s="2"/>
      <c r="G11216" s="2"/>
      <c r="H11216" s="2"/>
    </row>
    <row r="11217" spans="2:8">
      <c r="B11217" s="2" t="s">
        <v>11664</v>
      </c>
      <c r="C11217" s="2">
        <v>34</v>
      </c>
      <c r="D11217" s="2" t="s">
        <v>454</v>
      </c>
      <c r="E11217" s="2"/>
      <c r="F11217" s="2"/>
      <c r="G11217" s="2"/>
      <c r="H11217" s="2"/>
    </row>
    <row r="11218" spans="2:8">
      <c r="B11218" s="2" t="s">
        <v>11665</v>
      </c>
      <c r="C11218" s="2">
        <v>35</v>
      </c>
      <c r="D11218" s="2" t="s">
        <v>454</v>
      </c>
      <c r="E11218" s="2"/>
      <c r="F11218" s="2"/>
      <c r="G11218" s="2"/>
      <c r="H11218" s="2"/>
    </row>
    <row r="11219" spans="2:8">
      <c r="B11219" s="2" t="s">
        <v>11666</v>
      </c>
      <c r="C11219" s="2">
        <v>17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10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23</v>
      </c>
      <c r="D11221" s="2" t="s">
        <v>454</v>
      </c>
      <c r="E11221" s="2"/>
      <c r="F11221" s="2"/>
      <c r="G11221" s="2"/>
      <c r="H11221" s="2"/>
    </row>
    <row r="11222" spans="2:8">
      <c r="B11222" s="2" t="s">
        <v>11669</v>
      </c>
      <c r="C11222" s="2">
        <v>10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14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20</v>
      </c>
      <c r="D11224" s="2" t="s">
        <v>454</v>
      </c>
      <c r="E11224" s="2"/>
      <c r="F11224" s="2"/>
      <c r="G11224" s="2"/>
      <c r="H11224" s="2"/>
    </row>
    <row r="11225" spans="2:8">
      <c r="B11225" s="2" t="s">
        <v>11672</v>
      </c>
      <c r="C11225" s="2">
        <v>22</v>
      </c>
      <c r="D11225" s="2" t="s">
        <v>454</v>
      </c>
      <c r="E11225" s="2"/>
      <c r="F11225" s="2"/>
      <c r="G11225" s="2"/>
      <c r="H11225" s="2"/>
    </row>
    <row r="11226" spans="2:8">
      <c r="B11226" s="2" t="s">
        <v>11673</v>
      </c>
      <c r="C11226" s="2">
        <v>31</v>
      </c>
      <c r="D11226" s="2" t="s">
        <v>454</v>
      </c>
      <c r="E11226" s="2"/>
      <c r="F11226" s="2"/>
      <c r="G11226" s="2"/>
      <c r="H11226" s="2"/>
    </row>
    <row r="11227" spans="2:8">
      <c r="B11227" s="2" t="s">
        <v>11674</v>
      </c>
      <c r="C11227" s="2">
        <v>36</v>
      </c>
      <c r="D11227" s="2" t="s">
        <v>454</v>
      </c>
      <c r="E11227" s="2"/>
      <c r="F11227" s="2"/>
      <c r="G11227" s="2"/>
      <c r="H11227" s="2"/>
    </row>
    <row r="11228" spans="2:8">
      <c r="B11228" s="2" t="s">
        <v>11675</v>
      </c>
      <c r="C11228" s="2">
        <v>34</v>
      </c>
      <c r="D11228" s="2" t="s">
        <v>454</v>
      </c>
      <c r="E11228" s="2"/>
      <c r="F11228" s="2"/>
      <c r="G11228" s="2"/>
      <c r="H11228" s="2"/>
    </row>
    <row r="11229" spans="2:8">
      <c r="B11229" s="2" t="s">
        <v>11676</v>
      </c>
      <c r="C11229" s="2">
        <v>32</v>
      </c>
      <c r="D11229" s="2" t="s">
        <v>454</v>
      </c>
      <c r="E11229" s="2"/>
      <c r="F11229" s="2"/>
      <c r="G11229" s="2"/>
      <c r="H11229" s="2"/>
    </row>
    <row r="11230" spans="2:8">
      <c r="B11230" s="2" t="s">
        <v>11677</v>
      </c>
      <c r="C11230" s="2">
        <v>35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35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35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36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35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37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38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34</v>
      </c>
      <c r="D11237" s="2" t="s">
        <v>454</v>
      </c>
      <c r="E11237" s="2"/>
      <c r="F11237" s="2"/>
      <c r="G11237" s="2"/>
      <c r="H11237" s="2"/>
    </row>
    <row r="11238" spans="2:8">
      <c r="B11238" s="2" t="s">
        <v>11685</v>
      </c>
      <c r="C11238" s="2">
        <v>31</v>
      </c>
      <c r="D11238" s="2" t="s">
        <v>454</v>
      </c>
      <c r="E11238" s="2"/>
      <c r="F11238" s="2"/>
      <c r="G11238" s="2"/>
      <c r="H11238" s="2"/>
    </row>
    <row r="11239" spans="2:8">
      <c r="B11239" s="2" t="s">
        <v>11686</v>
      </c>
      <c r="C11239" s="2">
        <v>32</v>
      </c>
      <c r="D11239" s="2" t="s">
        <v>454</v>
      </c>
      <c r="E11239" s="2"/>
      <c r="F11239" s="2"/>
      <c r="G11239" s="2"/>
      <c r="H11239" s="2"/>
    </row>
    <row r="11240" spans="2:8">
      <c r="B11240" s="2" t="s">
        <v>11687</v>
      </c>
      <c r="C11240" s="2">
        <v>25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27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27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29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23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21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22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22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23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30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33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31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25</v>
      </c>
      <c r="D11252" s="2" t="s">
        <v>454</v>
      </c>
      <c r="E11252" s="2"/>
      <c r="F11252" s="2"/>
      <c r="G11252" s="2"/>
      <c r="H11252" s="2"/>
    </row>
    <row r="11253" spans="2:8">
      <c r="B11253" s="2" t="s">
        <v>11700</v>
      </c>
      <c r="C11253" s="2">
        <v>26</v>
      </c>
      <c r="D11253" s="2" t="s">
        <v>454</v>
      </c>
      <c r="E11253" s="2"/>
      <c r="F11253" s="2"/>
      <c r="G11253" s="2"/>
      <c r="H11253" s="2"/>
    </row>
    <row r="11254" spans="2:8">
      <c r="B11254" s="2" t="s">
        <v>11701</v>
      </c>
      <c r="C11254" s="2">
        <v>25</v>
      </c>
      <c r="D11254" s="2" t="s">
        <v>454</v>
      </c>
      <c r="E11254" s="2"/>
      <c r="F11254" s="2"/>
      <c r="G11254" s="2"/>
      <c r="H11254" s="2"/>
    </row>
    <row r="11255" spans="2:8">
      <c r="B11255" s="2" t="s">
        <v>11702</v>
      </c>
      <c r="C11255" s="2">
        <v>33</v>
      </c>
      <c r="D11255" s="2" t="s">
        <v>454</v>
      </c>
      <c r="E11255" s="2"/>
      <c r="F11255" s="2"/>
      <c r="G11255" s="2"/>
      <c r="H11255" s="2"/>
    </row>
    <row r="11256" spans="2:8">
      <c r="B11256" s="2" t="s">
        <v>11703</v>
      </c>
      <c r="C11256" s="2">
        <v>31</v>
      </c>
      <c r="D11256" s="2" t="s">
        <v>454</v>
      </c>
      <c r="E11256" s="2"/>
      <c r="F11256" s="2"/>
      <c r="G11256" s="2"/>
      <c r="H11256" s="2"/>
    </row>
    <row r="11257" spans="2:8">
      <c r="B11257" s="2" t="s">
        <v>11704</v>
      </c>
      <c r="C11257" s="2">
        <v>34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33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42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45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35</v>
      </c>
      <c r="D11261" s="2" t="s">
        <v>454</v>
      </c>
      <c r="E11261" s="2"/>
      <c r="F11261" s="2"/>
      <c r="G11261" s="2"/>
      <c r="H11261" s="2"/>
    </row>
    <row r="11262" spans="2:8">
      <c r="B11262" s="2" t="s">
        <v>11709</v>
      </c>
      <c r="C11262" s="2">
        <v>36</v>
      </c>
      <c r="D11262" s="2" t="s">
        <v>454</v>
      </c>
      <c r="E11262" s="2"/>
      <c r="F11262" s="2"/>
      <c r="G11262" s="2"/>
      <c r="H11262" s="2"/>
    </row>
    <row r="11263" spans="2:8">
      <c r="B11263" s="2" t="s">
        <v>11710</v>
      </c>
      <c r="C11263" s="2">
        <v>35</v>
      </c>
      <c r="D11263" s="2" t="s">
        <v>454</v>
      </c>
      <c r="E11263" s="2"/>
      <c r="F11263" s="2"/>
      <c r="G11263" s="2"/>
      <c r="H11263" s="2"/>
    </row>
    <row r="11264" spans="2:8">
      <c r="B11264" s="2" t="s">
        <v>11711</v>
      </c>
      <c r="C11264" s="2">
        <v>36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34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34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35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35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19</v>
      </c>
      <c r="D11269" s="2" t="s">
        <v>454</v>
      </c>
      <c r="E11269" s="2"/>
      <c r="F11269" s="2"/>
      <c r="G11269" s="2"/>
      <c r="H11269" s="2"/>
    </row>
    <row r="11270" spans="2:8">
      <c r="B11270" s="2" t="s">
        <v>11717</v>
      </c>
      <c r="C11270" s="2">
        <v>18</v>
      </c>
      <c r="D11270" s="2" t="s">
        <v>454</v>
      </c>
      <c r="E11270" s="2"/>
      <c r="F11270" s="2"/>
      <c r="G11270" s="2"/>
      <c r="H11270" s="2"/>
    </row>
    <row r="11271" spans="2:8">
      <c r="B11271" s="2" t="s">
        <v>11718</v>
      </c>
      <c r="C11271" s="2">
        <v>33</v>
      </c>
      <c r="D11271" s="2" t="s">
        <v>454</v>
      </c>
      <c r="E11271" s="2"/>
      <c r="F11271" s="2"/>
      <c r="G11271" s="2"/>
      <c r="H11271" s="2"/>
    </row>
    <row r="11272" spans="2:8">
      <c r="B11272" s="2" t="s">
        <v>11719</v>
      </c>
      <c r="C11272" s="2">
        <v>35</v>
      </c>
      <c r="D11272" s="2" t="s">
        <v>454</v>
      </c>
      <c r="E11272" s="2"/>
      <c r="F11272" s="2"/>
      <c r="G11272" s="2"/>
      <c r="H11272" s="2"/>
    </row>
    <row r="11273" spans="2:8">
      <c r="B11273" s="2" t="s">
        <v>11720</v>
      </c>
      <c r="C11273" s="2">
        <v>35</v>
      </c>
      <c r="D11273" s="2" t="s">
        <v>454</v>
      </c>
      <c r="E11273" s="2"/>
      <c r="F11273" s="2"/>
      <c r="G11273" s="2"/>
      <c r="H11273" s="2"/>
    </row>
    <row r="11274" spans="2:8">
      <c r="B11274" s="2" t="s">
        <v>11721</v>
      </c>
      <c r="C11274" s="2">
        <v>41</v>
      </c>
      <c r="D11274" s="2" t="s">
        <v>454</v>
      </c>
      <c r="E11274" s="2"/>
      <c r="F11274" s="2"/>
      <c r="G11274" s="2"/>
      <c r="H11274" s="2"/>
    </row>
    <row r="11275" spans="2:8">
      <c r="B11275" s="2" t="s">
        <v>11722</v>
      </c>
      <c r="C11275" s="2">
        <v>27</v>
      </c>
      <c r="D11275" s="2" t="s">
        <v>454</v>
      </c>
      <c r="E11275" s="2"/>
      <c r="F11275" s="2"/>
      <c r="G11275" s="2"/>
      <c r="H11275" s="2"/>
    </row>
    <row r="11276" spans="2:8">
      <c r="B11276" s="2" t="s">
        <v>11723</v>
      </c>
      <c r="C11276" s="2">
        <v>33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33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32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33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33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23</v>
      </c>
      <c r="D11281" s="2" t="s">
        <v>454</v>
      </c>
      <c r="E11281" s="2"/>
      <c r="F11281" s="2"/>
      <c r="G11281" s="2"/>
      <c r="H11281" s="2"/>
    </row>
    <row r="11282" spans="2:8">
      <c r="B11282" s="2" t="s">
        <v>11729</v>
      </c>
      <c r="C11282" s="2">
        <v>29</v>
      </c>
      <c r="D11282" s="2" t="s">
        <v>454</v>
      </c>
      <c r="E11282" s="2"/>
      <c r="F11282" s="2"/>
      <c r="G11282" s="2"/>
      <c r="H11282" s="2"/>
    </row>
    <row r="11283" spans="2:8">
      <c r="B11283" s="2" t="s">
        <v>11730</v>
      </c>
      <c r="C11283" s="2">
        <v>39</v>
      </c>
      <c r="D11283" s="2" t="s">
        <v>454</v>
      </c>
      <c r="E11283" s="2"/>
      <c r="F11283" s="2"/>
      <c r="G11283" s="2"/>
      <c r="H11283" s="2"/>
    </row>
    <row r="11284" spans="2:8">
      <c r="B11284" s="2" t="s">
        <v>11731</v>
      </c>
      <c r="C11284" s="2">
        <v>38</v>
      </c>
      <c r="D11284" s="2" t="s">
        <v>454</v>
      </c>
      <c r="E11284" s="2"/>
      <c r="F11284" s="2"/>
      <c r="G11284" s="2"/>
      <c r="H11284" s="2"/>
    </row>
    <row r="11285" spans="2:8">
      <c r="B11285" s="2" t="s">
        <v>11732</v>
      </c>
      <c r="C11285" s="2">
        <v>35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39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40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35</v>
      </c>
      <c r="D11288" s="2" t="s">
        <v>454</v>
      </c>
      <c r="E11288" s="2"/>
      <c r="F11288" s="2"/>
      <c r="G11288" s="2"/>
      <c r="H11288" s="2"/>
    </row>
    <row r="11289" spans="2:8">
      <c r="B11289" s="2" t="s">
        <v>11736</v>
      </c>
      <c r="C11289" s="2">
        <v>36</v>
      </c>
      <c r="D11289" s="2" t="s">
        <v>454</v>
      </c>
      <c r="E11289" s="2"/>
      <c r="F11289" s="2"/>
      <c r="G11289" s="2"/>
      <c r="H11289" s="2"/>
    </row>
    <row r="11290" spans="2:8">
      <c r="B11290" s="2" t="s">
        <v>11737</v>
      </c>
      <c r="C11290" s="2">
        <v>34</v>
      </c>
      <c r="D11290" s="2" t="s">
        <v>454</v>
      </c>
      <c r="E11290" s="2"/>
      <c r="F11290" s="2"/>
      <c r="G11290" s="2"/>
      <c r="H11290" s="2"/>
    </row>
    <row r="11291" spans="2:8">
      <c r="B11291" s="2" t="s">
        <v>11738</v>
      </c>
      <c r="C11291" s="2">
        <v>31</v>
      </c>
      <c r="D11291" s="2" t="s">
        <v>454</v>
      </c>
      <c r="E11291" s="2"/>
      <c r="F11291" s="2"/>
      <c r="G11291" s="2"/>
      <c r="H11291" s="2"/>
    </row>
    <row r="11292" spans="2:8">
      <c r="B11292" s="2" t="s">
        <v>11739</v>
      </c>
      <c r="C11292" s="2">
        <v>31</v>
      </c>
      <c r="D11292" s="2" t="s">
        <v>454</v>
      </c>
      <c r="E11292" s="2"/>
      <c r="F11292" s="2"/>
      <c r="G11292" s="2"/>
      <c r="H11292" s="2"/>
    </row>
    <row r="11293" spans="2:8">
      <c r="B11293" s="2" t="s">
        <v>11740</v>
      </c>
      <c r="C11293" s="2">
        <v>32</v>
      </c>
      <c r="D11293" s="2" t="s">
        <v>454</v>
      </c>
      <c r="E11293" s="2"/>
      <c r="F11293" s="2"/>
      <c r="G11293" s="2"/>
      <c r="H11293" s="2"/>
    </row>
    <row r="11294" spans="2:8">
      <c r="B11294" s="2" t="s">
        <v>11741</v>
      </c>
      <c r="C11294" s="2">
        <v>34</v>
      </c>
      <c r="D11294" s="2" t="s">
        <v>454</v>
      </c>
      <c r="E11294" s="2"/>
      <c r="F11294" s="2"/>
      <c r="G11294" s="2"/>
      <c r="H11294" s="2"/>
    </row>
    <row r="11295" spans="2:8">
      <c r="B11295" s="2" t="s">
        <v>11742</v>
      </c>
      <c r="C11295" s="2">
        <v>12</v>
      </c>
      <c r="D11295" s="2" t="s">
        <v>454</v>
      </c>
      <c r="E11295" s="2"/>
      <c r="F11295" s="2"/>
      <c r="G11295" s="2"/>
      <c r="H11295" s="2"/>
    </row>
    <row r="11296" spans="2:8">
      <c r="B11296" s="2" t="s">
        <v>11743</v>
      </c>
      <c r="C11296" s="2">
        <v>33</v>
      </c>
      <c r="D11296" s="2" t="s">
        <v>454</v>
      </c>
      <c r="E11296" s="2"/>
      <c r="F11296" s="2"/>
      <c r="G11296" s="2"/>
      <c r="H11296" s="2"/>
    </row>
    <row r="11297" spans="2:8">
      <c r="B11297" s="2" t="s">
        <v>11744</v>
      </c>
      <c r="C11297" s="2">
        <v>32</v>
      </c>
      <c r="D11297" s="2" t="s">
        <v>454</v>
      </c>
      <c r="E11297" s="2"/>
      <c r="F11297" s="2"/>
      <c r="G11297" s="2"/>
      <c r="H11297" s="2"/>
    </row>
    <row r="11298" spans="2:8">
      <c r="B11298" s="2" t="s">
        <v>11745</v>
      </c>
      <c r="C11298" s="2">
        <v>31</v>
      </c>
      <c r="D11298" s="2" t="s">
        <v>454</v>
      </c>
      <c r="E11298" s="2"/>
      <c r="F11298" s="2"/>
      <c r="G11298" s="2"/>
      <c r="H11298" s="2"/>
    </row>
    <row r="11299" spans="2:8">
      <c r="B11299" s="2" t="s">
        <v>11746</v>
      </c>
      <c r="C11299" s="2">
        <v>35</v>
      </c>
      <c r="D11299" s="2" t="s">
        <v>454</v>
      </c>
      <c r="E11299" s="2"/>
      <c r="F11299" s="2"/>
      <c r="G11299" s="2"/>
      <c r="H11299" s="2"/>
    </row>
    <row r="11300" spans="2:8">
      <c r="B11300" s="2" t="s">
        <v>11747</v>
      </c>
      <c r="C11300" s="2">
        <v>35</v>
      </c>
      <c r="D11300" s="2" t="s">
        <v>454</v>
      </c>
      <c r="E11300" s="2"/>
      <c r="F11300" s="2"/>
      <c r="G11300" s="2"/>
      <c r="H11300" s="2"/>
    </row>
    <row r="11301" spans="2:8">
      <c r="B11301" s="2" t="s">
        <v>11748</v>
      </c>
      <c r="C11301" s="2">
        <v>32</v>
      </c>
      <c r="D11301" s="2" t="s">
        <v>454</v>
      </c>
      <c r="E11301" s="2"/>
      <c r="F11301" s="2"/>
      <c r="G11301" s="2"/>
      <c r="H11301" s="2"/>
    </row>
    <row r="11302" spans="2:8">
      <c r="B11302" s="2" t="s">
        <v>11749</v>
      </c>
      <c r="C11302" s="2">
        <v>52</v>
      </c>
      <c r="D11302" s="2" t="s">
        <v>454</v>
      </c>
      <c r="E11302" s="2"/>
      <c r="F11302" s="2"/>
      <c r="G11302" s="2"/>
      <c r="H11302" s="2"/>
    </row>
    <row r="11303" spans="2:8">
      <c r="B11303" s="2" t="s">
        <v>11750</v>
      </c>
      <c r="C11303" s="2">
        <v>44</v>
      </c>
      <c r="D11303" s="2" t="s">
        <v>454</v>
      </c>
      <c r="E11303" s="2"/>
      <c r="F11303" s="2"/>
      <c r="G11303" s="2"/>
      <c r="H11303" s="2"/>
    </row>
    <row r="11304" spans="2:8">
      <c r="B11304" s="2" t="s">
        <v>11751</v>
      </c>
      <c r="C11304" s="2">
        <v>29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29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29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31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31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28</v>
      </c>
      <c r="D11309" s="2" t="s">
        <v>454</v>
      </c>
      <c r="E11309" s="2"/>
      <c r="F11309" s="2"/>
      <c r="G11309" s="2"/>
      <c r="H11309" s="2"/>
    </row>
    <row r="11310" spans="2:8">
      <c r="B11310" s="2" t="s">
        <v>11757</v>
      </c>
      <c r="C11310" s="2">
        <v>28</v>
      </c>
      <c r="D11310" s="2" t="s">
        <v>454</v>
      </c>
      <c r="E11310" s="2"/>
      <c r="F11310" s="2"/>
      <c r="G11310" s="2"/>
      <c r="H11310" s="2"/>
    </row>
    <row r="11311" spans="2:8">
      <c r="B11311" s="2" t="s">
        <v>11758</v>
      </c>
      <c r="C11311" s="2">
        <v>28</v>
      </c>
      <c r="D11311" s="2" t="s">
        <v>454</v>
      </c>
      <c r="E11311" s="2"/>
      <c r="F11311" s="2"/>
      <c r="G11311" s="2"/>
      <c r="H11311" s="2"/>
    </row>
    <row r="11312" spans="2:8">
      <c r="B11312" s="2" t="s">
        <v>11759</v>
      </c>
      <c r="C11312" s="2">
        <v>30</v>
      </c>
      <c r="D11312" s="2" t="s">
        <v>454</v>
      </c>
      <c r="E11312" s="2"/>
      <c r="F11312" s="2"/>
      <c r="G11312" s="2"/>
      <c r="H11312" s="2"/>
    </row>
    <row r="11313" spans="2:8">
      <c r="B11313" s="2" t="s">
        <v>11760</v>
      </c>
      <c r="C11313" s="2">
        <v>31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31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23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23</v>
      </c>
      <c r="D11316" s="2" t="s">
        <v>454</v>
      </c>
      <c r="E11316" s="2"/>
      <c r="F11316" s="2"/>
      <c r="G11316" s="2"/>
      <c r="H11316" s="2"/>
    </row>
    <row r="11317" spans="2:8">
      <c r="B11317" s="2" t="s">
        <v>11764</v>
      </c>
      <c r="C11317" s="2">
        <v>27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21</v>
      </c>
      <c r="D11318" s="2" t="s">
        <v>454</v>
      </c>
      <c r="E11318" s="2"/>
      <c r="F11318" s="2"/>
      <c r="G11318" s="2"/>
      <c r="H11318" s="2"/>
    </row>
    <row r="11319" spans="2:8">
      <c r="B11319" s="2" t="s">
        <v>11766</v>
      </c>
      <c r="C11319" s="2">
        <v>31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27</v>
      </c>
      <c r="D11320" s="2" t="s">
        <v>454</v>
      </c>
      <c r="E11320" s="2"/>
      <c r="F11320" s="2"/>
      <c r="G11320" s="2"/>
      <c r="H11320" s="2"/>
    </row>
    <row r="11321" spans="2:8">
      <c r="B11321" s="2" t="s">
        <v>11768</v>
      </c>
      <c r="C11321" s="2">
        <v>27</v>
      </c>
      <c r="D11321" s="2" t="s">
        <v>454</v>
      </c>
      <c r="E11321" s="2"/>
      <c r="F11321" s="2"/>
      <c r="G11321" s="2"/>
      <c r="H11321" s="2"/>
    </row>
    <row r="11322" spans="2:8">
      <c r="B11322" s="2" t="s">
        <v>11769</v>
      </c>
      <c r="C11322" s="2">
        <v>28</v>
      </c>
      <c r="D11322" s="2" t="s">
        <v>454</v>
      </c>
      <c r="E11322" s="2"/>
      <c r="F11322" s="2"/>
      <c r="G11322" s="2"/>
      <c r="H11322" s="2"/>
    </row>
    <row r="11323" spans="2:8">
      <c r="B11323" s="2" t="s">
        <v>11770</v>
      </c>
      <c r="C11323" s="2">
        <v>29</v>
      </c>
      <c r="D11323" s="2" t="s">
        <v>454</v>
      </c>
      <c r="E11323" s="2"/>
      <c r="F11323" s="2"/>
      <c r="G11323" s="2"/>
      <c r="H11323" s="2"/>
    </row>
    <row r="11324" spans="2:8">
      <c r="B11324" s="2" t="s">
        <v>11771</v>
      </c>
      <c r="C11324" s="2">
        <v>35</v>
      </c>
      <c r="D11324" s="2" t="s">
        <v>454</v>
      </c>
      <c r="E11324" s="2"/>
      <c r="F11324" s="2"/>
      <c r="G11324" s="2"/>
      <c r="H11324" s="2"/>
    </row>
    <row r="11325" spans="2:8">
      <c r="B11325" s="2" t="s">
        <v>11772</v>
      </c>
      <c r="C11325" s="2">
        <v>36</v>
      </c>
      <c r="D11325" s="2" t="s">
        <v>454</v>
      </c>
      <c r="E11325" s="2"/>
      <c r="F11325" s="2"/>
      <c r="G11325" s="2"/>
      <c r="H11325" s="2"/>
    </row>
    <row r="11326" spans="2:8">
      <c r="B11326" s="2" t="s">
        <v>11773</v>
      </c>
      <c r="C11326" s="2">
        <v>40</v>
      </c>
      <c r="D11326" s="2" t="s">
        <v>454</v>
      </c>
      <c r="E11326" s="2"/>
      <c r="F11326" s="2"/>
      <c r="G11326" s="2"/>
      <c r="H11326" s="2"/>
    </row>
    <row r="11327" spans="2:8">
      <c r="B11327" s="2" t="s">
        <v>11774</v>
      </c>
      <c r="C11327" s="2">
        <v>42</v>
      </c>
      <c r="D11327" s="2" t="s">
        <v>454</v>
      </c>
      <c r="E11327" s="2"/>
      <c r="F11327" s="2"/>
      <c r="G11327" s="2"/>
      <c r="H11327" s="2"/>
    </row>
    <row r="11328" spans="2:8">
      <c r="B11328" s="2" t="s">
        <v>11775</v>
      </c>
      <c r="C11328" s="2">
        <v>31</v>
      </c>
      <c r="D11328" s="2" t="s">
        <v>454</v>
      </c>
      <c r="E11328" s="2"/>
      <c r="F11328" s="2"/>
      <c r="G11328" s="2"/>
      <c r="H11328" s="2"/>
    </row>
    <row r="11329" spans="2:8">
      <c r="B11329" s="2" t="s">
        <v>11776</v>
      </c>
      <c r="C11329" s="2">
        <v>31</v>
      </c>
      <c r="D11329" s="2" t="s">
        <v>454</v>
      </c>
      <c r="E11329" s="2"/>
      <c r="F11329" s="2"/>
      <c r="G11329" s="2"/>
      <c r="H11329" s="2"/>
    </row>
    <row r="11330" spans="2:8">
      <c r="B11330" s="2" t="s">
        <v>11777</v>
      </c>
      <c r="C11330" s="2">
        <v>32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33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35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32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27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30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29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30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23</v>
      </c>
      <c r="D11338" s="2" t="s">
        <v>454</v>
      </c>
      <c r="E11338" s="2"/>
      <c r="F11338" s="2"/>
      <c r="G11338" s="2"/>
      <c r="H11338" s="2"/>
    </row>
    <row r="11339" spans="2:8">
      <c r="B11339" s="2" t="s">
        <v>11786</v>
      </c>
      <c r="C11339" s="2">
        <v>30</v>
      </c>
      <c r="D11339" s="2" t="s">
        <v>454</v>
      </c>
      <c r="E11339" s="2"/>
      <c r="F11339" s="2"/>
      <c r="G11339" s="2"/>
      <c r="H11339" s="2"/>
    </row>
    <row r="11340" spans="2:8">
      <c r="B11340" s="2" t="s">
        <v>11787</v>
      </c>
      <c r="C11340" s="2">
        <v>30</v>
      </c>
      <c r="D11340" s="2" t="s">
        <v>454</v>
      </c>
      <c r="E11340" s="2"/>
      <c r="F11340" s="2"/>
      <c r="G11340" s="2"/>
      <c r="H11340" s="2"/>
    </row>
    <row r="11341" spans="2:8">
      <c r="B11341" s="2" t="s">
        <v>11788</v>
      </c>
      <c r="C11341" s="2">
        <v>30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30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30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32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31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27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22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28</v>
      </c>
      <c r="D11349" s="2" t="s">
        <v>454</v>
      </c>
      <c r="E11349" s="2"/>
      <c r="F11349" s="2"/>
      <c r="G11349" s="2"/>
      <c r="H11349" s="2"/>
    </row>
    <row r="11350" spans="2:8">
      <c r="B11350" s="2" t="s">
        <v>11797</v>
      </c>
      <c r="C11350" s="2">
        <v>27</v>
      </c>
      <c r="D11350" s="2" t="s">
        <v>454</v>
      </c>
      <c r="E11350" s="2"/>
      <c r="F11350" s="2"/>
      <c r="G11350" s="2"/>
      <c r="H11350" s="2"/>
    </row>
    <row r="11351" spans="2:8">
      <c r="B11351" s="2" t="s">
        <v>11798</v>
      </c>
      <c r="C11351" s="2">
        <v>28</v>
      </c>
      <c r="D11351" s="2" t="s">
        <v>454</v>
      </c>
      <c r="E11351" s="2"/>
      <c r="F11351" s="2"/>
      <c r="G11351" s="2"/>
      <c r="H11351" s="2"/>
    </row>
    <row r="11352" spans="2:8">
      <c r="B11352" s="2" t="s">
        <v>11799</v>
      </c>
      <c r="C11352" s="2">
        <v>32</v>
      </c>
      <c r="D11352" s="2" t="s">
        <v>454</v>
      </c>
      <c r="E11352" s="2"/>
      <c r="F11352" s="2"/>
      <c r="G11352" s="2"/>
      <c r="H11352" s="2"/>
    </row>
    <row r="11353" spans="2:8">
      <c r="B11353" s="2" t="s">
        <v>11800</v>
      </c>
      <c r="C11353" s="2">
        <v>32</v>
      </c>
      <c r="D11353" s="2" t="s">
        <v>454</v>
      </c>
      <c r="E11353" s="2"/>
      <c r="F11353" s="2"/>
      <c r="G11353" s="2"/>
      <c r="H11353" s="2"/>
    </row>
    <row r="11354" spans="2:8">
      <c r="B11354" s="2" t="s">
        <v>11801</v>
      </c>
      <c r="C11354" s="2">
        <v>27</v>
      </c>
      <c r="D11354" s="2" t="s">
        <v>454</v>
      </c>
      <c r="E11354" s="2"/>
      <c r="F11354" s="2"/>
      <c r="G11354" s="2"/>
      <c r="H11354" s="2"/>
    </row>
    <row r="11355" spans="2:8">
      <c r="B11355" s="2" t="s">
        <v>11802</v>
      </c>
      <c r="C11355" s="2">
        <v>27</v>
      </c>
      <c r="D11355" s="2" t="s">
        <v>454</v>
      </c>
      <c r="E11355" s="2"/>
      <c r="F11355" s="2"/>
      <c r="G11355" s="2"/>
      <c r="H11355" s="2"/>
    </row>
    <row r="11356" spans="2:8">
      <c r="B11356" s="2" t="s">
        <v>11803</v>
      </c>
      <c r="C11356" s="2">
        <v>27</v>
      </c>
      <c r="D11356" s="2" t="s">
        <v>454</v>
      </c>
      <c r="E11356" s="2"/>
      <c r="F11356" s="2"/>
      <c r="G11356" s="2"/>
      <c r="H11356" s="2"/>
    </row>
    <row r="11357" spans="2:8">
      <c r="B11357" s="2" t="s">
        <v>11804</v>
      </c>
      <c r="C11357" s="2">
        <v>37</v>
      </c>
      <c r="D11357" s="2" t="s">
        <v>454</v>
      </c>
      <c r="E11357" s="2"/>
      <c r="F11357" s="2"/>
      <c r="G11357" s="2"/>
      <c r="H11357" s="2"/>
    </row>
    <row r="11358" spans="2:8">
      <c r="B11358" s="2" t="s">
        <v>11805</v>
      </c>
      <c r="C11358" s="2">
        <v>35</v>
      </c>
      <c r="D11358" s="2" t="s">
        <v>454</v>
      </c>
      <c r="E11358" s="2"/>
      <c r="F11358" s="2"/>
      <c r="G11358" s="2"/>
      <c r="H11358" s="2"/>
    </row>
    <row r="11359" spans="2:8">
      <c r="B11359" s="2" t="s">
        <v>11806</v>
      </c>
      <c r="C11359" s="2">
        <v>32</v>
      </c>
      <c r="D11359" s="2" t="s">
        <v>454</v>
      </c>
      <c r="E11359" s="2"/>
      <c r="F11359" s="2"/>
      <c r="G11359" s="2"/>
      <c r="H11359" s="2"/>
    </row>
    <row r="11360" spans="2:8">
      <c r="B11360" s="2" t="s">
        <v>11807</v>
      </c>
      <c r="C11360" s="2">
        <v>32</v>
      </c>
      <c r="D11360" s="2" t="s">
        <v>454</v>
      </c>
      <c r="E11360" s="2"/>
      <c r="F11360" s="2"/>
      <c r="G11360" s="2"/>
      <c r="H11360" s="2"/>
    </row>
    <row r="11361" spans="2:8">
      <c r="B11361" s="2" t="s">
        <v>11808</v>
      </c>
      <c r="C11361" s="2">
        <v>35</v>
      </c>
      <c r="D11361" s="2" t="s">
        <v>454</v>
      </c>
      <c r="E11361" s="2"/>
      <c r="F11361" s="2"/>
      <c r="G11361" s="2"/>
      <c r="H11361" s="2"/>
    </row>
    <row r="11362" spans="2:8">
      <c r="B11362" s="2" t="s">
        <v>11809</v>
      </c>
      <c r="C11362" s="2">
        <v>33</v>
      </c>
      <c r="D11362" s="2" t="s">
        <v>454</v>
      </c>
      <c r="E11362" s="2"/>
      <c r="F11362" s="2"/>
      <c r="G11362" s="2"/>
      <c r="H11362" s="2"/>
    </row>
    <row r="11363" spans="2:8">
      <c r="B11363" s="2" t="s">
        <v>11810</v>
      </c>
      <c r="C11363" s="2">
        <v>33</v>
      </c>
      <c r="D11363" s="2" t="s">
        <v>454</v>
      </c>
      <c r="E11363" s="2"/>
      <c r="F11363" s="2"/>
      <c r="G11363" s="2"/>
      <c r="H11363" s="2"/>
    </row>
    <row r="11364" spans="2:8">
      <c r="B11364" s="2" t="s">
        <v>11811</v>
      </c>
      <c r="C11364" s="2">
        <v>34</v>
      </c>
      <c r="D11364" s="2" t="s">
        <v>454</v>
      </c>
      <c r="E11364" s="2"/>
      <c r="F11364" s="2"/>
      <c r="G11364" s="2"/>
      <c r="H11364" s="2"/>
    </row>
    <row r="11365" spans="2:8">
      <c r="B11365" s="2" t="s">
        <v>11812</v>
      </c>
      <c r="C11365" s="2">
        <v>33</v>
      </c>
      <c r="D11365" s="2" t="s">
        <v>454</v>
      </c>
      <c r="E11365" s="2"/>
      <c r="F11365" s="2"/>
      <c r="G11365" s="2"/>
      <c r="H11365" s="2"/>
    </row>
    <row r="11366" spans="2:8">
      <c r="B11366" s="2" t="s">
        <v>11813</v>
      </c>
      <c r="C11366" s="2">
        <v>33</v>
      </c>
      <c r="D11366" s="2" t="s">
        <v>454</v>
      </c>
      <c r="E11366" s="2"/>
      <c r="F11366" s="2"/>
      <c r="G11366" s="2"/>
      <c r="H11366" s="2"/>
    </row>
    <row r="11367" spans="2:8">
      <c r="B11367" s="2" t="s">
        <v>11814</v>
      </c>
      <c r="C11367" s="2">
        <v>32</v>
      </c>
      <c r="D11367" s="2" t="s">
        <v>454</v>
      </c>
      <c r="E11367" s="2"/>
      <c r="F11367" s="2"/>
      <c r="G11367" s="2"/>
      <c r="H11367" s="2"/>
    </row>
    <row r="11368" spans="2:8">
      <c r="B11368" s="2" t="s">
        <v>11815</v>
      </c>
      <c r="C11368" s="2">
        <v>31</v>
      </c>
      <c r="D11368" s="2" t="s">
        <v>454</v>
      </c>
      <c r="E11368" s="2"/>
      <c r="F11368" s="2"/>
      <c r="G11368" s="2"/>
      <c r="H11368" s="2"/>
    </row>
    <row r="11369" spans="2:8">
      <c r="B11369" s="2" t="s">
        <v>11816</v>
      </c>
      <c r="C11369" s="2">
        <v>31</v>
      </c>
      <c r="D11369" s="2" t="s">
        <v>454</v>
      </c>
      <c r="E11369" s="2"/>
      <c r="F11369" s="2"/>
      <c r="G11369" s="2"/>
      <c r="H11369" s="2"/>
    </row>
    <row r="11370" spans="2:8">
      <c r="B11370" s="2" t="s">
        <v>11817</v>
      </c>
      <c r="C11370" s="2">
        <v>27</v>
      </c>
      <c r="D11370" s="2" t="s">
        <v>454</v>
      </c>
      <c r="E11370" s="2"/>
      <c r="F11370" s="2"/>
      <c r="G11370" s="2"/>
      <c r="H11370" s="2"/>
    </row>
    <row r="11371" spans="2:8">
      <c r="B11371" s="2" t="s">
        <v>11818</v>
      </c>
      <c r="C11371" s="2">
        <v>27</v>
      </c>
      <c r="D11371" s="2" t="s">
        <v>454</v>
      </c>
      <c r="E11371" s="2"/>
      <c r="F11371" s="2"/>
      <c r="G11371" s="2"/>
      <c r="H11371" s="2"/>
    </row>
    <row r="11372" spans="2:8">
      <c r="B11372" s="2" t="s">
        <v>11819</v>
      </c>
      <c r="C11372" s="2">
        <v>27</v>
      </c>
      <c r="D11372" s="2" t="s">
        <v>454</v>
      </c>
      <c r="E11372" s="2"/>
      <c r="F11372" s="2"/>
      <c r="G11372" s="2"/>
      <c r="H11372" s="2"/>
    </row>
    <row r="11373" spans="2:8">
      <c r="B11373" s="2" t="s">
        <v>11820</v>
      </c>
      <c r="C11373" s="2">
        <v>26</v>
      </c>
      <c r="D11373" s="2" t="s">
        <v>454</v>
      </c>
      <c r="E11373" s="2"/>
      <c r="F11373" s="2"/>
      <c r="G11373" s="2"/>
      <c r="H11373" s="2"/>
    </row>
    <row r="11374" spans="2:8">
      <c r="B11374" s="2" t="s">
        <v>11821</v>
      </c>
      <c r="C11374" s="2">
        <v>15</v>
      </c>
      <c r="D11374" s="2" t="s">
        <v>454</v>
      </c>
      <c r="E11374" s="2"/>
      <c r="F11374" s="2"/>
      <c r="G11374" s="2"/>
      <c r="H11374" s="2"/>
    </row>
    <row r="11375" spans="2:8">
      <c r="B11375" s="2" t="s">
        <v>11822</v>
      </c>
      <c r="C11375" s="2">
        <v>35</v>
      </c>
      <c r="D11375" s="2" t="s">
        <v>454</v>
      </c>
      <c r="E11375" s="2"/>
      <c r="F11375" s="2"/>
      <c r="G11375" s="2"/>
      <c r="H11375" s="2"/>
    </row>
    <row r="11376" spans="2:8">
      <c r="B11376" s="2" t="s">
        <v>11823</v>
      </c>
      <c r="C11376" s="2">
        <v>32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32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33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38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38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32</v>
      </c>
      <c r="D11381" s="2" t="s">
        <v>454</v>
      </c>
      <c r="E11381" s="2"/>
      <c r="F11381" s="2"/>
      <c r="G11381" s="2"/>
      <c r="H11381" s="2"/>
    </row>
    <row r="11382" spans="2:8">
      <c r="B11382" s="2" t="s">
        <v>11829</v>
      </c>
      <c r="C11382" s="2">
        <v>31</v>
      </c>
      <c r="D11382" s="2" t="s">
        <v>454</v>
      </c>
      <c r="E11382" s="2"/>
      <c r="F11382" s="2"/>
      <c r="G11382" s="2"/>
      <c r="H11382" s="2"/>
    </row>
    <row r="11383" spans="2:8">
      <c r="B11383" s="2" t="s">
        <v>11830</v>
      </c>
      <c r="C11383" s="2">
        <v>29</v>
      </c>
      <c r="D11383" s="2" t="s">
        <v>454</v>
      </c>
      <c r="E11383" s="2"/>
      <c r="F11383" s="2"/>
      <c r="G11383" s="2"/>
      <c r="H11383" s="2"/>
    </row>
    <row r="11384" spans="2:8">
      <c r="B11384" s="2" t="s">
        <v>11831</v>
      </c>
      <c r="C11384" s="2">
        <v>31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30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31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30</v>
      </c>
      <c r="D11387" s="2" t="s">
        <v>454</v>
      </c>
      <c r="E11387" s="2"/>
      <c r="F11387" s="2"/>
      <c r="G11387" s="2"/>
      <c r="H11387" s="2"/>
    </row>
    <row r="11388" spans="2:8">
      <c r="B11388" s="2" t="s">
        <v>11835</v>
      </c>
      <c r="C11388" s="2">
        <v>28</v>
      </c>
      <c r="D11388" s="2" t="s">
        <v>454</v>
      </c>
      <c r="E11388" s="2"/>
      <c r="F11388" s="2"/>
      <c r="G11388" s="2"/>
      <c r="H11388" s="2"/>
    </row>
    <row r="11389" spans="2:8">
      <c r="B11389" s="2" t="s">
        <v>11836</v>
      </c>
      <c r="C11389" s="2">
        <v>46</v>
      </c>
      <c r="D11389" s="2" t="s">
        <v>454</v>
      </c>
      <c r="E11389" s="2"/>
      <c r="F11389" s="2"/>
      <c r="G11389" s="2"/>
      <c r="H11389" s="2"/>
    </row>
    <row r="11390" spans="2:8">
      <c r="B11390" s="2" t="s">
        <v>11837</v>
      </c>
      <c r="C11390" s="2">
        <v>44</v>
      </c>
      <c r="D11390" s="2" t="s">
        <v>454</v>
      </c>
      <c r="E11390" s="2"/>
      <c r="F11390" s="2"/>
      <c r="G11390" s="2"/>
      <c r="H11390" s="2"/>
    </row>
    <row r="11391" spans="2:8">
      <c r="B11391" s="2" t="s">
        <v>11838</v>
      </c>
      <c r="C11391" s="2">
        <v>35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39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40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35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37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39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38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39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39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32</v>
      </c>
      <c r="D11400" s="2" t="s">
        <v>454</v>
      </c>
      <c r="E11400" s="2"/>
      <c r="F11400" s="2"/>
      <c r="G11400" s="2"/>
      <c r="H11400" s="2"/>
    </row>
    <row r="11401" spans="2:8">
      <c r="B11401" s="2" t="s">
        <v>11848</v>
      </c>
      <c r="C11401" s="2">
        <v>32</v>
      </c>
      <c r="D11401" s="2" t="s">
        <v>454</v>
      </c>
      <c r="E11401" s="2"/>
      <c r="F11401" s="2"/>
      <c r="G11401" s="2"/>
      <c r="H11401" s="2"/>
    </row>
    <row r="11402" spans="2:8">
      <c r="B11402" s="2" t="s">
        <v>11849</v>
      </c>
      <c r="C11402" s="2">
        <v>31</v>
      </c>
      <c r="D11402" s="2" t="s">
        <v>454</v>
      </c>
      <c r="E11402" s="2"/>
      <c r="F11402" s="2"/>
      <c r="G11402" s="2"/>
      <c r="H11402" s="2"/>
    </row>
    <row r="11403" spans="2:8">
      <c r="B11403" s="2" t="s">
        <v>11850</v>
      </c>
      <c r="C11403" s="2">
        <v>30</v>
      </c>
      <c r="D11403" s="2" t="s">
        <v>454</v>
      </c>
      <c r="E11403" s="2"/>
      <c r="F11403" s="2"/>
      <c r="G11403" s="2"/>
      <c r="H11403" s="2"/>
    </row>
    <row r="11404" spans="2:8">
      <c r="B11404" s="2" t="s">
        <v>11851</v>
      </c>
      <c r="C11404" s="2">
        <v>42</v>
      </c>
      <c r="D11404" s="2" t="s">
        <v>454</v>
      </c>
      <c r="E11404" s="2"/>
      <c r="F11404" s="2"/>
      <c r="G11404" s="2"/>
      <c r="H11404" s="2"/>
    </row>
    <row r="11405" spans="2:8">
      <c r="B11405" s="2" t="s">
        <v>11852</v>
      </c>
      <c r="C11405" s="2">
        <v>44</v>
      </c>
      <c r="D11405" s="2" t="s">
        <v>454</v>
      </c>
      <c r="E11405" s="2"/>
      <c r="F11405" s="2"/>
      <c r="G11405" s="2"/>
      <c r="H11405" s="2"/>
    </row>
    <row r="11406" spans="2:8">
      <c r="B11406" s="2" t="s">
        <v>11853</v>
      </c>
      <c r="C11406" s="2">
        <v>26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26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32</v>
      </c>
      <c r="D11408" s="2" t="s">
        <v>454</v>
      </c>
      <c r="E11408" s="2"/>
      <c r="F11408" s="2"/>
      <c r="G11408" s="2"/>
      <c r="H11408" s="2"/>
    </row>
    <row r="11409" spans="2:8">
      <c r="B11409" s="2" t="s">
        <v>11856</v>
      </c>
      <c r="C11409" s="2">
        <v>35</v>
      </c>
      <c r="D11409" s="2" t="s">
        <v>454</v>
      </c>
      <c r="E11409" s="2"/>
      <c r="F11409" s="2"/>
      <c r="G11409" s="2"/>
      <c r="H11409" s="2"/>
    </row>
    <row r="11410" spans="2:8">
      <c r="B11410" s="2" t="s">
        <v>11857</v>
      </c>
      <c r="C11410" s="2">
        <v>43</v>
      </c>
      <c r="D11410" s="2" t="s">
        <v>454</v>
      </c>
      <c r="E11410" s="2"/>
      <c r="F11410" s="2"/>
      <c r="G11410" s="2"/>
      <c r="H11410" s="2"/>
    </row>
    <row r="11411" spans="2:8">
      <c r="B11411" s="2" t="s">
        <v>11858</v>
      </c>
      <c r="C11411" s="2">
        <v>20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31</v>
      </c>
      <c r="D11412" s="2" t="s">
        <v>454</v>
      </c>
      <c r="E11412" s="2"/>
      <c r="F11412" s="2"/>
      <c r="G11412" s="2"/>
      <c r="H11412" s="2"/>
    </row>
    <row r="11413" spans="2:8">
      <c r="B11413" s="2" t="s">
        <v>11860</v>
      </c>
      <c r="C11413" s="2">
        <v>12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20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22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33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34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34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32</v>
      </c>
      <c r="D11419" s="2" t="s">
        <v>454</v>
      </c>
      <c r="E11419" s="2"/>
      <c r="F11419" s="2"/>
      <c r="G11419" s="2"/>
      <c r="H11419" s="2"/>
    </row>
    <row r="11420" spans="2:8">
      <c r="B11420" s="2" t="s">
        <v>11867</v>
      </c>
      <c r="C11420" s="2">
        <v>35</v>
      </c>
      <c r="D11420" s="2" t="s">
        <v>454</v>
      </c>
      <c r="E11420" s="2"/>
      <c r="F11420" s="2"/>
      <c r="G11420" s="2"/>
      <c r="H11420" s="2"/>
    </row>
    <row r="11421" spans="2:8">
      <c r="B11421" s="2" t="s">
        <v>11868</v>
      </c>
      <c r="C11421" s="2">
        <v>34</v>
      </c>
      <c r="D11421" s="2" t="s">
        <v>454</v>
      </c>
      <c r="E11421" s="2"/>
      <c r="F11421" s="2"/>
      <c r="G11421" s="2"/>
      <c r="H11421" s="2"/>
    </row>
    <row r="11422" spans="2:8">
      <c r="B11422" s="2" t="s">
        <v>11869</v>
      </c>
      <c r="C11422" s="2">
        <v>30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31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31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8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10</v>
      </c>
      <c r="D11426" s="2" t="s">
        <v>454</v>
      </c>
      <c r="E11426" s="2"/>
      <c r="F11426" s="2"/>
      <c r="G11426" s="2"/>
      <c r="H11426" s="2"/>
    </row>
    <row r="11427" spans="2:8">
      <c r="B11427" s="2" t="s">
        <v>11874</v>
      </c>
      <c r="C11427" s="2">
        <v>8</v>
      </c>
      <c r="D11427" s="2" t="s">
        <v>454</v>
      </c>
      <c r="E11427" s="2"/>
      <c r="F11427" s="2"/>
      <c r="G11427" s="2"/>
      <c r="H11427" s="2"/>
    </row>
    <row r="11428" spans="2:8">
      <c r="B11428" s="2" t="s">
        <v>11875</v>
      </c>
      <c r="C11428" s="2">
        <v>8</v>
      </c>
      <c r="D11428" s="2" t="s">
        <v>454</v>
      </c>
      <c r="E11428" s="2"/>
      <c r="F11428" s="2"/>
      <c r="G11428" s="2"/>
      <c r="H11428" s="2"/>
    </row>
    <row r="11429" spans="2:8">
      <c r="B11429" s="2" t="s">
        <v>11876</v>
      </c>
      <c r="C11429" s="2">
        <v>31</v>
      </c>
      <c r="D11429" s="2" t="s">
        <v>454</v>
      </c>
      <c r="E11429" s="2"/>
      <c r="F11429" s="2"/>
      <c r="G11429" s="2"/>
      <c r="H11429" s="2"/>
    </row>
    <row r="11430" spans="2:8">
      <c r="B11430" s="2" t="s">
        <v>11877</v>
      </c>
      <c r="C11430" s="2">
        <v>31</v>
      </c>
      <c r="D11430" s="2" t="s">
        <v>454</v>
      </c>
      <c r="E11430" s="2"/>
      <c r="F11430" s="2"/>
      <c r="G11430" s="2"/>
      <c r="H11430" s="2"/>
    </row>
    <row r="11431" spans="2:8">
      <c r="B11431" s="2" t="s">
        <v>11878</v>
      </c>
      <c r="C11431" s="2">
        <v>30</v>
      </c>
      <c r="D11431" s="2" t="s">
        <v>454</v>
      </c>
      <c r="E11431" s="2"/>
      <c r="F11431" s="2"/>
      <c r="G11431" s="2"/>
      <c r="H11431" s="2"/>
    </row>
    <row r="11432" spans="2:8">
      <c r="B11432" s="2" t="s">
        <v>11879</v>
      </c>
      <c r="C11432" s="2">
        <v>30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33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34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34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34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25</v>
      </c>
      <c r="D11437" s="2" t="s">
        <v>454</v>
      </c>
      <c r="E11437" s="2"/>
      <c r="F11437" s="2"/>
      <c r="G11437" s="2"/>
      <c r="H11437" s="2"/>
    </row>
    <row r="11438" spans="2:8">
      <c r="B11438" s="2" t="s">
        <v>11885</v>
      </c>
      <c r="C11438" s="2">
        <v>31</v>
      </c>
      <c r="D11438" s="2" t="s">
        <v>454</v>
      </c>
      <c r="E11438" s="2"/>
      <c r="F11438" s="2"/>
      <c r="G11438" s="2"/>
      <c r="H11438" s="2"/>
    </row>
    <row r="11439" spans="2:8">
      <c r="B11439" s="2" t="s">
        <v>11886</v>
      </c>
      <c r="C11439" s="2">
        <v>15</v>
      </c>
      <c r="D11439" s="2" t="s">
        <v>454</v>
      </c>
      <c r="E11439" s="2"/>
      <c r="F11439" s="2"/>
      <c r="G11439" s="2"/>
      <c r="H11439" s="2"/>
    </row>
    <row r="11440" spans="2:8">
      <c r="B11440" s="2" t="s">
        <v>11887</v>
      </c>
      <c r="C11440" s="2">
        <v>17</v>
      </c>
      <c r="D11440" s="2" t="s">
        <v>454</v>
      </c>
      <c r="E11440" s="2"/>
      <c r="F11440" s="2"/>
      <c r="G11440" s="2"/>
      <c r="H11440" s="2"/>
    </row>
    <row r="11441" spans="2:8">
      <c r="B11441" s="2" t="s">
        <v>11888</v>
      </c>
      <c r="C11441" s="2">
        <v>16</v>
      </c>
      <c r="D11441" s="2" t="s">
        <v>454</v>
      </c>
      <c r="E11441" s="2"/>
      <c r="F11441" s="2"/>
      <c r="G11441" s="2"/>
      <c r="H11441" s="2"/>
    </row>
    <row r="11442" spans="2:8">
      <c r="B11442" s="2" t="s">
        <v>11889</v>
      </c>
      <c r="C11442" s="2">
        <v>12</v>
      </c>
      <c r="D11442" s="2" t="s">
        <v>454</v>
      </c>
      <c r="E11442" s="2"/>
      <c r="F11442" s="2"/>
      <c r="G11442" s="2"/>
      <c r="H11442" s="2"/>
    </row>
    <row r="11443" spans="2:8">
      <c r="B11443" s="2" t="s">
        <v>11890</v>
      </c>
      <c r="C11443" s="2">
        <v>39</v>
      </c>
      <c r="D11443" s="2" t="s">
        <v>454</v>
      </c>
      <c r="E11443" s="2"/>
      <c r="F11443" s="2"/>
      <c r="G11443" s="2"/>
      <c r="H11443" s="2"/>
    </row>
    <row r="11444" spans="2:8">
      <c r="B11444" s="2" t="s">
        <v>11891</v>
      </c>
      <c r="C11444" s="2">
        <v>41</v>
      </c>
      <c r="D11444" s="2" t="s">
        <v>454</v>
      </c>
      <c r="E11444" s="2"/>
      <c r="F11444" s="2"/>
      <c r="G11444" s="2"/>
      <c r="H11444" s="2"/>
    </row>
    <row r="11445" spans="2:8">
      <c r="B11445" s="2" t="s">
        <v>11892</v>
      </c>
      <c r="C11445" s="2">
        <v>16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31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30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30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21</v>
      </c>
      <c r="D11450" s="2" t="s">
        <v>454</v>
      </c>
      <c r="E11450" s="2"/>
      <c r="F11450" s="2"/>
      <c r="G11450" s="2"/>
      <c r="H11450" s="2"/>
    </row>
    <row r="11451" spans="2:8">
      <c r="B11451" s="2" t="s">
        <v>11898</v>
      </c>
      <c r="C11451" s="2">
        <v>21</v>
      </c>
      <c r="D11451" s="2" t="s">
        <v>454</v>
      </c>
      <c r="E11451" s="2"/>
      <c r="F11451" s="2"/>
      <c r="G11451" s="2"/>
      <c r="H11451" s="2"/>
    </row>
    <row r="11452" spans="2:8">
      <c r="B11452" s="2" t="s">
        <v>11899</v>
      </c>
      <c r="C11452" s="2">
        <v>41</v>
      </c>
      <c r="D11452" s="2" t="s">
        <v>454</v>
      </c>
      <c r="E11452" s="2"/>
      <c r="F11452" s="2"/>
      <c r="G11452" s="2"/>
      <c r="H11452" s="2"/>
    </row>
    <row r="11453" spans="2:8">
      <c r="B11453" s="2" t="s">
        <v>11900</v>
      </c>
      <c r="C11453" s="2">
        <v>39</v>
      </c>
      <c r="D11453" s="2" t="s">
        <v>454</v>
      </c>
      <c r="E11453" s="2"/>
      <c r="F11453" s="2"/>
      <c r="G11453" s="2"/>
      <c r="H11453" s="2"/>
    </row>
    <row r="11454" spans="2:8">
      <c r="B11454" s="2" t="s">
        <v>11901</v>
      </c>
      <c r="C11454" s="2">
        <v>32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35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35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38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39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42</v>
      </c>
      <c r="D11459" s="2" t="s">
        <v>454</v>
      </c>
      <c r="E11459" s="2"/>
      <c r="F11459" s="2"/>
      <c r="G11459" s="2"/>
      <c r="H11459" s="2"/>
    </row>
    <row r="11460" spans="2:8">
      <c r="B11460" s="2" t="s">
        <v>11907</v>
      </c>
      <c r="C11460" s="2">
        <v>32</v>
      </c>
      <c r="D11460" s="2" t="s">
        <v>454</v>
      </c>
      <c r="E11460" s="2"/>
      <c r="F11460" s="2"/>
      <c r="G11460" s="2"/>
      <c r="H11460" s="2"/>
    </row>
    <row r="11461" spans="2:8">
      <c r="B11461" s="2" t="s">
        <v>11908</v>
      </c>
      <c r="C11461" s="2">
        <v>33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34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35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34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35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19</v>
      </c>
      <c r="D11466" s="2" t="s">
        <v>454</v>
      </c>
      <c r="E11466" s="2"/>
      <c r="F11466" s="2"/>
      <c r="G11466" s="2"/>
      <c r="H11466" s="2"/>
    </row>
    <row r="11467" spans="2:8">
      <c r="B11467" s="2" t="s">
        <v>11914</v>
      </c>
      <c r="C11467" s="2">
        <v>18</v>
      </c>
      <c r="D11467" s="2" t="s">
        <v>454</v>
      </c>
      <c r="E11467" s="2"/>
      <c r="F11467" s="2"/>
      <c r="G11467" s="2"/>
      <c r="H11467" s="2"/>
    </row>
    <row r="11468" spans="2:8">
      <c r="B11468" s="2" t="s">
        <v>11915</v>
      </c>
      <c r="C11468" s="2">
        <v>47</v>
      </c>
      <c r="D11468" s="2" t="s">
        <v>454</v>
      </c>
      <c r="E11468" s="2"/>
      <c r="F11468" s="2"/>
      <c r="G11468" s="2"/>
      <c r="H11468" s="2"/>
    </row>
    <row r="11469" spans="2:8">
      <c r="B11469" s="2" t="s">
        <v>11916</v>
      </c>
      <c r="C11469" s="2">
        <v>47</v>
      </c>
      <c r="D11469" s="2" t="s">
        <v>454</v>
      </c>
      <c r="E11469" s="2"/>
      <c r="F11469" s="2"/>
      <c r="G11469" s="2"/>
      <c r="H11469" s="2"/>
    </row>
    <row r="11470" spans="2:8">
      <c r="B11470" s="2" t="s">
        <v>11917</v>
      </c>
      <c r="C11470" s="2">
        <v>25</v>
      </c>
      <c r="D11470" s="2" t="s">
        <v>454</v>
      </c>
      <c r="E11470" s="2"/>
      <c r="F11470" s="2"/>
      <c r="G11470" s="2"/>
      <c r="H11470" s="2"/>
    </row>
    <row r="11471" spans="2:8">
      <c r="B11471" s="2" t="s">
        <v>11918</v>
      </c>
      <c r="C11471" s="2">
        <v>23</v>
      </c>
      <c r="D11471" s="2" t="s">
        <v>454</v>
      </c>
      <c r="E11471" s="2"/>
      <c r="F11471" s="2"/>
      <c r="G11471" s="2"/>
      <c r="H11471" s="2"/>
    </row>
    <row r="11472" spans="2:8">
      <c r="B11472" s="2" t="s">
        <v>11919</v>
      </c>
      <c r="C11472" s="2">
        <v>27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27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26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28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34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35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36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30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31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31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30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29</v>
      </c>
      <c r="D11483" s="2" t="s">
        <v>454</v>
      </c>
      <c r="E11483" s="2"/>
      <c r="F11483" s="2"/>
      <c r="G11483" s="2"/>
      <c r="H11483" s="2"/>
    </row>
    <row r="11484" spans="2:8">
      <c r="B11484" s="2" t="s">
        <v>11931</v>
      </c>
      <c r="C11484" s="2">
        <v>31</v>
      </c>
      <c r="D11484" s="2" t="s">
        <v>454</v>
      </c>
      <c r="E11484" s="2"/>
      <c r="F11484" s="2"/>
      <c r="G11484" s="2"/>
      <c r="H11484" s="2"/>
    </row>
    <row r="11485" spans="2:8">
      <c r="B11485" s="2" t="s">
        <v>11932</v>
      </c>
      <c r="C11485" s="2">
        <v>23</v>
      </c>
      <c r="D11485" s="2" t="s">
        <v>454</v>
      </c>
      <c r="E11485" s="2"/>
      <c r="F11485" s="2"/>
      <c r="G11485" s="2"/>
      <c r="H11485" s="2"/>
    </row>
    <row r="11486" spans="2:8">
      <c r="B11486" s="2" t="s">
        <v>11933</v>
      </c>
      <c r="C11486" s="2">
        <v>23</v>
      </c>
      <c r="D11486" s="2" t="s">
        <v>454</v>
      </c>
      <c r="E11486" s="2"/>
      <c r="F11486" s="2"/>
      <c r="G11486" s="2"/>
      <c r="H11486" s="2"/>
    </row>
    <row r="11487" spans="2:8">
      <c r="B11487" s="2" t="s">
        <v>11934</v>
      </c>
      <c r="C11487" s="2">
        <v>22</v>
      </c>
      <c r="D11487" s="2" t="s">
        <v>454</v>
      </c>
      <c r="E11487" s="2"/>
      <c r="F11487" s="2"/>
      <c r="G11487" s="2"/>
      <c r="H11487" s="2"/>
    </row>
    <row r="11488" spans="2:8">
      <c r="B11488" s="2" t="s">
        <v>11935</v>
      </c>
      <c r="C11488" s="2">
        <v>22</v>
      </c>
      <c r="D11488" s="2" t="s">
        <v>454</v>
      </c>
      <c r="E11488" s="2"/>
      <c r="F11488" s="2"/>
      <c r="G11488" s="2"/>
      <c r="H11488" s="2"/>
    </row>
    <row r="11489" spans="2:8">
      <c r="B11489" s="2" t="s">
        <v>11936</v>
      </c>
      <c r="C11489" s="2">
        <v>22</v>
      </c>
      <c r="D11489" s="2" t="s">
        <v>454</v>
      </c>
      <c r="E11489" s="2"/>
      <c r="F11489" s="2"/>
      <c r="G11489" s="2"/>
      <c r="H11489" s="2"/>
    </row>
    <row r="11490" spans="2:8">
      <c r="B11490" s="2" t="s">
        <v>11937</v>
      </c>
      <c r="C11490" s="2">
        <v>24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25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25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28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11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41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42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26</v>
      </c>
      <c r="D11497" s="2" t="s">
        <v>454</v>
      </c>
      <c r="E11497" s="2"/>
      <c r="F11497" s="2"/>
      <c r="G11497" s="2"/>
      <c r="H11497" s="2"/>
    </row>
    <row r="11498" spans="2:8">
      <c r="B11498" s="2" t="s">
        <v>11945</v>
      </c>
      <c r="C11498" s="2">
        <v>21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28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17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20</v>
      </c>
      <c r="D11502" s="2" t="s">
        <v>454</v>
      </c>
      <c r="E11502" s="2"/>
      <c r="F11502" s="2"/>
      <c r="G11502" s="2"/>
      <c r="H11502" s="2"/>
    </row>
    <row r="11503" spans="2:8">
      <c r="B11503" s="2" t="s">
        <v>11950</v>
      </c>
      <c r="C11503" s="2">
        <v>19</v>
      </c>
      <c r="D11503" s="2" t="s">
        <v>454</v>
      </c>
      <c r="E11503" s="2"/>
      <c r="F11503" s="2"/>
      <c r="G11503" s="2"/>
      <c r="H11503" s="2"/>
    </row>
    <row r="11504" spans="2:8">
      <c r="B11504" s="2" t="s">
        <v>11951</v>
      </c>
      <c r="C11504" s="2">
        <v>36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28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28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27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30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29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24</v>
      </c>
      <c r="D11510" s="2" t="s">
        <v>454</v>
      </c>
      <c r="E11510" s="2"/>
      <c r="F11510" s="2"/>
      <c r="G11510" s="2"/>
      <c r="H11510" s="2"/>
    </row>
    <row r="11511" spans="2:8">
      <c r="B11511" s="2" t="s">
        <v>11958</v>
      </c>
      <c r="C11511" s="2">
        <v>12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11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30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30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34</v>
      </c>
      <c r="D11515" s="2" t="s">
        <v>454</v>
      </c>
      <c r="E11515" s="2"/>
      <c r="F11515" s="2"/>
      <c r="G11515" s="2"/>
      <c r="H11515" s="2"/>
    </row>
    <row r="11516" spans="2:8">
      <c r="B11516" s="2" t="s">
        <v>11963</v>
      </c>
      <c r="C11516" s="2">
        <v>34</v>
      </c>
      <c r="D11516" s="2" t="s">
        <v>454</v>
      </c>
      <c r="E11516" s="2"/>
      <c r="F11516" s="2"/>
      <c r="G11516" s="2"/>
      <c r="H11516" s="2"/>
    </row>
    <row r="11517" spans="2:8">
      <c r="B11517" s="2" t="s">
        <v>11964</v>
      </c>
      <c r="C11517" s="2">
        <v>34</v>
      </c>
      <c r="D11517" s="2" t="s">
        <v>454</v>
      </c>
      <c r="E11517" s="2"/>
      <c r="F11517" s="2"/>
      <c r="G11517" s="2"/>
      <c r="H11517" s="2"/>
    </row>
    <row r="11518" spans="2:8">
      <c r="B11518" s="2" t="s">
        <v>11965</v>
      </c>
      <c r="C11518" s="2">
        <v>15</v>
      </c>
      <c r="D11518" s="2" t="s">
        <v>454</v>
      </c>
      <c r="E11518" s="2"/>
      <c r="F11518" s="2"/>
      <c r="G11518" s="2"/>
      <c r="H11518" s="2"/>
    </row>
    <row r="11519" spans="2:8">
      <c r="B11519" s="2" t="s">
        <v>11966</v>
      </c>
      <c r="C11519" s="2">
        <v>28</v>
      </c>
      <c r="D11519" s="2" t="s">
        <v>454</v>
      </c>
      <c r="E11519" s="2"/>
      <c r="F11519" s="2"/>
      <c r="G11519" s="2"/>
      <c r="H11519" s="2"/>
    </row>
    <row r="11520" spans="2:8">
      <c r="B11520" s="2" t="s">
        <v>11967</v>
      </c>
      <c r="C11520" s="2">
        <v>29</v>
      </c>
      <c r="D11520" s="2" t="s">
        <v>454</v>
      </c>
      <c r="E11520" s="2"/>
      <c r="F11520" s="2"/>
      <c r="G11520" s="2"/>
      <c r="H11520" s="2"/>
    </row>
    <row r="11521" spans="2:8">
      <c r="B11521" s="2" t="s">
        <v>11968</v>
      </c>
      <c r="C11521" s="2">
        <v>30</v>
      </c>
      <c r="D11521" s="2" t="s">
        <v>454</v>
      </c>
      <c r="E11521" s="2"/>
      <c r="F11521" s="2"/>
      <c r="G11521" s="2"/>
      <c r="H11521" s="2"/>
    </row>
    <row r="11522" spans="2:8">
      <c r="B11522" s="2" t="s">
        <v>11969</v>
      </c>
      <c r="C11522" s="2">
        <v>37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35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12</v>
      </c>
      <c r="D11524" s="2" t="s">
        <v>454</v>
      </c>
      <c r="E11524" s="2"/>
      <c r="F11524" s="2"/>
      <c r="G11524" s="2"/>
      <c r="H11524" s="2"/>
    </row>
    <row r="11525" spans="2:8">
      <c r="B11525" s="2" t="s">
        <v>11972</v>
      </c>
      <c r="C11525" s="2">
        <v>11</v>
      </c>
      <c r="D11525" s="2" t="s">
        <v>454</v>
      </c>
      <c r="E11525" s="2"/>
      <c r="F11525" s="2"/>
      <c r="G11525" s="2"/>
      <c r="H11525" s="2"/>
    </row>
    <row r="11526" spans="2:8">
      <c r="B11526" s="2" t="s">
        <v>11973</v>
      </c>
      <c r="C11526" s="2">
        <v>12</v>
      </c>
      <c r="D11526" s="2" t="s">
        <v>454</v>
      </c>
      <c r="E11526" s="2"/>
      <c r="F11526" s="2"/>
      <c r="G11526" s="2"/>
      <c r="H11526" s="2"/>
    </row>
    <row r="11527" spans="2:8">
      <c r="B11527" s="2" t="s">
        <v>11974</v>
      </c>
      <c r="C11527" s="2">
        <v>12</v>
      </c>
      <c r="D11527" s="2" t="s">
        <v>454</v>
      </c>
      <c r="E11527" s="2"/>
      <c r="F11527" s="2"/>
      <c r="G11527" s="2"/>
      <c r="H11527" s="2"/>
    </row>
    <row r="11528" spans="2:8">
      <c r="B11528" s="2" t="s">
        <v>11975</v>
      </c>
      <c r="C11528" s="2">
        <v>37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39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36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29</v>
      </c>
      <c r="D11531" s="2" t="s">
        <v>454</v>
      </c>
      <c r="E11531" s="2"/>
      <c r="F11531" s="2"/>
      <c r="G11531" s="2"/>
      <c r="H11531" s="2"/>
    </row>
    <row r="11532" spans="2:8">
      <c r="B11532" s="2" t="s">
        <v>11979</v>
      </c>
      <c r="C11532" s="2">
        <v>29</v>
      </c>
      <c r="D11532" s="2" t="s">
        <v>454</v>
      </c>
      <c r="E11532" s="2"/>
      <c r="F11532" s="2"/>
      <c r="G11532" s="2"/>
      <c r="H11532" s="2"/>
    </row>
    <row r="11533" spans="2:8">
      <c r="B11533" s="2" t="s">
        <v>11980</v>
      </c>
      <c r="C11533" s="2">
        <v>25</v>
      </c>
      <c r="D11533" s="2" t="s">
        <v>454</v>
      </c>
      <c r="E11533" s="2"/>
      <c r="F11533" s="2"/>
      <c r="G11533" s="2"/>
      <c r="H11533" s="2"/>
    </row>
    <row r="11534" spans="2:8">
      <c r="B11534" s="2" t="s">
        <v>11981</v>
      </c>
      <c r="C11534" s="2">
        <v>26</v>
      </c>
      <c r="D11534" s="2" t="s">
        <v>454</v>
      </c>
      <c r="E11534" s="2"/>
      <c r="F11534" s="2"/>
      <c r="G11534" s="2"/>
      <c r="H11534" s="2"/>
    </row>
    <row r="11535" spans="2:8">
      <c r="B11535" s="2" t="s">
        <v>11982</v>
      </c>
      <c r="C11535" s="2">
        <v>28</v>
      </c>
      <c r="D11535" s="2" t="s">
        <v>454</v>
      </c>
      <c r="E11535" s="2"/>
      <c r="F11535" s="2"/>
      <c r="G11535" s="2"/>
      <c r="H11535" s="2"/>
    </row>
    <row r="11536" spans="2:8">
      <c r="B11536" s="2" t="s">
        <v>11983</v>
      </c>
      <c r="C11536" s="2">
        <v>26</v>
      </c>
      <c r="D11536" s="2" t="s">
        <v>454</v>
      </c>
      <c r="E11536" s="2"/>
      <c r="F11536" s="2"/>
      <c r="G11536" s="2"/>
      <c r="H11536" s="2"/>
    </row>
    <row r="11537" spans="2:8">
      <c r="B11537" s="2" t="s">
        <v>11984</v>
      </c>
      <c r="C11537" s="2">
        <v>32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32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29</v>
      </c>
      <c r="D11540" s="2" t="s">
        <v>454</v>
      </c>
      <c r="E11540" s="2"/>
      <c r="F11540" s="2"/>
      <c r="G11540" s="2"/>
      <c r="H11540" s="2"/>
    </row>
    <row r="11541" spans="2:8">
      <c r="B11541" s="2" t="s">
        <v>11988</v>
      </c>
      <c r="C11541" s="2">
        <v>30</v>
      </c>
      <c r="D11541" s="2" t="s">
        <v>454</v>
      </c>
      <c r="E11541" s="2"/>
      <c r="F11541" s="2"/>
      <c r="G11541" s="2"/>
      <c r="H11541" s="2"/>
    </row>
    <row r="11542" spans="2:8">
      <c r="B11542" s="2" t="s">
        <v>11989</v>
      </c>
      <c r="C11542" s="2">
        <v>29</v>
      </c>
      <c r="D11542" s="2" t="s">
        <v>454</v>
      </c>
      <c r="E11542" s="2"/>
      <c r="F11542" s="2"/>
      <c r="G11542" s="2"/>
      <c r="H11542" s="2"/>
    </row>
    <row r="11543" spans="2:8">
      <c r="B11543" s="2" t="s">
        <v>11990</v>
      </c>
      <c r="C11543" s="2">
        <v>42</v>
      </c>
      <c r="D11543" s="2" t="s">
        <v>454</v>
      </c>
      <c r="E11543" s="2"/>
      <c r="F11543" s="2"/>
      <c r="G11543" s="2"/>
      <c r="H11543" s="2"/>
    </row>
    <row r="11544" spans="2:8">
      <c r="B11544" s="2" t="s">
        <v>11991</v>
      </c>
      <c r="C11544" s="2">
        <v>40</v>
      </c>
      <c r="D11544" s="2" t="s">
        <v>454</v>
      </c>
      <c r="E11544" s="2"/>
      <c r="F11544" s="2"/>
      <c r="G11544" s="2"/>
      <c r="H11544" s="2"/>
    </row>
    <row r="11545" spans="2:8">
      <c r="B11545" s="2" t="s">
        <v>11992</v>
      </c>
      <c r="C11545" s="2">
        <v>28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29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34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30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29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29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29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13</v>
      </c>
      <c r="D11552" s="2" t="s">
        <v>454</v>
      </c>
      <c r="E11552" s="2"/>
      <c r="F11552" s="2"/>
      <c r="G11552" s="2"/>
      <c r="H11552" s="2"/>
    </row>
    <row r="11553" spans="2:8">
      <c r="B11553" s="2" t="s">
        <v>12000</v>
      </c>
      <c r="C11553" s="2">
        <v>28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26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33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32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34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26</v>
      </c>
      <c r="D11558" s="2" t="s">
        <v>454</v>
      </c>
      <c r="E11558" s="2"/>
      <c r="F11558" s="2"/>
      <c r="G11558" s="2"/>
      <c r="H11558" s="2"/>
    </row>
    <row r="11559" spans="2:8">
      <c r="B11559" s="2" t="s">
        <v>12006</v>
      </c>
      <c r="C11559" s="2">
        <v>25</v>
      </c>
      <c r="D11559" s="2" t="s">
        <v>454</v>
      </c>
      <c r="E11559" s="2"/>
      <c r="F11559" s="2"/>
      <c r="G11559" s="2"/>
      <c r="H11559" s="2"/>
    </row>
    <row r="11560" spans="2:8">
      <c r="B11560" s="2" t="s">
        <v>12007</v>
      </c>
      <c r="C11560" s="2">
        <v>25</v>
      </c>
      <c r="D11560" s="2" t="s">
        <v>454</v>
      </c>
      <c r="E11560" s="2"/>
      <c r="F11560" s="2"/>
      <c r="G11560" s="2"/>
      <c r="H11560" s="2"/>
    </row>
    <row r="11561" spans="2:8">
      <c r="B11561" s="2" t="s">
        <v>12008</v>
      </c>
      <c r="C11561" s="2">
        <v>25</v>
      </c>
      <c r="D11561" s="2" t="s">
        <v>454</v>
      </c>
      <c r="E11561" s="2"/>
      <c r="F11561" s="2"/>
      <c r="G11561" s="2"/>
      <c r="H11561" s="2"/>
    </row>
    <row r="11562" spans="2:8">
      <c r="B11562" s="2" t="s">
        <v>12009</v>
      </c>
      <c r="C11562" s="2">
        <v>35</v>
      </c>
      <c r="D11562" s="2" t="s">
        <v>454</v>
      </c>
      <c r="E11562" s="2"/>
      <c r="F11562" s="2"/>
      <c r="G11562" s="2"/>
      <c r="H11562" s="2"/>
    </row>
    <row r="11563" spans="2:8">
      <c r="B11563" s="2" t="s">
        <v>12010</v>
      </c>
      <c r="C11563" s="2">
        <v>32</v>
      </c>
      <c r="D11563" s="2" t="s">
        <v>454</v>
      </c>
      <c r="E11563" s="2"/>
      <c r="F11563" s="2"/>
      <c r="G11563" s="2"/>
      <c r="H11563" s="2"/>
    </row>
    <row r="11564" spans="2:8">
      <c r="B11564" s="2" t="s">
        <v>12011</v>
      </c>
      <c r="C11564" s="2">
        <v>23</v>
      </c>
      <c r="D11564" s="2" t="s">
        <v>454</v>
      </c>
      <c r="E11564" s="2"/>
      <c r="F11564" s="2"/>
      <c r="G11564" s="2"/>
      <c r="H11564" s="2"/>
    </row>
    <row r="11565" spans="2:8">
      <c r="B11565" s="2" t="s">
        <v>12012</v>
      </c>
      <c r="C11565" s="2">
        <v>23</v>
      </c>
      <c r="D11565" s="2" t="s">
        <v>454</v>
      </c>
      <c r="E11565" s="2"/>
      <c r="F11565" s="2"/>
      <c r="G11565" s="2"/>
      <c r="H11565" s="2"/>
    </row>
    <row r="11566" spans="2:8">
      <c r="B11566" s="2" t="s">
        <v>12013</v>
      </c>
      <c r="C11566" s="2">
        <v>24</v>
      </c>
      <c r="D11566" s="2" t="s">
        <v>454</v>
      </c>
      <c r="E11566" s="2"/>
      <c r="F11566" s="2"/>
      <c r="G11566" s="2"/>
      <c r="H11566" s="2"/>
    </row>
    <row r="11567" spans="2:8">
      <c r="B11567" s="2" t="s">
        <v>12014</v>
      </c>
      <c r="C11567" s="2">
        <v>24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25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23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30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29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30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35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34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15</v>
      </c>
      <c r="D11575" s="2" t="s">
        <v>454</v>
      </c>
      <c r="E11575" s="2"/>
      <c r="F11575" s="2"/>
      <c r="G11575" s="2"/>
      <c r="H11575" s="2"/>
    </row>
    <row r="11576" spans="2:8">
      <c r="B11576" s="2" t="s">
        <v>12023</v>
      </c>
      <c r="C11576" s="2">
        <v>15</v>
      </c>
      <c r="D11576" s="2" t="s">
        <v>454</v>
      </c>
      <c r="E11576" s="2"/>
      <c r="F11576" s="2"/>
      <c r="G11576" s="2"/>
      <c r="H11576" s="2"/>
    </row>
    <row r="11577" spans="2:8">
      <c r="B11577" s="2" t="s">
        <v>12024</v>
      </c>
      <c r="C11577" s="2">
        <v>14</v>
      </c>
      <c r="D11577" s="2" t="s">
        <v>454</v>
      </c>
      <c r="E11577" s="2"/>
      <c r="F11577" s="2"/>
      <c r="G11577" s="2"/>
      <c r="H11577" s="2"/>
    </row>
    <row r="11578" spans="2:8">
      <c r="B11578" s="2" t="s">
        <v>12025</v>
      </c>
      <c r="C11578" s="2">
        <v>9</v>
      </c>
      <c r="D11578" s="2" t="s">
        <v>454</v>
      </c>
      <c r="E11578" s="2"/>
      <c r="F11578" s="2"/>
      <c r="G11578" s="2"/>
      <c r="H11578" s="2"/>
    </row>
    <row r="11579" spans="2:8">
      <c r="B11579" s="2" t="s">
        <v>12026</v>
      </c>
      <c r="C11579" s="2">
        <v>9</v>
      </c>
      <c r="D11579" s="2" t="s">
        <v>454</v>
      </c>
      <c r="E11579" s="2"/>
      <c r="F11579" s="2"/>
      <c r="G11579" s="2"/>
      <c r="H11579" s="2"/>
    </row>
    <row r="11580" spans="2:8">
      <c r="B11580" s="2" t="s">
        <v>12027</v>
      </c>
      <c r="C11580" s="2">
        <v>9</v>
      </c>
      <c r="D11580" s="2" t="s">
        <v>454</v>
      </c>
      <c r="E11580" s="2"/>
      <c r="F11580" s="2"/>
      <c r="G11580" s="2"/>
      <c r="H11580" s="2"/>
    </row>
    <row r="11581" spans="2:8">
      <c r="B11581" s="2" t="s">
        <v>12028</v>
      </c>
      <c r="C11581" s="2">
        <v>32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34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33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36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42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41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36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35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38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17</v>
      </c>
      <c r="D11591" s="2" t="s">
        <v>454</v>
      </c>
      <c r="E11591" s="2"/>
      <c r="F11591" s="2"/>
      <c r="G11591" s="2"/>
      <c r="H11591" s="2"/>
    </row>
    <row r="11592" spans="2:8">
      <c r="B11592" s="2" t="s">
        <v>12039</v>
      </c>
      <c r="C11592" s="2">
        <v>15</v>
      </c>
      <c r="D11592" s="2" t="s">
        <v>454</v>
      </c>
      <c r="E11592" s="2"/>
      <c r="F11592" s="2"/>
      <c r="G11592" s="2"/>
      <c r="H11592" s="2"/>
    </row>
    <row r="11593" spans="2:8">
      <c r="B11593" s="2" t="s">
        <v>12040</v>
      </c>
      <c r="C11593" s="2">
        <v>17</v>
      </c>
      <c r="D11593" s="2" t="s">
        <v>454</v>
      </c>
      <c r="E11593" s="2"/>
      <c r="F11593" s="2"/>
      <c r="G11593" s="2"/>
      <c r="H11593" s="2"/>
    </row>
    <row r="11594" spans="2:8">
      <c r="B11594" s="2" t="s">
        <v>12041</v>
      </c>
      <c r="C11594" s="2">
        <v>20</v>
      </c>
      <c r="D11594" s="2" t="s">
        <v>454</v>
      </c>
      <c r="E11594" s="2"/>
      <c r="F11594" s="2"/>
      <c r="G11594" s="2"/>
      <c r="H11594" s="2"/>
    </row>
    <row r="11595" spans="2:8">
      <c r="B11595" s="2" t="s">
        <v>12042</v>
      </c>
      <c r="C11595" s="2">
        <v>39</v>
      </c>
      <c r="D11595" s="2" t="s">
        <v>454</v>
      </c>
      <c r="E11595" s="2"/>
      <c r="F11595" s="2"/>
      <c r="G11595" s="2"/>
      <c r="H11595" s="2"/>
    </row>
    <row r="11596" spans="2:8">
      <c r="B11596" s="2" t="s">
        <v>12043</v>
      </c>
      <c r="C11596" s="2">
        <v>39</v>
      </c>
      <c r="D11596" s="2" t="s">
        <v>454</v>
      </c>
      <c r="E11596" s="2"/>
      <c r="F11596" s="2"/>
      <c r="G11596" s="2"/>
      <c r="H11596" s="2"/>
    </row>
    <row r="11597" spans="2:8">
      <c r="B11597" s="2" t="s">
        <v>12044</v>
      </c>
      <c r="C11597" s="2">
        <v>35</v>
      </c>
      <c r="D11597" s="2" t="s">
        <v>454</v>
      </c>
      <c r="E11597" s="2"/>
      <c r="F11597" s="2"/>
      <c r="G11597" s="2"/>
      <c r="H11597" s="2"/>
    </row>
    <row r="11598" spans="2:8">
      <c r="B11598" s="2" t="s">
        <v>12045</v>
      </c>
      <c r="C11598" s="2">
        <v>27</v>
      </c>
      <c r="D11598" s="2" t="s">
        <v>454</v>
      </c>
      <c r="E11598" s="2"/>
      <c r="F11598" s="2"/>
      <c r="G11598" s="2"/>
      <c r="H11598" s="2"/>
    </row>
    <row r="11599" spans="2:8">
      <c r="B11599" s="2" t="s">
        <v>12046</v>
      </c>
      <c r="C11599" s="2">
        <v>28</v>
      </c>
      <c r="D11599" s="2" t="s">
        <v>454</v>
      </c>
      <c r="E11599" s="2"/>
      <c r="F11599" s="2"/>
      <c r="G11599" s="2"/>
      <c r="H11599" s="2"/>
    </row>
    <row r="11600" spans="2:8">
      <c r="B11600" s="2" t="s">
        <v>12047</v>
      </c>
      <c r="C11600" s="2">
        <v>29</v>
      </c>
      <c r="D11600" s="2" t="s">
        <v>454</v>
      </c>
      <c r="E11600" s="2"/>
      <c r="F11600" s="2"/>
      <c r="G11600" s="2"/>
      <c r="H11600" s="2"/>
    </row>
    <row r="11601" spans="2:8">
      <c r="B11601" s="2" t="s">
        <v>12048</v>
      </c>
      <c r="C11601" s="2">
        <v>36</v>
      </c>
      <c r="D11601" s="2" t="s">
        <v>454</v>
      </c>
      <c r="E11601" s="2"/>
      <c r="F11601" s="2"/>
      <c r="G11601" s="2"/>
      <c r="H11601" s="2"/>
    </row>
    <row r="11602" spans="2:8">
      <c r="B11602" s="2" t="s">
        <v>12049</v>
      </c>
      <c r="C11602" s="2">
        <v>37</v>
      </c>
      <c r="D11602" s="2" t="s">
        <v>454</v>
      </c>
      <c r="E11602" s="2"/>
      <c r="F11602" s="2"/>
      <c r="G11602" s="2"/>
      <c r="H11602" s="2"/>
    </row>
    <row r="11603" spans="2:8">
      <c r="B11603" s="2" t="s">
        <v>12050</v>
      </c>
      <c r="C11603" s="2">
        <v>34</v>
      </c>
      <c r="D11603" s="2" t="s">
        <v>454</v>
      </c>
      <c r="E11603" s="2"/>
      <c r="F11603" s="2"/>
      <c r="G11603" s="2"/>
      <c r="H11603" s="2"/>
    </row>
    <row r="11604" spans="2:8">
      <c r="B11604" s="2" t="s">
        <v>12051</v>
      </c>
      <c r="C11604" s="2">
        <v>35</v>
      </c>
      <c r="D11604" s="2" t="s">
        <v>454</v>
      </c>
      <c r="E11604" s="2"/>
      <c r="F11604" s="2"/>
      <c r="G11604" s="2"/>
      <c r="H11604" s="2"/>
    </row>
    <row r="11605" spans="2:8">
      <c r="B11605" s="2" t="s">
        <v>12052</v>
      </c>
      <c r="C11605" s="2">
        <v>35</v>
      </c>
      <c r="D11605" s="2" t="s">
        <v>454</v>
      </c>
      <c r="E11605" s="2"/>
      <c r="F11605" s="2"/>
      <c r="G11605" s="2"/>
      <c r="H11605" s="2"/>
    </row>
    <row r="11606" spans="2:8">
      <c r="B11606" s="2" t="s">
        <v>12053</v>
      </c>
      <c r="C11606" s="2">
        <v>38</v>
      </c>
      <c r="D11606" s="2" t="s">
        <v>454</v>
      </c>
      <c r="E11606" s="2"/>
      <c r="F11606" s="2"/>
      <c r="G11606" s="2"/>
      <c r="H11606" s="2"/>
    </row>
    <row r="11607" spans="2:8">
      <c r="B11607" s="2" t="s">
        <v>12054</v>
      </c>
      <c r="C11607" s="2">
        <v>38</v>
      </c>
      <c r="D11607" s="2" t="s">
        <v>454</v>
      </c>
      <c r="E11607" s="2"/>
      <c r="F11607" s="2"/>
      <c r="G11607" s="2"/>
      <c r="H11607" s="2"/>
    </row>
    <row r="11608" spans="2:8">
      <c r="B11608" s="2" t="s">
        <v>12055</v>
      </c>
      <c r="C11608" s="2">
        <v>36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34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35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38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37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39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29</v>
      </c>
      <c r="D11614" s="2" t="s">
        <v>454</v>
      </c>
      <c r="E11614" s="2"/>
      <c r="F11614" s="2"/>
      <c r="G11614" s="2"/>
      <c r="H11614" s="2"/>
    </row>
    <row r="11615" spans="2:8">
      <c r="B11615" s="2" t="s">
        <v>12062</v>
      </c>
      <c r="C11615" s="2">
        <v>29</v>
      </c>
      <c r="D11615" s="2" t="s">
        <v>454</v>
      </c>
      <c r="E11615" s="2"/>
      <c r="F11615" s="2"/>
      <c r="G11615" s="2"/>
      <c r="H11615" s="2"/>
    </row>
    <row r="11616" spans="2:8">
      <c r="B11616" s="2" t="s">
        <v>12063</v>
      </c>
      <c r="C11616" s="2">
        <v>29</v>
      </c>
      <c r="D11616" s="2" t="s">
        <v>454</v>
      </c>
      <c r="E11616" s="2"/>
      <c r="F11616" s="2"/>
      <c r="G11616" s="2"/>
      <c r="H11616" s="2"/>
    </row>
    <row r="11617" spans="2:8">
      <c r="B11617" s="2" t="s">
        <v>12064</v>
      </c>
      <c r="C11617" s="2">
        <v>31</v>
      </c>
      <c r="D11617" s="2" t="s">
        <v>454</v>
      </c>
      <c r="E11617" s="2"/>
      <c r="F11617" s="2"/>
      <c r="G11617" s="2"/>
      <c r="H11617" s="2"/>
    </row>
    <row r="11618" spans="2:8">
      <c r="B11618" s="2" t="s">
        <v>12065</v>
      </c>
      <c r="C11618" s="2">
        <v>31</v>
      </c>
      <c r="D11618" s="2" t="s">
        <v>454</v>
      </c>
      <c r="E11618" s="2"/>
      <c r="F11618" s="2"/>
      <c r="G11618" s="2"/>
      <c r="H11618" s="2"/>
    </row>
    <row r="11619" spans="2:8">
      <c r="B11619" s="2" t="s">
        <v>12066</v>
      </c>
      <c r="C11619" s="2">
        <v>31</v>
      </c>
      <c r="D11619" s="2" t="s">
        <v>454</v>
      </c>
      <c r="E11619" s="2"/>
      <c r="F11619" s="2"/>
      <c r="G11619" s="2"/>
      <c r="H11619" s="2"/>
    </row>
    <row r="11620" spans="2:8">
      <c r="B11620" s="2" t="s">
        <v>12067</v>
      </c>
      <c r="C11620" s="2">
        <v>20</v>
      </c>
      <c r="D11620" s="2" t="s">
        <v>454</v>
      </c>
      <c r="E11620" s="2"/>
      <c r="F11620" s="2"/>
      <c r="G11620" s="2"/>
      <c r="H11620" s="2"/>
    </row>
    <row r="11621" spans="2:8">
      <c r="B11621" s="2" t="s">
        <v>12068</v>
      </c>
      <c r="C11621" s="2">
        <v>19</v>
      </c>
      <c r="D11621" s="2" t="s">
        <v>454</v>
      </c>
      <c r="E11621" s="2"/>
      <c r="F11621" s="2"/>
      <c r="G11621" s="2"/>
      <c r="H11621" s="2"/>
    </row>
    <row r="11622" spans="2:8">
      <c r="B11622" s="2" t="s">
        <v>12069</v>
      </c>
      <c r="C11622" s="2">
        <v>35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35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32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32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32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18</v>
      </c>
      <c r="D11627" s="2" t="s">
        <v>454</v>
      </c>
      <c r="E11627" s="2"/>
      <c r="F11627" s="2"/>
      <c r="G11627" s="2"/>
      <c r="H11627" s="2"/>
    </row>
    <row r="11628" spans="2:8">
      <c r="B11628" s="2" t="s">
        <v>12075</v>
      </c>
      <c r="C11628" s="2">
        <v>24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30</v>
      </c>
      <c r="D11629" s="2" t="s">
        <v>454</v>
      </c>
      <c r="E11629" s="2"/>
      <c r="F11629" s="2"/>
      <c r="G11629" s="2"/>
      <c r="H11629" s="2"/>
    </row>
    <row r="11630" spans="2:8">
      <c r="B11630" s="2" t="s">
        <v>12077</v>
      </c>
      <c r="C11630" s="2">
        <v>30</v>
      </c>
      <c r="D11630" s="2" t="s">
        <v>454</v>
      </c>
      <c r="E11630" s="2"/>
      <c r="F11630" s="2"/>
      <c r="G11630" s="2"/>
      <c r="H11630" s="2"/>
    </row>
    <row r="11631" spans="2:8">
      <c r="B11631" s="2" t="s">
        <v>12078</v>
      </c>
      <c r="C11631" s="2">
        <v>32</v>
      </c>
      <c r="D11631" s="2" t="s">
        <v>454</v>
      </c>
      <c r="E11631" s="2"/>
      <c r="F11631" s="2"/>
      <c r="G11631" s="2"/>
      <c r="H11631" s="2"/>
    </row>
    <row r="11632" spans="2:8">
      <c r="B11632" s="2" t="s">
        <v>12079</v>
      </c>
      <c r="C11632" s="2">
        <v>36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36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37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33</v>
      </c>
      <c r="D11635" s="2" t="s">
        <v>454</v>
      </c>
      <c r="E11635" s="2"/>
      <c r="F11635" s="2"/>
      <c r="G11635" s="2"/>
      <c r="H11635" s="2"/>
    </row>
    <row r="11636" spans="2:8">
      <c r="B11636" s="2" t="s">
        <v>12083</v>
      </c>
      <c r="C11636" s="2">
        <v>32</v>
      </c>
      <c r="D11636" s="2" t="s">
        <v>454</v>
      </c>
      <c r="E11636" s="2"/>
      <c r="F11636" s="2"/>
      <c r="G11636" s="2"/>
      <c r="H11636" s="2"/>
    </row>
    <row r="11637" spans="2:8">
      <c r="B11637" s="2" t="s">
        <v>12084</v>
      </c>
      <c r="C11637" s="2">
        <v>31</v>
      </c>
      <c r="D11637" s="2" t="s">
        <v>454</v>
      </c>
      <c r="E11637" s="2"/>
      <c r="F11637" s="2"/>
      <c r="G11637" s="2"/>
      <c r="H11637" s="2"/>
    </row>
    <row r="11638" spans="2:8">
      <c r="B11638" s="2" t="s">
        <v>12085</v>
      </c>
      <c r="C11638" s="2">
        <v>37</v>
      </c>
      <c r="D11638" s="2" t="s">
        <v>454</v>
      </c>
      <c r="E11638" s="2"/>
      <c r="F11638" s="2"/>
      <c r="G11638" s="2"/>
      <c r="H11638" s="2"/>
    </row>
    <row r="11639" spans="2:8">
      <c r="B11639" s="2" t="s">
        <v>12086</v>
      </c>
      <c r="C11639" s="2">
        <v>41</v>
      </c>
      <c r="D11639" s="2" t="s">
        <v>454</v>
      </c>
      <c r="E11639" s="2"/>
      <c r="F11639" s="2"/>
      <c r="G11639" s="2"/>
      <c r="H11639" s="2"/>
    </row>
    <row r="11640" spans="2:8">
      <c r="B11640" s="2" t="s">
        <v>12087</v>
      </c>
      <c r="C11640" s="2">
        <v>34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33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36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36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38</v>
      </c>
      <c r="D11644" s="2" t="s">
        <v>454</v>
      </c>
      <c r="E11644" s="2"/>
      <c r="F11644" s="2"/>
      <c r="G11644" s="2"/>
      <c r="H11644" s="2"/>
    </row>
    <row r="11645" spans="2:8">
      <c r="B11645" s="2" t="s">
        <v>12092</v>
      </c>
      <c r="C11645" s="2">
        <v>36</v>
      </c>
      <c r="D11645" s="2" t="s">
        <v>454</v>
      </c>
      <c r="E11645" s="2"/>
      <c r="F11645" s="2"/>
      <c r="G11645" s="2"/>
      <c r="H11645" s="2"/>
    </row>
    <row r="11646" spans="2:8">
      <c r="B11646" s="2" t="s">
        <v>12093</v>
      </c>
      <c r="C11646" s="2">
        <v>28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29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30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28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32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37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34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33</v>
      </c>
      <c r="D11654" s="2" t="s">
        <v>454</v>
      </c>
      <c r="E11654" s="2"/>
      <c r="F11654" s="2"/>
      <c r="G11654" s="2"/>
      <c r="H11654" s="2"/>
    </row>
    <row r="11655" spans="2:8">
      <c r="B11655" s="2" t="s">
        <v>12102</v>
      </c>
      <c r="C11655" s="2">
        <v>35</v>
      </c>
      <c r="D11655" s="2" t="s">
        <v>454</v>
      </c>
      <c r="E11655" s="2"/>
      <c r="F11655" s="2"/>
      <c r="G11655" s="2"/>
      <c r="H11655" s="2"/>
    </row>
    <row r="11656" spans="2:8">
      <c r="B11656" s="2" t="s">
        <v>12103</v>
      </c>
      <c r="C11656" s="2">
        <v>37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12104</v>
      </c>
      <c r="C11657" s="2">
        <v>40</v>
      </c>
      <c r="D11657" s="2" t="s">
        <v>454</v>
      </c>
      <c r="E11657" s="2"/>
      <c r="F11657" s="2"/>
      <c r="G11657" s="2"/>
      <c r="H11657" s="2"/>
    </row>
    <row r="11658" spans="2:8">
      <c r="B11658" s="2" t="s">
        <v>12105</v>
      </c>
      <c r="C11658" s="2">
        <v>38</v>
      </c>
      <c r="D11658" s="2" t="s">
        <v>454</v>
      </c>
      <c r="E11658" s="2"/>
      <c r="F11658" s="2"/>
      <c r="G11658" s="2"/>
      <c r="H11658" s="2"/>
    </row>
    <row r="11659" spans="2:8">
      <c r="B11659" s="2" t="s">
        <v>12106</v>
      </c>
      <c r="C11659" s="2">
        <v>30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30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29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28</v>
      </c>
      <c r="D11662" s="2" t="s">
        <v>454</v>
      </c>
      <c r="E11662" s="2"/>
      <c r="F11662" s="2"/>
      <c r="G11662" s="2"/>
      <c r="H11662" s="2"/>
    </row>
    <row r="11663" spans="2:8">
      <c r="B11663" s="2" t="s">
        <v>12110</v>
      </c>
      <c r="C11663" s="2">
        <v>29</v>
      </c>
      <c r="D11663" s="2" t="s">
        <v>454</v>
      </c>
      <c r="E11663" s="2"/>
      <c r="F11663" s="2"/>
      <c r="G11663" s="2"/>
      <c r="H11663" s="2"/>
    </row>
    <row r="11664" spans="2:8">
      <c r="B11664" s="2" t="s">
        <v>12111</v>
      </c>
      <c r="C11664" s="2">
        <v>28</v>
      </c>
      <c r="D11664" s="2" t="s">
        <v>454</v>
      </c>
      <c r="E11664" s="2"/>
      <c r="F11664" s="2"/>
      <c r="G11664" s="2"/>
      <c r="H11664" s="2"/>
    </row>
    <row r="11665" spans="2:8">
      <c r="B11665" s="2" t="s">
        <v>12112</v>
      </c>
      <c r="C11665" s="2">
        <v>29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28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28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30</v>
      </c>
      <c r="D11668" s="2" t="s">
        <v>454</v>
      </c>
      <c r="E11668" s="2"/>
      <c r="F11668" s="2"/>
      <c r="G11668" s="2"/>
      <c r="H11668" s="2"/>
    </row>
    <row r="11669" spans="2:8">
      <c r="B11669" s="2" t="s">
        <v>12116</v>
      </c>
      <c r="C11669" s="2">
        <v>28</v>
      </c>
      <c r="D11669" s="2" t="s">
        <v>454</v>
      </c>
      <c r="E11669" s="2"/>
      <c r="F11669" s="2"/>
      <c r="G11669" s="2"/>
      <c r="H11669" s="2"/>
    </row>
    <row r="11670" spans="2:8">
      <c r="B11670" s="2" t="s">
        <v>12117</v>
      </c>
      <c r="C11670" s="2">
        <v>26</v>
      </c>
      <c r="D11670" s="2" t="s">
        <v>454</v>
      </c>
      <c r="E11670" s="2"/>
      <c r="F11670" s="2"/>
      <c r="G11670" s="2"/>
      <c r="H11670" s="2"/>
    </row>
    <row r="11671" spans="2:8">
      <c r="B11671" s="2" t="s">
        <v>12118</v>
      </c>
      <c r="C11671" s="2">
        <v>30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33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32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34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33</v>
      </c>
      <c r="D11675" s="2" t="s">
        <v>454</v>
      </c>
      <c r="E11675" s="2"/>
      <c r="F11675" s="2"/>
      <c r="G11675" s="2"/>
      <c r="H11675" s="2"/>
    </row>
    <row r="11676" spans="2:8">
      <c r="B11676" s="2" t="s">
        <v>12123</v>
      </c>
      <c r="C11676" s="2">
        <v>34</v>
      </c>
      <c r="D11676" s="2" t="s">
        <v>454</v>
      </c>
      <c r="E11676" s="2"/>
      <c r="F11676" s="2"/>
      <c r="G11676" s="2"/>
      <c r="H11676" s="2"/>
    </row>
    <row r="11677" spans="2:8">
      <c r="B11677" s="2" t="s">
        <v>12124</v>
      </c>
      <c r="C11677" s="2">
        <v>24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24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30</v>
      </c>
      <c r="D11681" s="2" t="s">
        <v>454</v>
      </c>
      <c r="E11681" s="2"/>
      <c r="F11681" s="2"/>
      <c r="G11681" s="2"/>
      <c r="H11681" s="2"/>
    </row>
    <row r="11682" spans="2:8">
      <c r="B11682" s="2" t="s">
        <v>12129</v>
      </c>
      <c r="C11682" s="2">
        <v>28</v>
      </c>
      <c r="D11682" s="2" t="s">
        <v>454</v>
      </c>
      <c r="E11682" s="2"/>
      <c r="F11682" s="2"/>
      <c r="G11682" s="2"/>
      <c r="H11682" s="2"/>
    </row>
    <row r="11683" spans="2:8">
      <c r="B11683" s="2" t="s">
        <v>12130</v>
      </c>
      <c r="C11683" s="2">
        <v>29</v>
      </c>
      <c r="D11683" s="2" t="s">
        <v>454</v>
      </c>
      <c r="E11683" s="2"/>
      <c r="F11683" s="2"/>
      <c r="G11683" s="2"/>
      <c r="H11683" s="2"/>
    </row>
    <row r="11684" spans="2:8">
      <c r="B11684" s="2" t="s">
        <v>12131</v>
      </c>
      <c r="C11684" s="2">
        <v>31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32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33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35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36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36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35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31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30</v>
      </c>
      <c r="D11692" s="2" t="s">
        <v>454</v>
      </c>
      <c r="E11692" s="2"/>
      <c r="F11692" s="2"/>
      <c r="G11692" s="2"/>
      <c r="H11692" s="2"/>
    </row>
    <row r="11693" spans="2:8">
      <c r="B11693" s="2" t="s">
        <v>12140</v>
      </c>
      <c r="C11693" s="2">
        <v>31</v>
      </c>
      <c r="D11693" s="2" t="s">
        <v>454</v>
      </c>
      <c r="E11693" s="2"/>
      <c r="F11693" s="2"/>
      <c r="G11693" s="2"/>
      <c r="H11693" s="2"/>
    </row>
    <row r="11694" spans="2:8">
      <c r="B11694" s="2" t="s">
        <v>12141</v>
      </c>
      <c r="C11694" s="2">
        <v>31</v>
      </c>
      <c r="D11694" s="2" t="s">
        <v>454</v>
      </c>
      <c r="E11694" s="2"/>
      <c r="F11694" s="2"/>
      <c r="G11694" s="2"/>
      <c r="H11694" s="2"/>
    </row>
    <row r="11695" spans="2:8">
      <c r="B11695" s="2" t="s">
        <v>12142</v>
      </c>
      <c r="C11695" s="2">
        <v>35</v>
      </c>
      <c r="D11695" s="2" t="s">
        <v>454</v>
      </c>
      <c r="E11695" s="2"/>
      <c r="F11695" s="2"/>
      <c r="G11695" s="2"/>
      <c r="H11695" s="2"/>
    </row>
    <row r="11696" spans="2:8">
      <c r="B11696" s="2" t="s">
        <v>12143</v>
      </c>
      <c r="C11696" s="2">
        <v>34</v>
      </c>
      <c r="D11696" s="2" t="s">
        <v>454</v>
      </c>
      <c r="E11696" s="2"/>
      <c r="F11696" s="2"/>
      <c r="G11696" s="2"/>
      <c r="H11696" s="2"/>
    </row>
    <row r="11697" spans="2:8">
      <c r="B11697" s="2" t="s">
        <v>12144</v>
      </c>
      <c r="C11697" s="2">
        <v>37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37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29</v>
      </c>
      <c r="D11699" s="2" t="s">
        <v>454</v>
      </c>
      <c r="E11699" s="2"/>
      <c r="F11699" s="2"/>
      <c r="G11699" s="2"/>
      <c r="H11699" s="2"/>
    </row>
    <row r="11700" spans="2:8">
      <c r="B11700" s="2" t="s">
        <v>12147</v>
      </c>
      <c r="C11700" s="2">
        <v>31</v>
      </c>
      <c r="D11700" s="2" t="s">
        <v>454</v>
      </c>
      <c r="E11700" s="2"/>
      <c r="F11700" s="2"/>
      <c r="G11700" s="2"/>
      <c r="H11700" s="2"/>
    </row>
    <row r="11701" spans="2:8">
      <c r="B11701" s="2" t="s">
        <v>12148</v>
      </c>
      <c r="C11701" s="2">
        <v>30</v>
      </c>
      <c r="D11701" s="2" t="s">
        <v>454</v>
      </c>
      <c r="E11701" s="2"/>
      <c r="F11701" s="2"/>
      <c r="G11701" s="2"/>
      <c r="H11701" s="2"/>
    </row>
    <row r="11702" spans="2:8">
      <c r="B11702" s="2" t="s">
        <v>12149</v>
      </c>
      <c r="C11702" s="2">
        <v>30</v>
      </c>
      <c r="D11702" s="2" t="s">
        <v>454</v>
      </c>
      <c r="E11702" s="2"/>
      <c r="F11702" s="2"/>
      <c r="G11702" s="2"/>
      <c r="H11702" s="2"/>
    </row>
    <row r="11703" spans="2:8">
      <c r="B11703" s="2" t="s">
        <v>12150</v>
      </c>
      <c r="C11703" s="2">
        <v>23</v>
      </c>
      <c r="D11703" s="2" t="s">
        <v>454</v>
      </c>
      <c r="E11703" s="2"/>
      <c r="F11703" s="2"/>
      <c r="G11703" s="2"/>
      <c r="H11703" s="2"/>
    </row>
    <row r="11704" spans="2:8">
      <c r="B11704" s="2" t="s">
        <v>12151</v>
      </c>
      <c r="C11704" s="2">
        <v>17</v>
      </c>
      <c r="D11704" s="2" t="s">
        <v>454</v>
      </c>
      <c r="E11704" s="2"/>
      <c r="F11704" s="2"/>
      <c r="G11704" s="2"/>
      <c r="H11704" s="2"/>
    </row>
    <row r="11705" spans="2:8">
      <c r="B11705" s="2" t="s">
        <v>12152</v>
      </c>
      <c r="C11705" s="2">
        <v>18</v>
      </c>
      <c r="D11705" s="2" t="s">
        <v>454</v>
      </c>
      <c r="E11705" s="2"/>
      <c r="F11705" s="2"/>
      <c r="G11705" s="2"/>
      <c r="H11705" s="2"/>
    </row>
    <row r="11706" spans="2:8">
      <c r="B11706" s="2" t="s">
        <v>12153</v>
      </c>
      <c r="C11706" s="2">
        <v>17</v>
      </c>
      <c r="D11706" s="2" t="s">
        <v>454</v>
      </c>
      <c r="E11706" s="2"/>
      <c r="F11706" s="2"/>
      <c r="G11706" s="2"/>
      <c r="H11706" s="2"/>
    </row>
    <row r="11707" spans="2:8">
      <c r="B11707" s="2" t="s">
        <v>12154</v>
      </c>
      <c r="C11707" s="2">
        <v>30</v>
      </c>
      <c r="D11707" s="2" t="s">
        <v>454</v>
      </c>
      <c r="E11707" s="2"/>
      <c r="F11707" s="2"/>
      <c r="G11707" s="2"/>
      <c r="H11707" s="2"/>
    </row>
    <row r="11708" spans="2:8">
      <c r="B11708" s="2" t="s">
        <v>12155</v>
      </c>
      <c r="C11708" s="2">
        <v>36</v>
      </c>
      <c r="D11708" s="2" t="s">
        <v>454</v>
      </c>
      <c r="E11708" s="2"/>
      <c r="F11708" s="2"/>
      <c r="G11708" s="2"/>
      <c r="H11708" s="2"/>
    </row>
    <row r="11709" spans="2:8">
      <c r="B11709" s="2" t="s">
        <v>12156</v>
      </c>
      <c r="C11709" s="2">
        <v>32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34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34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17</v>
      </c>
      <c r="D11712" s="2" t="s">
        <v>454</v>
      </c>
      <c r="E11712" s="2"/>
      <c r="F11712" s="2"/>
      <c r="G11712" s="2"/>
      <c r="H11712" s="2"/>
    </row>
    <row r="11713" spans="2:8">
      <c r="B11713" s="2" t="s">
        <v>12160</v>
      </c>
      <c r="C11713" s="2">
        <v>17</v>
      </c>
      <c r="D11713" s="2" t="s">
        <v>454</v>
      </c>
      <c r="E11713" s="2"/>
      <c r="F11713" s="2"/>
      <c r="G11713" s="2"/>
      <c r="H11713" s="2"/>
    </row>
    <row r="11714" spans="2:8">
      <c r="B11714" s="2" t="s">
        <v>12161</v>
      </c>
      <c r="C11714" s="2">
        <v>18</v>
      </c>
      <c r="D11714" s="2" t="s">
        <v>454</v>
      </c>
      <c r="E11714" s="2"/>
      <c r="F11714" s="2"/>
      <c r="G11714" s="2"/>
      <c r="H11714" s="2"/>
    </row>
    <row r="11715" spans="2:8">
      <c r="B11715" s="2" t="s">
        <v>12162</v>
      </c>
      <c r="C11715" s="2">
        <v>38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38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33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39</v>
      </c>
      <c r="D11718" s="2" t="s">
        <v>454</v>
      </c>
      <c r="E11718" s="2"/>
      <c r="F11718" s="2"/>
      <c r="G11718" s="2"/>
      <c r="H11718" s="2"/>
    </row>
    <row r="11719" spans="2:8">
      <c r="B11719" s="2" t="s">
        <v>12166</v>
      </c>
      <c r="C11719" s="2">
        <v>38</v>
      </c>
      <c r="D11719" s="2" t="s">
        <v>454</v>
      </c>
      <c r="E11719" s="2"/>
      <c r="F11719" s="2"/>
      <c r="G11719" s="2"/>
      <c r="H11719" s="2"/>
    </row>
    <row r="11720" spans="2:8">
      <c r="B11720" s="2" t="s">
        <v>12167</v>
      </c>
      <c r="C11720" s="2">
        <v>36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36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35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35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34</v>
      </c>
      <c r="D11724" s="2" t="s">
        <v>454</v>
      </c>
      <c r="E11724" s="2"/>
      <c r="F11724" s="2"/>
      <c r="G11724" s="2"/>
      <c r="H11724" s="2"/>
    </row>
    <row r="11725" spans="2:8">
      <c r="B11725" s="2" t="s">
        <v>12172</v>
      </c>
      <c r="C11725" s="2">
        <v>34</v>
      </c>
      <c r="D11725" s="2" t="s">
        <v>454</v>
      </c>
      <c r="E11725" s="2"/>
      <c r="F11725" s="2"/>
      <c r="G11725" s="2"/>
      <c r="H11725" s="2"/>
    </row>
    <row r="11726" spans="2:8">
      <c r="B11726" s="2" t="s">
        <v>12173</v>
      </c>
      <c r="C11726" s="2">
        <v>27</v>
      </c>
      <c r="D11726" s="2" t="s">
        <v>454</v>
      </c>
      <c r="E11726" s="2"/>
      <c r="F11726" s="2"/>
      <c r="G11726" s="2"/>
      <c r="H11726" s="2"/>
    </row>
    <row r="11727" spans="2:8">
      <c r="B11727" s="2" t="s">
        <v>12174</v>
      </c>
      <c r="C11727" s="2">
        <v>28</v>
      </c>
      <c r="D11727" s="2" t="s">
        <v>454</v>
      </c>
      <c r="E11727" s="2"/>
      <c r="F11727" s="2"/>
      <c r="G11727" s="2"/>
      <c r="H11727" s="2"/>
    </row>
    <row r="11728" spans="2:8">
      <c r="B11728" s="2" t="s">
        <v>12175</v>
      </c>
      <c r="C11728" s="2">
        <v>31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32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33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36</v>
      </c>
      <c r="D11731" s="2" t="s">
        <v>454</v>
      </c>
      <c r="E11731" s="2"/>
      <c r="F11731" s="2"/>
      <c r="G11731" s="2"/>
      <c r="H11731" s="2"/>
    </row>
    <row r="11732" spans="2:8">
      <c r="B11732" s="2" t="s">
        <v>12179</v>
      </c>
      <c r="C11732" s="2">
        <v>37</v>
      </c>
      <c r="D11732" s="2" t="s">
        <v>454</v>
      </c>
      <c r="E11732" s="2"/>
      <c r="F11732" s="2"/>
      <c r="G11732" s="2"/>
      <c r="H11732" s="2"/>
    </row>
    <row r="11733" spans="2:8">
      <c r="B11733" s="2" t="s">
        <v>12180</v>
      </c>
      <c r="C11733" s="2">
        <v>36</v>
      </c>
      <c r="D11733" s="2" t="s">
        <v>454</v>
      </c>
      <c r="E11733" s="2"/>
      <c r="F11733" s="2"/>
      <c r="G11733" s="2"/>
      <c r="H11733" s="2"/>
    </row>
    <row r="11734" spans="2:8">
      <c r="B11734" s="2" t="s">
        <v>12181</v>
      </c>
      <c r="C11734" s="2">
        <v>25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27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30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32</v>
      </c>
      <c r="D11737" s="2" t="s">
        <v>454</v>
      </c>
      <c r="E11737" s="2"/>
      <c r="F11737" s="2"/>
      <c r="G11737" s="2"/>
      <c r="H11737" s="2"/>
    </row>
    <row r="11738" spans="2:8">
      <c r="B11738" s="2" t="s">
        <v>12185</v>
      </c>
      <c r="C11738" s="2">
        <v>28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31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33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34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33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33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38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39</v>
      </c>
      <c r="D11745" s="2" t="s">
        <v>454</v>
      </c>
      <c r="E11745" s="2"/>
      <c r="F11745" s="2"/>
      <c r="G11745" s="2"/>
      <c r="H11745" s="2"/>
    </row>
    <row r="11746" spans="2:8">
      <c r="B11746" s="2" t="s">
        <v>12193</v>
      </c>
      <c r="C11746" s="2">
        <v>40</v>
      </c>
      <c r="D11746" s="2" t="s">
        <v>454</v>
      </c>
      <c r="E11746" s="2"/>
      <c r="F11746" s="2"/>
      <c r="G11746" s="2"/>
      <c r="H11746" s="2"/>
    </row>
    <row r="11747" spans="2:8">
      <c r="B11747" s="2" t="s">
        <v>12194</v>
      </c>
      <c r="C11747" s="2">
        <v>31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31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32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32</v>
      </c>
      <c r="D11750" s="2" t="s">
        <v>454</v>
      </c>
      <c r="E11750" s="2"/>
      <c r="F11750" s="2"/>
      <c r="G11750" s="2"/>
      <c r="H11750" s="2"/>
    </row>
    <row r="11751" spans="2:8">
      <c r="B11751" s="2" t="s">
        <v>12198</v>
      </c>
      <c r="C11751" s="2">
        <v>36</v>
      </c>
      <c r="D11751" s="2" t="s">
        <v>454</v>
      </c>
      <c r="E11751" s="2"/>
      <c r="F11751" s="2"/>
      <c r="G11751" s="2"/>
      <c r="H11751" s="2"/>
    </row>
    <row r="11752" spans="2:8">
      <c r="B11752" s="2" t="s">
        <v>12199</v>
      </c>
      <c r="C11752" s="2">
        <v>33</v>
      </c>
      <c r="D11752" s="2" t="s">
        <v>454</v>
      </c>
      <c r="E11752" s="2"/>
      <c r="F11752" s="2"/>
      <c r="G11752" s="2"/>
      <c r="H11752" s="2"/>
    </row>
    <row r="11753" spans="2:8">
      <c r="B11753" s="2" t="s">
        <v>12200</v>
      </c>
      <c r="C11753" s="2">
        <v>24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23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23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27</v>
      </c>
      <c r="D11757" s="2" t="s">
        <v>454</v>
      </c>
      <c r="E11757" s="2"/>
      <c r="F11757" s="2"/>
      <c r="G11757" s="2"/>
      <c r="H11757" s="2"/>
    </row>
    <row r="11758" spans="2:8">
      <c r="B11758" s="2" t="s">
        <v>12205</v>
      </c>
      <c r="C11758" s="2">
        <v>27</v>
      </c>
      <c r="D11758" s="2" t="s">
        <v>454</v>
      </c>
      <c r="E11758" s="2"/>
      <c r="F11758" s="2"/>
      <c r="G11758" s="2"/>
      <c r="H11758" s="2"/>
    </row>
    <row r="11759" spans="2:8">
      <c r="B11759" s="2" t="s">
        <v>12206</v>
      </c>
      <c r="C11759" s="2">
        <v>29</v>
      </c>
      <c r="D11759" s="2" t="s">
        <v>454</v>
      </c>
      <c r="E11759" s="2"/>
      <c r="F11759" s="2"/>
      <c r="G11759" s="2"/>
      <c r="H11759" s="2"/>
    </row>
    <row r="11760" spans="2:8">
      <c r="B11760" s="2" t="s">
        <v>12207</v>
      </c>
      <c r="C11760" s="2">
        <v>32</v>
      </c>
      <c r="D11760" s="2" t="s">
        <v>454</v>
      </c>
      <c r="E11760" s="2"/>
      <c r="F11760" s="2"/>
      <c r="G11760" s="2"/>
      <c r="H11760" s="2"/>
    </row>
    <row r="11761" spans="2:8">
      <c r="B11761" s="2" t="s">
        <v>12208</v>
      </c>
      <c r="C11761" s="2">
        <v>37</v>
      </c>
      <c r="D11761" s="2" t="s">
        <v>454</v>
      </c>
      <c r="E11761" s="2"/>
      <c r="F11761" s="2"/>
      <c r="G11761" s="2"/>
      <c r="H11761" s="2"/>
    </row>
    <row r="11762" spans="2:8">
      <c r="B11762" s="2" t="s">
        <v>12209</v>
      </c>
      <c r="C11762" s="2">
        <v>37</v>
      </c>
      <c r="D11762" s="2" t="s">
        <v>454</v>
      </c>
      <c r="E11762" s="2"/>
      <c r="F11762" s="2"/>
      <c r="G11762" s="2"/>
      <c r="H11762" s="2"/>
    </row>
    <row r="11763" spans="2:8">
      <c r="B11763" s="2" t="s">
        <v>12210</v>
      </c>
      <c r="C11763" s="2">
        <v>37</v>
      </c>
      <c r="D11763" s="2" t="s">
        <v>454</v>
      </c>
      <c r="E11763" s="2"/>
      <c r="F11763" s="2"/>
      <c r="G11763" s="2"/>
      <c r="H11763" s="2"/>
    </row>
    <row r="11764" spans="2:8">
      <c r="B11764" s="2" t="s">
        <v>12211</v>
      </c>
      <c r="C11764" s="2">
        <v>36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35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19</v>
      </c>
      <c r="D11767" s="2" t="s">
        <v>454</v>
      </c>
      <c r="E11767" s="2"/>
      <c r="F11767" s="2"/>
      <c r="G11767" s="2"/>
      <c r="H11767" s="2"/>
    </row>
    <row r="11768" spans="2:8">
      <c r="B11768" s="2" t="s">
        <v>12215</v>
      </c>
      <c r="C11768" s="2">
        <v>22</v>
      </c>
      <c r="D11768" s="2" t="s">
        <v>454</v>
      </c>
      <c r="E11768" s="2"/>
      <c r="F11768" s="2"/>
      <c r="G11768" s="2"/>
      <c r="H11768" s="2"/>
    </row>
    <row r="11769" spans="2:8">
      <c r="B11769" s="2" t="s">
        <v>12216</v>
      </c>
      <c r="C11769" s="2">
        <v>24</v>
      </c>
      <c r="D11769" s="2" t="s">
        <v>454</v>
      </c>
      <c r="E11769" s="2"/>
      <c r="F11769" s="2"/>
      <c r="G11769" s="2"/>
      <c r="H11769" s="2"/>
    </row>
    <row r="11770" spans="2:8">
      <c r="B11770" s="2" t="s">
        <v>12217</v>
      </c>
      <c r="C11770" s="2">
        <v>9</v>
      </c>
      <c r="D11770" s="2" t="s">
        <v>454</v>
      </c>
      <c r="E11770" s="2"/>
      <c r="F11770" s="2"/>
      <c r="G11770" s="2"/>
      <c r="H11770" s="2"/>
    </row>
    <row r="11771" spans="2:8">
      <c r="B11771" s="2" t="s">
        <v>12218</v>
      </c>
      <c r="C11771" s="2">
        <v>10</v>
      </c>
      <c r="D11771" s="2" t="s">
        <v>454</v>
      </c>
      <c r="E11771" s="2"/>
      <c r="F11771" s="2"/>
      <c r="G11771" s="2"/>
      <c r="H11771" s="2"/>
    </row>
    <row r="11772" spans="2:8">
      <c r="B11772" s="2" t="s">
        <v>12219</v>
      </c>
      <c r="C11772" s="2">
        <v>9</v>
      </c>
      <c r="D11772" s="2" t="s">
        <v>454</v>
      </c>
      <c r="E11772" s="2"/>
      <c r="F11772" s="2"/>
      <c r="G11772" s="2"/>
      <c r="H11772" s="2"/>
    </row>
    <row r="11773" spans="2:8">
      <c r="B11773" s="2" t="s">
        <v>12220</v>
      </c>
      <c r="C11773" s="2">
        <v>11</v>
      </c>
      <c r="D11773" s="2" t="s">
        <v>454</v>
      </c>
      <c r="E11773" s="2"/>
      <c r="F11773" s="2"/>
      <c r="G11773" s="2"/>
      <c r="H11773" s="2"/>
    </row>
    <row r="11774" spans="2:8">
      <c r="B11774" s="2" t="s">
        <v>12221</v>
      </c>
      <c r="C11774" s="2">
        <v>13</v>
      </c>
      <c r="D11774" s="2" t="s">
        <v>454</v>
      </c>
      <c r="E11774" s="2"/>
      <c r="F11774" s="2"/>
      <c r="G11774" s="2"/>
      <c r="H11774" s="2"/>
    </row>
    <row r="11775" spans="2:8">
      <c r="B11775" s="2" t="s">
        <v>12222</v>
      </c>
      <c r="C11775" s="2">
        <v>30</v>
      </c>
      <c r="D11775" s="2" t="s">
        <v>454</v>
      </c>
      <c r="E11775" s="2"/>
      <c r="F11775" s="2"/>
      <c r="G11775" s="2"/>
      <c r="H11775" s="2"/>
    </row>
    <row r="11776" spans="2:8">
      <c r="B11776" s="2" t="s">
        <v>12223</v>
      </c>
      <c r="C11776" s="2">
        <v>29</v>
      </c>
      <c r="D11776" s="2" t="s">
        <v>454</v>
      </c>
      <c r="E11776" s="2"/>
      <c r="F11776" s="2"/>
      <c r="G11776" s="2"/>
      <c r="H11776" s="2"/>
    </row>
    <row r="11777" spans="2:8">
      <c r="B11777" s="2" t="s">
        <v>12224</v>
      </c>
      <c r="C11777" s="2">
        <v>28</v>
      </c>
      <c r="D11777" s="2" t="s">
        <v>454</v>
      </c>
      <c r="E11777" s="2"/>
      <c r="F11777" s="2"/>
      <c r="G11777" s="2"/>
      <c r="H11777" s="2"/>
    </row>
    <row r="11778" spans="2:8">
      <c r="B11778" s="2" t="s">
        <v>12225</v>
      </c>
      <c r="C11778" s="2">
        <v>28</v>
      </c>
      <c r="D11778" s="2" t="s">
        <v>454</v>
      </c>
      <c r="E11778" s="2"/>
      <c r="F11778" s="2"/>
      <c r="G11778" s="2"/>
      <c r="H11778" s="2"/>
    </row>
    <row r="11779" spans="2:8">
      <c r="B11779" s="2" t="s">
        <v>12226</v>
      </c>
      <c r="C11779" s="2">
        <v>32</v>
      </c>
      <c r="D11779" s="2" t="s">
        <v>454</v>
      </c>
      <c r="E11779" s="2"/>
      <c r="F11779" s="2"/>
      <c r="G11779" s="2"/>
      <c r="H11779" s="2"/>
    </row>
    <row r="11780" spans="2:8">
      <c r="B11780" s="2" t="s">
        <v>12227</v>
      </c>
      <c r="C11780" s="2">
        <v>32</v>
      </c>
      <c r="D11780" s="2" t="s">
        <v>454</v>
      </c>
      <c r="E11780" s="2"/>
      <c r="F11780" s="2"/>
      <c r="G11780" s="2"/>
      <c r="H11780" s="2"/>
    </row>
    <row r="11781" spans="2:8">
      <c r="B11781" s="2" t="s">
        <v>12228</v>
      </c>
      <c r="C11781" s="2">
        <v>30</v>
      </c>
      <c r="D11781" s="2" t="s">
        <v>454</v>
      </c>
      <c r="E11781" s="2"/>
      <c r="F11781" s="2"/>
      <c r="G11781" s="2"/>
      <c r="H11781" s="2"/>
    </row>
    <row r="11782" spans="2:8">
      <c r="B11782" s="2" t="s">
        <v>12229</v>
      </c>
      <c r="C11782" s="2">
        <v>31</v>
      </c>
      <c r="D11782" s="2" t="s">
        <v>454</v>
      </c>
      <c r="E11782" s="2"/>
      <c r="F11782" s="2"/>
      <c r="G11782" s="2"/>
      <c r="H11782" s="2"/>
    </row>
    <row r="11783" spans="2:8">
      <c r="B11783" s="2" t="s">
        <v>12230</v>
      </c>
      <c r="C11783" s="2">
        <v>31</v>
      </c>
      <c r="D11783" s="2" t="s">
        <v>454</v>
      </c>
      <c r="E11783" s="2"/>
      <c r="F11783" s="2"/>
      <c r="G11783" s="2"/>
      <c r="H11783" s="2"/>
    </row>
    <row r="11784" spans="2:8">
      <c r="B11784" s="2" t="s">
        <v>12231</v>
      </c>
      <c r="C11784" s="2">
        <v>30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30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41</v>
      </c>
      <c r="D11786" s="2" t="s">
        <v>454</v>
      </c>
      <c r="E11786" s="2"/>
      <c r="F11786" s="2"/>
      <c r="G11786" s="2"/>
      <c r="H11786" s="2"/>
    </row>
    <row r="11787" spans="2:8">
      <c r="B11787" s="2" t="s">
        <v>12234</v>
      </c>
      <c r="C11787" s="2">
        <v>39</v>
      </c>
      <c r="D11787" s="2" t="s">
        <v>454</v>
      </c>
      <c r="E11787" s="2"/>
      <c r="F11787" s="2"/>
      <c r="G11787" s="2"/>
      <c r="H11787" s="2"/>
    </row>
    <row r="11788" spans="2:8">
      <c r="B11788" s="2" t="s">
        <v>12235</v>
      </c>
      <c r="C11788" s="2">
        <v>27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28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29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28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31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37</v>
      </c>
      <c r="D11793" s="2" t="s">
        <v>454</v>
      </c>
      <c r="E11793" s="2"/>
      <c r="F11793" s="2"/>
      <c r="G11793" s="2"/>
      <c r="H11793" s="2"/>
    </row>
    <row r="11794" spans="2:8">
      <c r="B11794" s="2" t="s">
        <v>12241</v>
      </c>
      <c r="C11794" s="2">
        <v>35</v>
      </c>
      <c r="D11794" s="2" t="s">
        <v>454</v>
      </c>
      <c r="E11794" s="2"/>
      <c r="F11794" s="2"/>
      <c r="G11794" s="2"/>
      <c r="H11794" s="2"/>
    </row>
    <row r="11795" spans="2:8">
      <c r="B11795" s="2" t="s">
        <v>12242</v>
      </c>
      <c r="C11795" s="2">
        <v>33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31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36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13</v>
      </c>
      <c r="D11798" s="2" t="s">
        <v>454</v>
      </c>
      <c r="E11798" s="2"/>
      <c r="F11798" s="2"/>
      <c r="G11798" s="2"/>
      <c r="H11798" s="2"/>
    </row>
    <row r="11799" spans="2:8">
      <c r="B11799" s="2" t="s">
        <v>12246</v>
      </c>
      <c r="C11799" s="2">
        <v>35</v>
      </c>
      <c r="D11799" s="2" t="s">
        <v>454</v>
      </c>
      <c r="E11799" s="2"/>
      <c r="F11799" s="2"/>
      <c r="G11799" s="2"/>
      <c r="H11799" s="2"/>
    </row>
    <row r="11800" spans="2:8">
      <c r="B11800" s="2" t="s">
        <v>12247</v>
      </c>
      <c r="C11800" s="2">
        <v>36</v>
      </c>
      <c r="D11800" s="2" t="s">
        <v>454</v>
      </c>
      <c r="E11800" s="2"/>
      <c r="F11800" s="2"/>
      <c r="G11800" s="2"/>
      <c r="H11800" s="2"/>
    </row>
    <row r="11801" spans="2:8">
      <c r="B11801" s="2" t="s">
        <v>12248</v>
      </c>
      <c r="C11801" s="2">
        <v>34</v>
      </c>
      <c r="D11801" s="2" t="s">
        <v>454</v>
      </c>
      <c r="E11801" s="2"/>
      <c r="F11801" s="2"/>
      <c r="G11801" s="2"/>
      <c r="H11801" s="2"/>
    </row>
    <row r="11802" spans="2:8">
      <c r="B11802" s="2" t="s">
        <v>12249</v>
      </c>
      <c r="C11802" s="2">
        <v>32</v>
      </c>
      <c r="D11802" s="2" t="s">
        <v>454</v>
      </c>
      <c r="E11802" s="2"/>
      <c r="F11802" s="2"/>
      <c r="G11802" s="2"/>
      <c r="H11802" s="2"/>
    </row>
    <row r="11803" spans="2:8">
      <c r="B11803" s="2" t="s">
        <v>12250</v>
      </c>
      <c r="C11803" s="2">
        <v>31</v>
      </c>
      <c r="D11803" s="2" t="s">
        <v>454</v>
      </c>
      <c r="E11803" s="2"/>
      <c r="F11803" s="2"/>
      <c r="G11803" s="2"/>
      <c r="H11803" s="2"/>
    </row>
    <row r="11804" spans="2:8">
      <c r="B11804" s="2" t="s">
        <v>12251</v>
      </c>
      <c r="C11804" s="2">
        <v>33</v>
      </c>
      <c r="D11804" s="2" t="s">
        <v>454</v>
      </c>
      <c r="E11804" s="2"/>
      <c r="F11804" s="2"/>
      <c r="G11804" s="2"/>
      <c r="H11804" s="2"/>
    </row>
    <row r="11805" spans="2:8">
      <c r="B11805" s="2" t="s">
        <v>12252</v>
      </c>
      <c r="C11805" s="2">
        <v>29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29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31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32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32</v>
      </c>
      <c r="D11809" s="2" t="s">
        <v>454</v>
      </c>
      <c r="E11809" s="2"/>
      <c r="F11809" s="2"/>
      <c r="G11809" s="2"/>
      <c r="H11809" s="2"/>
    </row>
    <row r="11810" spans="2:8">
      <c r="B11810" s="2" t="s">
        <v>12257</v>
      </c>
      <c r="C11810" s="2">
        <v>33</v>
      </c>
      <c r="D11810" s="2" t="s">
        <v>454</v>
      </c>
      <c r="E11810" s="2"/>
      <c r="F11810" s="2"/>
      <c r="G11810" s="2"/>
      <c r="H11810" s="2"/>
    </row>
    <row r="11811" spans="2:8">
      <c r="B11811" s="2" t="s">
        <v>12258</v>
      </c>
      <c r="C11811" s="2">
        <v>32</v>
      </c>
      <c r="D11811" s="2" t="s">
        <v>454</v>
      </c>
      <c r="E11811" s="2"/>
      <c r="F11811" s="2"/>
      <c r="G11811" s="2"/>
      <c r="H11811" s="2"/>
    </row>
    <row r="11812" spans="2:8">
      <c r="B11812" s="2" t="s">
        <v>12259</v>
      </c>
      <c r="C11812" s="2">
        <v>26</v>
      </c>
      <c r="D11812" s="2" t="s">
        <v>454</v>
      </c>
      <c r="E11812" s="2"/>
      <c r="F11812" s="2"/>
      <c r="G11812" s="2"/>
      <c r="H11812" s="2"/>
    </row>
    <row r="11813" spans="2:8">
      <c r="B11813" s="2" t="s">
        <v>12260</v>
      </c>
      <c r="C11813" s="2">
        <v>26</v>
      </c>
      <c r="D11813" s="2" t="s">
        <v>454</v>
      </c>
      <c r="E11813" s="2"/>
      <c r="F11813" s="2"/>
      <c r="G11813" s="2"/>
      <c r="H11813" s="2"/>
    </row>
    <row r="11814" spans="2:8">
      <c r="B11814" s="2" t="s">
        <v>12261</v>
      </c>
      <c r="C11814" s="2">
        <v>26</v>
      </c>
      <c r="D11814" s="2" t="s">
        <v>454</v>
      </c>
      <c r="E11814" s="2"/>
      <c r="F11814" s="2"/>
      <c r="G11814" s="2"/>
      <c r="H11814" s="2"/>
    </row>
    <row r="11815" spans="2:8">
      <c r="B11815" s="2" t="s">
        <v>12262</v>
      </c>
      <c r="C11815" s="2">
        <v>25</v>
      </c>
      <c r="D11815" s="2" t="s">
        <v>454</v>
      </c>
      <c r="E11815" s="2"/>
      <c r="F11815" s="2"/>
      <c r="G11815" s="2"/>
      <c r="H11815" s="2"/>
    </row>
    <row r="11816" spans="2:8">
      <c r="B11816" s="2" t="s">
        <v>12263</v>
      </c>
      <c r="C11816" s="2">
        <v>38</v>
      </c>
      <c r="D11816" s="2" t="s">
        <v>454</v>
      </c>
      <c r="E11816" s="2"/>
      <c r="F11816" s="2"/>
      <c r="G11816" s="2"/>
      <c r="H11816" s="2"/>
    </row>
    <row r="11817" spans="2:8">
      <c r="B11817" s="2" t="s">
        <v>12264</v>
      </c>
      <c r="C11817" s="2">
        <v>39</v>
      </c>
      <c r="D11817" s="2" t="s">
        <v>454</v>
      </c>
      <c r="E11817" s="2"/>
      <c r="F11817" s="2"/>
      <c r="G11817" s="2"/>
      <c r="H11817" s="2"/>
    </row>
    <row r="11818" spans="2:8">
      <c r="B11818" s="2" t="s">
        <v>12265</v>
      </c>
      <c r="C11818" s="2">
        <v>38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38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29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29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41</v>
      </c>
      <c r="D11823" s="2" t="s">
        <v>454</v>
      </c>
      <c r="E11823" s="2"/>
      <c r="F11823" s="2"/>
      <c r="G11823" s="2"/>
      <c r="H11823" s="2"/>
    </row>
    <row r="11824" spans="2:8">
      <c r="B11824" s="2" t="s">
        <v>12271</v>
      </c>
      <c r="C11824" s="2">
        <v>40</v>
      </c>
      <c r="D11824" s="2" t="s">
        <v>454</v>
      </c>
      <c r="E11824" s="2"/>
      <c r="F11824" s="2"/>
      <c r="G11824" s="2"/>
      <c r="H11824" s="2"/>
    </row>
    <row r="11825" spans="2:8">
      <c r="B11825" s="2" t="s">
        <v>12272</v>
      </c>
      <c r="C11825" s="2">
        <v>40</v>
      </c>
      <c r="D11825" s="2" t="s">
        <v>454</v>
      </c>
      <c r="E11825" s="2"/>
      <c r="F11825" s="2"/>
      <c r="G11825" s="2"/>
      <c r="H11825" s="2"/>
    </row>
    <row r="11826" spans="2:8">
      <c r="B11826" s="2" t="s">
        <v>12273</v>
      </c>
      <c r="C11826" s="2">
        <v>34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30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26</v>
      </c>
      <c r="D11828" s="2" t="s">
        <v>454</v>
      </c>
      <c r="E11828" s="2"/>
      <c r="F11828" s="2"/>
      <c r="G11828" s="2"/>
      <c r="H11828" s="2"/>
    </row>
    <row r="11829" spans="2:8">
      <c r="B11829" s="2" t="s">
        <v>12276</v>
      </c>
      <c r="C11829" s="2">
        <v>28</v>
      </c>
      <c r="D11829" s="2" t="s">
        <v>454</v>
      </c>
      <c r="E11829" s="2"/>
      <c r="F11829" s="2"/>
      <c r="G11829" s="2"/>
      <c r="H11829" s="2"/>
    </row>
    <row r="11830" spans="2:8">
      <c r="B11830" s="2" t="s">
        <v>12277</v>
      </c>
      <c r="C11830" s="2">
        <v>29</v>
      </c>
      <c r="D11830" s="2" t="s">
        <v>454</v>
      </c>
      <c r="E11830" s="2"/>
      <c r="F11830" s="2"/>
      <c r="G11830" s="2"/>
      <c r="H11830" s="2"/>
    </row>
    <row r="11831" spans="2:8">
      <c r="B11831" s="2" t="s">
        <v>12278</v>
      </c>
      <c r="C11831" s="2">
        <v>27</v>
      </c>
      <c r="D11831" s="2" t="s">
        <v>454</v>
      </c>
      <c r="E11831" s="2"/>
      <c r="F11831" s="2"/>
      <c r="G11831" s="2"/>
      <c r="H11831" s="2"/>
    </row>
    <row r="11832" spans="2:8">
      <c r="B11832" s="2" t="s">
        <v>12279</v>
      </c>
      <c r="C11832" s="2">
        <v>28</v>
      </c>
      <c r="D11832" s="2" t="s">
        <v>454</v>
      </c>
      <c r="E11832" s="2"/>
      <c r="F11832" s="2"/>
      <c r="G11832" s="2"/>
      <c r="H11832" s="2"/>
    </row>
    <row r="11833" spans="2:8">
      <c r="B11833" s="2" t="s">
        <v>12280</v>
      </c>
      <c r="C11833" s="2">
        <v>29</v>
      </c>
      <c r="D11833" s="2" t="s">
        <v>454</v>
      </c>
      <c r="E11833" s="2"/>
      <c r="F11833" s="2"/>
      <c r="G11833" s="2"/>
      <c r="H11833" s="2"/>
    </row>
    <row r="11834" spans="2:8">
      <c r="B11834" s="2" t="s">
        <v>12281</v>
      </c>
      <c r="C11834" s="2">
        <v>31</v>
      </c>
      <c r="D11834" s="2" t="s">
        <v>454</v>
      </c>
      <c r="E11834" s="2"/>
      <c r="F11834" s="2"/>
      <c r="G11834" s="2"/>
      <c r="H11834" s="2"/>
    </row>
    <row r="11835" spans="2:8">
      <c r="B11835" s="2" t="s">
        <v>12282</v>
      </c>
      <c r="C11835" s="2">
        <v>30</v>
      </c>
      <c r="D11835" s="2" t="s">
        <v>454</v>
      </c>
      <c r="E11835" s="2"/>
      <c r="F11835" s="2"/>
      <c r="G11835" s="2"/>
      <c r="H11835" s="2"/>
    </row>
    <row r="11836" spans="2:8">
      <c r="B11836" s="2" t="s">
        <v>12283</v>
      </c>
      <c r="C11836" s="2">
        <v>24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24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15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33</v>
      </c>
      <c r="D11841" s="2" t="s">
        <v>454</v>
      </c>
      <c r="E11841" s="2"/>
      <c r="F11841" s="2"/>
      <c r="G11841" s="2"/>
      <c r="H11841" s="2"/>
    </row>
    <row r="11842" spans="2:8">
      <c r="B11842" s="2" t="s">
        <v>12289</v>
      </c>
      <c r="C11842" s="2">
        <v>33</v>
      </c>
      <c r="D11842" s="2" t="s">
        <v>454</v>
      </c>
      <c r="E11842" s="2"/>
      <c r="F11842" s="2"/>
      <c r="G11842" s="2"/>
      <c r="H11842" s="2"/>
    </row>
    <row r="11843" spans="2:8">
      <c r="B11843" s="2" t="s">
        <v>12290</v>
      </c>
      <c r="C11843" s="2">
        <v>14</v>
      </c>
      <c r="D11843" s="2" t="s">
        <v>454</v>
      </c>
      <c r="E11843" s="2"/>
      <c r="F11843" s="2"/>
      <c r="G11843" s="2"/>
      <c r="H11843" s="2"/>
    </row>
    <row r="11844" spans="2:8">
      <c r="B11844" s="2" t="s">
        <v>12291</v>
      </c>
      <c r="C11844" s="2">
        <v>13</v>
      </c>
      <c r="D11844" s="2" t="s">
        <v>454</v>
      </c>
      <c r="E11844" s="2"/>
      <c r="F11844" s="2"/>
      <c r="G11844" s="2"/>
      <c r="H11844" s="2"/>
    </row>
    <row r="11845" spans="2:8">
      <c r="B11845" s="2" t="s">
        <v>12292</v>
      </c>
      <c r="C11845" s="2">
        <v>10</v>
      </c>
      <c r="D11845" s="2" t="s">
        <v>454</v>
      </c>
      <c r="E11845" s="2"/>
      <c r="F11845" s="2"/>
      <c r="G11845" s="2"/>
      <c r="H11845" s="2"/>
    </row>
    <row r="11846" spans="2:8">
      <c r="B11846" s="2" t="s">
        <v>12293</v>
      </c>
      <c r="C11846" s="2">
        <v>37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36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36</v>
      </c>
      <c r="D11848" s="2" t="s">
        <v>454</v>
      </c>
      <c r="E11848" s="2"/>
      <c r="F11848" s="2"/>
      <c r="G11848" s="2"/>
      <c r="H11848" s="2"/>
    </row>
    <row r="11849" spans="2:8">
      <c r="B11849" s="2" t="s">
        <v>12296</v>
      </c>
      <c r="C11849" s="2">
        <v>38</v>
      </c>
      <c r="D11849" s="2" t="s">
        <v>454</v>
      </c>
      <c r="E11849" s="2"/>
      <c r="F11849" s="2"/>
      <c r="G11849" s="2"/>
      <c r="H11849" s="2"/>
    </row>
    <row r="11850" spans="2:8">
      <c r="B11850" s="2" t="s">
        <v>12297</v>
      </c>
      <c r="C11850" s="2">
        <v>31</v>
      </c>
      <c r="D11850" s="2" t="s">
        <v>454</v>
      </c>
      <c r="E11850" s="2"/>
      <c r="F11850" s="2"/>
      <c r="G11850" s="2"/>
      <c r="H11850" s="2"/>
    </row>
    <row r="11851" spans="2:8">
      <c r="B11851" s="2" t="s">
        <v>12298</v>
      </c>
      <c r="C11851" s="2">
        <v>28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44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45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45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36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36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32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24</v>
      </c>
      <c r="D11858" s="2" t="s">
        <v>454</v>
      </c>
      <c r="E11858" s="2"/>
      <c r="F11858" s="2"/>
      <c r="G11858" s="2"/>
      <c r="H11858" s="2"/>
    </row>
    <row r="11859" spans="2:8">
      <c r="B11859" s="2" t="s">
        <v>12306</v>
      </c>
      <c r="C11859" s="2">
        <v>30</v>
      </c>
      <c r="D11859" s="2" t="s">
        <v>454</v>
      </c>
      <c r="E11859" s="2"/>
      <c r="F11859" s="2"/>
      <c r="G11859" s="2"/>
      <c r="H11859" s="2"/>
    </row>
    <row r="11860" spans="2:8">
      <c r="B11860" s="2" t="s">
        <v>12307</v>
      </c>
      <c r="C11860" s="2">
        <v>28</v>
      </c>
      <c r="D11860" s="2" t="s">
        <v>454</v>
      </c>
      <c r="E11860" s="2"/>
      <c r="F11860" s="2"/>
      <c r="G11860" s="2"/>
      <c r="H11860" s="2"/>
    </row>
    <row r="11861" spans="2:8">
      <c r="B11861" s="2" t="s">
        <v>12308</v>
      </c>
      <c r="C11861" s="2">
        <v>28</v>
      </c>
      <c r="D11861" s="2" t="s">
        <v>454</v>
      </c>
      <c r="E11861" s="2"/>
      <c r="F11861" s="2"/>
      <c r="G11861" s="2"/>
      <c r="H11861" s="2"/>
    </row>
    <row r="11862" spans="2:8">
      <c r="B11862" s="2" t="s">
        <v>12309</v>
      </c>
      <c r="C11862" s="2">
        <v>28</v>
      </c>
      <c r="D11862" s="2" t="s">
        <v>454</v>
      </c>
      <c r="E11862" s="2"/>
      <c r="F11862" s="2"/>
      <c r="G11862" s="2"/>
      <c r="H11862" s="2"/>
    </row>
    <row r="11863" spans="2:8">
      <c r="B11863" s="2" t="s">
        <v>12310</v>
      </c>
      <c r="C11863" s="2">
        <v>26</v>
      </c>
      <c r="D11863" s="2" t="s">
        <v>454</v>
      </c>
      <c r="E11863" s="2"/>
      <c r="F11863" s="2"/>
      <c r="G11863" s="2"/>
      <c r="H11863" s="2"/>
    </row>
    <row r="11864" spans="2:8">
      <c r="B11864" s="2" t="s">
        <v>12311</v>
      </c>
      <c r="C11864" s="2">
        <v>27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29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27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35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36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37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27</v>
      </c>
      <c r="D11870" s="2" t="s">
        <v>454</v>
      </c>
      <c r="E11870" s="2"/>
      <c r="F11870" s="2"/>
      <c r="G11870" s="2"/>
      <c r="H11870" s="2"/>
    </row>
    <row r="11871" spans="2:8">
      <c r="B11871" s="2" t="s">
        <v>12318</v>
      </c>
      <c r="C11871" s="2">
        <v>30</v>
      </c>
      <c r="D11871" s="2" t="s">
        <v>454</v>
      </c>
      <c r="E11871" s="2"/>
      <c r="F11871" s="2"/>
      <c r="G11871" s="2"/>
      <c r="H11871" s="2"/>
    </row>
    <row r="11872" spans="2:8">
      <c r="B11872" s="2" t="s">
        <v>12319</v>
      </c>
      <c r="C11872" s="2">
        <v>31</v>
      </c>
      <c r="D11872" s="2" t="s">
        <v>454</v>
      </c>
      <c r="E11872" s="2"/>
      <c r="F11872" s="2"/>
      <c r="G11872" s="2"/>
      <c r="H11872" s="2"/>
    </row>
    <row r="11873" spans="2:8">
      <c r="B11873" s="2" t="s">
        <v>12320</v>
      </c>
      <c r="C11873" s="2">
        <v>33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31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31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18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28</v>
      </c>
      <c r="D11877" s="2" t="s">
        <v>454</v>
      </c>
      <c r="E11877" s="2"/>
      <c r="F11877" s="2"/>
      <c r="G11877" s="2"/>
      <c r="H11877" s="2"/>
    </row>
    <row r="11878" spans="2:8">
      <c r="B11878" s="2" t="s">
        <v>12325</v>
      </c>
      <c r="C11878" s="2">
        <v>26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30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38</v>
      </c>
      <c r="D11880" s="2" t="s">
        <v>454</v>
      </c>
      <c r="E11880" s="2"/>
      <c r="F11880" s="2"/>
      <c r="G11880" s="2"/>
      <c r="H11880" s="2"/>
    </row>
    <row r="11881" spans="2:8">
      <c r="B11881" s="2" t="s">
        <v>12328</v>
      </c>
      <c r="C11881" s="2">
        <v>43</v>
      </c>
      <c r="D11881" s="2" t="s">
        <v>454</v>
      </c>
      <c r="E11881" s="2"/>
      <c r="F11881" s="2"/>
      <c r="G11881" s="2"/>
      <c r="H11881" s="2"/>
    </row>
    <row r="11882" spans="2:8">
      <c r="B11882" s="2" t="s">
        <v>12329</v>
      </c>
      <c r="C11882" s="2">
        <v>46</v>
      </c>
      <c r="D11882" s="2" t="s">
        <v>454</v>
      </c>
      <c r="E11882" s="2"/>
      <c r="F11882" s="2"/>
      <c r="G11882" s="2"/>
      <c r="H11882" s="2"/>
    </row>
    <row r="11883" spans="2:8">
      <c r="B11883" s="2" t="s">
        <v>12330</v>
      </c>
      <c r="C11883" s="2">
        <v>41</v>
      </c>
      <c r="D11883" s="2" t="s">
        <v>454</v>
      </c>
      <c r="E11883" s="2"/>
      <c r="F11883" s="2"/>
      <c r="G11883" s="2"/>
      <c r="H11883" s="2"/>
    </row>
    <row r="11884" spans="2:8">
      <c r="B11884" s="2" t="s">
        <v>12331</v>
      </c>
      <c r="C11884" s="2">
        <v>42</v>
      </c>
      <c r="D11884" s="2" t="s">
        <v>454</v>
      </c>
      <c r="E11884" s="2"/>
      <c r="F11884" s="2"/>
      <c r="G11884" s="2"/>
      <c r="H11884" s="2"/>
    </row>
    <row r="11885" spans="2:8">
      <c r="B11885" s="2" t="s">
        <v>12332</v>
      </c>
      <c r="C11885" s="2">
        <v>29</v>
      </c>
      <c r="D11885" s="2" t="s">
        <v>454</v>
      </c>
      <c r="E11885" s="2"/>
      <c r="F11885" s="2"/>
      <c r="G11885" s="2"/>
      <c r="H11885" s="2"/>
    </row>
    <row r="11886" spans="2:8">
      <c r="B11886" s="2" t="s">
        <v>12333</v>
      </c>
      <c r="C11886" s="2">
        <v>29</v>
      </c>
      <c r="D11886" s="2" t="s">
        <v>454</v>
      </c>
      <c r="E11886" s="2"/>
      <c r="F11886" s="2"/>
      <c r="G11886" s="2"/>
      <c r="H11886" s="2"/>
    </row>
    <row r="11887" spans="2:8">
      <c r="B11887" s="2" t="s">
        <v>12334</v>
      </c>
      <c r="C11887" s="2">
        <v>30</v>
      </c>
      <c r="D11887" s="2" t="s">
        <v>454</v>
      </c>
      <c r="E11887" s="2"/>
      <c r="F11887" s="2"/>
      <c r="G11887" s="2"/>
      <c r="H11887" s="2"/>
    </row>
    <row r="11888" spans="2:8">
      <c r="B11888" s="2" t="s">
        <v>12335</v>
      </c>
      <c r="C11888" s="2">
        <v>36</v>
      </c>
      <c r="D11888" s="2" t="s">
        <v>454</v>
      </c>
      <c r="E11888" s="2"/>
      <c r="F11888" s="2"/>
      <c r="G11888" s="2"/>
      <c r="H11888" s="2"/>
    </row>
    <row r="11889" spans="2:8">
      <c r="B11889" s="2" t="s">
        <v>12336</v>
      </c>
      <c r="C11889" s="2">
        <v>35</v>
      </c>
      <c r="D11889" s="2" t="s">
        <v>454</v>
      </c>
      <c r="E11889" s="2"/>
      <c r="F11889" s="2"/>
      <c r="G11889" s="2"/>
      <c r="H11889" s="2"/>
    </row>
    <row r="11890" spans="2:8">
      <c r="B11890" s="2" t="s">
        <v>12337</v>
      </c>
      <c r="C11890" s="2">
        <v>27</v>
      </c>
      <c r="D11890" s="2" t="s">
        <v>454</v>
      </c>
      <c r="E11890" s="2"/>
      <c r="F11890" s="2"/>
      <c r="G11890" s="2"/>
      <c r="H11890" s="2"/>
    </row>
    <row r="11891" spans="2:8">
      <c r="B11891" s="2" t="s">
        <v>12338</v>
      </c>
      <c r="C11891" s="2">
        <v>26</v>
      </c>
      <c r="D11891" s="2" t="s">
        <v>454</v>
      </c>
      <c r="E11891" s="2"/>
      <c r="F11891" s="2"/>
      <c r="G11891" s="2"/>
      <c r="H11891" s="2"/>
    </row>
    <row r="11892" spans="2:8">
      <c r="B11892" s="2" t="s">
        <v>12339</v>
      </c>
      <c r="C11892" s="2">
        <v>25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27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32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33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34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33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35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35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38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38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39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32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34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36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20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11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32</v>
      </c>
      <c r="D11909" s="2" t="s">
        <v>454</v>
      </c>
      <c r="E11909" s="2"/>
      <c r="F11909" s="2"/>
      <c r="G11909" s="2"/>
      <c r="H11909" s="2"/>
    </row>
    <row r="11910" spans="2:8">
      <c r="B11910" s="2" t="s">
        <v>12357</v>
      </c>
      <c r="C11910" s="2">
        <v>19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23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16</v>
      </c>
      <c r="D11912" s="2" t="s">
        <v>454</v>
      </c>
      <c r="E11912" s="2"/>
      <c r="F11912" s="2"/>
      <c r="G11912" s="2"/>
      <c r="H11912" s="2"/>
    </row>
    <row r="11913" spans="2:8">
      <c r="B11913" s="2" t="s">
        <v>12360</v>
      </c>
      <c r="C11913" s="2">
        <v>16</v>
      </c>
      <c r="D11913" s="2" t="s">
        <v>454</v>
      </c>
      <c r="E11913" s="2"/>
      <c r="F11913" s="2"/>
      <c r="G11913" s="2"/>
      <c r="H11913" s="2"/>
    </row>
    <row r="11914" spans="2:8">
      <c r="B11914" s="2" t="s">
        <v>12361</v>
      </c>
      <c r="C11914" s="2">
        <v>15</v>
      </c>
      <c r="D11914" s="2" t="s">
        <v>454</v>
      </c>
      <c r="E11914" s="2"/>
      <c r="F11914" s="2"/>
      <c r="G11914" s="2"/>
      <c r="H11914" s="2"/>
    </row>
    <row r="11915" spans="2:8">
      <c r="B11915" s="2" t="s">
        <v>12362</v>
      </c>
      <c r="C11915" s="2">
        <v>24</v>
      </c>
      <c r="D11915" s="2" t="s">
        <v>454</v>
      </c>
      <c r="E11915" s="2"/>
      <c r="F11915" s="2"/>
      <c r="G11915" s="2"/>
      <c r="H11915" s="2"/>
    </row>
    <row r="11916" spans="2:8">
      <c r="B11916" s="2" t="s">
        <v>12363</v>
      </c>
      <c r="C11916" s="2">
        <v>29</v>
      </c>
      <c r="D11916" s="2" t="s">
        <v>454</v>
      </c>
      <c r="E11916" s="2"/>
      <c r="F11916" s="2"/>
      <c r="G11916" s="2"/>
      <c r="H11916" s="2"/>
    </row>
    <row r="11917" spans="2:8">
      <c r="B11917" s="2" t="s">
        <v>12364</v>
      </c>
      <c r="C11917" s="2">
        <v>32</v>
      </c>
      <c r="D11917" s="2" t="s">
        <v>454</v>
      </c>
      <c r="E11917" s="2"/>
      <c r="F11917" s="2"/>
      <c r="G11917" s="2"/>
      <c r="H11917" s="2"/>
    </row>
    <row r="11918" spans="2:8">
      <c r="B11918" s="2" t="s">
        <v>12365</v>
      </c>
      <c r="C11918" s="2">
        <v>29</v>
      </c>
      <c r="D11918" s="2" t="s">
        <v>454</v>
      </c>
      <c r="E11918" s="2"/>
      <c r="F11918" s="2"/>
      <c r="G11918" s="2"/>
      <c r="H11918" s="2"/>
    </row>
    <row r="11919" spans="2:8">
      <c r="B11919" s="2" t="s">
        <v>12366</v>
      </c>
      <c r="C11919" s="2">
        <v>29</v>
      </c>
      <c r="D11919" s="2" t="s">
        <v>454</v>
      </c>
      <c r="E11919" s="2"/>
      <c r="F11919" s="2"/>
      <c r="G11919" s="2"/>
      <c r="H11919" s="2"/>
    </row>
    <row r="11920" spans="2:8">
      <c r="B11920" s="2" t="s">
        <v>12367</v>
      </c>
      <c r="C11920" s="2">
        <v>28</v>
      </c>
      <c r="D11920" s="2" t="s">
        <v>454</v>
      </c>
      <c r="E11920" s="2"/>
      <c r="F11920" s="2"/>
      <c r="G11920" s="2"/>
      <c r="H11920" s="2"/>
    </row>
    <row r="11921" spans="2:8">
      <c r="B11921" s="2" t="s">
        <v>12368</v>
      </c>
      <c r="C11921" s="2">
        <v>36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38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28</v>
      </c>
      <c r="D11923" s="2" t="s">
        <v>454</v>
      </c>
      <c r="E11923" s="2"/>
      <c r="F11923" s="2"/>
      <c r="G11923" s="2"/>
      <c r="H11923" s="2"/>
    </row>
    <row r="11924" spans="2:8">
      <c r="B11924" s="2" t="s">
        <v>12371</v>
      </c>
      <c r="C11924" s="2">
        <v>28</v>
      </c>
      <c r="D11924" s="2" t="s">
        <v>454</v>
      </c>
      <c r="E11924" s="2"/>
      <c r="F11924" s="2"/>
      <c r="G11924" s="2"/>
      <c r="H11924" s="2"/>
    </row>
    <row r="11925" spans="2:8">
      <c r="B11925" s="2" t="s">
        <v>12372</v>
      </c>
      <c r="C11925" s="2">
        <v>27</v>
      </c>
      <c r="D11925" s="2" t="s">
        <v>454</v>
      </c>
      <c r="E11925" s="2"/>
      <c r="F11925" s="2"/>
      <c r="G11925" s="2"/>
      <c r="H11925" s="2"/>
    </row>
    <row r="11926" spans="2:8">
      <c r="B11926" s="2" t="s">
        <v>12373</v>
      </c>
      <c r="C11926" s="2">
        <v>43</v>
      </c>
      <c r="D11926" s="2" t="s">
        <v>454</v>
      </c>
      <c r="E11926" s="2"/>
      <c r="F11926" s="2"/>
      <c r="G11926" s="2"/>
      <c r="H11926" s="2"/>
    </row>
    <row r="11927" spans="2:8">
      <c r="B11927" s="2" t="s">
        <v>12374</v>
      </c>
      <c r="C11927" s="2">
        <v>42</v>
      </c>
      <c r="D11927" s="2" t="s">
        <v>454</v>
      </c>
      <c r="E11927" s="2"/>
      <c r="F11927" s="2"/>
      <c r="G11927" s="2"/>
      <c r="H11927" s="2"/>
    </row>
    <row r="11928" spans="2:8">
      <c r="B11928" s="2" t="s">
        <v>12375</v>
      </c>
      <c r="C11928" s="2">
        <v>32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35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33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31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14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32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33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32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26</v>
      </c>
      <c r="D11936" s="2" t="s">
        <v>454</v>
      </c>
      <c r="E11936" s="2"/>
      <c r="F11936" s="2"/>
      <c r="G11936" s="2"/>
      <c r="H11936" s="2"/>
    </row>
    <row r="11937" spans="2:8">
      <c r="B11937" s="2" t="s">
        <v>12384</v>
      </c>
      <c r="C11937" s="2">
        <v>36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37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38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35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38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37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36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34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23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36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36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36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10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22</v>
      </c>
      <c r="D11950" s="2" t="s">
        <v>454</v>
      </c>
      <c r="E11950" s="2"/>
      <c r="F11950" s="2"/>
      <c r="G11950" s="2"/>
      <c r="H11950" s="2"/>
    </row>
    <row r="11951" spans="2:8">
      <c r="B11951" s="2" t="s">
        <v>12398</v>
      </c>
      <c r="C11951" s="2">
        <v>24</v>
      </c>
      <c r="D11951" s="2" t="s">
        <v>454</v>
      </c>
      <c r="E11951" s="2"/>
      <c r="F11951" s="2"/>
      <c r="G11951" s="2"/>
      <c r="H11951" s="2"/>
    </row>
    <row r="11952" spans="2:8">
      <c r="B11952" s="2" t="s">
        <v>12399</v>
      </c>
      <c r="C11952" s="2">
        <v>25</v>
      </c>
      <c r="D11952" s="2" t="s">
        <v>454</v>
      </c>
      <c r="E11952" s="2"/>
      <c r="F11952" s="2"/>
      <c r="G11952" s="2"/>
      <c r="H11952" s="2"/>
    </row>
    <row r="11953" spans="2:8">
      <c r="B11953" s="2" t="s">
        <v>12400</v>
      </c>
      <c r="C11953" s="2">
        <v>25</v>
      </c>
      <c r="D11953" s="2" t="s">
        <v>454</v>
      </c>
      <c r="E11953" s="2"/>
      <c r="F11953" s="2"/>
      <c r="G11953" s="2"/>
      <c r="H11953" s="2"/>
    </row>
    <row r="11954" spans="2:8">
      <c r="B11954" s="2" t="s">
        <v>12401</v>
      </c>
      <c r="C11954" s="2">
        <v>26</v>
      </c>
      <c r="D11954" s="2" t="s">
        <v>454</v>
      </c>
      <c r="E11954" s="2"/>
      <c r="F11954" s="2"/>
      <c r="G11954" s="2"/>
      <c r="H11954" s="2"/>
    </row>
    <row r="11955" spans="2:8">
      <c r="B11955" s="2" t="s">
        <v>12402</v>
      </c>
      <c r="C11955" s="2">
        <v>27</v>
      </c>
      <c r="D11955" s="2" t="s">
        <v>454</v>
      </c>
      <c r="E11955" s="2"/>
      <c r="F11955" s="2"/>
      <c r="G11955" s="2"/>
      <c r="H11955" s="2"/>
    </row>
    <row r="11956" spans="2:8">
      <c r="B11956" s="2" t="s">
        <v>12403</v>
      </c>
      <c r="C11956" s="2">
        <v>26</v>
      </c>
      <c r="D11956" s="2" t="s">
        <v>454</v>
      </c>
      <c r="E11956" s="2"/>
      <c r="F11956" s="2"/>
      <c r="G11956" s="2"/>
      <c r="H11956" s="2"/>
    </row>
    <row r="11957" spans="2:8">
      <c r="B11957" s="2" t="s">
        <v>12404</v>
      </c>
      <c r="C11957" s="2">
        <v>35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38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38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29</v>
      </c>
      <c r="D11960" s="2" t="s">
        <v>454</v>
      </c>
      <c r="E11960" s="2"/>
      <c r="F11960" s="2"/>
      <c r="G11960" s="2"/>
      <c r="H11960" s="2"/>
    </row>
    <row r="11961" spans="2:8">
      <c r="B11961" s="2" t="s">
        <v>12408</v>
      </c>
      <c r="C11961" s="2">
        <v>30</v>
      </c>
      <c r="D11961" s="2" t="s">
        <v>454</v>
      </c>
      <c r="E11961" s="2"/>
      <c r="F11961" s="2"/>
      <c r="G11961" s="2"/>
      <c r="H11961" s="2"/>
    </row>
    <row r="11962" spans="2:8">
      <c r="B11962" s="2" t="s">
        <v>12409</v>
      </c>
      <c r="C11962" s="2">
        <v>29</v>
      </c>
      <c r="D11962" s="2" t="s">
        <v>454</v>
      </c>
      <c r="E11962" s="2"/>
      <c r="F11962" s="2"/>
      <c r="G11962" s="2"/>
      <c r="H11962" s="2"/>
    </row>
    <row r="11963" spans="2:8">
      <c r="B11963" s="2" t="s">
        <v>12410</v>
      </c>
      <c r="C11963" s="2">
        <v>22</v>
      </c>
      <c r="D11963" s="2" t="s">
        <v>454</v>
      </c>
      <c r="E11963" s="2"/>
      <c r="F11963" s="2"/>
      <c r="G11963" s="2"/>
      <c r="H11963" s="2"/>
    </row>
    <row r="11964" spans="2:8">
      <c r="B11964" s="2" t="s">
        <v>12411</v>
      </c>
      <c r="C11964" s="2">
        <v>22</v>
      </c>
      <c r="D11964" s="2" t="s">
        <v>454</v>
      </c>
      <c r="E11964" s="2"/>
      <c r="F11964" s="2"/>
      <c r="G11964" s="2"/>
      <c r="H11964" s="2"/>
    </row>
    <row r="11965" spans="2:8">
      <c r="B11965" s="2" t="s">
        <v>12412</v>
      </c>
      <c r="C11965" s="2">
        <v>34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35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11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25</v>
      </c>
      <c r="D11968" s="2" t="s">
        <v>454</v>
      </c>
      <c r="E11968" s="2"/>
      <c r="F11968" s="2"/>
      <c r="G11968" s="2"/>
      <c r="H11968" s="2"/>
    </row>
    <row r="11969" spans="2:8">
      <c r="B11969" s="2" t="s">
        <v>12416</v>
      </c>
      <c r="C11969" s="2">
        <v>32</v>
      </c>
      <c r="D11969" s="2" t="s">
        <v>454</v>
      </c>
      <c r="E11969" s="2"/>
      <c r="F11969" s="2"/>
      <c r="G11969" s="2"/>
      <c r="H11969" s="2"/>
    </row>
    <row r="11970" spans="2:8">
      <c r="B11970" s="2" t="s">
        <v>12417</v>
      </c>
      <c r="C11970" s="2">
        <v>32</v>
      </c>
      <c r="D11970" s="2" t="s">
        <v>454</v>
      </c>
      <c r="E11970" s="2"/>
      <c r="F11970" s="2"/>
      <c r="G11970" s="2"/>
      <c r="H11970" s="2"/>
    </row>
    <row r="11971" spans="2:8">
      <c r="B11971" s="2" t="s">
        <v>12418</v>
      </c>
      <c r="C11971" s="2">
        <v>20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29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39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39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40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35</v>
      </c>
      <c r="D11976" s="2" t="s">
        <v>454</v>
      </c>
      <c r="E11976" s="2"/>
      <c r="F11976" s="2"/>
      <c r="G11976" s="2"/>
      <c r="H11976" s="2"/>
    </row>
    <row r="11977" spans="2:8">
      <c r="B11977" s="2" t="s">
        <v>12424</v>
      </c>
      <c r="C11977" s="2">
        <v>28</v>
      </c>
      <c r="D11977" s="2" t="s">
        <v>454</v>
      </c>
      <c r="E11977" s="2"/>
      <c r="F11977" s="2"/>
      <c r="G11977" s="2"/>
      <c r="H11977" s="2"/>
    </row>
    <row r="11978" spans="2:8">
      <c r="B11978" s="2" t="s">
        <v>12425</v>
      </c>
      <c r="C11978" s="2">
        <v>32</v>
      </c>
      <c r="D11978" s="2" t="s">
        <v>454</v>
      </c>
      <c r="E11978" s="2"/>
      <c r="F11978" s="2"/>
      <c r="G11978" s="2"/>
      <c r="H11978" s="2"/>
    </row>
    <row r="11979" spans="2:8">
      <c r="B11979" s="2" t="s">
        <v>12426</v>
      </c>
      <c r="C11979" s="2">
        <v>25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28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33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35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35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30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32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30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31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36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34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42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46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50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44</v>
      </c>
      <c r="D11995" s="2" t="s">
        <v>454</v>
      </c>
      <c r="E11995" s="2"/>
      <c r="F11995" s="2"/>
      <c r="G11995" s="2"/>
      <c r="H11995" s="2"/>
    </row>
    <row r="11996" spans="2:8">
      <c r="B11996" s="2" t="s">
        <v>12443</v>
      </c>
      <c r="C11996" s="2">
        <v>45</v>
      </c>
      <c r="D11996" s="2" t="s">
        <v>454</v>
      </c>
      <c r="E11996" s="2"/>
      <c r="F11996" s="2"/>
      <c r="G11996" s="2"/>
      <c r="H11996" s="2"/>
    </row>
    <row r="11997" spans="2:8">
      <c r="B11997" s="2" t="s">
        <v>12444</v>
      </c>
      <c r="C11997" s="2">
        <v>37</v>
      </c>
      <c r="D11997" s="2" t="s">
        <v>454</v>
      </c>
      <c r="E11997" s="2"/>
      <c r="F11997" s="2"/>
      <c r="G11997" s="2"/>
      <c r="H11997" s="2"/>
    </row>
    <row r="11998" spans="2:8">
      <c r="B11998" s="2" t="s">
        <v>12445</v>
      </c>
      <c r="C11998" s="2">
        <v>39</v>
      </c>
      <c r="D11998" s="2" t="s">
        <v>454</v>
      </c>
      <c r="E11998" s="2"/>
      <c r="F11998" s="2"/>
      <c r="G11998" s="2"/>
      <c r="H11998" s="2"/>
    </row>
    <row r="11999" spans="2:8">
      <c r="B11999" s="2" t="s">
        <v>12446</v>
      </c>
      <c r="C11999" s="2">
        <v>36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36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37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32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33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32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29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30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28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29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38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34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25</v>
      </c>
      <c r="D12014" s="2" t="s">
        <v>454</v>
      </c>
      <c r="E12014" s="2"/>
      <c r="F12014" s="2"/>
      <c r="G12014" s="2"/>
      <c r="H12014" s="2"/>
    </row>
    <row r="12015" spans="2:8">
      <c r="B12015" s="2" t="s">
        <v>12462</v>
      </c>
      <c r="C12015" s="2">
        <v>26</v>
      </c>
      <c r="D12015" s="2" t="s">
        <v>454</v>
      </c>
      <c r="E12015" s="2"/>
      <c r="F12015" s="2"/>
      <c r="G12015" s="2"/>
      <c r="H12015" s="2"/>
    </row>
    <row r="12016" spans="2:8">
      <c r="B12016" s="2" t="s">
        <v>12463</v>
      </c>
      <c r="C12016" s="2">
        <v>27</v>
      </c>
      <c r="D12016" s="2" t="s">
        <v>454</v>
      </c>
      <c r="E12016" s="2"/>
      <c r="F12016" s="2"/>
      <c r="G12016" s="2"/>
      <c r="H12016" s="2"/>
    </row>
    <row r="12017" spans="2:8">
      <c r="B12017" s="2" t="s">
        <v>12464</v>
      </c>
      <c r="C12017" s="2">
        <v>37</v>
      </c>
      <c r="D12017" s="2" t="s">
        <v>454</v>
      </c>
      <c r="E12017" s="2"/>
      <c r="F12017" s="2"/>
      <c r="G12017" s="2"/>
      <c r="H12017" s="2"/>
    </row>
    <row r="12018" spans="2:8">
      <c r="B12018" s="2" t="s">
        <v>12465</v>
      </c>
      <c r="C12018" s="2">
        <v>43</v>
      </c>
      <c r="D12018" s="2" t="s">
        <v>454</v>
      </c>
      <c r="E12018" s="2"/>
      <c r="F12018" s="2"/>
      <c r="G12018" s="2"/>
      <c r="H12018" s="2"/>
    </row>
    <row r="12019" spans="2:8">
      <c r="B12019" s="2" t="s">
        <v>12466</v>
      </c>
      <c r="C12019" s="2">
        <v>29</v>
      </c>
      <c r="D12019" s="2" t="s">
        <v>454</v>
      </c>
      <c r="E12019" s="2"/>
      <c r="F12019" s="2"/>
      <c r="G12019" s="2"/>
      <c r="H12019" s="2"/>
    </row>
    <row r="12020" spans="2:8">
      <c r="B12020" s="2" t="s">
        <v>12467</v>
      </c>
      <c r="C12020" s="2">
        <v>29</v>
      </c>
      <c r="D12020" s="2" t="s">
        <v>454</v>
      </c>
      <c r="E12020" s="2"/>
      <c r="F12020" s="2"/>
      <c r="G12020" s="2"/>
      <c r="H12020" s="2"/>
    </row>
    <row r="12021" spans="2:8">
      <c r="B12021" s="2" t="s">
        <v>12468</v>
      </c>
      <c r="C12021" s="2">
        <v>28</v>
      </c>
      <c r="D12021" s="2" t="s">
        <v>454</v>
      </c>
      <c r="E12021" s="2"/>
      <c r="F12021" s="2"/>
      <c r="G12021" s="2"/>
      <c r="H12021" s="2"/>
    </row>
    <row r="12022" spans="2:8">
      <c r="B12022" s="2" t="s">
        <v>12469</v>
      </c>
      <c r="C12022" s="2">
        <v>41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42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33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30</v>
      </c>
      <c r="D12025" s="2" t="s">
        <v>454</v>
      </c>
      <c r="E12025" s="2"/>
      <c r="F12025" s="2"/>
      <c r="G12025" s="2"/>
      <c r="H12025" s="2"/>
    </row>
    <row r="12026" spans="2:8">
      <c r="B12026" s="2" t="s">
        <v>12473</v>
      </c>
      <c r="C12026" s="2">
        <v>30</v>
      </c>
      <c r="D12026" s="2" t="s">
        <v>454</v>
      </c>
      <c r="E12026" s="2"/>
      <c r="F12026" s="2"/>
      <c r="G12026" s="2"/>
      <c r="H12026" s="2"/>
    </row>
    <row r="12027" spans="2:8">
      <c r="B12027" s="2" t="s">
        <v>12474</v>
      </c>
      <c r="C12027" s="2">
        <v>32</v>
      </c>
      <c r="D12027" s="2" t="s">
        <v>454</v>
      </c>
      <c r="E12027" s="2"/>
      <c r="F12027" s="2"/>
      <c r="G12027" s="2"/>
      <c r="H12027" s="2"/>
    </row>
    <row r="12028" spans="2:8">
      <c r="B12028" s="2" t="s">
        <v>12475</v>
      </c>
      <c r="C12028" s="2">
        <v>33</v>
      </c>
      <c r="D12028" s="2" t="s">
        <v>454</v>
      </c>
      <c r="E12028" s="2"/>
      <c r="F12028" s="2"/>
      <c r="G12028" s="2"/>
      <c r="H12028" s="2"/>
    </row>
    <row r="12029" spans="2:8">
      <c r="B12029" s="2" t="s">
        <v>12476</v>
      </c>
      <c r="C12029" s="2">
        <v>32</v>
      </c>
      <c r="D12029" s="2" t="s">
        <v>454</v>
      </c>
      <c r="E12029" s="2"/>
      <c r="F12029" s="2"/>
      <c r="G12029" s="2"/>
      <c r="H12029" s="2"/>
    </row>
    <row r="12030" spans="2:8">
      <c r="B12030" s="2" t="s">
        <v>12477</v>
      </c>
      <c r="C12030" s="2">
        <v>28</v>
      </c>
      <c r="D12030" s="2" t="s">
        <v>454</v>
      </c>
      <c r="E12030" s="2"/>
      <c r="F12030" s="2"/>
      <c r="G12030" s="2"/>
      <c r="H12030" s="2"/>
    </row>
    <row r="12031" spans="2:8">
      <c r="B12031" s="2" t="s">
        <v>12478</v>
      </c>
      <c r="C12031" s="2">
        <v>28</v>
      </c>
      <c r="D12031" s="2" t="s">
        <v>454</v>
      </c>
      <c r="E12031" s="2"/>
      <c r="F12031" s="2"/>
      <c r="G12031" s="2"/>
      <c r="H12031" s="2"/>
    </row>
    <row r="12032" spans="2:8">
      <c r="B12032" s="2" t="s">
        <v>12479</v>
      </c>
      <c r="C12032" s="2">
        <v>28</v>
      </c>
      <c r="D12032" s="2" t="s">
        <v>454</v>
      </c>
      <c r="E12032" s="2"/>
      <c r="F12032" s="2"/>
      <c r="G12032" s="2"/>
      <c r="H12032" s="2"/>
    </row>
    <row r="12033" spans="2:8">
      <c r="B12033" s="2" t="s">
        <v>12480</v>
      </c>
      <c r="C12033" s="2">
        <v>33</v>
      </c>
      <c r="D12033" s="2" t="s">
        <v>454</v>
      </c>
      <c r="E12033" s="2"/>
      <c r="F12033" s="2"/>
      <c r="G12033" s="2"/>
      <c r="H12033" s="2"/>
    </row>
    <row r="12034" spans="2:8">
      <c r="B12034" s="2" t="s">
        <v>12481</v>
      </c>
      <c r="C12034" s="2">
        <v>33</v>
      </c>
      <c r="D12034" s="2" t="s">
        <v>454</v>
      </c>
      <c r="E12034" s="2"/>
      <c r="F12034" s="2"/>
      <c r="G12034" s="2"/>
      <c r="H12034" s="2"/>
    </row>
    <row r="12035" spans="2:8">
      <c r="B12035" s="2" t="s">
        <v>12482</v>
      </c>
      <c r="C12035" s="2">
        <v>34</v>
      </c>
      <c r="D12035" s="2" t="s">
        <v>454</v>
      </c>
      <c r="E12035" s="2"/>
      <c r="F12035" s="2"/>
      <c r="G12035" s="2"/>
      <c r="H12035" s="2"/>
    </row>
    <row r="12036" spans="2:8">
      <c r="B12036" s="2" t="s">
        <v>12483</v>
      </c>
      <c r="C12036" s="2">
        <v>26</v>
      </c>
      <c r="D12036" s="2" t="s">
        <v>454</v>
      </c>
      <c r="E12036" s="2"/>
      <c r="F12036" s="2"/>
      <c r="G12036" s="2"/>
      <c r="H12036" s="2"/>
    </row>
    <row r="12037" spans="2:8">
      <c r="B12037" s="2" t="s">
        <v>12484</v>
      </c>
      <c r="C12037" s="2">
        <v>26</v>
      </c>
      <c r="D12037" s="2" t="s">
        <v>454</v>
      </c>
      <c r="E12037" s="2"/>
      <c r="F12037" s="2"/>
      <c r="G12037" s="2"/>
      <c r="H12037" s="2"/>
    </row>
    <row r="12038" spans="2:8">
      <c r="B12038" s="2" t="s">
        <v>12485</v>
      </c>
      <c r="C12038" s="2">
        <v>25</v>
      </c>
      <c r="D12038" s="2" t="s">
        <v>454</v>
      </c>
      <c r="E12038" s="2"/>
      <c r="F12038" s="2"/>
      <c r="G12038" s="2"/>
      <c r="H12038" s="2"/>
    </row>
    <row r="12039" spans="2:8">
      <c r="B12039" s="2" t="s">
        <v>12486</v>
      </c>
      <c r="C12039" s="2">
        <v>29</v>
      </c>
      <c r="D12039" s="2" t="s">
        <v>454</v>
      </c>
      <c r="E12039" s="2"/>
      <c r="F12039" s="2"/>
      <c r="G12039" s="2"/>
      <c r="H12039" s="2"/>
    </row>
    <row r="12040" spans="2:8">
      <c r="B12040" s="2" t="s">
        <v>12487</v>
      </c>
      <c r="C12040" s="2">
        <v>28</v>
      </c>
      <c r="D12040" s="2" t="s">
        <v>454</v>
      </c>
      <c r="E12040" s="2"/>
      <c r="F12040" s="2"/>
      <c r="G12040" s="2"/>
      <c r="H12040" s="2"/>
    </row>
    <row r="12041" spans="2:8">
      <c r="B12041" s="2" t="s">
        <v>12488</v>
      </c>
      <c r="C12041" s="2">
        <v>30</v>
      </c>
      <c r="D12041" s="2" t="s">
        <v>454</v>
      </c>
      <c r="E12041" s="2"/>
      <c r="F12041" s="2"/>
      <c r="G12041" s="2"/>
      <c r="H12041" s="2"/>
    </row>
    <row r="12042" spans="2:8">
      <c r="B12042" s="2" t="s">
        <v>12489</v>
      </c>
      <c r="C12042" s="2">
        <v>19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25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25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23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36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36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39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40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32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32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42</v>
      </c>
      <c r="D12054" s="2" t="s">
        <v>454</v>
      </c>
      <c r="E12054" s="2"/>
      <c r="F12054" s="2"/>
      <c r="G12054" s="2"/>
      <c r="H12054" s="2"/>
    </row>
    <row r="12055" spans="2:8">
      <c r="B12055" s="2" t="s">
        <v>12502</v>
      </c>
      <c r="C12055" s="2">
        <v>43</v>
      </c>
      <c r="D12055" s="2" t="s">
        <v>454</v>
      </c>
      <c r="E12055" s="2"/>
      <c r="F12055" s="2"/>
      <c r="G12055" s="2"/>
      <c r="H12055" s="2"/>
    </row>
    <row r="12056" spans="2:8">
      <c r="B12056" s="2" t="s">
        <v>12503</v>
      </c>
      <c r="C12056" s="2">
        <v>28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30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28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40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39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32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32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33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30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32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32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33</v>
      </c>
      <c r="D12067" s="2" t="s">
        <v>454</v>
      </c>
      <c r="E12067" s="2"/>
      <c r="F12067" s="2"/>
      <c r="G12067" s="2"/>
      <c r="H12067" s="2"/>
    </row>
    <row r="12068" spans="2:8">
      <c r="B12068" s="2" t="s">
        <v>12515</v>
      </c>
      <c r="C12068" s="2">
        <v>34</v>
      </c>
      <c r="D12068" s="2" t="s">
        <v>454</v>
      </c>
      <c r="E12068" s="2"/>
      <c r="F12068" s="2"/>
      <c r="G12068" s="2"/>
      <c r="H12068" s="2"/>
    </row>
    <row r="12069" spans="2:8">
      <c r="B12069" s="2" t="s">
        <v>12516</v>
      </c>
      <c r="C12069" s="2">
        <v>33</v>
      </c>
      <c r="D12069" s="2" t="s">
        <v>454</v>
      </c>
      <c r="E12069" s="2"/>
      <c r="F12069" s="2"/>
      <c r="G12069" s="2"/>
      <c r="H12069" s="2"/>
    </row>
    <row r="12070" spans="2:8">
      <c r="B12070" s="2" t="s">
        <v>12517</v>
      </c>
      <c r="C12070" s="2">
        <v>34</v>
      </c>
      <c r="D12070" s="2" t="s">
        <v>454</v>
      </c>
      <c r="E12070" s="2"/>
      <c r="F12070" s="2"/>
      <c r="G12070" s="2"/>
      <c r="H12070" s="2"/>
    </row>
    <row r="12071" spans="2:8">
      <c r="B12071" s="2" t="s">
        <v>12518</v>
      </c>
      <c r="C12071" s="2">
        <v>33</v>
      </c>
      <c r="D12071" s="2" t="s">
        <v>454</v>
      </c>
      <c r="E12071" s="2"/>
      <c r="F12071" s="2"/>
      <c r="G12071" s="2"/>
      <c r="H12071" s="2"/>
    </row>
    <row r="12072" spans="2:8">
      <c r="B12072" s="2" t="s">
        <v>12519</v>
      </c>
      <c r="C12072" s="2">
        <v>33</v>
      </c>
      <c r="D12072" s="2" t="s">
        <v>454</v>
      </c>
      <c r="E12072" s="2"/>
      <c r="F12072" s="2"/>
      <c r="G12072" s="2"/>
      <c r="H12072" s="2"/>
    </row>
    <row r="12073" spans="2:8">
      <c r="B12073" s="2" t="s">
        <v>12520</v>
      </c>
      <c r="C12073" s="2">
        <v>34</v>
      </c>
      <c r="D12073" s="2" t="s">
        <v>454</v>
      </c>
      <c r="E12073" s="2"/>
      <c r="F12073" s="2"/>
      <c r="G12073" s="2"/>
      <c r="H12073" s="2"/>
    </row>
    <row r="12074" spans="2:8">
      <c r="B12074" s="2" t="s">
        <v>12521</v>
      </c>
      <c r="C12074" s="2">
        <v>37</v>
      </c>
      <c r="D12074" s="2" t="s">
        <v>454</v>
      </c>
      <c r="E12074" s="2"/>
      <c r="F12074" s="2"/>
      <c r="G12074" s="2"/>
      <c r="H12074" s="2"/>
    </row>
    <row r="12075" spans="2:8">
      <c r="B12075" s="2" t="s">
        <v>12522</v>
      </c>
      <c r="C12075" s="2">
        <v>34</v>
      </c>
      <c r="D12075" s="2" t="s">
        <v>454</v>
      </c>
      <c r="E12075" s="2"/>
      <c r="F12075" s="2"/>
      <c r="G12075" s="2"/>
      <c r="H12075" s="2"/>
    </row>
    <row r="12076" spans="2:8">
      <c r="B12076" s="2" t="s">
        <v>12523</v>
      </c>
      <c r="C12076" s="2">
        <v>36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38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40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14</v>
      </c>
      <c r="D12079" s="2" t="s">
        <v>454</v>
      </c>
      <c r="E12079" s="2"/>
      <c r="F12079" s="2"/>
      <c r="G12079" s="2"/>
      <c r="H12079" s="2"/>
    </row>
    <row r="12080" spans="2:8">
      <c r="B12080" s="2" t="s">
        <v>12527</v>
      </c>
      <c r="C12080" s="2">
        <v>12</v>
      </c>
      <c r="D12080" s="2" t="s">
        <v>454</v>
      </c>
      <c r="E12080" s="2"/>
      <c r="F12080" s="2"/>
      <c r="G12080" s="2"/>
      <c r="H12080" s="2"/>
    </row>
    <row r="12081" spans="2:8">
      <c r="B12081" s="2" t="s">
        <v>12528</v>
      </c>
      <c r="C12081" s="2">
        <v>11</v>
      </c>
      <c r="D12081" s="2" t="s">
        <v>454</v>
      </c>
      <c r="E12081" s="2"/>
      <c r="F12081" s="2"/>
      <c r="G12081" s="2"/>
      <c r="H12081" s="2"/>
    </row>
    <row r="12082" spans="2:8">
      <c r="B12082" s="2" t="s">
        <v>12529</v>
      </c>
      <c r="C12082" s="2">
        <v>8</v>
      </c>
      <c r="D12082" s="2" t="s">
        <v>454</v>
      </c>
      <c r="E12082" s="2"/>
      <c r="F12082" s="2"/>
      <c r="G12082" s="2"/>
      <c r="H12082" s="2"/>
    </row>
    <row r="12083" spans="2:8">
      <c r="B12083" s="2" t="s">
        <v>12530</v>
      </c>
      <c r="C12083" s="2">
        <v>30</v>
      </c>
      <c r="D12083" s="2" t="s">
        <v>454</v>
      </c>
      <c r="E12083" s="2"/>
      <c r="F12083" s="2"/>
      <c r="G12083" s="2"/>
      <c r="H12083" s="2"/>
    </row>
    <row r="12084" spans="2:8">
      <c r="B12084" s="2" t="s">
        <v>12531</v>
      </c>
      <c r="C12084" s="2">
        <v>30</v>
      </c>
      <c r="D12084" s="2" t="s">
        <v>454</v>
      </c>
      <c r="E12084" s="2"/>
      <c r="F12084" s="2"/>
      <c r="G12084" s="2"/>
      <c r="H12084" s="2"/>
    </row>
    <row r="12085" spans="2:8">
      <c r="B12085" s="2" t="s">
        <v>12532</v>
      </c>
      <c r="C12085" s="2">
        <v>31</v>
      </c>
      <c r="D12085" s="2" t="s">
        <v>454</v>
      </c>
      <c r="E12085" s="2"/>
      <c r="F12085" s="2"/>
      <c r="G12085" s="2"/>
      <c r="H12085" s="2"/>
    </row>
    <row r="12086" spans="2:8">
      <c r="B12086" s="2" t="s">
        <v>12533</v>
      </c>
      <c r="C12086" s="2">
        <v>33</v>
      </c>
      <c r="D12086" s="2" t="s">
        <v>454</v>
      </c>
      <c r="E12086" s="2"/>
      <c r="F12086" s="2"/>
      <c r="G12086" s="2"/>
      <c r="H12086" s="2"/>
    </row>
    <row r="12087" spans="2:8">
      <c r="B12087" s="2" t="s">
        <v>12534</v>
      </c>
      <c r="C12087" s="2">
        <v>51</v>
      </c>
      <c r="D12087" s="2" t="s">
        <v>454</v>
      </c>
      <c r="E12087" s="2"/>
      <c r="F12087" s="2"/>
      <c r="G12087" s="2"/>
      <c r="H12087" s="2"/>
    </row>
    <row r="12088" spans="2:8">
      <c r="B12088" s="2" t="s">
        <v>12535</v>
      </c>
      <c r="C12088" s="2">
        <v>50</v>
      </c>
      <c r="D12088" s="2" t="s">
        <v>454</v>
      </c>
      <c r="E12088" s="2"/>
      <c r="F12088" s="2"/>
      <c r="G12088" s="2"/>
      <c r="H12088" s="2"/>
    </row>
    <row r="12089" spans="2:8">
      <c r="B12089" s="2" t="s">
        <v>12536</v>
      </c>
      <c r="C12089" s="2">
        <v>22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23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24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24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35</v>
      </c>
      <c r="D12093" s="2" t="s">
        <v>454</v>
      </c>
      <c r="E12093" s="2"/>
      <c r="F12093" s="2"/>
      <c r="G12093" s="2"/>
      <c r="H12093" s="2"/>
    </row>
    <row r="12094" spans="2:8">
      <c r="B12094" s="2" t="s">
        <v>12541</v>
      </c>
      <c r="C12094" s="2">
        <v>35</v>
      </c>
      <c r="D12094" s="2" t="s">
        <v>454</v>
      </c>
      <c r="E12094" s="2"/>
      <c r="F12094" s="2"/>
      <c r="G12094" s="2"/>
      <c r="H12094" s="2"/>
    </row>
    <row r="12095" spans="2:8">
      <c r="B12095" s="2" t="s">
        <v>12542</v>
      </c>
      <c r="C12095" s="2">
        <v>41</v>
      </c>
      <c r="D12095" s="2" t="s">
        <v>454</v>
      </c>
      <c r="E12095" s="2"/>
      <c r="F12095" s="2"/>
      <c r="G12095" s="2"/>
      <c r="H12095" s="2"/>
    </row>
    <row r="12096" spans="2:8">
      <c r="B12096" s="2" t="s">
        <v>12543</v>
      </c>
      <c r="C12096" s="2">
        <v>42</v>
      </c>
      <c r="D12096" s="2" t="s">
        <v>454</v>
      </c>
      <c r="E12096" s="2"/>
      <c r="F12096" s="2"/>
      <c r="G12096" s="2"/>
      <c r="H12096" s="2"/>
    </row>
    <row r="12097" spans="2:8">
      <c r="B12097" s="2" t="s">
        <v>12544</v>
      </c>
      <c r="C12097" s="2">
        <v>36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37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37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38</v>
      </c>
      <c r="D12100" s="2" t="s">
        <v>454</v>
      </c>
      <c r="E12100" s="2"/>
      <c r="F12100" s="2"/>
      <c r="G12100" s="2"/>
      <c r="H12100" s="2"/>
    </row>
    <row r="12101" spans="2:8">
      <c r="B12101" s="2" t="s">
        <v>12548</v>
      </c>
      <c r="C12101" s="2">
        <v>39</v>
      </c>
      <c r="D12101" s="2" t="s">
        <v>454</v>
      </c>
      <c r="E12101" s="2"/>
      <c r="F12101" s="2"/>
      <c r="G12101" s="2"/>
      <c r="H12101" s="2"/>
    </row>
    <row r="12102" spans="2:8">
      <c r="B12102" s="2" t="s">
        <v>12549</v>
      </c>
      <c r="C12102" s="2">
        <v>36</v>
      </c>
      <c r="D12102" s="2" t="s">
        <v>454</v>
      </c>
      <c r="E12102" s="2"/>
      <c r="F12102" s="2"/>
      <c r="G12102" s="2"/>
      <c r="H12102" s="2"/>
    </row>
    <row r="12103" spans="2:8">
      <c r="B12103" s="2" t="s">
        <v>12550</v>
      </c>
      <c r="C12103" s="2">
        <v>30</v>
      </c>
      <c r="D12103" s="2" t="s">
        <v>454</v>
      </c>
      <c r="E12103" s="2"/>
      <c r="F12103" s="2"/>
      <c r="G12103" s="2"/>
      <c r="H12103" s="2"/>
    </row>
    <row r="12104" spans="2:8">
      <c r="B12104" s="2" t="s">
        <v>12551</v>
      </c>
      <c r="C12104" s="2">
        <v>30</v>
      </c>
      <c r="D12104" s="2" t="s">
        <v>454</v>
      </c>
      <c r="E12104" s="2"/>
      <c r="F12104" s="2"/>
      <c r="G12104" s="2"/>
      <c r="H12104" s="2"/>
    </row>
    <row r="12105" spans="2:8">
      <c r="B12105" s="2" t="s">
        <v>12552</v>
      </c>
      <c r="C12105" s="2">
        <v>31</v>
      </c>
      <c r="D12105" s="2" t="s">
        <v>454</v>
      </c>
      <c r="E12105" s="2"/>
      <c r="F12105" s="2"/>
      <c r="G12105" s="2"/>
      <c r="H12105" s="2"/>
    </row>
    <row r="12106" spans="2:8">
      <c r="B12106" s="2" t="s">
        <v>12553</v>
      </c>
      <c r="C12106" s="2">
        <v>34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11</v>
      </c>
      <c r="D12107" s="2" t="s">
        <v>454</v>
      </c>
      <c r="E12107" s="2"/>
      <c r="F12107" s="2"/>
      <c r="G12107" s="2"/>
      <c r="H12107" s="2"/>
    </row>
    <row r="12108" spans="2:8">
      <c r="B12108" s="2" t="s">
        <v>12555</v>
      </c>
      <c r="C12108" s="2">
        <v>20</v>
      </c>
      <c r="D12108" s="2" t="s">
        <v>454</v>
      </c>
      <c r="E12108" s="2"/>
      <c r="F12108" s="2"/>
      <c r="G12108" s="2"/>
      <c r="H12108" s="2"/>
    </row>
    <row r="12109" spans="2:8">
      <c r="B12109" s="2" t="s">
        <v>12556</v>
      </c>
      <c r="C12109" s="2">
        <v>27</v>
      </c>
      <c r="D12109" s="2" t="s">
        <v>454</v>
      </c>
      <c r="E12109" s="2"/>
      <c r="F12109" s="2"/>
      <c r="G12109" s="2"/>
      <c r="H12109" s="2"/>
    </row>
    <row r="12110" spans="2:8">
      <c r="B12110" s="2" t="s">
        <v>12557</v>
      </c>
      <c r="C12110" s="2">
        <v>29</v>
      </c>
      <c r="D12110" s="2" t="s">
        <v>454</v>
      </c>
      <c r="E12110" s="2"/>
      <c r="F12110" s="2"/>
      <c r="G12110" s="2"/>
      <c r="H12110" s="2"/>
    </row>
    <row r="12111" spans="2:8">
      <c r="B12111" s="2" t="s">
        <v>12558</v>
      </c>
      <c r="C12111" s="2">
        <v>27</v>
      </c>
      <c r="D12111" s="2" t="s">
        <v>454</v>
      </c>
      <c r="E12111" s="2"/>
      <c r="F12111" s="2"/>
      <c r="G12111" s="2"/>
      <c r="H12111" s="2"/>
    </row>
    <row r="12112" spans="2:8">
      <c r="B12112" s="2" t="s">
        <v>12559</v>
      </c>
      <c r="C12112" s="2">
        <v>30</v>
      </c>
      <c r="D12112" s="2" t="s">
        <v>454</v>
      </c>
      <c r="E12112" s="2"/>
      <c r="F12112" s="2"/>
      <c r="G12112" s="2"/>
      <c r="H12112" s="2"/>
    </row>
    <row r="12113" spans="2:8">
      <c r="B12113" s="2" t="s">
        <v>12560</v>
      </c>
      <c r="C12113" s="2">
        <v>30</v>
      </c>
      <c r="D12113" s="2" t="s">
        <v>454</v>
      </c>
      <c r="E12113" s="2"/>
      <c r="F12113" s="2"/>
      <c r="G12113" s="2"/>
      <c r="H12113" s="2"/>
    </row>
    <row r="12114" spans="2:8">
      <c r="B12114" s="2" t="s">
        <v>12561</v>
      </c>
      <c r="C12114" s="2">
        <v>38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39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32</v>
      </c>
      <c r="D12116" s="2" t="s">
        <v>454</v>
      </c>
      <c r="E12116" s="2"/>
      <c r="F12116" s="2"/>
      <c r="G12116" s="2"/>
      <c r="H12116" s="2"/>
    </row>
    <row r="12117" spans="2:8">
      <c r="B12117" s="2" t="s">
        <v>12564</v>
      </c>
      <c r="C12117" s="2">
        <v>32</v>
      </c>
      <c r="D12117" s="2" t="s">
        <v>454</v>
      </c>
      <c r="E12117" s="2"/>
      <c r="F12117" s="2"/>
      <c r="G12117" s="2"/>
      <c r="H12117" s="2"/>
    </row>
    <row r="12118" spans="2:8">
      <c r="B12118" s="2" t="s">
        <v>12565</v>
      </c>
      <c r="C12118" s="2">
        <v>35</v>
      </c>
      <c r="D12118" s="2" t="s">
        <v>454</v>
      </c>
      <c r="E12118" s="2"/>
      <c r="F12118" s="2"/>
      <c r="G12118" s="2"/>
      <c r="H12118" s="2"/>
    </row>
    <row r="12119" spans="2:8">
      <c r="B12119" s="2" t="s">
        <v>12566</v>
      </c>
      <c r="C12119" s="2">
        <v>31</v>
      </c>
      <c r="D12119" s="2" t="s">
        <v>454</v>
      </c>
      <c r="E12119" s="2"/>
      <c r="F12119" s="2"/>
      <c r="G12119" s="2"/>
      <c r="H12119" s="2"/>
    </row>
    <row r="12120" spans="2:8">
      <c r="B12120" s="2" t="s">
        <v>12567</v>
      </c>
      <c r="C12120" s="2">
        <v>29</v>
      </c>
      <c r="D12120" s="2" t="s">
        <v>454</v>
      </c>
      <c r="E12120" s="2"/>
      <c r="F12120" s="2"/>
      <c r="G12120" s="2"/>
      <c r="H12120" s="2"/>
    </row>
    <row r="12121" spans="2:8">
      <c r="B12121" s="2" t="s">
        <v>12568</v>
      </c>
      <c r="C12121" s="2">
        <v>29</v>
      </c>
      <c r="D12121" s="2" t="s">
        <v>454</v>
      </c>
      <c r="E12121" s="2"/>
      <c r="F12121" s="2"/>
      <c r="G12121" s="2"/>
      <c r="H12121" s="2"/>
    </row>
    <row r="12122" spans="2:8">
      <c r="B12122" s="2" t="s">
        <v>12569</v>
      </c>
      <c r="C12122" s="2">
        <v>35</v>
      </c>
      <c r="D12122" s="2" t="s">
        <v>454</v>
      </c>
      <c r="E12122" s="2"/>
      <c r="F12122" s="2"/>
      <c r="G12122" s="2"/>
      <c r="H12122" s="2"/>
    </row>
    <row r="12123" spans="2:8">
      <c r="B12123" s="2" t="s">
        <v>12570</v>
      </c>
      <c r="C12123" s="2">
        <v>31</v>
      </c>
      <c r="D12123" s="2" t="s">
        <v>454</v>
      </c>
      <c r="E12123" s="2"/>
      <c r="F12123" s="2"/>
      <c r="G12123" s="2"/>
      <c r="H12123" s="2"/>
    </row>
    <row r="12124" spans="2:8">
      <c r="B12124" s="2" t="s">
        <v>12571</v>
      </c>
      <c r="C12124" s="2">
        <v>29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21</v>
      </c>
      <c r="D12126" s="2" t="s">
        <v>454</v>
      </c>
      <c r="E12126" s="2"/>
      <c r="F12126" s="2"/>
      <c r="G12126" s="2"/>
      <c r="H12126" s="2"/>
    </row>
    <row r="12127" spans="2:8">
      <c r="B12127" s="2" t="s">
        <v>12574</v>
      </c>
      <c r="C12127" s="2">
        <v>24</v>
      </c>
      <c r="D12127" s="2" t="s">
        <v>454</v>
      </c>
      <c r="E12127" s="2"/>
      <c r="F12127" s="2"/>
      <c r="G12127" s="2"/>
      <c r="H12127" s="2"/>
    </row>
    <row r="12128" spans="2:8">
      <c r="B12128" s="2" t="s">
        <v>12575</v>
      </c>
      <c r="C12128" s="2">
        <v>16</v>
      </c>
      <c r="D12128" s="2" t="s">
        <v>454</v>
      </c>
      <c r="E12128" s="2"/>
      <c r="F12128" s="2"/>
      <c r="G12128" s="2"/>
      <c r="H12128" s="2"/>
    </row>
    <row r="12129" spans="2:8">
      <c r="B12129" s="2" t="s">
        <v>12576</v>
      </c>
      <c r="C12129" s="2">
        <v>16</v>
      </c>
      <c r="D12129" s="2" t="s">
        <v>454</v>
      </c>
      <c r="E12129" s="2"/>
      <c r="F12129" s="2"/>
      <c r="G12129" s="2"/>
      <c r="H12129" s="2"/>
    </row>
    <row r="12130" spans="2:8">
      <c r="B12130" s="2" t="s">
        <v>12577</v>
      </c>
      <c r="C12130" s="2">
        <v>36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36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36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33</v>
      </c>
      <c r="D12133" s="2" t="s">
        <v>454</v>
      </c>
      <c r="E12133" s="2"/>
      <c r="F12133" s="2"/>
      <c r="G12133" s="2"/>
      <c r="H12133" s="2"/>
    </row>
    <row r="12134" spans="2:8">
      <c r="B12134" s="2" t="s">
        <v>12581</v>
      </c>
      <c r="C12134" s="2">
        <v>33</v>
      </c>
      <c r="D12134" s="2" t="s">
        <v>454</v>
      </c>
      <c r="E12134" s="2"/>
      <c r="F12134" s="2"/>
      <c r="G12134" s="2"/>
      <c r="H12134" s="2"/>
    </row>
    <row r="12135" spans="2:8">
      <c r="B12135" s="2" t="s">
        <v>12582</v>
      </c>
      <c r="C12135" s="2">
        <v>21</v>
      </c>
      <c r="D12135" s="2" t="s">
        <v>454</v>
      </c>
      <c r="E12135" s="2"/>
      <c r="F12135" s="2"/>
      <c r="G12135" s="2"/>
      <c r="H12135" s="2"/>
    </row>
    <row r="12136" spans="2:8">
      <c r="B12136" s="2" t="s">
        <v>12583</v>
      </c>
      <c r="C12136" s="2">
        <v>20</v>
      </c>
      <c r="D12136" s="2" t="s">
        <v>454</v>
      </c>
      <c r="E12136" s="2"/>
      <c r="F12136" s="2"/>
      <c r="G12136" s="2"/>
      <c r="H12136" s="2"/>
    </row>
    <row r="12137" spans="2:8">
      <c r="B12137" s="2" t="s">
        <v>12584</v>
      </c>
      <c r="C12137" s="2">
        <v>43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43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42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36</v>
      </c>
      <c r="D12140" s="2" t="s">
        <v>454</v>
      </c>
      <c r="E12140" s="2"/>
      <c r="F12140" s="2"/>
      <c r="G12140" s="2"/>
      <c r="H12140" s="2"/>
    </row>
    <row r="12141" spans="2:8">
      <c r="B12141" s="2" t="s">
        <v>12588</v>
      </c>
      <c r="C12141" s="2">
        <v>37</v>
      </c>
      <c r="D12141" s="2" t="s">
        <v>454</v>
      </c>
      <c r="E12141" s="2"/>
      <c r="F12141" s="2"/>
      <c r="G12141" s="2"/>
      <c r="H12141" s="2"/>
    </row>
    <row r="12142" spans="2:8">
      <c r="B12142" s="2" t="s">
        <v>12589</v>
      </c>
      <c r="C12142" s="2">
        <v>38</v>
      </c>
      <c r="D12142" s="2" t="s">
        <v>454</v>
      </c>
      <c r="E12142" s="2"/>
      <c r="F12142" s="2"/>
      <c r="G12142" s="2"/>
      <c r="H12142" s="2"/>
    </row>
    <row r="12143" spans="2:8">
      <c r="B12143" s="2" t="s">
        <v>12590</v>
      </c>
      <c r="C12143" s="2">
        <v>37</v>
      </c>
      <c r="D12143" s="2" t="s">
        <v>454</v>
      </c>
      <c r="E12143" s="2"/>
      <c r="F12143" s="2"/>
      <c r="G12143" s="2"/>
      <c r="H12143" s="2"/>
    </row>
    <row r="12144" spans="2:8">
      <c r="B12144" s="2" t="s">
        <v>12591</v>
      </c>
      <c r="C12144" s="2">
        <v>37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38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38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39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35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38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38</v>
      </c>
      <c r="D12150" s="2" t="s">
        <v>454</v>
      </c>
      <c r="E12150" s="2"/>
      <c r="F12150" s="2"/>
      <c r="G12150" s="2"/>
      <c r="H12150" s="2"/>
    </row>
    <row r="12151" spans="2:8">
      <c r="B12151" s="2" t="s">
        <v>12598</v>
      </c>
      <c r="C12151" s="2">
        <v>38</v>
      </c>
      <c r="D12151" s="2" t="s">
        <v>454</v>
      </c>
      <c r="E12151" s="2"/>
      <c r="F12151" s="2"/>
      <c r="G12151" s="2"/>
      <c r="H12151" s="2"/>
    </row>
    <row r="12152" spans="2:8">
      <c r="B12152" s="2" t="s">
        <v>12599</v>
      </c>
      <c r="C12152" s="2">
        <v>40</v>
      </c>
      <c r="D12152" s="2" t="s">
        <v>454</v>
      </c>
      <c r="E12152" s="2"/>
      <c r="F12152" s="2"/>
      <c r="G12152" s="2"/>
      <c r="H12152" s="2"/>
    </row>
    <row r="12153" spans="2:8">
      <c r="B12153" s="2" t="s">
        <v>12600</v>
      </c>
      <c r="C12153" s="2">
        <v>39</v>
      </c>
      <c r="D12153" s="2" t="s">
        <v>454</v>
      </c>
      <c r="E12153" s="2"/>
      <c r="F12153" s="2"/>
      <c r="G12153" s="2"/>
      <c r="H12153" s="2"/>
    </row>
    <row r="12154" spans="2:8">
      <c r="B12154" s="2" t="s">
        <v>12601</v>
      </c>
      <c r="C12154" s="2">
        <v>38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39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38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38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40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43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43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30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31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30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31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26</v>
      </c>
      <c r="D12165" s="2" t="s">
        <v>454</v>
      </c>
      <c r="E12165" s="2"/>
      <c r="F12165" s="2"/>
      <c r="G12165" s="2"/>
      <c r="H12165" s="2"/>
    </row>
    <row r="12166" spans="2:8">
      <c r="B12166" s="2" t="s">
        <v>12613</v>
      </c>
      <c r="C12166" s="2">
        <v>23</v>
      </c>
      <c r="D12166" s="2" t="s">
        <v>454</v>
      </c>
      <c r="E12166" s="2"/>
      <c r="F12166" s="2"/>
      <c r="G12166" s="2"/>
      <c r="H12166" s="2"/>
    </row>
    <row r="12167" spans="2:8">
      <c r="B12167" s="2" t="s">
        <v>12614</v>
      </c>
      <c r="C12167" s="2">
        <v>23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18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25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33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38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32</v>
      </c>
      <c r="D12172" s="2" t="s">
        <v>454</v>
      </c>
      <c r="E12172" s="2"/>
      <c r="F12172" s="2"/>
      <c r="G12172" s="2"/>
      <c r="H12172" s="2"/>
    </row>
    <row r="12173" spans="2:8">
      <c r="B12173" s="2" t="s">
        <v>12620</v>
      </c>
      <c r="C12173" s="2">
        <v>33</v>
      </c>
      <c r="D12173" s="2" t="s">
        <v>454</v>
      </c>
      <c r="E12173" s="2"/>
      <c r="F12173" s="2"/>
      <c r="G12173" s="2"/>
      <c r="H12173" s="2"/>
    </row>
    <row r="12174" spans="2:8">
      <c r="B12174" s="2" t="s">
        <v>12621</v>
      </c>
      <c r="C12174" s="2">
        <v>34</v>
      </c>
      <c r="D12174" s="2" t="s">
        <v>454</v>
      </c>
      <c r="E12174" s="2"/>
      <c r="F12174" s="2"/>
      <c r="G12174" s="2"/>
      <c r="H12174" s="2"/>
    </row>
    <row r="12175" spans="2:8">
      <c r="B12175" s="2" t="s">
        <v>12622</v>
      </c>
      <c r="C12175" s="2">
        <v>33</v>
      </c>
      <c r="D12175" s="2" t="s">
        <v>454</v>
      </c>
      <c r="E12175" s="2"/>
      <c r="F12175" s="2"/>
      <c r="G12175" s="2"/>
      <c r="H12175" s="2"/>
    </row>
    <row r="12176" spans="2:8">
      <c r="B12176" s="2" t="s">
        <v>12623</v>
      </c>
      <c r="C12176" s="2">
        <v>27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28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20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14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26</v>
      </c>
      <c r="D12180" s="2" t="s">
        <v>454</v>
      </c>
      <c r="E12180" s="2"/>
      <c r="F12180" s="2"/>
      <c r="G12180" s="2"/>
      <c r="H12180" s="2"/>
    </row>
    <row r="12181" spans="2:8">
      <c r="B12181" s="2" t="s">
        <v>12628</v>
      </c>
      <c r="C12181" s="2">
        <v>30</v>
      </c>
      <c r="D12181" s="2" t="s">
        <v>454</v>
      </c>
      <c r="E12181" s="2"/>
      <c r="F12181" s="2"/>
      <c r="G12181" s="2"/>
      <c r="H12181" s="2"/>
    </row>
    <row r="12182" spans="2:8">
      <c r="B12182" s="2" t="s">
        <v>12629</v>
      </c>
      <c r="C12182" s="2">
        <v>29</v>
      </c>
      <c r="D12182" s="2" t="s">
        <v>454</v>
      </c>
      <c r="E12182" s="2"/>
      <c r="F12182" s="2"/>
      <c r="G12182" s="2"/>
      <c r="H12182" s="2"/>
    </row>
    <row r="12183" spans="2:8">
      <c r="B12183" s="2" t="s">
        <v>12630</v>
      </c>
      <c r="C12183" s="2">
        <v>30</v>
      </c>
      <c r="D12183" s="2" t="s">
        <v>454</v>
      </c>
      <c r="E12183" s="2"/>
      <c r="F12183" s="2"/>
      <c r="G12183" s="2"/>
      <c r="H12183" s="2"/>
    </row>
    <row r="12184" spans="2:8">
      <c r="B12184" s="2" t="s">
        <v>12631</v>
      </c>
      <c r="C12184" s="2">
        <v>33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35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35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35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36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38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38</v>
      </c>
      <c r="D12190" s="2" t="s">
        <v>454</v>
      </c>
      <c r="E12190" s="2"/>
      <c r="F12190" s="2"/>
      <c r="G12190" s="2"/>
      <c r="H12190" s="2"/>
    </row>
    <row r="12191" spans="2:8">
      <c r="B12191" s="2" t="s">
        <v>12638</v>
      </c>
      <c r="C12191" s="2">
        <v>36</v>
      </c>
      <c r="D12191" s="2" t="s">
        <v>454</v>
      </c>
      <c r="E12191" s="2"/>
      <c r="F12191" s="2"/>
      <c r="G12191" s="2"/>
      <c r="H12191" s="2"/>
    </row>
    <row r="12192" spans="2:8">
      <c r="B12192" s="2" t="s">
        <v>12639</v>
      </c>
      <c r="C12192" s="2">
        <v>37</v>
      </c>
      <c r="D12192" s="2" t="s">
        <v>454</v>
      </c>
      <c r="E12192" s="2"/>
      <c r="F12192" s="2"/>
      <c r="G12192" s="2"/>
      <c r="H12192" s="2"/>
    </row>
    <row r="12193" spans="2:8">
      <c r="B12193" s="2" t="s">
        <v>12640</v>
      </c>
      <c r="C12193" s="2">
        <v>37</v>
      </c>
      <c r="D12193" s="2" t="s">
        <v>454</v>
      </c>
      <c r="E12193" s="2"/>
      <c r="F12193" s="2"/>
      <c r="G12193" s="2"/>
      <c r="H12193" s="2"/>
    </row>
    <row r="12194" spans="2:8">
      <c r="B12194" s="2" t="s">
        <v>12641</v>
      </c>
      <c r="C12194" s="2">
        <v>38</v>
      </c>
      <c r="D12194" s="2" t="s">
        <v>454</v>
      </c>
      <c r="E12194" s="2"/>
      <c r="F12194" s="2"/>
      <c r="G12194" s="2"/>
      <c r="H12194" s="2"/>
    </row>
    <row r="12195" spans="2:8">
      <c r="B12195" s="2" t="s">
        <v>12642</v>
      </c>
      <c r="C12195" s="2">
        <v>36</v>
      </c>
      <c r="D12195" s="2" t="s">
        <v>454</v>
      </c>
      <c r="E12195" s="2"/>
      <c r="F12195" s="2"/>
      <c r="G12195" s="2"/>
      <c r="H12195" s="2"/>
    </row>
    <row r="12196" spans="2:8">
      <c r="B12196" s="2" t="s">
        <v>12643</v>
      </c>
      <c r="C12196" s="2">
        <v>34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23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22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20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18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31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31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30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32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38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38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38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39</v>
      </c>
      <c r="D12209" s="2" t="s">
        <v>454</v>
      </c>
      <c r="E12209" s="2"/>
      <c r="F12209" s="2"/>
      <c r="G12209" s="2"/>
      <c r="H12209" s="2"/>
    </row>
    <row r="12210" spans="2:8">
      <c r="B12210" s="2" t="s">
        <v>12657</v>
      </c>
      <c r="C12210" s="2">
        <v>38</v>
      </c>
      <c r="D12210" s="2" t="s">
        <v>454</v>
      </c>
      <c r="E12210" s="2"/>
      <c r="F12210" s="2"/>
      <c r="G12210" s="2"/>
      <c r="H12210" s="2"/>
    </row>
    <row r="12211" spans="2:8">
      <c r="B12211" s="2" t="s">
        <v>12658</v>
      </c>
      <c r="C12211" s="2">
        <v>40</v>
      </c>
      <c r="D12211" s="2" t="s">
        <v>454</v>
      </c>
      <c r="E12211" s="2"/>
      <c r="F12211" s="2"/>
      <c r="G12211" s="2"/>
      <c r="H12211" s="2"/>
    </row>
    <row r="12212" spans="2:8">
      <c r="B12212" s="2" t="s">
        <v>12659</v>
      </c>
      <c r="C12212" s="2">
        <v>15</v>
      </c>
      <c r="D12212" s="2" t="s">
        <v>454</v>
      </c>
      <c r="E12212" s="2"/>
      <c r="F12212" s="2"/>
      <c r="G12212" s="2"/>
      <c r="H12212" s="2"/>
    </row>
    <row r="12213" spans="2:8">
      <c r="B12213" s="2" t="s">
        <v>12660</v>
      </c>
      <c r="C12213" s="2">
        <v>15</v>
      </c>
      <c r="D12213" s="2" t="s">
        <v>454</v>
      </c>
      <c r="E12213" s="2"/>
      <c r="F12213" s="2"/>
      <c r="G12213" s="2"/>
      <c r="H12213" s="2"/>
    </row>
    <row r="12214" spans="2:8">
      <c r="B12214" s="2" t="s">
        <v>12661</v>
      </c>
      <c r="C12214" s="2">
        <v>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30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19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35</v>
      </c>
      <c r="D12217" s="2" t="s">
        <v>454</v>
      </c>
      <c r="E12217" s="2"/>
      <c r="F12217" s="2"/>
      <c r="G12217" s="2"/>
      <c r="H12217" s="2"/>
    </row>
    <row r="12218" spans="2:8">
      <c r="B12218" s="2" t="s">
        <v>12665</v>
      </c>
      <c r="C12218" s="2">
        <v>39</v>
      </c>
      <c r="D12218" s="2" t="s">
        <v>454</v>
      </c>
      <c r="E12218" s="2"/>
      <c r="F12218" s="2"/>
      <c r="G12218" s="2"/>
      <c r="H12218" s="2"/>
    </row>
    <row r="12219" spans="2:8">
      <c r="B12219" s="2" t="s">
        <v>12666</v>
      </c>
      <c r="C12219" s="2">
        <v>19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15</v>
      </c>
      <c r="D12220" s="2" t="s">
        <v>454</v>
      </c>
      <c r="E12220" s="2"/>
      <c r="F12220" s="2"/>
      <c r="G12220" s="2"/>
      <c r="H12220" s="2"/>
    </row>
    <row r="12221" spans="2:8">
      <c r="B12221" s="2" t="s">
        <v>12668</v>
      </c>
      <c r="C12221" s="2">
        <v>19</v>
      </c>
      <c r="D12221" s="2" t="s">
        <v>454</v>
      </c>
      <c r="E12221" s="2"/>
      <c r="F12221" s="2"/>
      <c r="G12221" s="2"/>
      <c r="H12221" s="2"/>
    </row>
    <row r="12222" spans="2:8">
      <c r="B12222" s="2" t="s">
        <v>12669</v>
      </c>
      <c r="C12222" s="2">
        <v>20</v>
      </c>
      <c r="D12222" s="2" t="s">
        <v>454</v>
      </c>
      <c r="E12222" s="2"/>
      <c r="F12222" s="2"/>
      <c r="G12222" s="2"/>
      <c r="H12222" s="2"/>
    </row>
    <row r="12223" spans="2:8">
      <c r="B12223" s="2" t="s">
        <v>12670</v>
      </c>
      <c r="C12223" s="2">
        <v>42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31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11</v>
      </c>
      <c r="D12225" s="2" t="s">
        <v>454</v>
      </c>
      <c r="E12225" s="2"/>
      <c r="F12225" s="2"/>
      <c r="G12225" s="2"/>
      <c r="H12225" s="2"/>
    </row>
    <row r="12226" spans="2:8">
      <c r="B12226" s="2" t="s">
        <v>12673</v>
      </c>
      <c r="C12226" s="2">
        <v>10</v>
      </c>
      <c r="D12226" s="2" t="s">
        <v>454</v>
      </c>
      <c r="E12226" s="2"/>
      <c r="F12226" s="2"/>
      <c r="G12226" s="2"/>
      <c r="H12226" s="2"/>
    </row>
    <row r="12227" spans="2:8">
      <c r="B12227" s="2" t="s">
        <v>12674</v>
      </c>
      <c r="C12227" s="2">
        <v>30</v>
      </c>
      <c r="D12227" s="2" t="s">
        <v>454</v>
      </c>
      <c r="E12227" s="2"/>
      <c r="F12227" s="2"/>
      <c r="G12227" s="2"/>
      <c r="H12227" s="2"/>
    </row>
    <row r="12228" spans="2:8">
      <c r="B12228" s="2" t="s">
        <v>12675</v>
      </c>
      <c r="C12228" s="2">
        <v>33</v>
      </c>
      <c r="D12228" s="2" t="s">
        <v>454</v>
      </c>
      <c r="E12228" s="2"/>
      <c r="F12228" s="2"/>
      <c r="G12228" s="2"/>
      <c r="H12228" s="2"/>
    </row>
    <row r="12229" spans="2:8">
      <c r="B12229" s="2" t="s">
        <v>12676</v>
      </c>
      <c r="C12229" s="2">
        <v>31</v>
      </c>
      <c r="D12229" s="2" t="s">
        <v>454</v>
      </c>
      <c r="E12229" s="2"/>
      <c r="F12229" s="2"/>
      <c r="G12229" s="2"/>
      <c r="H12229" s="2"/>
    </row>
    <row r="12230" spans="2:8">
      <c r="B12230" s="2" t="s">
        <v>12677</v>
      </c>
      <c r="C12230" s="2">
        <v>31</v>
      </c>
      <c r="D12230" s="2" t="s">
        <v>454</v>
      </c>
      <c r="E12230" s="2"/>
      <c r="F12230" s="2"/>
      <c r="G12230" s="2"/>
      <c r="H12230" s="2"/>
    </row>
    <row r="12231" spans="2:8">
      <c r="B12231" s="2" t="s">
        <v>12678</v>
      </c>
      <c r="C12231" s="2">
        <v>30</v>
      </c>
      <c r="D12231" s="2" t="s">
        <v>454</v>
      </c>
      <c r="E12231" s="2"/>
      <c r="F12231" s="2"/>
      <c r="G12231" s="2"/>
      <c r="H12231" s="2"/>
    </row>
    <row r="12232" spans="2:8">
      <c r="B12232" s="2" t="s">
        <v>12679</v>
      </c>
      <c r="C12232" s="2">
        <v>31</v>
      </c>
      <c r="D12232" s="2" t="s">
        <v>454</v>
      </c>
      <c r="E12232" s="2"/>
      <c r="F12232" s="2"/>
      <c r="G12232" s="2"/>
      <c r="H12232" s="2"/>
    </row>
    <row r="12233" spans="2:8">
      <c r="B12233" s="2" t="s">
        <v>12680</v>
      </c>
      <c r="C12233" s="2">
        <v>24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30</v>
      </c>
      <c r="D12234" s="2" t="s">
        <v>454</v>
      </c>
      <c r="E12234" s="2"/>
      <c r="F12234" s="2"/>
      <c r="G12234" s="2"/>
      <c r="H12234" s="2"/>
    </row>
    <row r="12235" spans="2:8">
      <c r="B12235" s="2" t="s">
        <v>12682</v>
      </c>
      <c r="C12235" s="2">
        <v>29</v>
      </c>
      <c r="D12235" s="2" t="s">
        <v>454</v>
      </c>
      <c r="E12235" s="2"/>
      <c r="F12235" s="2"/>
      <c r="G12235" s="2"/>
      <c r="H12235" s="2"/>
    </row>
    <row r="12236" spans="2:8">
      <c r="B12236" s="2" t="s">
        <v>12683</v>
      </c>
      <c r="C12236" s="2">
        <v>34</v>
      </c>
      <c r="D12236" s="2" t="s">
        <v>454</v>
      </c>
      <c r="E12236" s="2"/>
      <c r="F12236" s="2"/>
      <c r="G12236" s="2"/>
      <c r="H12236" s="2"/>
    </row>
    <row r="12237" spans="2:8">
      <c r="B12237" s="2" t="s">
        <v>12684</v>
      </c>
      <c r="C12237" s="2">
        <v>31</v>
      </c>
      <c r="D12237" s="2" t="s">
        <v>454</v>
      </c>
      <c r="E12237" s="2"/>
      <c r="F12237" s="2"/>
      <c r="G12237" s="2"/>
      <c r="H12237" s="2"/>
    </row>
    <row r="12238" spans="2:8">
      <c r="B12238" s="2" t="s">
        <v>12685</v>
      </c>
      <c r="C12238" s="2">
        <v>22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30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32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41</v>
      </c>
      <c r="D12241" s="2" t="s">
        <v>454</v>
      </c>
      <c r="E12241" s="2"/>
      <c r="F12241" s="2"/>
      <c r="G12241" s="2"/>
      <c r="H12241" s="2"/>
    </row>
    <row r="12242" spans="2:8">
      <c r="B12242" s="2" t="s">
        <v>12689</v>
      </c>
      <c r="C12242" s="2">
        <v>42</v>
      </c>
      <c r="D12242" s="2" t="s">
        <v>454</v>
      </c>
      <c r="E12242" s="2"/>
      <c r="F12242" s="2"/>
      <c r="G12242" s="2"/>
      <c r="H12242" s="2"/>
    </row>
    <row r="12243" spans="2:8">
      <c r="B12243" s="2" t="s">
        <v>12690</v>
      </c>
      <c r="C12243" s="2">
        <v>43</v>
      </c>
      <c r="D12243" s="2" t="s">
        <v>454</v>
      </c>
      <c r="E12243" s="2"/>
      <c r="F12243" s="2"/>
      <c r="G12243" s="2"/>
      <c r="H12243" s="2"/>
    </row>
    <row r="12244" spans="2:8">
      <c r="B12244" s="2" t="s">
        <v>12691</v>
      </c>
      <c r="C12244" s="2">
        <v>34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31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32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21</v>
      </c>
      <c r="D12247" s="2" t="s">
        <v>454</v>
      </c>
      <c r="E12247" s="2"/>
      <c r="F12247" s="2"/>
      <c r="G12247" s="2"/>
      <c r="H12247" s="2"/>
    </row>
    <row r="12248" spans="2:8">
      <c r="B12248" s="2" t="s">
        <v>12695</v>
      </c>
      <c r="C12248" s="2">
        <v>22</v>
      </c>
      <c r="D12248" s="2" t="s">
        <v>454</v>
      </c>
      <c r="E12248" s="2"/>
      <c r="F12248" s="2"/>
      <c r="G12248" s="2"/>
      <c r="H12248" s="2"/>
    </row>
    <row r="12249" spans="2:8">
      <c r="B12249" s="2" t="s">
        <v>12696</v>
      </c>
      <c r="C12249" s="2">
        <v>28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24</v>
      </c>
      <c r="D12250" s="2" t="s">
        <v>454</v>
      </c>
      <c r="E12250" s="2"/>
      <c r="F12250" s="2"/>
      <c r="G12250" s="2"/>
      <c r="H12250" s="2"/>
    </row>
    <row r="12251" spans="2:8">
      <c r="B12251" s="2" t="s">
        <v>12698</v>
      </c>
      <c r="C12251" s="2">
        <v>28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35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37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38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42</v>
      </c>
      <c r="D12255" s="2" t="s">
        <v>454</v>
      </c>
      <c r="E12255" s="2"/>
      <c r="F12255" s="2"/>
      <c r="G12255" s="2"/>
      <c r="H12255" s="2"/>
    </row>
    <row r="12256" spans="2:8">
      <c r="B12256" s="2" t="s">
        <v>12703</v>
      </c>
      <c r="C12256" s="2">
        <v>41</v>
      </c>
      <c r="D12256" s="2" t="s">
        <v>454</v>
      </c>
      <c r="E12256" s="2"/>
      <c r="F12256" s="2"/>
      <c r="G12256" s="2"/>
      <c r="H12256" s="2"/>
    </row>
    <row r="12257" spans="2:8">
      <c r="B12257" s="2" t="s">
        <v>12704</v>
      </c>
      <c r="C12257" s="2">
        <v>37</v>
      </c>
      <c r="D12257" s="2" t="s">
        <v>454</v>
      </c>
      <c r="E12257" s="2"/>
      <c r="F12257" s="2"/>
      <c r="G12257" s="2"/>
      <c r="H12257" s="2"/>
    </row>
    <row r="12258" spans="2:8">
      <c r="B12258" s="2" t="s">
        <v>12705</v>
      </c>
      <c r="C12258" s="2">
        <v>38</v>
      </c>
      <c r="D12258" s="2" t="s">
        <v>454</v>
      </c>
      <c r="E12258" s="2"/>
      <c r="F12258" s="2"/>
      <c r="G12258" s="2"/>
      <c r="H12258" s="2"/>
    </row>
    <row r="12259" spans="2:8">
      <c r="B12259" s="2" t="s">
        <v>12706</v>
      </c>
      <c r="C12259" s="2">
        <v>38</v>
      </c>
      <c r="D12259" s="2" t="s">
        <v>454</v>
      </c>
      <c r="E12259" s="2"/>
      <c r="F12259" s="2"/>
      <c r="G12259" s="2"/>
      <c r="H12259" s="2"/>
    </row>
    <row r="12260" spans="2:8">
      <c r="B12260" s="2" t="s">
        <v>12707</v>
      </c>
      <c r="C12260" s="2">
        <v>30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30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30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21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25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25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22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8</v>
      </c>
      <c r="D12268" s="2" t="s">
        <v>454</v>
      </c>
      <c r="E12268" s="2"/>
      <c r="F12268" s="2"/>
      <c r="G12268" s="2"/>
      <c r="H12268" s="2"/>
    </row>
    <row r="12269" spans="2:8">
      <c r="B12269" s="2" t="s">
        <v>12716</v>
      </c>
      <c r="C12269" s="2">
        <v>12</v>
      </c>
      <c r="D12269" s="2" t="s">
        <v>454</v>
      </c>
      <c r="E12269" s="2"/>
      <c r="F12269" s="2"/>
      <c r="G12269" s="2"/>
      <c r="H12269" s="2"/>
    </row>
    <row r="12270" spans="2:8">
      <c r="B12270" s="2" t="s">
        <v>12717</v>
      </c>
      <c r="C12270" s="2">
        <v>12</v>
      </c>
      <c r="D12270" s="2" t="s">
        <v>454</v>
      </c>
      <c r="E12270" s="2"/>
      <c r="F12270" s="2"/>
      <c r="G12270" s="2"/>
      <c r="H12270" s="2"/>
    </row>
    <row r="12271" spans="2:8">
      <c r="B12271" s="2" t="s">
        <v>12718</v>
      </c>
      <c r="C12271" s="2">
        <v>30</v>
      </c>
      <c r="D12271" s="2" t="s">
        <v>454</v>
      </c>
      <c r="E12271" s="2"/>
      <c r="F12271" s="2"/>
      <c r="G12271" s="2"/>
      <c r="H12271" s="2"/>
    </row>
    <row r="12272" spans="2:8">
      <c r="B12272" s="2" t="s">
        <v>12719</v>
      </c>
      <c r="C12272" s="2">
        <v>29</v>
      </c>
      <c r="D12272" s="2" t="s">
        <v>454</v>
      </c>
      <c r="E12272" s="2"/>
      <c r="F12272" s="2"/>
      <c r="G12272" s="2"/>
      <c r="H12272" s="2"/>
    </row>
    <row r="12273" spans="2:8">
      <c r="B12273" s="2" t="s">
        <v>12720</v>
      </c>
      <c r="C12273" s="2">
        <v>29</v>
      </c>
      <c r="D12273" s="2" t="s">
        <v>454</v>
      </c>
      <c r="E12273" s="2"/>
      <c r="F12273" s="2"/>
      <c r="G12273" s="2"/>
      <c r="H12273" s="2"/>
    </row>
    <row r="12274" spans="2:8">
      <c r="B12274" s="2" t="s">
        <v>12721</v>
      </c>
      <c r="C12274" s="2">
        <v>33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33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36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31</v>
      </c>
      <c r="D12277" s="2" t="s">
        <v>454</v>
      </c>
      <c r="E12277" s="2"/>
      <c r="F12277" s="2"/>
      <c r="G12277" s="2"/>
      <c r="H12277" s="2"/>
    </row>
    <row r="12278" spans="2:8">
      <c r="B12278" s="2" t="s">
        <v>12725</v>
      </c>
      <c r="C12278" s="2">
        <v>31</v>
      </c>
      <c r="D12278" s="2" t="s">
        <v>454</v>
      </c>
      <c r="E12278" s="2"/>
      <c r="F12278" s="2"/>
      <c r="G12278" s="2"/>
      <c r="H12278" s="2"/>
    </row>
    <row r="12279" spans="2:8">
      <c r="B12279" s="2" t="s">
        <v>12726</v>
      </c>
      <c r="C12279" s="2">
        <v>27</v>
      </c>
      <c r="D12279" s="2" t="s">
        <v>454</v>
      </c>
      <c r="E12279" s="2"/>
      <c r="F12279" s="2"/>
      <c r="G12279" s="2"/>
      <c r="H12279" s="2"/>
    </row>
    <row r="12280" spans="2:8">
      <c r="B12280" s="2" t="s">
        <v>12727</v>
      </c>
      <c r="C12280" s="2">
        <v>28</v>
      </c>
      <c r="D12280" s="2" t="s">
        <v>454</v>
      </c>
      <c r="E12280" s="2"/>
      <c r="F12280" s="2"/>
      <c r="G12280" s="2"/>
      <c r="H12280" s="2"/>
    </row>
    <row r="12281" spans="2:8">
      <c r="B12281" s="2" t="s">
        <v>12728</v>
      </c>
      <c r="C12281" s="2">
        <v>29</v>
      </c>
      <c r="D12281" s="2" t="s">
        <v>454</v>
      </c>
      <c r="E12281" s="2"/>
      <c r="F12281" s="2"/>
      <c r="G12281" s="2"/>
      <c r="H12281" s="2"/>
    </row>
    <row r="12282" spans="2:8">
      <c r="B12282" s="2" t="s">
        <v>12729</v>
      </c>
      <c r="C12282" s="2">
        <v>29</v>
      </c>
      <c r="D12282" s="2" t="s">
        <v>454</v>
      </c>
      <c r="E12282" s="2"/>
      <c r="F12282" s="2"/>
      <c r="G12282" s="2"/>
      <c r="H12282" s="2"/>
    </row>
    <row r="12283" spans="2:8">
      <c r="B12283" s="2" t="s">
        <v>12730</v>
      </c>
      <c r="C12283" s="2">
        <v>33</v>
      </c>
      <c r="D12283" s="2" t="s">
        <v>454</v>
      </c>
      <c r="E12283" s="2"/>
      <c r="F12283" s="2"/>
      <c r="G12283" s="2"/>
      <c r="H12283" s="2"/>
    </row>
    <row r="12284" spans="2:8">
      <c r="B12284" s="2" t="s">
        <v>12731</v>
      </c>
      <c r="C12284" s="2">
        <v>46</v>
      </c>
      <c r="D12284" s="2" t="s">
        <v>454</v>
      </c>
      <c r="E12284" s="2"/>
      <c r="F12284" s="2"/>
      <c r="G12284" s="2"/>
      <c r="H12284" s="2"/>
    </row>
    <row r="12285" spans="2:8">
      <c r="B12285" s="2" t="s">
        <v>12732</v>
      </c>
      <c r="C12285" s="2">
        <v>46</v>
      </c>
      <c r="D12285" s="2" t="s">
        <v>454</v>
      </c>
      <c r="E12285" s="2"/>
      <c r="F12285" s="2"/>
      <c r="G12285" s="2"/>
      <c r="H12285" s="2"/>
    </row>
    <row r="12286" spans="2:8">
      <c r="B12286" s="2" t="s">
        <v>12733</v>
      </c>
      <c r="C12286" s="2">
        <v>34</v>
      </c>
      <c r="D12286" s="2" t="s">
        <v>454</v>
      </c>
      <c r="E12286" s="2"/>
      <c r="F12286" s="2"/>
      <c r="G12286" s="2"/>
      <c r="H12286" s="2"/>
    </row>
    <row r="12287" spans="2:8">
      <c r="B12287" s="2" t="s">
        <v>12734</v>
      </c>
      <c r="C12287" s="2">
        <v>33</v>
      </c>
      <c r="D12287" s="2" t="s">
        <v>454</v>
      </c>
      <c r="E12287" s="2"/>
      <c r="F12287" s="2"/>
      <c r="G12287" s="2"/>
      <c r="H12287" s="2"/>
    </row>
    <row r="12288" spans="2:8">
      <c r="B12288" s="2" t="s">
        <v>12735</v>
      </c>
      <c r="C12288" s="2">
        <v>29</v>
      </c>
      <c r="D12288" s="2" t="s">
        <v>454</v>
      </c>
      <c r="E12288" s="2"/>
      <c r="F12288" s="2"/>
      <c r="G12288" s="2"/>
      <c r="H12288" s="2"/>
    </row>
    <row r="12289" spans="2:8">
      <c r="B12289" s="2" t="s">
        <v>12736</v>
      </c>
      <c r="C12289" s="2">
        <v>31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30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32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33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32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34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36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32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44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44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46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36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38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40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42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34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38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35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34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33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34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39</v>
      </c>
      <c r="D12310" s="2" t="s">
        <v>454</v>
      </c>
      <c r="E12310" s="2"/>
      <c r="F12310" s="2"/>
      <c r="G12310" s="2"/>
      <c r="H12310" s="2"/>
    </row>
    <row r="12311" spans="2:8">
      <c r="B12311" s="2" t="s">
        <v>12758</v>
      </c>
      <c r="C12311" s="2">
        <v>37</v>
      </c>
      <c r="D12311" s="2" t="s">
        <v>454</v>
      </c>
      <c r="E12311" s="2"/>
      <c r="F12311" s="2"/>
      <c r="G12311" s="2"/>
      <c r="H12311" s="2"/>
    </row>
    <row r="12312" spans="2:8">
      <c r="B12312" s="2" t="s">
        <v>12759</v>
      </c>
      <c r="C12312" s="2">
        <v>34</v>
      </c>
      <c r="D12312" s="2" t="s">
        <v>454</v>
      </c>
      <c r="E12312" s="2"/>
      <c r="F12312" s="2"/>
      <c r="G12312" s="2"/>
      <c r="H12312" s="2"/>
    </row>
    <row r="12313" spans="2:8">
      <c r="B12313" s="2" t="s">
        <v>12760</v>
      </c>
      <c r="C12313" s="2">
        <v>30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35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39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27</v>
      </c>
      <c r="D12316" s="2" t="s">
        <v>454</v>
      </c>
      <c r="E12316" s="2"/>
      <c r="F12316" s="2"/>
      <c r="G12316" s="2"/>
      <c r="H12316" s="2"/>
    </row>
    <row r="12317" spans="2:8">
      <c r="B12317" s="2" t="s">
        <v>12764</v>
      </c>
      <c r="C12317" s="2">
        <v>24</v>
      </c>
      <c r="D12317" s="2" t="s">
        <v>454</v>
      </c>
      <c r="E12317" s="2"/>
      <c r="F12317" s="2"/>
      <c r="G12317" s="2"/>
      <c r="H12317" s="2"/>
    </row>
    <row r="12318" spans="2:8">
      <c r="B12318" s="2" t="s">
        <v>12765</v>
      </c>
      <c r="C12318" s="2">
        <v>24</v>
      </c>
      <c r="D12318" s="2" t="s">
        <v>454</v>
      </c>
      <c r="E12318" s="2"/>
      <c r="F12318" s="2"/>
      <c r="G12318" s="2"/>
      <c r="H12318" s="2"/>
    </row>
    <row r="12319" spans="2:8">
      <c r="B12319" s="2" t="s">
        <v>12766</v>
      </c>
      <c r="C12319" s="2">
        <v>31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30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31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33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33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35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37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37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39</v>
      </c>
      <c r="D12327" s="2" t="s">
        <v>454</v>
      </c>
      <c r="E12327" s="2"/>
      <c r="F12327" s="2"/>
      <c r="G12327" s="2"/>
      <c r="H12327" s="2"/>
    </row>
    <row r="12328" spans="2:8">
      <c r="B12328" s="2" t="s">
        <v>12775</v>
      </c>
      <c r="C12328" s="2">
        <v>38</v>
      </c>
      <c r="D12328" s="2" t="s">
        <v>454</v>
      </c>
      <c r="E12328" s="2"/>
      <c r="F12328" s="2"/>
      <c r="G12328" s="2"/>
      <c r="H12328" s="2"/>
    </row>
    <row r="12329" spans="2:8">
      <c r="B12329" s="2" t="s">
        <v>12776</v>
      </c>
      <c r="C12329" s="2">
        <v>39</v>
      </c>
      <c r="D12329" s="2" t="s">
        <v>454</v>
      </c>
      <c r="E12329" s="2"/>
      <c r="F12329" s="2"/>
      <c r="G12329" s="2"/>
      <c r="H12329" s="2"/>
    </row>
    <row r="12330" spans="2:8">
      <c r="B12330" s="2" t="s">
        <v>12777</v>
      </c>
      <c r="C12330" s="2">
        <v>28</v>
      </c>
      <c r="D12330" s="2" t="s">
        <v>454</v>
      </c>
      <c r="E12330" s="2"/>
      <c r="F12330" s="2"/>
      <c r="G12330" s="2"/>
      <c r="H12330" s="2"/>
    </row>
    <row r="12331" spans="2:8">
      <c r="B12331" s="2" t="s">
        <v>12778</v>
      </c>
      <c r="C12331" s="2">
        <v>29</v>
      </c>
      <c r="D12331" s="2" t="s">
        <v>454</v>
      </c>
      <c r="E12331" s="2"/>
      <c r="F12331" s="2"/>
      <c r="G12331" s="2"/>
      <c r="H12331" s="2"/>
    </row>
    <row r="12332" spans="2:8">
      <c r="B12332" s="2" t="s">
        <v>12779</v>
      </c>
      <c r="C12332" s="2">
        <v>29</v>
      </c>
      <c r="D12332" s="2" t="s">
        <v>454</v>
      </c>
      <c r="E12332" s="2"/>
      <c r="F12332" s="2"/>
      <c r="G12332" s="2"/>
      <c r="H12332" s="2"/>
    </row>
    <row r="12333" spans="2:8">
      <c r="B12333" s="2" t="s">
        <v>12780</v>
      </c>
      <c r="C12333" s="2">
        <v>30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33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33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45</v>
      </c>
      <c r="D12336" s="2" t="s">
        <v>454</v>
      </c>
      <c r="E12336" s="2"/>
      <c r="F12336" s="2"/>
      <c r="G12336" s="2"/>
      <c r="H12336" s="2"/>
    </row>
    <row r="12337" spans="2:8">
      <c r="B12337" s="2" t="s">
        <v>12784</v>
      </c>
      <c r="C12337" s="2">
        <v>43</v>
      </c>
      <c r="D12337" s="2" t="s">
        <v>454</v>
      </c>
      <c r="E12337" s="2"/>
      <c r="F12337" s="2"/>
      <c r="G12337" s="2"/>
      <c r="H12337" s="2"/>
    </row>
    <row r="12338" spans="2:8">
      <c r="B12338" s="2" t="s">
        <v>12785</v>
      </c>
      <c r="C12338" s="2">
        <v>33</v>
      </c>
      <c r="D12338" s="2" t="s">
        <v>454</v>
      </c>
      <c r="E12338" s="2"/>
      <c r="F12338" s="2"/>
      <c r="G12338" s="2"/>
      <c r="H12338" s="2"/>
    </row>
    <row r="12339" spans="2:8">
      <c r="B12339" s="2" t="s">
        <v>12786</v>
      </c>
      <c r="C12339" s="2">
        <v>31</v>
      </c>
      <c r="D12339" s="2" t="s">
        <v>454</v>
      </c>
      <c r="E12339" s="2"/>
      <c r="F12339" s="2"/>
      <c r="G12339" s="2"/>
      <c r="H12339" s="2"/>
    </row>
    <row r="12340" spans="2:8">
      <c r="B12340" s="2" t="s">
        <v>12787</v>
      </c>
      <c r="C12340" s="2">
        <v>31</v>
      </c>
      <c r="D12340" s="2" t="s">
        <v>454</v>
      </c>
      <c r="E12340" s="2"/>
      <c r="F12340" s="2"/>
      <c r="G12340" s="2"/>
      <c r="H12340" s="2"/>
    </row>
    <row r="12341" spans="2:8">
      <c r="B12341" s="2" t="s">
        <v>12788</v>
      </c>
      <c r="C12341" s="2">
        <v>34</v>
      </c>
      <c r="D12341" s="2" t="s">
        <v>454</v>
      </c>
      <c r="E12341" s="2"/>
      <c r="F12341" s="2"/>
      <c r="G12341" s="2"/>
      <c r="H12341" s="2"/>
    </row>
    <row r="12342" spans="2:8">
      <c r="B12342" s="2" t="s">
        <v>12789</v>
      </c>
      <c r="C12342" s="2">
        <v>34</v>
      </c>
      <c r="D12342" s="2" t="s">
        <v>454</v>
      </c>
      <c r="E12342" s="2"/>
      <c r="F12342" s="2"/>
      <c r="G12342" s="2"/>
      <c r="H12342" s="2"/>
    </row>
    <row r="12343" spans="2:8">
      <c r="B12343" s="2" t="s">
        <v>12790</v>
      </c>
      <c r="C12343" s="2">
        <v>38</v>
      </c>
      <c r="D12343" s="2" t="s">
        <v>454</v>
      </c>
      <c r="E12343" s="2"/>
      <c r="F12343" s="2"/>
      <c r="G12343" s="2"/>
      <c r="H12343" s="2"/>
    </row>
    <row r="12344" spans="2:8">
      <c r="B12344" s="2" t="s">
        <v>12791</v>
      </c>
      <c r="C12344" s="2">
        <v>39</v>
      </c>
      <c r="D12344" s="2" t="s">
        <v>454</v>
      </c>
      <c r="E12344" s="2"/>
      <c r="F12344" s="2"/>
      <c r="G12344" s="2"/>
      <c r="H12344" s="2"/>
    </row>
    <row r="12345" spans="2:8">
      <c r="B12345" s="2" t="s">
        <v>12792</v>
      </c>
      <c r="C12345" s="2">
        <v>40</v>
      </c>
      <c r="D12345" s="2" t="s">
        <v>454</v>
      </c>
      <c r="E12345" s="2"/>
      <c r="F12345" s="2"/>
      <c r="G12345" s="2"/>
      <c r="H12345" s="2"/>
    </row>
    <row r="12346" spans="2:8">
      <c r="B12346" s="2" t="s">
        <v>12793</v>
      </c>
      <c r="C12346" s="2">
        <v>33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35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37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38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30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31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31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36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37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29</v>
      </c>
      <c r="D12355" s="2" t="s">
        <v>454</v>
      </c>
      <c r="E12355" s="2"/>
      <c r="F12355" s="2"/>
      <c r="G12355" s="2"/>
      <c r="H12355" s="2"/>
    </row>
    <row r="12356" spans="2:8">
      <c r="B12356" s="2" t="s">
        <v>12803</v>
      </c>
      <c r="C12356" s="2">
        <v>29</v>
      </c>
      <c r="D12356" s="2" t="s">
        <v>454</v>
      </c>
      <c r="E12356" s="2"/>
      <c r="F12356" s="2"/>
      <c r="G12356" s="2"/>
      <c r="H12356" s="2"/>
    </row>
    <row r="12357" spans="2:8">
      <c r="B12357" s="2" t="s">
        <v>12804</v>
      </c>
      <c r="C12357" s="2">
        <v>28</v>
      </c>
      <c r="D12357" s="2" t="s">
        <v>454</v>
      </c>
      <c r="E12357" s="2"/>
      <c r="F12357" s="2"/>
      <c r="G12357" s="2"/>
      <c r="H12357" s="2"/>
    </row>
    <row r="12358" spans="2:8">
      <c r="B12358" s="2" t="s">
        <v>12805</v>
      </c>
      <c r="C12358" s="2">
        <v>12</v>
      </c>
      <c r="D12358" s="2" t="s">
        <v>454</v>
      </c>
      <c r="E12358" s="2"/>
      <c r="F12358" s="2"/>
      <c r="G12358" s="2"/>
      <c r="H12358" s="2"/>
    </row>
    <row r="12359" spans="2:8">
      <c r="B12359" s="2" t="s">
        <v>12806</v>
      </c>
      <c r="C12359" s="2">
        <v>12</v>
      </c>
      <c r="D12359" s="2" t="s">
        <v>454</v>
      </c>
      <c r="E12359" s="2"/>
      <c r="F12359" s="2"/>
      <c r="G12359" s="2"/>
      <c r="H12359" s="2"/>
    </row>
    <row r="12360" spans="2:8">
      <c r="B12360" s="2" t="s">
        <v>12807</v>
      </c>
      <c r="C12360" s="2">
        <v>10</v>
      </c>
      <c r="D12360" s="2" t="s">
        <v>454</v>
      </c>
      <c r="E12360" s="2"/>
      <c r="F12360" s="2"/>
      <c r="G12360" s="2"/>
      <c r="H12360" s="2"/>
    </row>
    <row r="12361" spans="2:8">
      <c r="B12361" s="2" t="s">
        <v>12808</v>
      </c>
      <c r="C12361" s="2">
        <v>9</v>
      </c>
      <c r="D12361" s="2" t="s">
        <v>454</v>
      </c>
      <c r="E12361" s="2"/>
      <c r="F12361" s="2"/>
      <c r="G12361" s="2"/>
      <c r="H12361" s="2"/>
    </row>
    <row r="12362" spans="2:8">
      <c r="B12362" s="2" t="s">
        <v>12809</v>
      </c>
      <c r="C12362" s="2">
        <v>8</v>
      </c>
      <c r="D12362" s="2" t="s">
        <v>454</v>
      </c>
      <c r="E12362" s="2"/>
      <c r="F12362" s="2"/>
      <c r="G12362" s="2"/>
      <c r="H12362" s="2"/>
    </row>
    <row r="12363" spans="2:8">
      <c r="B12363" s="2" t="s">
        <v>12810</v>
      </c>
      <c r="C12363" s="2">
        <v>48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49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32</v>
      </c>
      <c r="D12365" s="2" t="s">
        <v>454</v>
      </c>
      <c r="E12365" s="2"/>
      <c r="F12365" s="2"/>
      <c r="G12365" s="2"/>
      <c r="H12365" s="2"/>
    </row>
    <row r="12366" spans="2:8">
      <c r="B12366" s="2" t="s">
        <v>12813</v>
      </c>
      <c r="C12366" s="2">
        <v>32</v>
      </c>
      <c r="D12366" s="2" t="s">
        <v>454</v>
      </c>
      <c r="E12366" s="2"/>
      <c r="F12366" s="2"/>
      <c r="G12366" s="2"/>
      <c r="H12366" s="2"/>
    </row>
    <row r="12367" spans="2:8">
      <c r="B12367" s="2" t="s">
        <v>12814</v>
      </c>
      <c r="C12367" s="2">
        <v>31</v>
      </c>
      <c r="D12367" s="2" t="s">
        <v>454</v>
      </c>
      <c r="E12367" s="2"/>
      <c r="F12367" s="2"/>
      <c r="G12367" s="2"/>
      <c r="H12367" s="2"/>
    </row>
    <row r="12368" spans="2:8">
      <c r="B12368" s="2" t="s">
        <v>12815</v>
      </c>
      <c r="C12368" s="2">
        <v>39</v>
      </c>
      <c r="D12368" s="2" t="s">
        <v>454</v>
      </c>
      <c r="E12368" s="2"/>
      <c r="F12368" s="2"/>
      <c r="G12368" s="2"/>
      <c r="H12368" s="2"/>
    </row>
    <row r="12369" spans="2:8">
      <c r="B12369" s="2" t="s">
        <v>12816</v>
      </c>
      <c r="C12369" s="2">
        <v>39</v>
      </c>
      <c r="D12369" s="2" t="s">
        <v>454</v>
      </c>
      <c r="E12369" s="2"/>
      <c r="F12369" s="2"/>
      <c r="G12369" s="2"/>
      <c r="H12369" s="2"/>
    </row>
    <row r="12370" spans="2:8">
      <c r="B12370" s="2" t="s">
        <v>12817</v>
      </c>
      <c r="C12370" s="2">
        <v>34</v>
      </c>
      <c r="D12370" s="2" t="s">
        <v>454</v>
      </c>
      <c r="E12370" s="2"/>
      <c r="F12370" s="2"/>
      <c r="G12370" s="2"/>
      <c r="H12370" s="2"/>
    </row>
    <row r="12371" spans="2:8">
      <c r="B12371" s="2" t="s">
        <v>12818</v>
      </c>
      <c r="C12371" s="2">
        <v>37</v>
      </c>
      <c r="D12371" s="2" t="s">
        <v>454</v>
      </c>
      <c r="E12371" s="2"/>
      <c r="F12371" s="2"/>
      <c r="G12371" s="2"/>
      <c r="H12371" s="2"/>
    </row>
    <row r="12372" spans="2:8">
      <c r="B12372" s="2" t="s">
        <v>12819</v>
      </c>
      <c r="C12372" s="2">
        <v>38</v>
      </c>
      <c r="D12372" s="2" t="s">
        <v>454</v>
      </c>
      <c r="E12372" s="2"/>
      <c r="F12372" s="2"/>
      <c r="G12372" s="2"/>
      <c r="H12372" s="2"/>
    </row>
    <row r="12373" spans="2:8">
      <c r="B12373" s="2" t="s">
        <v>12820</v>
      </c>
      <c r="C12373" s="2">
        <v>39</v>
      </c>
      <c r="D12373" s="2" t="s">
        <v>454</v>
      </c>
      <c r="E12373" s="2"/>
      <c r="F12373" s="2"/>
      <c r="G12373" s="2"/>
      <c r="H12373" s="2"/>
    </row>
    <row r="12374" spans="2:8">
      <c r="B12374" s="2" t="s">
        <v>12821</v>
      </c>
      <c r="C12374" s="2">
        <v>35</v>
      </c>
      <c r="D12374" s="2" t="s">
        <v>454</v>
      </c>
      <c r="E12374" s="2"/>
      <c r="F12374" s="2"/>
      <c r="G12374" s="2"/>
      <c r="H12374" s="2"/>
    </row>
    <row r="12375" spans="2:8">
      <c r="B12375" s="2" t="s">
        <v>12822</v>
      </c>
      <c r="C12375" s="2">
        <v>27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30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33</v>
      </c>
      <c r="D12379" s="2" t="s">
        <v>454</v>
      </c>
      <c r="E12379" s="2"/>
      <c r="F12379" s="2"/>
      <c r="G12379" s="2"/>
      <c r="H12379" s="2"/>
    </row>
    <row r="12380" spans="2:8">
      <c r="B12380" s="2" t="s">
        <v>12827</v>
      </c>
      <c r="C12380" s="2">
        <v>31</v>
      </c>
      <c r="D12380" s="2" t="s">
        <v>454</v>
      </c>
      <c r="E12380" s="2"/>
      <c r="F12380" s="2"/>
      <c r="G12380" s="2"/>
      <c r="H12380" s="2"/>
    </row>
    <row r="12381" spans="2:8">
      <c r="B12381" s="2" t="s">
        <v>12828</v>
      </c>
      <c r="C12381" s="2">
        <v>33</v>
      </c>
      <c r="D12381" s="2" t="s">
        <v>454</v>
      </c>
      <c r="E12381" s="2"/>
      <c r="F12381" s="2"/>
      <c r="G12381" s="2"/>
      <c r="H12381" s="2"/>
    </row>
    <row r="12382" spans="2:8">
      <c r="B12382" s="2" t="s">
        <v>12829</v>
      </c>
      <c r="C12382" s="2">
        <v>19</v>
      </c>
      <c r="D12382" s="2" t="s">
        <v>454</v>
      </c>
      <c r="E12382" s="2"/>
      <c r="F12382" s="2"/>
      <c r="G12382" s="2"/>
      <c r="H12382" s="2"/>
    </row>
    <row r="12383" spans="2:8">
      <c r="B12383" s="2" t="s">
        <v>12830</v>
      </c>
      <c r="C12383" s="2">
        <v>16</v>
      </c>
      <c r="D12383" s="2" t="s">
        <v>454</v>
      </c>
      <c r="E12383" s="2"/>
      <c r="F12383" s="2"/>
      <c r="G12383" s="2"/>
      <c r="H12383" s="2"/>
    </row>
    <row r="12384" spans="2:8">
      <c r="B12384" s="2" t="s">
        <v>12831</v>
      </c>
      <c r="C12384" s="2">
        <v>47</v>
      </c>
      <c r="D12384" s="2" t="s">
        <v>454</v>
      </c>
      <c r="E12384" s="2"/>
      <c r="F12384" s="2"/>
      <c r="G12384" s="2"/>
      <c r="H12384" s="2"/>
    </row>
    <row r="12385" spans="2:8">
      <c r="B12385" s="2" t="s">
        <v>12832</v>
      </c>
      <c r="C12385" s="2">
        <v>25</v>
      </c>
      <c r="D12385" s="2" t="s">
        <v>454</v>
      </c>
      <c r="E12385" s="2"/>
      <c r="F12385" s="2"/>
      <c r="G12385" s="2"/>
      <c r="H12385" s="2"/>
    </row>
    <row r="12386" spans="2:8">
      <c r="B12386" s="2" t="s">
        <v>12833</v>
      </c>
      <c r="C12386" s="2">
        <v>24</v>
      </c>
      <c r="D12386" s="2" t="s">
        <v>454</v>
      </c>
      <c r="E12386" s="2"/>
      <c r="F12386" s="2"/>
      <c r="G12386" s="2"/>
      <c r="H12386" s="2"/>
    </row>
    <row r="12387" spans="2:8">
      <c r="B12387" s="2" t="s">
        <v>12834</v>
      </c>
      <c r="C12387" s="2">
        <v>37</v>
      </c>
      <c r="D12387" s="2" t="s">
        <v>454</v>
      </c>
      <c r="E12387" s="2"/>
      <c r="F12387" s="2"/>
      <c r="G12387" s="2"/>
      <c r="H12387" s="2"/>
    </row>
    <row r="12388" spans="2:8">
      <c r="B12388" s="2" t="s">
        <v>12835</v>
      </c>
      <c r="C12388" s="2">
        <v>32</v>
      </c>
      <c r="D12388" s="2" t="s">
        <v>454</v>
      </c>
      <c r="E12388" s="2"/>
      <c r="F12388" s="2"/>
      <c r="G12388" s="2"/>
      <c r="H12388" s="2"/>
    </row>
    <row r="12389" spans="2:8">
      <c r="B12389" s="2" t="s">
        <v>12836</v>
      </c>
      <c r="C12389" s="2">
        <v>31</v>
      </c>
      <c r="D12389" s="2" t="s">
        <v>454</v>
      </c>
      <c r="E12389" s="2"/>
      <c r="F12389" s="2"/>
      <c r="G12389" s="2"/>
      <c r="H12389" s="2"/>
    </row>
    <row r="12390" spans="2:8">
      <c r="B12390" s="2" t="s">
        <v>12837</v>
      </c>
      <c r="C12390" s="2">
        <v>22</v>
      </c>
      <c r="D12390" s="2" t="s">
        <v>454</v>
      </c>
      <c r="E12390" s="2"/>
      <c r="F12390" s="2"/>
      <c r="G12390" s="2"/>
      <c r="H12390" s="2"/>
    </row>
    <row r="12391" spans="2:8">
      <c r="B12391" s="2" t="s">
        <v>12838</v>
      </c>
      <c r="C12391" s="2">
        <v>21</v>
      </c>
      <c r="D12391" s="2" t="s">
        <v>454</v>
      </c>
      <c r="E12391" s="2"/>
      <c r="F12391" s="2"/>
      <c r="G12391" s="2"/>
      <c r="H12391" s="2"/>
    </row>
    <row r="12392" spans="2:8">
      <c r="B12392" s="2" t="s">
        <v>12839</v>
      </c>
      <c r="C12392" s="2">
        <v>26</v>
      </c>
      <c r="D12392" s="2" t="s">
        <v>454</v>
      </c>
      <c r="E12392" s="2"/>
      <c r="F12392" s="2"/>
      <c r="G12392" s="2"/>
      <c r="H12392" s="2"/>
    </row>
    <row r="12393" spans="2:8">
      <c r="B12393" s="2" t="s">
        <v>12840</v>
      </c>
      <c r="C12393" s="2">
        <v>25</v>
      </c>
      <c r="D12393" s="2" t="s">
        <v>454</v>
      </c>
      <c r="E12393" s="2"/>
      <c r="F12393" s="2"/>
      <c r="G12393" s="2"/>
      <c r="H12393" s="2"/>
    </row>
    <row r="12394" spans="2:8">
      <c r="B12394" s="2" t="s">
        <v>12841</v>
      </c>
      <c r="C12394" s="2">
        <v>30</v>
      </c>
      <c r="D12394" s="2" t="s">
        <v>454</v>
      </c>
      <c r="E12394" s="2"/>
      <c r="F12394" s="2"/>
      <c r="G12394" s="2"/>
      <c r="H12394" s="2"/>
    </row>
    <row r="12395" spans="2:8">
      <c r="B12395" s="2" t="s">
        <v>12842</v>
      </c>
      <c r="C12395" s="2">
        <v>28</v>
      </c>
      <c r="D12395" s="2" t="s">
        <v>454</v>
      </c>
      <c r="E12395" s="2"/>
      <c r="F12395" s="2"/>
      <c r="G12395" s="2"/>
      <c r="H12395" s="2"/>
    </row>
    <row r="12396" spans="2:8">
      <c r="B12396" s="2" t="s">
        <v>12843</v>
      </c>
      <c r="C12396" s="2">
        <v>25</v>
      </c>
      <c r="D12396" s="2" t="s">
        <v>454</v>
      </c>
      <c r="E12396" s="2"/>
      <c r="F12396" s="2"/>
      <c r="G12396" s="2"/>
      <c r="H12396" s="2"/>
    </row>
    <row r="12397" spans="2:8">
      <c r="B12397" s="2" t="s">
        <v>12844</v>
      </c>
      <c r="C12397" s="2">
        <v>31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31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28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28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27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29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30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38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37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36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35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32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19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13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24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25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25</v>
      </c>
      <c r="D12414" s="2" t="s">
        <v>454</v>
      </c>
      <c r="E12414" s="2"/>
      <c r="F12414" s="2"/>
      <c r="G12414" s="2"/>
      <c r="H12414" s="2"/>
    </row>
    <row r="12415" spans="2:8">
      <c r="B12415" s="2" t="s">
        <v>12862</v>
      </c>
      <c r="C12415" s="2">
        <v>29</v>
      </c>
      <c r="D12415" s="2" t="s">
        <v>454</v>
      </c>
      <c r="E12415" s="2"/>
      <c r="F12415" s="2"/>
      <c r="G12415" s="2"/>
      <c r="H12415" s="2"/>
    </row>
    <row r="12416" spans="2:8">
      <c r="B12416" s="2" t="s">
        <v>12863</v>
      </c>
      <c r="C12416" s="2">
        <v>31</v>
      </c>
      <c r="D12416" s="2" t="s">
        <v>454</v>
      </c>
      <c r="E12416" s="2"/>
      <c r="F12416" s="2"/>
      <c r="G12416" s="2"/>
      <c r="H12416" s="2"/>
    </row>
    <row r="12417" spans="2:8">
      <c r="B12417" s="2" t="s">
        <v>12864</v>
      </c>
      <c r="C12417" s="2">
        <v>19</v>
      </c>
      <c r="D12417" s="2" t="s">
        <v>454</v>
      </c>
      <c r="E12417" s="2"/>
      <c r="F12417" s="2"/>
      <c r="G12417" s="2"/>
      <c r="H12417" s="2"/>
    </row>
    <row r="12418" spans="2:8">
      <c r="B12418" s="2" t="s">
        <v>12865</v>
      </c>
      <c r="C12418" s="2">
        <v>20</v>
      </c>
      <c r="D12418" s="2" t="s">
        <v>454</v>
      </c>
      <c r="E12418" s="2"/>
      <c r="F12418" s="2"/>
      <c r="G12418" s="2"/>
      <c r="H12418" s="2"/>
    </row>
    <row r="12419" spans="2:8">
      <c r="B12419" s="2" t="s">
        <v>12866</v>
      </c>
      <c r="C12419" s="2">
        <v>22</v>
      </c>
      <c r="D12419" s="2" t="s">
        <v>454</v>
      </c>
      <c r="E12419" s="2"/>
      <c r="F12419" s="2"/>
      <c r="G12419" s="2"/>
      <c r="H12419" s="2"/>
    </row>
    <row r="12420" spans="2:8">
      <c r="B12420" s="2" t="s">
        <v>12867</v>
      </c>
      <c r="C12420" s="2">
        <v>25</v>
      </c>
      <c r="D12420" s="2" t="s">
        <v>454</v>
      </c>
      <c r="E12420" s="2"/>
      <c r="F12420" s="2"/>
      <c r="G12420" s="2"/>
      <c r="H12420" s="2"/>
    </row>
    <row r="12421" spans="2:8">
      <c r="B12421" s="2" t="s">
        <v>12868</v>
      </c>
      <c r="C12421" s="2">
        <v>24</v>
      </c>
      <c r="D12421" s="2" t="s">
        <v>454</v>
      </c>
      <c r="E12421" s="2"/>
      <c r="F12421" s="2"/>
      <c r="G12421" s="2"/>
      <c r="H12421" s="2"/>
    </row>
    <row r="12422" spans="2:8">
      <c r="B12422" s="2" t="s">
        <v>12869</v>
      </c>
      <c r="C12422" s="2">
        <v>30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30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30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32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25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17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15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28</v>
      </c>
      <c r="D12431" s="2" t="s">
        <v>454</v>
      </c>
      <c r="E12431" s="2"/>
      <c r="F12431" s="2"/>
      <c r="G12431" s="2"/>
      <c r="H12431" s="2"/>
    </row>
    <row r="12432" spans="2:8">
      <c r="B12432" s="2" t="s">
        <v>12879</v>
      </c>
      <c r="C12432" s="2">
        <v>24</v>
      </c>
      <c r="D12432" s="2" t="s">
        <v>454</v>
      </c>
      <c r="E12432" s="2"/>
      <c r="F12432" s="2"/>
      <c r="G12432" s="2"/>
      <c r="H12432" s="2"/>
    </row>
    <row r="12433" spans="2:8">
      <c r="B12433" s="2" t="s">
        <v>12880</v>
      </c>
      <c r="C12433" s="2">
        <v>17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23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28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31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35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35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34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29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25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25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24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23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24</v>
      </c>
      <c r="D12446" s="2" t="s">
        <v>454</v>
      </c>
      <c r="E12446" s="2"/>
      <c r="F12446" s="2"/>
      <c r="G12446" s="2"/>
      <c r="H12446" s="2"/>
    </row>
    <row r="12447" spans="2:8">
      <c r="B12447" s="2" t="s">
        <v>12894</v>
      </c>
      <c r="C12447" s="2">
        <v>24</v>
      </c>
      <c r="D12447" s="2" t="s">
        <v>454</v>
      </c>
      <c r="E12447" s="2"/>
      <c r="F12447" s="2"/>
      <c r="G12447" s="2"/>
      <c r="H12447" s="2"/>
    </row>
    <row r="12448" spans="2:8">
      <c r="B12448" s="2" t="s">
        <v>12895</v>
      </c>
      <c r="C12448" s="2">
        <v>26</v>
      </c>
      <c r="D12448" s="2" t="s">
        <v>454</v>
      </c>
      <c r="E12448" s="2"/>
      <c r="F12448" s="2"/>
      <c r="G12448" s="2"/>
      <c r="H12448" s="2"/>
    </row>
    <row r="12449" spans="2:8">
      <c r="B12449" s="2" t="s">
        <v>12896</v>
      </c>
      <c r="C12449" s="2">
        <v>27</v>
      </c>
      <c r="D12449" s="2" t="s">
        <v>454</v>
      </c>
      <c r="E12449" s="2"/>
      <c r="F12449" s="2"/>
      <c r="G12449" s="2"/>
      <c r="H12449" s="2"/>
    </row>
    <row r="12450" spans="2:8">
      <c r="B12450" s="2" t="s">
        <v>12897</v>
      </c>
      <c r="C12450" s="2">
        <v>22</v>
      </c>
      <c r="D12450" s="2" t="s">
        <v>454</v>
      </c>
      <c r="E12450" s="2"/>
      <c r="F12450" s="2"/>
      <c r="G12450" s="2"/>
      <c r="H12450" s="2"/>
    </row>
    <row r="12451" spans="2:8">
      <c r="B12451" s="2" t="s">
        <v>12898</v>
      </c>
      <c r="C12451" s="2">
        <v>21</v>
      </c>
      <c r="D12451" s="2" t="s">
        <v>454</v>
      </c>
      <c r="E12451" s="2"/>
      <c r="F12451" s="2"/>
      <c r="G12451" s="2"/>
      <c r="H12451" s="2"/>
    </row>
    <row r="12452" spans="2:8">
      <c r="B12452" s="2" t="s">
        <v>12899</v>
      </c>
      <c r="C12452" s="2">
        <v>21</v>
      </c>
      <c r="D12452" s="2" t="s">
        <v>454</v>
      </c>
      <c r="E12452" s="2"/>
      <c r="F12452" s="2"/>
      <c r="G12452" s="2"/>
      <c r="H12452" s="2"/>
    </row>
    <row r="12453" spans="2:8">
      <c r="B12453" s="2" t="s">
        <v>12900</v>
      </c>
      <c r="C12453" s="2">
        <v>22</v>
      </c>
      <c r="D12453" s="2" t="s">
        <v>454</v>
      </c>
      <c r="E12453" s="2"/>
      <c r="F12453" s="2"/>
      <c r="G12453" s="2"/>
      <c r="H12453" s="2"/>
    </row>
    <row r="12454" spans="2:8">
      <c r="B12454" s="2" t="s">
        <v>12901</v>
      </c>
      <c r="C12454" s="2">
        <v>11</v>
      </c>
      <c r="D12454" s="2" t="s">
        <v>454</v>
      </c>
      <c r="E12454" s="2"/>
      <c r="F12454" s="2"/>
      <c r="G12454" s="2"/>
      <c r="H12454" s="2"/>
    </row>
    <row r="12455" spans="2:8">
      <c r="B12455" s="2" t="s">
        <v>12902</v>
      </c>
      <c r="C12455" s="2">
        <v>10</v>
      </c>
      <c r="D12455" s="2" t="s">
        <v>454</v>
      </c>
      <c r="E12455" s="2"/>
      <c r="F12455" s="2"/>
      <c r="G12455" s="2"/>
      <c r="H12455" s="2"/>
    </row>
    <row r="12456" spans="2:8">
      <c r="B12456" s="2" t="s">
        <v>12903</v>
      </c>
      <c r="C12456" s="2">
        <v>47</v>
      </c>
      <c r="D12456" s="2" t="s">
        <v>454</v>
      </c>
      <c r="E12456" s="2"/>
      <c r="F12456" s="2"/>
      <c r="G12456" s="2"/>
      <c r="H12456" s="2"/>
    </row>
    <row r="12457" spans="2:8">
      <c r="B12457" s="2" t="s">
        <v>12904</v>
      </c>
      <c r="C12457" s="2">
        <v>43</v>
      </c>
      <c r="D12457" s="2" t="s">
        <v>454</v>
      </c>
      <c r="E12457" s="2"/>
      <c r="F12457" s="2"/>
      <c r="G12457" s="2"/>
      <c r="H12457" s="2"/>
    </row>
    <row r="12458" spans="2:8">
      <c r="B12458" s="2" t="s">
        <v>12905</v>
      </c>
      <c r="C12458" s="2">
        <v>31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31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34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28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26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26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33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31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36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37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21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11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27</v>
      </c>
      <c r="D12471" s="2" t="s">
        <v>454</v>
      </c>
      <c r="E12471" s="2"/>
      <c r="F12471" s="2"/>
      <c r="G12471" s="2"/>
      <c r="H12471" s="2"/>
    </row>
    <row r="12472" spans="2:8">
      <c r="B12472" s="2" t="s">
        <v>12919</v>
      </c>
      <c r="C12472" s="2">
        <v>27</v>
      </c>
      <c r="D12472" s="2" t="s">
        <v>454</v>
      </c>
      <c r="E12472" s="2"/>
      <c r="F12472" s="2"/>
      <c r="G12472" s="2"/>
      <c r="H12472" s="2"/>
    </row>
    <row r="12473" spans="2:8">
      <c r="B12473" s="2" t="s">
        <v>12920</v>
      </c>
      <c r="C12473" s="2">
        <v>28</v>
      </c>
      <c r="D12473" s="2" t="s">
        <v>454</v>
      </c>
      <c r="E12473" s="2"/>
      <c r="F12473" s="2"/>
      <c r="G12473" s="2"/>
      <c r="H12473" s="2"/>
    </row>
    <row r="12474" spans="2:8">
      <c r="B12474" s="2" t="s">
        <v>12921</v>
      </c>
      <c r="C12474" s="2">
        <v>21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22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35</v>
      </c>
      <c r="D12476" s="2" t="s">
        <v>454</v>
      </c>
      <c r="E12476" s="2"/>
      <c r="F12476" s="2"/>
      <c r="G12476" s="2"/>
      <c r="H12476" s="2"/>
    </row>
    <row r="12477" spans="2:8">
      <c r="B12477" s="2" t="s">
        <v>12924</v>
      </c>
      <c r="C12477" s="2">
        <v>35</v>
      </c>
      <c r="D12477" s="2" t="s">
        <v>454</v>
      </c>
      <c r="E12477" s="2"/>
      <c r="F12477" s="2"/>
      <c r="G12477" s="2"/>
      <c r="H12477" s="2"/>
    </row>
    <row r="12478" spans="2:8">
      <c r="B12478" s="2" t="s">
        <v>12925</v>
      </c>
      <c r="C12478" s="2">
        <v>33</v>
      </c>
      <c r="D12478" s="2" t="s">
        <v>454</v>
      </c>
      <c r="E12478" s="2"/>
      <c r="F12478" s="2"/>
      <c r="G12478" s="2"/>
      <c r="H12478" s="2"/>
    </row>
    <row r="12479" spans="2:8">
      <c r="B12479" s="2" t="s">
        <v>12926</v>
      </c>
      <c r="C12479" s="2">
        <v>27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26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24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18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25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26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25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20</v>
      </c>
      <c r="D12487" s="2" t="s">
        <v>454</v>
      </c>
      <c r="E12487" s="2"/>
      <c r="F12487" s="2"/>
      <c r="G12487" s="2"/>
      <c r="H12487" s="2"/>
    </row>
    <row r="12488" spans="2:8">
      <c r="B12488" s="2" t="s">
        <v>12935</v>
      </c>
      <c r="C12488" s="2">
        <v>13</v>
      </c>
      <c r="D12488" s="2" t="s">
        <v>454</v>
      </c>
      <c r="E12488" s="2"/>
      <c r="F12488" s="2"/>
      <c r="G12488" s="2"/>
      <c r="H12488" s="2"/>
    </row>
    <row r="12489" spans="2:8">
      <c r="B12489" s="2" t="s">
        <v>12936</v>
      </c>
      <c r="C12489" s="2">
        <v>19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39</v>
      </c>
      <c r="D12490" s="2" t="s">
        <v>454</v>
      </c>
      <c r="E12490" s="2"/>
      <c r="F12490" s="2"/>
      <c r="G12490" s="2"/>
      <c r="H12490" s="2"/>
    </row>
    <row r="12491" spans="2:8">
      <c r="B12491" s="2" t="s">
        <v>12938</v>
      </c>
      <c r="C12491" s="2">
        <v>39</v>
      </c>
      <c r="D12491" s="2" t="s">
        <v>454</v>
      </c>
      <c r="E12491" s="2"/>
      <c r="F12491" s="2"/>
      <c r="G12491" s="2"/>
      <c r="H12491" s="2"/>
    </row>
    <row r="12492" spans="2:8">
      <c r="B12492" s="2" t="s">
        <v>12939</v>
      </c>
      <c r="C12492" s="2">
        <v>38</v>
      </c>
      <c r="D12492" s="2" t="s">
        <v>454</v>
      </c>
      <c r="E12492" s="2"/>
      <c r="F12492" s="2"/>
      <c r="G12492" s="2"/>
      <c r="H12492" s="2"/>
    </row>
    <row r="12493" spans="2:8">
      <c r="B12493" s="2" t="s">
        <v>12940</v>
      </c>
      <c r="C12493" s="2">
        <v>40</v>
      </c>
      <c r="D12493" s="2" t="s">
        <v>454</v>
      </c>
      <c r="E12493" s="2"/>
      <c r="F12493" s="2"/>
      <c r="G12493" s="2"/>
      <c r="H12493" s="2"/>
    </row>
    <row r="12494" spans="2:8">
      <c r="B12494" s="2" t="s">
        <v>12941</v>
      </c>
      <c r="C12494" s="2">
        <v>32</v>
      </c>
      <c r="D12494" s="2" t="s">
        <v>454</v>
      </c>
      <c r="E12494" s="2"/>
      <c r="F12494" s="2"/>
      <c r="G12494" s="2"/>
      <c r="H12494" s="2"/>
    </row>
    <row r="12495" spans="2:8">
      <c r="B12495" s="2" t="s">
        <v>12942</v>
      </c>
      <c r="C12495" s="2">
        <v>34</v>
      </c>
      <c r="D12495" s="2" t="s">
        <v>454</v>
      </c>
      <c r="E12495" s="2"/>
      <c r="F12495" s="2"/>
      <c r="G12495" s="2"/>
      <c r="H12495" s="2"/>
    </row>
    <row r="12496" spans="2:8">
      <c r="B12496" s="2" t="s">
        <v>12943</v>
      </c>
      <c r="C12496" s="2">
        <v>34</v>
      </c>
      <c r="D12496" s="2" t="s">
        <v>454</v>
      </c>
      <c r="E12496" s="2"/>
      <c r="F12496" s="2"/>
      <c r="G12496" s="2"/>
      <c r="H12496" s="2"/>
    </row>
    <row r="12497" spans="2:8">
      <c r="B12497" s="2" t="s">
        <v>12944</v>
      </c>
      <c r="C12497" s="2">
        <v>32</v>
      </c>
      <c r="D12497" s="2" t="s">
        <v>454</v>
      </c>
      <c r="E12497" s="2"/>
      <c r="F12497" s="2"/>
      <c r="G12497" s="2"/>
      <c r="H12497" s="2"/>
    </row>
    <row r="12498" spans="2:8">
      <c r="B12498" s="2" t="s">
        <v>12945</v>
      </c>
      <c r="C12498" s="2">
        <v>27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27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26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25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27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35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39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40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30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30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31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31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36</v>
      </c>
      <c r="D12510" s="2" t="s">
        <v>454</v>
      </c>
      <c r="E12510" s="2"/>
      <c r="F12510" s="2"/>
      <c r="G12510" s="2"/>
      <c r="H12510" s="2"/>
    </row>
    <row r="12511" spans="2:8">
      <c r="B12511" s="2" t="s">
        <v>12958</v>
      </c>
      <c r="C12511" s="2">
        <v>36</v>
      </c>
      <c r="D12511" s="2" t="s">
        <v>454</v>
      </c>
      <c r="E12511" s="2"/>
      <c r="F12511" s="2"/>
      <c r="G12511" s="2"/>
      <c r="H12511" s="2"/>
    </row>
    <row r="12512" spans="2:8">
      <c r="B12512" s="2" t="s">
        <v>12959</v>
      </c>
      <c r="C12512" s="2">
        <v>36</v>
      </c>
      <c r="D12512" s="2" t="s">
        <v>454</v>
      </c>
      <c r="E12512" s="2"/>
      <c r="F12512" s="2"/>
      <c r="G12512" s="2"/>
      <c r="H12512" s="2"/>
    </row>
    <row r="12513" spans="2:8">
      <c r="B12513" s="2" t="s">
        <v>12960</v>
      </c>
      <c r="C12513" s="2">
        <v>27</v>
      </c>
      <c r="D12513" s="2" t="s">
        <v>454</v>
      </c>
      <c r="E12513" s="2"/>
      <c r="F12513" s="2"/>
      <c r="G12513" s="2"/>
      <c r="H12513" s="2"/>
    </row>
    <row r="12514" spans="2:8">
      <c r="B12514" s="2" t="s">
        <v>12961</v>
      </c>
      <c r="C12514" s="2">
        <v>26</v>
      </c>
      <c r="D12514" s="2" t="s">
        <v>454</v>
      </c>
      <c r="E12514" s="2"/>
      <c r="F12514" s="2"/>
      <c r="G12514" s="2"/>
      <c r="H12514" s="2"/>
    </row>
    <row r="12515" spans="2:8">
      <c r="B12515" s="2" t="s">
        <v>12962</v>
      </c>
      <c r="C12515" s="2">
        <v>15</v>
      </c>
      <c r="D12515" s="2" t="s">
        <v>454</v>
      </c>
      <c r="E12515" s="2"/>
      <c r="F12515" s="2"/>
      <c r="G12515" s="2"/>
      <c r="H12515" s="2"/>
    </row>
    <row r="12516" spans="2:8">
      <c r="B12516" s="2" t="s">
        <v>12963</v>
      </c>
      <c r="C12516" s="2">
        <v>15</v>
      </c>
      <c r="D12516" s="2" t="s">
        <v>454</v>
      </c>
      <c r="E12516" s="2"/>
      <c r="F12516" s="2"/>
      <c r="G12516" s="2"/>
      <c r="H12516" s="2"/>
    </row>
    <row r="12517" spans="2:8">
      <c r="B12517" s="2" t="s">
        <v>12964</v>
      </c>
      <c r="C12517" s="2">
        <v>15</v>
      </c>
      <c r="D12517" s="2" t="s">
        <v>454</v>
      </c>
      <c r="E12517" s="2"/>
      <c r="F12517" s="2"/>
      <c r="G12517" s="2"/>
      <c r="H12517" s="2"/>
    </row>
    <row r="12518" spans="2:8">
      <c r="B12518" s="2" t="s">
        <v>12965</v>
      </c>
      <c r="C12518" s="2">
        <v>17</v>
      </c>
      <c r="D12518" s="2" t="s">
        <v>454</v>
      </c>
      <c r="E12518" s="2"/>
      <c r="F12518" s="2"/>
      <c r="G12518" s="2"/>
      <c r="H12518" s="2"/>
    </row>
    <row r="12519" spans="2:8">
      <c r="B12519" s="2" t="s">
        <v>12966</v>
      </c>
      <c r="C12519" s="2">
        <v>43</v>
      </c>
      <c r="D12519" s="2" t="s">
        <v>454</v>
      </c>
      <c r="E12519" s="2"/>
      <c r="F12519" s="2"/>
      <c r="G12519" s="2"/>
      <c r="H12519" s="2"/>
    </row>
    <row r="12520" spans="2:8">
      <c r="B12520" s="2" t="s">
        <v>12967</v>
      </c>
      <c r="C12520" s="2">
        <v>43</v>
      </c>
      <c r="D12520" s="2" t="s">
        <v>454</v>
      </c>
      <c r="E12520" s="2"/>
      <c r="F12520" s="2"/>
      <c r="G12520" s="2"/>
      <c r="H12520" s="2"/>
    </row>
    <row r="12521" spans="2:8">
      <c r="B12521" s="2" t="s">
        <v>12968</v>
      </c>
      <c r="C12521" s="2">
        <v>21</v>
      </c>
      <c r="D12521" s="2" t="s">
        <v>454</v>
      </c>
      <c r="E12521" s="2"/>
      <c r="F12521" s="2"/>
      <c r="G12521" s="2"/>
      <c r="H12521" s="2"/>
    </row>
    <row r="12522" spans="2:8">
      <c r="B12522" s="2" t="s">
        <v>12969</v>
      </c>
      <c r="C12522" s="2">
        <v>33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32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33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33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53</v>
      </c>
      <c r="D12526" s="2" t="s">
        <v>454</v>
      </c>
      <c r="E12526" s="2"/>
      <c r="F12526" s="2"/>
      <c r="G12526" s="2"/>
      <c r="H12526" s="2"/>
    </row>
    <row r="12527" spans="2:8">
      <c r="B12527" s="2" t="s">
        <v>12974</v>
      </c>
      <c r="C12527" s="2">
        <v>22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21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21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21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19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17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44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44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35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36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25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23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29</v>
      </c>
      <c r="D12540" s="2" t="s">
        <v>454</v>
      </c>
      <c r="E12540" s="2"/>
      <c r="F12540" s="2"/>
      <c r="G12540" s="2"/>
      <c r="H12540" s="2"/>
    </row>
    <row r="12541" spans="2:8">
      <c r="B12541" s="2" t="s">
        <v>12988</v>
      </c>
      <c r="C12541" s="2">
        <v>30</v>
      </c>
      <c r="D12541" s="2" t="s">
        <v>454</v>
      </c>
      <c r="E12541" s="2"/>
      <c r="F12541" s="2"/>
      <c r="G12541" s="2"/>
      <c r="H12541" s="2"/>
    </row>
    <row r="12542" spans="2:8">
      <c r="B12542" s="2" t="s">
        <v>12989</v>
      </c>
      <c r="C12542" s="2">
        <v>30</v>
      </c>
      <c r="D12542" s="2" t="s">
        <v>454</v>
      </c>
      <c r="E12542" s="2"/>
      <c r="F12542" s="2"/>
      <c r="G12542" s="2"/>
      <c r="H12542" s="2"/>
    </row>
    <row r="12543" spans="2:8">
      <c r="B12543" s="2" t="s">
        <v>12990</v>
      </c>
      <c r="C12543" s="2">
        <v>29</v>
      </c>
      <c r="D12543" s="2" t="s">
        <v>454</v>
      </c>
      <c r="E12543" s="2"/>
      <c r="F12543" s="2"/>
      <c r="G12543" s="2"/>
      <c r="H12543" s="2"/>
    </row>
    <row r="12544" spans="2:8">
      <c r="B12544" s="2" t="s">
        <v>12991</v>
      </c>
      <c r="C12544" s="2">
        <v>39</v>
      </c>
      <c r="D12544" s="2" t="s">
        <v>454</v>
      </c>
      <c r="E12544" s="2"/>
      <c r="F12544" s="2"/>
      <c r="G12544" s="2"/>
      <c r="H12544" s="2"/>
    </row>
    <row r="12545" spans="2:8">
      <c r="B12545" s="2" t="s">
        <v>12992</v>
      </c>
      <c r="C12545" s="2">
        <v>39</v>
      </c>
      <c r="D12545" s="2" t="s">
        <v>454</v>
      </c>
      <c r="E12545" s="2"/>
      <c r="F12545" s="2"/>
      <c r="G12545" s="2"/>
      <c r="H12545" s="2"/>
    </row>
    <row r="12546" spans="2:8">
      <c r="B12546" s="2" t="s">
        <v>12993</v>
      </c>
      <c r="C12546" s="2">
        <v>39</v>
      </c>
      <c r="D12546" s="2" t="s">
        <v>454</v>
      </c>
      <c r="E12546" s="2"/>
      <c r="F12546" s="2"/>
      <c r="G12546" s="2"/>
      <c r="H12546" s="2"/>
    </row>
    <row r="12547" spans="2:8">
      <c r="B12547" s="2" t="s">
        <v>12994</v>
      </c>
      <c r="C12547" s="2">
        <v>53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55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40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39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50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50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51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28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27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28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35</v>
      </c>
      <c r="D12558" s="2" t="s">
        <v>454</v>
      </c>
      <c r="E12558" s="2"/>
      <c r="F12558" s="2"/>
      <c r="G12558" s="2"/>
      <c r="H12558" s="2"/>
    </row>
    <row r="12559" spans="2:8">
      <c r="B12559" s="2" t="s">
        <v>13006</v>
      </c>
      <c r="C12559" s="2">
        <v>33</v>
      </c>
      <c r="D12559" s="2" t="s">
        <v>454</v>
      </c>
      <c r="E12559" s="2"/>
      <c r="F12559" s="2"/>
      <c r="G12559" s="2"/>
      <c r="H12559" s="2"/>
    </row>
    <row r="12560" spans="2:8">
      <c r="B12560" s="2" t="s">
        <v>13007</v>
      </c>
      <c r="C12560" s="2">
        <v>35</v>
      </c>
      <c r="D12560" s="2" t="s">
        <v>454</v>
      </c>
      <c r="E12560" s="2"/>
      <c r="F12560" s="2"/>
      <c r="G12560" s="2"/>
      <c r="H12560" s="2"/>
    </row>
    <row r="12561" spans="2:8">
      <c r="B12561" s="2" t="s">
        <v>13008</v>
      </c>
      <c r="C12561" s="2">
        <v>29</v>
      </c>
      <c r="D12561" s="2" t="s">
        <v>454</v>
      </c>
      <c r="E12561" s="2"/>
      <c r="F12561" s="2"/>
      <c r="G12561" s="2"/>
      <c r="H12561" s="2"/>
    </row>
    <row r="12562" spans="2:8">
      <c r="B12562" s="2" t="s">
        <v>13009</v>
      </c>
      <c r="C12562" s="2">
        <v>32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30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32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32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32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34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29</v>
      </c>
      <c r="D12568" s="2" t="s">
        <v>454</v>
      </c>
      <c r="E12568" s="2"/>
      <c r="F12568" s="2"/>
      <c r="G12568" s="2"/>
      <c r="H12568" s="2"/>
    </row>
    <row r="12569" spans="2:8">
      <c r="B12569" s="2" t="s">
        <v>13016</v>
      </c>
      <c r="C12569" s="2">
        <v>28</v>
      </c>
      <c r="D12569" s="2" t="s">
        <v>454</v>
      </c>
      <c r="E12569" s="2"/>
      <c r="F12569" s="2"/>
      <c r="G12569" s="2"/>
      <c r="H12569" s="2"/>
    </row>
    <row r="12570" spans="2:8">
      <c r="B12570" s="2" t="s">
        <v>13017</v>
      </c>
      <c r="C12570" s="2">
        <v>29</v>
      </c>
      <c r="D12570" s="2" t="s">
        <v>454</v>
      </c>
      <c r="E12570" s="2"/>
      <c r="F12570" s="2"/>
      <c r="G12570" s="2"/>
      <c r="H12570" s="2"/>
    </row>
    <row r="12571" spans="2:8">
      <c r="B12571" s="2" t="s">
        <v>13018</v>
      </c>
      <c r="C12571" s="2">
        <v>35</v>
      </c>
      <c r="D12571" s="2" t="s">
        <v>454</v>
      </c>
      <c r="E12571" s="2"/>
      <c r="F12571" s="2"/>
      <c r="G12571" s="2"/>
      <c r="H12571" s="2"/>
    </row>
    <row r="12572" spans="2:8">
      <c r="B12572" s="2" t="s">
        <v>13019</v>
      </c>
      <c r="C12572" s="2">
        <v>34</v>
      </c>
      <c r="D12572" s="2" t="s">
        <v>454</v>
      </c>
      <c r="E12572" s="2"/>
      <c r="F12572" s="2"/>
      <c r="G12572" s="2"/>
      <c r="H12572" s="2"/>
    </row>
    <row r="12573" spans="2:8">
      <c r="B12573" s="2" t="s">
        <v>13020</v>
      </c>
      <c r="C12573" s="2">
        <v>32</v>
      </c>
      <c r="D12573" s="2" t="s">
        <v>454</v>
      </c>
      <c r="E12573" s="2"/>
      <c r="F12573" s="2"/>
      <c r="G12573" s="2"/>
      <c r="H12573" s="2"/>
    </row>
    <row r="12574" spans="2:8">
      <c r="B12574" s="2" t="s">
        <v>13021</v>
      </c>
      <c r="C12574" s="2">
        <v>31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32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33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35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33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34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19</v>
      </c>
      <c r="D12580" s="2" t="s">
        <v>454</v>
      </c>
      <c r="E12580" s="2"/>
      <c r="F12580" s="2"/>
      <c r="G12580" s="2"/>
      <c r="H12580" s="2"/>
    </row>
    <row r="12581" spans="2:8">
      <c r="B12581" s="2" t="s">
        <v>13028</v>
      </c>
      <c r="C12581" s="2">
        <v>18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25</v>
      </c>
      <c r="D12582" s="2" t="s">
        <v>454</v>
      </c>
      <c r="E12582" s="2"/>
      <c r="F12582" s="2"/>
      <c r="G12582" s="2"/>
      <c r="H12582" s="2"/>
    </row>
    <row r="12583" spans="2:8">
      <c r="B12583" s="2" t="s">
        <v>13030</v>
      </c>
      <c r="C12583" s="2">
        <v>27</v>
      </c>
      <c r="D12583" s="2" t="s">
        <v>454</v>
      </c>
      <c r="E12583" s="2"/>
      <c r="F12583" s="2"/>
      <c r="G12583" s="2"/>
      <c r="H12583" s="2"/>
    </row>
    <row r="12584" spans="2:8">
      <c r="B12584" s="2" t="s">
        <v>13031</v>
      </c>
      <c r="C12584" s="2">
        <v>27</v>
      </c>
      <c r="D12584" s="2" t="s">
        <v>454</v>
      </c>
      <c r="E12584" s="2"/>
      <c r="F12584" s="2"/>
      <c r="G12584" s="2"/>
      <c r="H12584" s="2"/>
    </row>
    <row r="12585" spans="2:8">
      <c r="B12585" s="2" t="s">
        <v>13032</v>
      </c>
      <c r="C12585" s="2">
        <v>11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18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24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26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27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32</v>
      </c>
      <c r="D12590" s="2" t="s">
        <v>454</v>
      </c>
      <c r="E12590" s="2"/>
      <c r="F12590" s="2"/>
      <c r="G12590" s="2"/>
      <c r="H12590" s="2"/>
    </row>
    <row r="12591" spans="2:8">
      <c r="B12591" s="2" t="s">
        <v>13038</v>
      </c>
      <c r="C12591" s="2">
        <v>32</v>
      </c>
      <c r="D12591" s="2" t="s">
        <v>454</v>
      </c>
      <c r="E12591" s="2"/>
      <c r="F12591" s="2"/>
      <c r="G12591" s="2"/>
      <c r="H12591" s="2"/>
    </row>
    <row r="12592" spans="2:8">
      <c r="B12592" s="2" t="s">
        <v>13039</v>
      </c>
      <c r="C12592" s="2">
        <v>36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40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43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41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32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31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33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35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33</v>
      </c>
      <c r="D12600" s="2" t="s">
        <v>454</v>
      </c>
      <c r="E12600" s="2"/>
      <c r="F12600" s="2"/>
      <c r="G12600" s="2"/>
      <c r="H12600" s="2"/>
    </row>
    <row r="12601" spans="2:8">
      <c r="B12601" s="2" t="s">
        <v>13048</v>
      </c>
      <c r="C12601" s="2">
        <v>32</v>
      </c>
      <c r="D12601" s="2" t="s">
        <v>454</v>
      </c>
      <c r="E12601" s="2"/>
      <c r="F12601" s="2"/>
      <c r="G12601" s="2"/>
      <c r="H12601" s="2"/>
    </row>
    <row r="12602" spans="2:8">
      <c r="B12602" s="2" t="s">
        <v>13049</v>
      </c>
      <c r="C12602" s="2">
        <v>30</v>
      </c>
      <c r="D12602" s="2" t="s">
        <v>454</v>
      </c>
      <c r="E12602" s="2"/>
      <c r="F12602" s="2"/>
      <c r="G12602" s="2"/>
      <c r="H12602" s="2"/>
    </row>
    <row r="12603" spans="2:8">
      <c r="B12603" s="2" t="s">
        <v>13050</v>
      </c>
      <c r="C12603" s="2">
        <v>13</v>
      </c>
      <c r="D12603" s="2" t="s">
        <v>454</v>
      </c>
      <c r="E12603" s="2"/>
      <c r="F12603" s="2"/>
      <c r="G12603" s="2"/>
      <c r="H12603" s="2"/>
    </row>
    <row r="12604" spans="2:8">
      <c r="B12604" s="2" t="s">
        <v>13051</v>
      </c>
      <c r="C12604" s="2">
        <v>13</v>
      </c>
      <c r="D12604" s="2" t="s">
        <v>454</v>
      </c>
      <c r="E12604" s="2"/>
      <c r="F12604" s="2"/>
      <c r="G12604" s="2"/>
      <c r="H12604" s="2"/>
    </row>
    <row r="12605" spans="2:8">
      <c r="B12605" s="2" t="s">
        <v>13052</v>
      </c>
      <c r="C12605" s="2">
        <v>33</v>
      </c>
      <c r="D12605" s="2" t="s">
        <v>454</v>
      </c>
      <c r="E12605" s="2"/>
      <c r="F12605" s="2"/>
      <c r="G12605" s="2"/>
      <c r="H12605" s="2"/>
    </row>
    <row r="12606" spans="2:8">
      <c r="B12606" s="2" t="s">
        <v>13053</v>
      </c>
      <c r="C12606" s="2">
        <v>34</v>
      </c>
      <c r="D12606" s="2" t="s">
        <v>454</v>
      </c>
      <c r="E12606" s="2"/>
      <c r="F12606" s="2"/>
      <c r="G12606" s="2"/>
      <c r="H12606" s="2"/>
    </row>
    <row r="12607" spans="2:8">
      <c r="B12607" s="2" t="s">
        <v>13054</v>
      </c>
      <c r="C12607" s="2">
        <v>29</v>
      </c>
      <c r="D12607" s="2" t="s">
        <v>454</v>
      </c>
      <c r="E12607" s="2"/>
      <c r="F12607" s="2"/>
      <c r="G12607" s="2"/>
      <c r="H12607" s="2"/>
    </row>
    <row r="12608" spans="2:8">
      <c r="B12608" s="2" t="s">
        <v>13055</v>
      </c>
      <c r="C12608" s="2">
        <v>30</v>
      </c>
      <c r="D12608" s="2" t="s">
        <v>454</v>
      </c>
      <c r="E12608" s="2"/>
      <c r="F12608" s="2"/>
      <c r="G12608" s="2"/>
      <c r="H12608" s="2"/>
    </row>
    <row r="12609" spans="2:8">
      <c r="B12609" s="2" t="s">
        <v>13056</v>
      </c>
      <c r="C12609" s="2">
        <v>30</v>
      </c>
      <c r="D12609" s="2" t="s">
        <v>454</v>
      </c>
      <c r="E12609" s="2"/>
      <c r="F12609" s="2"/>
      <c r="G12609" s="2"/>
      <c r="H12609" s="2"/>
    </row>
    <row r="12610" spans="2:8">
      <c r="B12610" s="2" t="s">
        <v>13057</v>
      </c>
      <c r="C12610" s="2">
        <v>30</v>
      </c>
      <c r="D12610" s="2" t="s">
        <v>454</v>
      </c>
      <c r="E12610" s="2"/>
      <c r="F12610" s="2"/>
      <c r="G12610" s="2"/>
      <c r="H12610" s="2"/>
    </row>
    <row r="12611" spans="2:8">
      <c r="B12611" s="2" t="s">
        <v>13058</v>
      </c>
      <c r="C12611" s="2">
        <v>37</v>
      </c>
      <c r="D12611" s="2" t="s">
        <v>454</v>
      </c>
      <c r="E12611" s="2"/>
      <c r="F12611" s="2"/>
      <c r="G12611" s="2"/>
      <c r="H12611" s="2"/>
    </row>
    <row r="12612" spans="2:8">
      <c r="B12612" s="2" t="s">
        <v>13059</v>
      </c>
      <c r="C12612" s="2">
        <v>37</v>
      </c>
      <c r="D12612" s="2" t="s">
        <v>454</v>
      </c>
      <c r="E12612" s="2"/>
      <c r="F12612" s="2"/>
      <c r="G12612" s="2"/>
      <c r="H12612" s="2"/>
    </row>
    <row r="12613" spans="2:8">
      <c r="B12613" s="2" t="s">
        <v>13060</v>
      </c>
      <c r="C12613" s="2">
        <v>36</v>
      </c>
      <c r="D12613" s="2" t="s">
        <v>454</v>
      </c>
      <c r="E12613" s="2"/>
      <c r="F12613" s="2"/>
      <c r="G12613" s="2"/>
      <c r="H12613" s="2"/>
    </row>
    <row r="12614" spans="2:8">
      <c r="B12614" s="2" t="s">
        <v>13061</v>
      </c>
      <c r="C12614" s="2">
        <v>34</v>
      </c>
      <c r="D12614" s="2" t="s">
        <v>454</v>
      </c>
      <c r="E12614" s="2"/>
      <c r="F12614" s="2"/>
      <c r="G12614" s="2"/>
      <c r="H12614" s="2"/>
    </row>
    <row r="12615" spans="2:8">
      <c r="B12615" s="2" t="s">
        <v>13062</v>
      </c>
      <c r="C12615" s="2">
        <v>33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33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32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43</v>
      </c>
      <c r="D12618" s="2" t="s">
        <v>454</v>
      </c>
      <c r="E12618" s="2"/>
      <c r="F12618" s="2"/>
      <c r="G12618" s="2"/>
      <c r="H12618" s="2"/>
    </row>
    <row r="12619" spans="2:8">
      <c r="B12619" s="2" t="s">
        <v>13066</v>
      </c>
      <c r="C12619" s="2">
        <v>42</v>
      </c>
      <c r="D12619" s="2" t="s">
        <v>454</v>
      </c>
      <c r="E12619" s="2"/>
      <c r="F12619" s="2"/>
      <c r="G12619" s="2"/>
      <c r="H12619" s="2"/>
    </row>
    <row r="12620" spans="2:8">
      <c r="B12620" s="2" t="s">
        <v>13067</v>
      </c>
      <c r="C12620" s="2">
        <v>41</v>
      </c>
      <c r="D12620" s="2" t="s">
        <v>454</v>
      </c>
      <c r="E12620" s="2"/>
      <c r="F12620" s="2"/>
      <c r="G12620" s="2"/>
      <c r="H12620" s="2"/>
    </row>
    <row r="12621" spans="2:8">
      <c r="B12621" s="2" t="s">
        <v>13068</v>
      </c>
      <c r="C12621" s="2">
        <v>16</v>
      </c>
      <c r="D12621" s="2" t="s">
        <v>454</v>
      </c>
      <c r="E12621" s="2"/>
      <c r="F12621" s="2"/>
      <c r="G12621" s="2"/>
      <c r="H12621" s="2"/>
    </row>
    <row r="12622" spans="2:8">
      <c r="B12622" s="2" t="s">
        <v>13069</v>
      </c>
      <c r="C12622" s="2">
        <v>16</v>
      </c>
      <c r="D12622" s="2" t="s">
        <v>454</v>
      </c>
      <c r="E12622" s="2"/>
      <c r="F12622" s="2"/>
      <c r="G12622" s="2"/>
      <c r="H12622" s="2"/>
    </row>
    <row r="12623" spans="2:8">
      <c r="B12623" s="2" t="s">
        <v>13070</v>
      </c>
      <c r="C12623" s="2">
        <v>33</v>
      </c>
      <c r="D12623" s="2" t="s">
        <v>454</v>
      </c>
      <c r="E12623" s="2"/>
      <c r="F12623" s="2"/>
      <c r="G12623" s="2"/>
      <c r="H12623" s="2"/>
    </row>
    <row r="12624" spans="2:8">
      <c r="B12624" s="2" t="s">
        <v>13071</v>
      </c>
      <c r="C12624" s="2">
        <v>33</v>
      </c>
      <c r="D12624" s="2" t="s">
        <v>454</v>
      </c>
      <c r="E12624" s="2"/>
      <c r="F12624" s="2"/>
      <c r="G12624" s="2"/>
      <c r="H12624" s="2"/>
    </row>
    <row r="12625" spans="2:8">
      <c r="B12625" s="2" t="s">
        <v>13072</v>
      </c>
      <c r="C12625" s="2">
        <v>33</v>
      </c>
      <c r="D12625" s="2" t="s">
        <v>454</v>
      </c>
      <c r="E12625" s="2"/>
      <c r="F12625" s="2"/>
      <c r="G12625" s="2"/>
      <c r="H12625" s="2"/>
    </row>
    <row r="12626" spans="2:8">
      <c r="B12626" s="2" t="s">
        <v>13073</v>
      </c>
      <c r="C12626" s="2">
        <v>31</v>
      </c>
      <c r="D12626" s="2" t="s">
        <v>454</v>
      </c>
      <c r="E12626" s="2"/>
      <c r="F12626" s="2"/>
      <c r="G12626" s="2"/>
      <c r="H12626" s="2"/>
    </row>
    <row r="12627" spans="2:8">
      <c r="B12627" s="2" t="s">
        <v>13074</v>
      </c>
      <c r="C12627" s="2">
        <v>32</v>
      </c>
      <c r="D12627" s="2" t="s">
        <v>454</v>
      </c>
      <c r="E12627" s="2"/>
      <c r="F12627" s="2"/>
      <c r="G12627" s="2"/>
      <c r="H12627" s="2"/>
    </row>
    <row r="12628" spans="2:8">
      <c r="B12628" s="2" t="s">
        <v>13075</v>
      </c>
      <c r="C12628" s="2">
        <v>33</v>
      </c>
      <c r="D12628" s="2" t="s">
        <v>454</v>
      </c>
      <c r="E12628" s="2"/>
      <c r="F12628" s="2"/>
      <c r="G12628" s="2"/>
      <c r="H12628" s="2"/>
    </row>
    <row r="12629" spans="2:8">
      <c r="B12629" s="2" t="s">
        <v>13076</v>
      </c>
      <c r="C12629" s="2">
        <v>34</v>
      </c>
      <c r="D12629" s="2" t="s">
        <v>454</v>
      </c>
      <c r="E12629" s="2"/>
      <c r="F12629" s="2"/>
      <c r="G12629" s="2"/>
      <c r="H12629" s="2"/>
    </row>
    <row r="12630" spans="2:8">
      <c r="B12630" s="2" t="s">
        <v>13077</v>
      </c>
      <c r="C12630" s="2">
        <v>34</v>
      </c>
      <c r="D12630" s="2" t="s">
        <v>454</v>
      </c>
      <c r="E12630" s="2"/>
      <c r="F12630" s="2"/>
      <c r="G12630" s="2"/>
      <c r="H12630" s="2"/>
    </row>
    <row r="12631" spans="2:8">
      <c r="B12631" s="2" t="s">
        <v>13078</v>
      </c>
      <c r="C12631" s="2">
        <v>31</v>
      </c>
      <c r="D12631" s="2" t="s">
        <v>454</v>
      </c>
      <c r="E12631" s="2"/>
      <c r="F12631" s="2"/>
      <c r="G12631" s="2"/>
      <c r="H12631" s="2"/>
    </row>
    <row r="12632" spans="2:8">
      <c r="B12632" s="2" t="s">
        <v>13079</v>
      </c>
      <c r="C12632" s="2">
        <v>30</v>
      </c>
      <c r="D12632" s="2" t="s">
        <v>454</v>
      </c>
      <c r="E12632" s="2"/>
      <c r="F12632" s="2"/>
      <c r="G12632" s="2"/>
      <c r="H12632" s="2"/>
    </row>
    <row r="12633" spans="2:8">
      <c r="B12633" s="2" t="s">
        <v>13080</v>
      </c>
      <c r="C12633" s="2">
        <v>30</v>
      </c>
      <c r="D12633" s="2" t="s">
        <v>454</v>
      </c>
      <c r="E12633" s="2"/>
      <c r="F12633" s="2"/>
      <c r="G12633" s="2"/>
      <c r="H12633" s="2"/>
    </row>
    <row r="12634" spans="2:8">
      <c r="B12634" s="2" t="s">
        <v>13081</v>
      </c>
      <c r="C12634" s="2">
        <v>32</v>
      </c>
      <c r="D12634" s="2" t="s">
        <v>454</v>
      </c>
      <c r="E12634" s="2"/>
      <c r="F12634" s="2"/>
      <c r="G12634" s="2"/>
      <c r="H12634" s="2"/>
    </row>
    <row r="12635" spans="2:8">
      <c r="B12635" s="2" t="s">
        <v>13082</v>
      </c>
      <c r="C12635" s="2">
        <v>32</v>
      </c>
      <c r="D12635" s="2" t="s">
        <v>454</v>
      </c>
      <c r="E12635" s="2"/>
      <c r="F12635" s="2"/>
      <c r="G12635" s="2"/>
      <c r="H12635" s="2"/>
    </row>
    <row r="12636" spans="2:8">
      <c r="B12636" s="2" t="s">
        <v>13083</v>
      </c>
      <c r="C12636" s="2">
        <v>33</v>
      </c>
      <c r="D12636" s="2" t="s">
        <v>454</v>
      </c>
      <c r="E12636" s="2"/>
      <c r="F12636" s="2"/>
      <c r="G12636" s="2"/>
      <c r="H12636" s="2"/>
    </row>
    <row r="12637" spans="2:8">
      <c r="B12637" s="2" t="s">
        <v>13084</v>
      </c>
      <c r="C12637" s="2">
        <v>33</v>
      </c>
      <c r="D12637" s="2" t="s">
        <v>454</v>
      </c>
      <c r="E12637" s="2"/>
      <c r="F12637" s="2"/>
      <c r="G12637" s="2"/>
      <c r="H12637" s="2"/>
    </row>
    <row r="12638" spans="2:8">
      <c r="B12638" s="2" t="s">
        <v>13085</v>
      </c>
      <c r="C12638" s="2">
        <v>37</v>
      </c>
      <c r="D12638" s="2" t="s">
        <v>454</v>
      </c>
      <c r="E12638" s="2"/>
      <c r="F12638" s="2"/>
      <c r="G12638" s="2"/>
      <c r="H12638" s="2"/>
    </row>
    <row r="12639" spans="2:8">
      <c r="B12639" s="2" t="s">
        <v>13086</v>
      </c>
      <c r="C12639" s="2">
        <v>37</v>
      </c>
      <c r="D12639" s="2" t="s">
        <v>454</v>
      </c>
      <c r="E12639" s="2"/>
      <c r="F12639" s="2"/>
      <c r="G12639" s="2"/>
      <c r="H12639" s="2"/>
    </row>
    <row r="12640" spans="2:8">
      <c r="B12640" s="2" t="s">
        <v>13087</v>
      </c>
      <c r="C12640" s="2">
        <v>38</v>
      </c>
      <c r="D12640" s="2" t="s">
        <v>454</v>
      </c>
      <c r="E12640" s="2"/>
      <c r="F12640" s="2"/>
      <c r="G12640" s="2"/>
      <c r="H12640" s="2"/>
    </row>
    <row r="12641" spans="2:8">
      <c r="B12641" s="2" t="s">
        <v>13088</v>
      </c>
      <c r="C12641" s="2">
        <v>36</v>
      </c>
      <c r="D12641" s="2" t="s">
        <v>454</v>
      </c>
      <c r="E12641" s="2"/>
      <c r="F12641" s="2"/>
      <c r="G12641" s="2"/>
      <c r="H12641" s="2"/>
    </row>
    <row r="12642" spans="2:8">
      <c r="B12642" s="2" t="s">
        <v>13089</v>
      </c>
      <c r="C12642" s="2">
        <v>37</v>
      </c>
      <c r="D12642" s="2" t="s">
        <v>454</v>
      </c>
      <c r="E12642" s="2"/>
      <c r="F12642" s="2"/>
      <c r="G12642" s="2"/>
      <c r="H12642" s="2"/>
    </row>
    <row r="12643" spans="2:8">
      <c r="B12643" s="2" t="s">
        <v>13090</v>
      </c>
      <c r="C12643" s="2">
        <v>33</v>
      </c>
      <c r="D12643" s="2" t="s">
        <v>454</v>
      </c>
      <c r="E12643" s="2"/>
      <c r="F12643" s="2"/>
      <c r="G12643" s="2"/>
      <c r="H12643" s="2"/>
    </row>
    <row r="12644" spans="2:8">
      <c r="B12644" s="2" t="s">
        <v>13091</v>
      </c>
      <c r="C12644" s="2">
        <v>29</v>
      </c>
      <c r="D12644" s="2" t="s">
        <v>454</v>
      </c>
      <c r="E12644" s="2"/>
      <c r="F12644" s="2"/>
      <c r="G12644" s="2"/>
      <c r="H12644" s="2"/>
    </row>
    <row r="12645" spans="2:8">
      <c r="B12645" s="2" t="s">
        <v>13092</v>
      </c>
      <c r="C12645" s="2">
        <v>29</v>
      </c>
      <c r="D12645" s="2" t="s">
        <v>454</v>
      </c>
      <c r="E12645" s="2"/>
      <c r="F12645" s="2"/>
      <c r="G12645" s="2"/>
      <c r="H12645" s="2"/>
    </row>
    <row r="12646" spans="2:8">
      <c r="B12646" s="2" t="s">
        <v>13093</v>
      </c>
      <c r="C12646" s="2">
        <v>29</v>
      </c>
      <c r="D12646" s="2" t="s">
        <v>454</v>
      </c>
      <c r="E12646" s="2"/>
      <c r="F12646" s="2"/>
      <c r="G12646" s="2"/>
      <c r="H12646" s="2"/>
    </row>
    <row r="12647" spans="2:8">
      <c r="B12647" s="2" t="s">
        <v>13094</v>
      </c>
      <c r="C12647" s="2">
        <v>35</v>
      </c>
      <c r="D12647" s="2" t="s">
        <v>454</v>
      </c>
      <c r="E12647" s="2"/>
      <c r="F12647" s="2"/>
      <c r="G12647" s="2"/>
      <c r="H12647" s="2"/>
    </row>
    <row r="12648" spans="2:8">
      <c r="B12648" s="2" t="s">
        <v>13095</v>
      </c>
      <c r="C12648" s="2">
        <v>36</v>
      </c>
      <c r="D12648" s="2" t="s">
        <v>454</v>
      </c>
      <c r="E12648" s="2"/>
      <c r="F12648" s="2"/>
      <c r="G12648" s="2"/>
      <c r="H12648" s="2"/>
    </row>
    <row r="12649" spans="2:8">
      <c r="B12649" s="2" t="s">
        <v>13096</v>
      </c>
      <c r="C12649" s="2">
        <v>37</v>
      </c>
      <c r="D12649" s="2" t="s">
        <v>454</v>
      </c>
      <c r="E12649" s="2"/>
      <c r="F12649" s="2"/>
      <c r="G12649" s="2"/>
      <c r="H12649" s="2"/>
    </row>
    <row r="12650" spans="2:8">
      <c r="B12650" s="2" t="s">
        <v>13097</v>
      </c>
      <c r="C12650" s="2">
        <v>10</v>
      </c>
      <c r="D12650" s="2" t="s">
        <v>454</v>
      </c>
      <c r="E12650" s="2"/>
      <c r="F12650" s="2"/>
      <c r="G12650" s="2"/>
      <c r="H12650" s="2"/>
    </row>
    <row r="12651" spans="2:8">
      <c r="B12651" s="2" t="s">
        <v>13098</v>
      </c>
      <c r="C12651" s="2">
        <v>38</v>
      </c>
      <c r="D12651" s="2" t="s">
        <v>454</v>
      </c>
      <c r="E12651" s="2"/>
      <c r="F12651" s="2"/>
      <c r="G12651" s="2"/>
      <c r="H12651" s="2"/>
    </row>
    <row r="12652" spans="2:8">
      <c r="B12652" s="2" t="s">
        <v>13099</v>
      </c>
      <c r="C12652" s="2">
        <v>35</v>
      </c>
      <c r="D12652" s="2" t="s">
        <v>454</v>
      </c>
      <c r="E12652" s="2"/>
      <c r="F12652" s="2"/>
      <c r="G12652" s="2"/>
      <c r="H12652" s="2"/>
    </row>
    <row r="12653" spans="2:8">
      <c r="B12653" s="2" t="s">
        <v>13100</v>
      </c>
      <c r="C12653" s="2">
        <v>33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30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16</v>
      </c>
      <c r="D12655" s="2" t="s">
        <v>454</v>
      </c>
      <c r="E12655" s="2"/>
      <c r="F12655" s="2"/>
      <c r="G12655" s="2"/>
      <c r="H12655" s="2"/>
    </row>
    <row r="12656" spans="2:8">
      <c r="B12656" s="2" t="s">
        <v>13103</v>
      </c>
      <c r="C12656" s="2">
        <v>16</v>
      </c>
      <c r="D12656" s="2" t="s">
        <v>454</v>
      </c>
      <c r="E12656" s="2"/>
      <c r="F12656" s="2"/>
      <c r="G12656" s="2"/>
      <c r="H12656" s="2"/>
    </row>
    <row r="12657" spans="2:8">
      <c r="B12657" s="2" t="s">
        <v>13104</v>
      </c>
      <c r="C12657" s="2">
        <v>16</v>
      </c>
      <c r="D12657" s="2" t="s">
        <v>454</v>
      </c>
      <c r="E12657" s="2"/>
      <c r="F12657" s="2"/>
      <c r="G12657" s="2"/>
      <c r="H12657" s="2"/>
    </row>
    <row r="12658" spans="2:8">
      <c r="B12658" s="2" t="s">
        <v>13105</v>
      </c>
      <c r="C12658" s="2">
        <v>14</v>
      </c>
      <c r="D12658" s="2" t="s">
        <v>454</v>
      </c>
      <c r="E12658" s="2"/>
      <c r="F12658" s="2"/>
      <c r="G12658" s="2"/>
      <c r="H12658" s="2"/>
    </row>
    <row r="12659" spans="2:8">
      <c r="B12659" s="2" t="s">
        <v>13106</v>
      </c>
      <c r="C12659" s="2">
        <v>10</v>
      </c>
      <c r="D12659" s="2" t="s">
        <v>454</v>
      </c>
      <c r="E12659" s="2"/>
      <c r="F12659" s="2"/>
      <c r="G12659" s="2"/>
      <c r="H12659" s="2"/>
    </row>
    <row r="12660" spans="2:8">
      <c r="B12660" s="2" t="s">
        <v>13107</v>
      </c>
      <c r="C12660" s="2">
        <v>20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7</v>
      </c>
      <c r="D12661" s="2" t="s">
        <v>454</v>
      </c>
      <c r="E12661" s="2"/>
      <c r="F12661" s="2"/>
      <c r="G12661" s="2"/>
      <c r="H12661" s="2"/>
    </row>
    <row r="12662" spans="2:8">
      <c r="B12662" s="2" t="s">
        <v>13109</v>
      </c>
      <c r="C12662" s="2">
        <v>11</v>
      </c>
      <c r="D12662" s="2" t="s">
        <v>454</v>
      </c>
      <c r="E12662" s="2"/>
      <c r="F12662" s="2"/>
      <c r="G12662" s="2"/>
      <c r="H12662" s="2"/>
    </row>
    <row r="12663" spans="2:8">
      <c r="B12663" s="2" t="s">
        <v>13110</v>
      </c>
      <c r="C12663" s="2">
        <v>33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33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24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32</v>
      </c>
      <c r="D12666" s="2" t="s">
        <v>454</v>
      </c>
      <c r="E12666" s="2"/>
      <c r="F12666" s="2"/>
      <c r="G12666" s="2"/>
      <c r="H12666" s="2"/>
    </row>
    <row r="12667" spans="2:8">
      <c r="B12667" s="2" t="s">
        <v>13114</v>
      </c>
      <c r="C12667" s="2">
        <v>36</v>
      </c>
      <c r="D12667" s="2" t="s">
        <v>454</v>
      </c>
      <c r="E12667" s="2"/>
      <c r="F12667" s="2"/>
      <c r="G12667" s="2"/>
      <c r="H12667" s="2"/>
    </row>
    <row r="12668" spans="2:8">
      <c r="B12668" s="2" t="s">
        <v>13115</v>
      </c>
      <c r="C12668" s="2">
        <v>25</v>
      </c>
      <c r="D12668" s="2" t="s">
        <v>454</v>
      </c>
      <c r="E12668" s="2"/>
      <c r="F12668" s="2"/>
      <c r="G12668" s="2"/>
      <c r="H12668" s="2"/>
    </row>
    <row r="12669" spans="2:8">
      <c r="B12669" s="2" t="s">
        <v>13116</v>
      </c>
      <c r="C12669" s="2">
        <v>28</v>
      </c>
      <c r="D12669" s="2" t="s">
        <v>454</v>
      </c>
      <c r="E12669" s="2"/>
      <c r="F12669" s="2"/>
      <c r="G12669" s="2"/>
      <c r="H12669" s="2"/>
    </row>
    <row r="12670" spans="2:8">
      <c r="B12670" s="2" t="s">
        <v>13117</v>
      </c>
      <c r="C12670" s="2">
        <v>32</v>
      </c>
      <c r="D12670" s="2" t="s">
        <v>454</v>
      </c>
      <c r="E12670" s="2"/>
      <c r="F12670" s="2"/>
      <c r="G12670" s="2"/>
      <c r="H12670" s="2"/>
    </row>
    <row r="12671" spans="2:8">
      <c r="B12671" s="2" t="s">
        <v>13118</v>
      </c>
      <c r="C12671" s="2">
        <v>9</v>
      </c>
      <c r="D12671" s="2" t="s">
        <v>454</v>
      </c>
      <c r="E12671" s="2"/>
      <c r="F12671" s="2"/>
      <c r="G12671" s="2"/>
      <c r="H12671" s="2"/>
    </row>
    <row r="12672" spans="2:8">
      <c r="B12672" s="2" t="s">
        <v>13119</v>
      </c>
      <c r="C12672" s="2">
        <v>29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30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31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32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30</v>
      </c>
      <c r="D12676" s="2" t="s">
        <v>454</v>
      </c>
      <c r="E12676" s="2"/>
      <c r="F12676" s="2"/>
      <c r="G12676" s="2"/>
      <c r="H12676" s="2"/>
    </row>
    <row r="12677" spans="2:8">
      <c r="B12677" s="2" t="s">
        <v>13124</v>
      </c>
      <c r="C12677" s="2">
        <v>29</v>
      </c>
      <c r="D12677" s="2" t="s">
        <v>454</v>
      </c>
      <c r="E12677" s="2"/>
      <c r="F12677" s="2"/>
      <c r="G12677" s="2"/>
      <c r="H12677" s="2"/>
    </row>
    <row r="12678" spans="2:8">
      <c r="B12678" s="2" t="s">
        <v>13125</v>
      </c>
      <c r="C12678" s="2">
        <v>29</v>
      </c>
      <c r="D12678" s="2" t="s">
        <v>454</v>
      </c>
      <c r="E12678" s="2"/>
      <c r="F12678" s="2"/>
      <c r="G12678" s="2"/>
      <c r="H12678" s="2"/>
    </row>
    <row r="12679" spans="2:8">
      <c r="B12679" s="2" t="s">
        <v>13126</v>
      </c>
      <c r="C12679" s="2">
        <v>29</v>
      </c>
      <c r="D12679" s="2" t="s">
        <v>454</v>
      </c>
      <c r="E12679" s="2"/>
      <c r="F12679" s="2"/>
      <c r="G12679" s="2"/>
      <c r="H12679" s="2"/>
    </row>
    <row r="12680" spans="2:8">
      <c r="B12680" s="2" t="s">
        <v>13127</v>
      </c>
      <c r="C12680" s="2">
        <v>38</v>
      </c>
      <c r="D12680" s="2" t="s">
        <v>454</v>
      </c>
      <c r="E12680" s="2"/>
      <c r="F12680" s="2"/>
      <c r="G12680" s="2"/>
      <c r="H12680" s="2"/>
    </row>
    <row r="12681" spans="2:8">
      <c r="B12681" s="2" t="s">
        <v>13128</v>
      </c>
      <c r="C12681" s="2">
        <v>39</v>
      </c>
      <c r="D12681" s="2" t="s">
        <v>454</v>
      </c>
      <c r="E12681" s="2"/>
      <c r="F12681" s="2"/>
      <c r="G12681" s="2"/>
      <c r="H12681" s="2"/>
    </row>
    <row r="12682" spans="2:8">
      <c r="B12682" s="2" t="s">
        <v>13129</v>
      </c>
      <c r="C12682" s="2">
        <v>41</v>
      </c>
      <c r="D12682" s="2" t="s">
        <v>454</v>
      </c>
      <c r="E12682" s="2"/>
      <c r="F12682" s="2"/>
      <c r="G12682" s="2"/>
      <c r="H12682" s="2"/>
    </row>
    <row r="12683" spans="2:8">
      <c r="B12683" s="2" t="s">
        <v>13130</v>
      </c>
      <c r="C12683" s="2">
        <v>31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31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28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26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28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37</v>
      </c>
      <c r="D12688" s="2" t="s">
        <v>454</v>
      </c>
      <c r="E12688" s="2"/>
      <c r="F12688" s="2"/>
      <c r="G12688" s="2"/>
      <c r="H12688" s="2"/>
    </row>
    <row r="12689" spans="2:8">
      <c r="B12689" s="2" t="s">
        <v>13136</v>
      </c>
      <c r="C12689" s="2">
        <v>37</v>
      </c>
      <c r="D12689" s="2" t="s">
        <v>454</v>
      </c>
      <c r="E12689" s="2"/>
      <c r="F12689" s="2"/>
      <c r="G12689" s="2"/>
      <c r="H12689" s="2"/>
    </row>
    <row r="12690" spans="2:8">
      <c r="B12690" s="2" t="s">
        <v>13137</v>
      </c>
      <c r="C12690" s="2">
        <v>37</v>
      </c>
      <c r="D12690" s="2" t="s">
        <v>454</v>
      </c>
      <c r="E12690" s="2"/>
      <c r="F12690" s="2"/>
      <c r="G12690" s="2"/>
      <c r="H12690" s="2"/>
    </row>
    <row r="12691" spans="2:8">
      <c r="B12691" s="2" t="s">
        <v>13138</v>
      </c>
      <c r="C12691" s="2">
        <v>38</v>
      </c>
      <c r="D12691" s="2" t="s">
        <v>454</v>
      </c>
      <c r="E12691" s="2"/>
      <c r="F12691" s="2"/>
      <c r="G12691" s="2"/>
      <c r="H12691" s="2"/>
    </row>
    <row r="12692" spans="2:8">
      <c r="B12692" s="2" t="s">
        <v>13139</v>
      </c>
      <c r="C12692" s="2">
        <v>44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45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30</v>
      </c>
      <c r="D12694" s="2" t="s">
        <v>454</v>
      </c>
      <c r="E12694" s="2"/>
      <c r="F12694" s="2"/>
      <c r="G12694" s="2"/>
      <c r="H12694" s="2"/>
    </row>
    <row r="12695" spans="2:8">
      <c r="B12695" s="2" t="s">
        <v>13142</v>
      </c>
      <c r="C12695" s="2">
        <v>27</v>
      </c>
      <c r="D12695" s="2" t="s">
        <v>454</v>
      </c>
      <c r="E12695" s="2"/>
      <c r="F12695" s="2"/>
      <c r="G12695" s="2"/>
      <c r="H12695" s="2"/>
    </row>
    <row r="12696" spans="2:8">
      <c r="B12696" s="2" t="s">
        <v>13143</v>
      </c>
      <c r="C12696" s="2">
        <v>15</v>
      </c>
      <c r="D12696" s="2" t="s">
        <v>454</v>
      </c>
      <c r="E12696" s="2"/>
      <c r="F12696" s="2"/>
      <c r="G12696" s="2"/>
      <c r="H12696" s="2"/>
    </row>
    <row r="12697" spans="2:8">
      <c r="B12697" s="2" t="s">
        <v>13144</v>
      </c>
      <c r="C12697" s="2">
        <v>13</v>
      </c>
      <c r="D12697" s="2" t="s">
        <v>454</v>
      </c>
      <c r="E12697" s="2"/>
      <c r="F12697" s="2"/>
      <c r="G12697" s="2"/>
      <c r="H12697" s="2"/>
    </row>
    <row r="12698" spans="2:8">
      <c r="B12698" s="2" t="s">
        <v>13145</v>
      </c>
      <c r="C12698" s="2">
        <v>42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44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45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43</v>
      </c>
      <c r="D12701" s="2" t="s">
        <v>454</v>
      </c>
      <c r="E12701" s="2"/>
      <c r="F12701" s="2"/>
      <c r="G12701" s="2"/>
      <c r="H12701" s="2"/>
    </row>
    <row r="12702" spans="2:8">
      <c r="B12702" s="2" t="s">
        <v>13149</v>
      </c>
      <c r="C12702" s="2">
        <v>41</v>
      </c>
      <c r="D12702" s="2" t="s">
        <v>454</v>
      </c>
      <c r="E12702" s="2"/>
      <c r="F12702" s="2"/>
      <c r="G12702" s="2"/>
      <c r="H12702" s="2"/>
    </row>
    <row r="12703" spans="2:8">
      <c r="B12703" s="2" t="s">
        <v>13150</v>
      </c>
      <c r="C12703" s="2">
        <v>40</v>
      </c>
      <c r="D12703" s="2" t="s">
        <v>454</v>
      </c>
      <c r="E12703" s="2"/>
      <c r="F12703" s="2"/>
      <c r="G12703" s="2"/>
      <c r="H12703" s="2"/>
    </row>
    <row r="12704" spans="2:8">
      <c r="B12704" s="2" t="s">
        <v>13151</v>
      </c>
      <c r="C12704" s="2">
        <v>38</v>
      </c>
      <c r="D12704" s="2" t="s">
        <v>454</v>
      </c>
      <c r="E12704" s="2"/>
      <c r="F12704" s="2"/>
      <c r="G12704" s="2"/>
      <c r="H12704" s="2"/>
    </row>
    <row r="12705" spans="2:8">
      <c r="B12705" s="2" t="s">
        <v>13152</v>
      </c>
      <c r="C12705" s="2">
        <v>41</v>
      </c>
      <c r="D12705" s="2" t="s">
        <v>454</v>
      </c>
      <c r="E12705" s="2"/>
      <c r="F12705" s="2"/>
      <c r="G12705" s="2"/>
      <c r="H12705" s="2"/>
    </row>
    <row r="12706" spans="2:8">
      <c r="B12706" s="2" t="s">
        <v>13153</v>
      </c>
      <c r="C12706" s="2">
        <v>41</v>
      </c>
      <c r="D12706" s="2" t="s">
        <v>454</v>
      </c>
      <c r="E12706" s="2"/>
      <c r="F12706" s="2"/>
      <c r="G12706" s="2"/>
      <c r="H12706" s="2"/>
    </row>
    <row r="12707" spans="2:8">
      <c r="B12707" s="2" t="s">
        <v>13154</v>
      </c>
      <c r="C12707" s="2">
        <v>31</v>
      </c>
      <c r="D12707" s="2" t="s">
        <v>454</v>
      </c>
      <c r="E12707" s="2"/>
      <c r="F12707" s="2"/>
      <c r="G12707" s="2"/>
      <c r="H12707" s="2"/>
    </row>
    <row r="12708" spans="2:8">
      <c r="B12708" s="2" t="s">
        <v>13155</v>
      </c>
      <c r="C12708" s="2">
        <v>31</v>
      </c>
      <c r="D12708" s="2" t="s">
        <v>454</v>
      </c>
      <c r="E12708" s="2"/>
      <c r="F12708" s="2"/>
      <c r="G12708" s="2"/>
      <c r="H12708" s="2"/>
    </row>
    <row r="12709" spans="2:8">
      <c r="B12709" s="2" t="s">
        <v>13156</v>
      </c>
      <c r="C12709" s="2">
        <v>39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39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39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39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40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37</v>
      </c>
      <c r="D12714" s="2" t="s">
        <v>454</v>
      </c>
      <c r="E12714" s="2"/>
      <c r="F12714" s="2"/>
      <c r="G12714" s="2"/>
      <c r="H12714" s="2"/>
    </row>
    <row r="12715" spans="2:8">
      <c r="B12715" s="2" t="s">
        <v>13162</v>
      </c>
      <c r="C12715" s="2">
        <v>36</v>
      </c>
      <c r="D12715" s="2" t="s">
        <v>454</v>
      </c>
      <c r="E12715" s="2"/>
      <c r="F12715" s="2"/>
      <c r="G12715" s="2"/>
      <c r="H12715" s="2"/>
    </row>
    <row r="12716" spans="2:8">
      <c r="B12716" s="2" t="s">
        <v>13163</v>
      </c>
      <c r="C12716" s="2">
        <v>36</v>
      </c>
      <c r="D12716" s="2" t="s">
        <v>454</v>
      </c>
      <c r="E12716" s="2"/>
      <c r="F12716" s="2"/>
      <c r="G12716" s="2"/>
      <c r="H12716" s="2"/>
    </row>
    <row r="12717" spans="2:8">
      <c r="B12717" s="2" t="s">
        <v>13164</v>
      </c>
      <c r="C12717" s="2">
        <v>43</v>
      </c>
      <c r="D12717" s="2" t="s">
        <v>454</v>
      </c>
      <c r="E12717" s="2"/>
      <c r="F12717" s="2"/>
      <c r="G12717" s="2"/>
      <c r="H12717" s="2"/>
    </row>
    <row r="12718" spans="2:8">
      <c r="B12718" s="2" t="s">
        <v>13165</v>
      </c>
      <c r="C12718" s="2">
        <v>40</v>
      </c>
      <c r="D12718" s="2" t="s">
        <v>454</v>
      </c>
      <c r="E12718" s="2"/>
      <c r="F12718" s="2"/>
      <c r="G12718" s="2"/>
      <c r="H12718" s="2"/>
    </row>
    <row r="12719" spans="2:8">
      <c r="B12719" s="2" t="s">
        <v>13166</v>
      </c>
      <c r="C12719" s="2">
        <v>10</v>
      </c>
      <c r="D12719" s="2" t="s">
        <v>454</v>
      </c>
      <c r="E12719" s="2"/>
      <c r="F12719" s="2"/>
      <c r="G12719" s="2"/>
      <c r="H12719" s="2"/>
    </row>
    <row r="12720" spans="2:8">
      <c r="B12720" s="2" t="s">
        <v>13167</v>
      </c>
      <c r="C12720" s="2">
        <v>10</v>
      </c>
      <c r="D12720" s="2" t="s">
        <v>454</v>
      </c>
      <c r="E12720" s="2"/>
      <c r="F12720" s="2"/>
      <c r="G12720" s="2"/>
      <c r="H12720" s="2"/>
    </row>
    <row r="12721" spans="2:8">
      <c r="B12721" s="2" t="s">
        <v>13168</v>
      </c>
      <c r="C12721" s="2">
        <v>25</v>
      </c>
      <c r="D12721" s="2" t="s">
        <v>454</v>
      </c>
      <c r="E12721" s="2"/>
      <c r="F12721" s="2"/>
      <c r="G12721" s="2"/>
      <c r="H12721" s="2"/>
    </row>
    <row r="12722" spans="2:8">
      <c r="B12722" s="2" t="s">
        <v>13169</v>
      </c>
      <c r="C12722" s="2">
        <v>24</v>
      </c>
      <c r="D12722" s="2" t="s">
        <v>454</v>
      </c>
      <c r="E12722" s="2"/>
      <c r="F12722" s="2"/>
      <c r="G12722" s="2"/>
      <c r="H12722" s="2"/>
    </row>
    <row r="12723" spans="2:8">
      <c r="B12723" s="2" t="s">
        <v>13170</v>
      </c>
      <c r="C12723" s="2">
        <v>20</v>
      </c>
      <c r="D12723" s="2" t="s">
        <v>454</v>
      </c>
      <c r="E12723" s="2"/>
      <c r="F12723" s="2"/>
      <c r="G12723" s="2"/>
      <c r="H12723" s="2"/>
    </row>
    <row r="12724" spans="2:8">
      <c r="B12724" s="2" t="s">
        <v>13171</v>
      </c>
      <c r="C12724" s="2">
        <v>19</v>
      </c>
      <c r="D12724" s="2" t="s">
        <v>454</v>
      </c>
      <c r="E12724" s="2"/>
      <c r="F12724" s="2"/>
      <c r="G12724" s="2"/>
      <c r="H12724" s="2"/>
    </row>
    <row r="12725" spans="2:8">
      <c r="B12725" s="2" t="s">
        <v>13172</v>
      </c>
      <c r="C12725" s="2">
        <v>36</v>
      </c>
      <c r="D12725" s="2" t="s">
        <v>454</v>
      </c>
      <c r="E12725" s="2"/>
      <c r="F12725" s="2"/>
      <c r="G12725" s="2"/>
      <c r="H12725" s="2"/>
    </row>
    <row r="12726" spans="2:8">
      <c r="B12726" s="2" t="s">
        <v>13173</v>
      </c>
      <c r="C12726" s="2">
        <v>34</v>
      </c>
      <c r="D12726" s="2" t="s">
        <v>454</v>
      </c>
      <c r="E12726" s="2"/>
      <c r="F12726" s="2"/>
      <c r="G12726" s="2"/>
      <c r="H12726" s="2"/>
    </row>
    <row r="12727" spans="2:8">
      <c r="B12727" s="2" t="s">
        <v>13174</v>
      </c>
      <c r="C12727" s="2">
        <v>34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35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36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37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30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31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31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32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31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40</v>
      </c>
      <c r="D12736" s="2" t="s">
        <v>454</v>
      </c>
      <c r="E12736" s="2"/>
      <c r="F12736" s="2"/>
      <c r="G12736" s="2"/>
      <c r="H12736" s="2"/>
    </row>
    <row r="12737" spans="2:8">
      <c r="B12737" s="2" t="s">
        <v>13184</v>
      </c>
      <c r="C12737" s="2">
        <v>40</v>
      </c>
      <c r="D12737" s="2" t="s">
        <v>454</v>
      </c>
      <c r="E12737" s="2"/>
      <c r="F12737" s="2"/>
      <c r="G12737" s="2"/>
      <c r="H12737" s="2"/>
    </row>
    <row r="12738" spans="2:8">
      <c r="B12738" s="2" t="s">
        <v>13185</v>
      </c>
      <c r="C12738" s="2">
        <v>56</v>
      </c>
      <c r="D12738" s="2" t="s">
        <v>454</v>
      </c>
      <c r="E12738" s="2"/>
      <c r="F12738" s="2"/>
      <c r="G12738" s="2"/>
      <c r="H12738" s="2"/>
    </row>
    <row r="12739" spans="2:8">
      <c r="B12739" s="2" t="s">
        <v>13186</v>
      </c>
      <c r="C12739" s="2">
        <v>60</v>
      </c>
      <c r="D12739" s="2" t="s">
        <v>454</v>
      </c>
      <c r="E12739" s="2"/>
      <c r="F12739" s="2"/>
      <c r="G12739" s="2"/>
      <c r="H12739" s="2"/>
    </row>
    <row r="12740" spans="2:8">
      <c r="B12740" s="2" t="s">
        <v>13187</v>
      </c>
      <c r="C12740" s="2">
        <v>45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48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51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36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37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36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37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33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34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34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35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36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34</v>
      </c>
      <c r="D12752" s="2" t="s">
        <v>454</v>
      </c>
      <c r="E12752" s="2"/>
      <c r="F12752" s="2"/>
      <c r="G12752" s="2"/>
      <c r="H12752" s="2"/>
    </row>
    <row r="12753" spans="2:8">
      <c r="B12753" s="2" t="s">
        <v>13200</v>
      </c>
      <c r="C12753" s="2">
        <v>34</v>
      </c>
      <c r="D12753" s="2" t="s">
        <v>454</v>
      </c>
      <c r="E12753" s="2"/>
      <c r="F12753" s="2"/>
      <c r="G12753" s="2"/>
      <c r="H12753" s="2"/>
    </row>
    <row r="12754" spans="2:8">
      <c r="B12754" s="2" t="s">
        <v>13201</v>
      </c>
      <c r="C12754" s="2">
        <v>40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41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40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42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41</v>
      </c>
      <c r="D12758" s="2" t="s">
        <v>454</v>
      </c>
      <c r="E12758" s="2"/>
      <c r="F12758" s="2"/>
      <c r="G12758" s="2"/>
      <c r="H12758" s="2"/>
    </row>
    <row r="12759" spans="2:8">
      <c r="B12759" s="2" t="s">
        <v>13206</v>
      </c>
      <c r="C12759" s="2">
        <v>40</v>
      </c>
      <c r="D12759" s="2" t="s">
        <v>454</v>
      </c>
      <c r="E12759" s="2"/>
      <c r="F12759" s="2"/>
      <c r="G12759" s="2"/>
      <c r="H12759" s="2"/>
    </row>
    <row r="12760" spans="2:8">
      <c r="B12760" s="2" t="s">
        <v>13207</v>
      </c>
      <c r="C12760" s="2">
        <v>31</v>
      </c>
      <c r="D12760" s="2" t="s">
        <v>454</v>
      </c>
      <c r="E12760" s="2"/>
      <c r="F12760" s="2"/>
      <c r="G12760" s="2"/>
      <c r="H12760" s="2"/>
    </row>
    <row r="12761" spans="2:8">
      <c r="B12761" s="2" t="s">
        <v>13208</v>
      </c>
      <c r="C12761" s="2">
        <v>31</v>
      </c>
      <c r="D12761" s="2" t="s">
        <v>454</v>
      </c>
      <c r="E12761" s="2"/>
      <c r="F12761" s="2"/>
      <c r="G12761" s="2"/>
      <c r="H12761" s="2"/>
    </row>
    <row r="12762" spans="2:8">
      <c r="B12762" s="2" t="s">
        <v>13209</v>
      </c>
      <c r="C12762" s="2">
        <v>31</v>
      </c>
      <c r="D12762" s="2" t="s">
        <v>454</v>
      </c>
      <c r="E12762" s="2"/>
      <c r="F12762" s="2"/>
      <c r="G12762" s="2"/>
      <c r="H12762" s="2"/>
    </row>
    <row r="12763" spans="2:8">
      <c r="B12763" s="2" t="s">
        <v>13210</v>
      </c>
      <c r="C12763" s="2">
        <v>32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32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32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33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24</v>
      </c>
      <c r="D12767" s="2" t="s">
        <v>454</v>
      </c>
      <c r="E12767" s="2"/>
      <c r="F12767" s="2"/>
      <c r="G12767" s="2"/>
      <c r="H12767" s="2"/>
    </row>
    <row r="12768" spans="2:8">
      <c r="B12768" s="2" t="s">
        <v>13215</v>
      </c>
      <c r="C12768" s="2">
        <v>24</v>
      </c>
      <c r="D12768" s="2" t="s">
        <v>454</v>
      </c>
      <c r="E12768" s="2"/>
      <c r="F12768" s="2"/>
      <c r="G12768" s="2"/>
      <c r="H12768" s="2"/>
    </row>
    <row r="12769" spans="2:8">
      <c r="B12769" s="2" t="s">
        <v>13216</v>
      </c>
      <c r="C12769" s="2">
        <v>22</v>
      </c>
      <c r="D12769" s="2" t="s">
        <v>454</v>
      </c>
      <c r="E12769" s="2"/>
      <c r="F12769" s="2"/>
      <c r="G12769" s="2"/>
      <c r="H12769" s="2"/>
    </row>
    <row r="12770" spans="2:8">
      <c r="B12770" s="2" t="s">
        <v>13217</v>
      </c>
      <c r="C12770" s="2">
        <v>19</v>
      </c>
      <c r="D12770" s="2" t="s">
        <v>454</v>
      </c>
      <c r="E12770" s="2"/>
      <c r="F12770" s="2"/>
      <c r="G12770" s="2"/>
      <c r="H12770" s="2"/>
    </row>
    <row r="12771" spans="2:8">
      <c r="B12771" s="2" t="s">
        <v>13218</v>
      </c>
      <c r="C12771" s="2">
        <v>18</v>
      </c>
      <c r="D12771" s="2" t="s">
        <v>454</v>
      </c>
      <c r="E12771" s="2"/>
      <c r="F12771" s="2"/>
      <c r="G12771" s="2"/>
      <c r="H12771" s="2"/>
    </row>
    <row r="12772" spans="2:8">
      <c r="B12772" s="2" t="s">
        <v>13219</v>
      </c>
      <c r="C12772" s="2">
        <v>24</v>
      </c>
      <c r="D12772" s="2" t="s">
        <v>454</v>
      </c>
      <c r="E12772" s="2"/>
      <c r="F12772" s="2"/>
      <c r="G12772" s="2"/>
      <c r="H12772" s="2"/>
    </row>
    <row r="12773" spans="2:8">
      <c r="B12773" s="2" t="s">
        <v>13220</v>
      </c>
      <c r="C12773" s="2">
        <v>22</v>
      </c>
      <c r="D12773" s="2" t="s">
        <v>454</v>
      </c>
      <c r="E12773" s="2"/>
      <c r="F12773" s="2"/>
      <c r="G12773" s="2"/>
      <c r="H12773" s="2"/>
    </row>
    <row r="12774" spans="2:8">
      <c r="B12774" s="2" t="s">
        <v>13221</v>
      </c>
      <c r="C12774" s="2">
        <v>22</v>
      </c>
      <c r="D12774" s="2" t="s">
        <v>454</v>
      </c>
      <c r="E12774" s="2"/>
      <c r="F12774" s="2"/>
      <c r="G12774" s="2"/>
      <c r="H12774" s="2"/>
    </row>
    <row r="12775" spans="2:8">
      <c r="B12775" s="2" t="s">
        <v>13222</v>
      </c>
      <c r="C12775" s="2">
        <v>22</v>
      </c>
      <c r="D12775" s="2" t="s">
        <v>454</v>
      </c>
      <c r="E12775" s="2"/>
      <c r="F12775" s="2"/>
      <c r="G12775" s="2"/>
      <c r="H12775" s="2"/>
    </row>
    <row r="12776" spans="2:8">
      <c r="B12776" s="2" t="s">
        <v>13223</v>
      </c>
      <c r="C12776" s="2">
        <v>24</v>
      </c>
      <c r="D12776" s="2" t="s">
        <v>454</v>
      </c>
      <c r="E12776" s="2"/>
      <c r="F12776" s="2"/>
      <c r="G12776" s="2"/>
      <c r="H12776" s="2"/>
    </row>
    <row r="12777" spans="2:8">
      <c r="B12777" s="2" t="s">
        <v>13224</v>
      </c>
      <c r="C12777" s="2">
        <v>45</v>
      </c>
      <c r="D12777" s="2" t="s">
        <v>454</v>
      </c>
      <c r="E12777" s="2"/>
      <c r="F12777" s="2"/>
      <c r="G12777" s="2"/>
      <c r="H12777" s="2"/>
    </row>
    <row r="12778" spans="2:8">
      <c r="B12778" s="2" t="s">
        <v>13225</v>
      </c>
      <c r="C12778" s="2">
        <v>43</v>
      </c>
      <c r="D12778" s="2" t="s">
        <v>454</v>
      </c>
      <c r="E12778" s="2"/>
      <c r="F12778" s="2"/>
      <c r="G12778" s="2"/>
      <c r="H12778" s="2"/>
    </row>
    <row r="12779" spans="2:8">
      <c r="B12779" s="2" t="s">
        <v>13226</v>
      </c>
      <c r="C12779" s="2">
        <v>33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34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32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32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33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34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35</v>
      </c>
      <c r="D12785" s="2" t="s">
        <v>454</v>
      </c>
      <c r="E12785" s="2"/>
      <c r="F12785" s="2"/>
      <c r="G12785" s="2"/>
      <c r="H12785" s="2"/>
    </row>
    <row r="12786" spans="2:8">
      <c r="B12786" s="2" t="s">
        <v>13233</v>
      </c>
      <c r="C12786" s="2">
        <v>35</v>
      </c>
      <c r="D12786" s="2" t="s">
        <v>454</v>
      </c>
      <c r="E12786" s="2"/>
      <c r="F12786" s="2"/>
      <c r="G12786" s="2"/>
      <c r="H12786" s="2"/>
    </row>
    <row r="12787" spans="2:8">
      <c r="B12787" s="2" t="s">
        <v>13234</v>
      </c>
      <c r="C12787" s="2">
        <v>41</v>
      </c>
      <c r="D12787" s="2" t="s">
        <v>454</v>
      </c>
      <c r="E12787" s="2"/>
      <c r="F12787" s="2"/>
      <c r="G12787" s="2"/>
      <c r="H12787" s="2"/>
    </row>
    <row r="12788" spans="2:8">
      <c r="B12788" s="2" t="s">
        <v>13235</v>
      </c>
      <c r="C12788" s="2">
        <v>39</v>
      </c>
      <c r="D12788" s="2" t="s">
        <v>454</v>
      </c>
      <c r="E12788" s="2"/>
      <c r="F12788" s="2"/>
      <c r="G12788" s="2"/>
      <c r="H12788" s="2"/>
    </row>
    <row r="12789" spans="2:8">
      <c r="B12789" s="2" t="s">
        <v>13236</v>
      </c>
      <c r="C12789" s="2">
        <v>38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39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18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15</v>
      </c>
      <c r="D12792" s="2" t="s">
        <v>454</v>
      </c>
      <c r="E12792" s="2"/>
      <c r="F12792" s="2"/>
      <c r="G12792" s="2"/>
      <c r="H12792" s="2"/>
    </row>
    <row r="12793" spans="2:8">
      <c r="B12793" s="2" t="s">
        <v>13240</v>
      </c>
      <c r="C12793" s="2">
        <v>40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40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30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34</v>
      </c>
      <c r="D12797" s="2" t="s">
        <v>454</v>
      </c>
      <c r="E12797" s="2"/>
      <c r="F12797" s="2"/>
      <c r="G12797" s="2"/>
      <c r="H12797" s="2"/>
    </row>
    <row r="12798" spans="2:8">
      <c r="B12798" s="2" t="s">
        <v>13245</v>
      </c>
      <c r="C12798" s="2">
        <v>33</v>
      </c>
      <c r="D12798" s="2" t="s">
        <v>454</v>
      </c>
      <c r="E12798" s="2"/>
      <c r="F12798" s="2"/>
      <c r="G12798" s="2"/>
      <c r="H12798" s="2"/>
    </row>
    <row r="12799" spans="2:8">
      <c r="B12799" s="2" t="s">
        <v>13246</v>
      </c>
      <c r="C12799" s="2">
        <v>33</v>
      </c>
      <c r="D12799" s="2" t="s">
        <v>454</v>
      </c>
      <c r="E12799" s="2"/>
      <c r="F12799" s="2"/>
      <c r="G12799" s="2"/>
      <c r="H12799" s="2"/>
    </row>
    <row r="12800" spans="2:8">
      <c r="B12800" s="2" t="s">
        <v>13247</v>
      </c>
      <c r="C12800" s="2">
        <v>33</v>
      </c>
      <c r="D12800" s="2" t="s">
        <v>454</v>
      </c>
      <c r="E12800" s="2"/>
      <c r="F12800" s="2"/>
      <c r="G12800" s="2"/>
      <c r="H12800" s="2"/>
    </row>
    <row r="12801" spans="2:8">
      <c r="B12801" s="2" t="s">
        <v>13248</v>
      </c>
      <c r="C12801" s="2">
        <v>34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36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37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36</v>
      </c>
      <c r="D12804" s="2" t="s">
        <v>454</v>
      </c>
      <c r="E12804" s="2"/>
      <c r="F12804" s="2"/>
      <c r="G12804" s="2"/>
      <c r="H12804" s="2"/>
    </row>
    <row r="12805" spans="2:8">
      <c r="B12805" s="2" t="s">
        <v>13252</v>
      </c>
      <c r="C12805" s="2">
        <v>36</v>
      </c>
      <c r="D12805" s="2" t="s">
        <v>454</v>
      </c>
      <c r="E12805" s="2"/>
      <c r="F12805" s="2"/>
      <c r="G12805" s="2"/>
      <c r="H12805" s="2"/>
    </row>
    <row r="12806" spans="2:8">
      <c r="B12806" s="2" t="s">
        <v>13253</v>
      </c>
      <c r="C12806" s="2">
        <v>36</v>
      </c>
      <c r="D12806" s="2" t="s">
        <v>454</v>
      </c>
      <c r="E12806" s="2"/>
      <c r="F12806" s="2"/>
      <c r="G12806" s="2"/>
      <c r="H12806" s="2"/>
    </row>
    <row r="12807" spans="2:8">
      <c r="B12807" s="2" t="s">
        <v>13254</v>
      </c>
      <c r="C12807" s="2">
        <v>49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21</v>
      </c>
      <c r="D12808" s="2" t="s">
        <v>454</v>
      </c>
      <c r="E12808" s="2"/>
      <c r="F12808" s="2"/>
      <c r="G12808" s="2"/>
      <c r="H12808" s="2"/>
    </row>
    <row r="12809" spans="2:8">
      <c r="B12809" s="2" t="s">
        <v>13256</v>
      </c>
      <c r="C12809" s="2">
        <v>14</v>
      </c>
      <c r="D12809" s="2" t="s">
        <v>454</v>
      </c>
      <c r="E12809" s="2"/>
      <c r="F12809" s="2"/>
      <c r="G12809" s="2"/>
      <c r="H12809" s="2"/>
    </row>
    <row r="12810" spans="2:8">
      <c r="B12810" s="2" t="s">
        <v>13257</v>
      </c>
      <c r="C12810" s="2">
        <v>13</v>
      </c>
      <c r="D12810" s="2" t="s">
        <v>454</v>
      </c>
      <c r="E12810" s="2"/>
      <c r="F12810" s="2"/>
      <c r="G12810" s="2"/>
      <c r="H12810" s="2"/>
    </row>
    <row r="12811" spans="2:8">
      <c r="B12811" s="2" t="s">
        <v>13258</v>
      </c>
      <c r="C12811" s="2">
        <v>24</v>
      </c>
      <c r="D12811" s="2" t="s">
        <v>454</v>
      </c>
      <c r="E12811" s="2"/>
      <c r="F12811" s="2"/>
      <c r="G12811" s="2"/>
      <c r="H12811" s="2"/>
    </row>
    <row r="12812" spans="2:8">
      <c r="B12812" s="2" t="s">
        <v>13259</v>
      </c>
      <c r="C12812" s="2">
        <v>24</v>
      </c>
      <c r="D12812" s="2" t="s">
        <v>454</v>
      </c>
      <c r="E12812" s="2"/>
      <c r="F12812" s="2"/>
      <c r="G12812" s="2"/>
      <c r="H12812" s="2"/>
    </row>
    <row r="12813" spans="2:8">
      <c r="B12813" s="2" t="s">
        <v>13260</v>
      </c>
      <c r="C12813" s="2">
        <v>23</v>
      </c>
      <c r="D12813" s="2" t="s">
        <v>454</v>
      </c>
      <c r="E12813" s="2"/>
      <c r="F12813" s="2"/>
      <c r="G12813" s="2"/>
      <c r="H12813" s="2"/>
    </row>
    <row r="12814" spans="2:8">
      <c r="B12814" s="2" t="s">
        <v>13261</v>
      </c>
      <c r="C12814" s="2">
        <v>23</v>
      </c>
      <c r="D12814" s="2" t="s">
        <v>454</v>
      </c>
      <c r="E12814" s="2"/>
      <c r="F12814" s="2"/>
      <c r="G12814" s="2"/>
      <c r="H12814" s="2"/>
    </row>
    <row r="12815" spans="2:8">
      <c r="B12815" s="2" t="s">
        <v>13262</v>
      </c>
      <c r="C12815" s="2">
        <v>44</v>
      </c>
      <c r="D12815" s="2" t="s">
        <v>454</v>
      </c>
      <c r="E12815" s="2"/>
      <c r="F12815" s="2"/>
      <c r="G12815" s="2"/>
      <c r="H12815" s="2"/>
    </row>
    <row r="12816" spans="2:8">
      <c r="B12816" s="2" t="s">
        <v>13263</v>
      </c>
      <c r="C12816" s="2">
        <v>45</v>
      </c>
      <c r="D12816" s="2" t="s">
        <v>454</v>
      </c>
      <c r="E12816" s="2"/>
      <c r="F12816" s="2"/>
      <c r="G12816" s="2"/>
      <c r="H12816" s="2"/>
    </row>
    <row r="12817" spans="2:8">
      <c r="B12817" s="2" t="s">
        <v>13264</v>
      </c>
      <c r="C12817" s="2">
        <v>46</v>
      </c>
      <c r="D12817" s="2" t="s">
        <v>454</v>
      </c>
      <c r="E12817" s="2"/>
      <c r="F12817" s="2"/>
      <c r="G12817" s="2"/>
      <c r="H12817" s="2"/>
    </row>
    <row r="12818" spans="2:8">
      <c r="B12818" s="2" t="s">
        <v>13265</v>
      </c>
      <c r="C12818" s="2">
        <v>45</v>
      </c>
      <c r="D12818" s="2" t="s">
        <v>454</v>
      </c>
      <c r="E12818" s="2"/>
      <c r="F12818" s="2"/>
      <c r="G12818" s="2"/>
      <c r="H12818" s="2"/>
    </row>
    <row r="12819" spans="2:8">
      <c r="B12819" s="2" t="s">
        <v>13266</v>
      </c>
      <c r="C12819" s="2">
        <v>27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29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30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31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28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46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24</v>
      </c>
      <c r="D12825" s="2" t="s">
        <v>454</v>
      </c>
      <c r="E12825" s="2"/>
      <c r="F12825" s="2"/>
      <c r="G12825" s="2"/>
      <c r="H12825" s="2"/>
    </row>
    <row r="12826" spans="2:8">
      <c r="B12826" s="2" t="s">
        <v>13273</v>
      </c>
      <c r="C12826" s="2">
        <v>25</v>
      </c>
      <c r="D12826" s="2" t="s">
        <v>454</v>
      </c>
      <c r="E12826" s="2"/>
      <c r="F12826" s="2"/>
      <c r="G12826" s="2"/>
      <c r="H12826" s="2"/>
    </row>
    <row r="12827" spans="2:8">
      <c r="B12827" s="2" t="s">
        <v>13274</v>
      </c>
      <c r="C12827" s="2">
        <v>39</v>
      </c>
      <c r="D12827" s="2" t="s">
        <v>454</v>
      </c>
      <c r="E12827" s="2"/>
      <c r="F12827" s="2"/>
      <c r="G12827" s="2"/>
      <c r="H12827" s="2"/>
    </row>
    <row r="12828" spans="2:8">
      <c r="B12828" s="2" t="s">
        <v>13275</v>
      </c>
      <c r="C12828" s="2">
        <v>40</v>
      </c>
      <c r="D12828" s="2" t="s">
        <v>454</v>
      </c>
      <c r="E12828" s="2"/>
      <c r="F12828" s="2"/>
      <c r="G12828" s="2"/>
      <c r="H12828" s="2"/>
    </row>
    <row r="12829" spans="2:8">
      <c r="B12829" s="2" t="s">
        <v>13276</v>
      </c>
      <c r="C12829" s="2">
        <v>33</v>
      </c>
      <c r="D12829" s="2" t="s">
        <v>454</v>
      </c>
      <c r="E12829" s="2"/>
      <c r="F12829" s="2"/>
      <c r="G12829" s="2"/>
      <c r="H12829" s="2"/>
    </row>
    <row r="12830" spans="2:8">
      <c r="B12830" s="2" t="s">
        <v>13277</v>
      </c>
      <c r="C12830" s="2">
        <v>33</v>
      </c>
      <c r="D12830" s="2" t="s">
        <v>454</v>
      </c>
      <c r="E12830" s="2"/>
      <c r="F12830" s="2"/>
      <c r="G12830" s="2"/>
      <c r="H12830" s="2"/>
    </row>
    <row r="12831" spans="2:8">
      <c r="B12831" s="2" t="s">
        <v>13278</v>
      </c>
      <c r="C12831" s="2">
        <v>43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45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53</v>
      </c>
      <c r="D12833" s="2" t="s">
        <v>454</v>
      </c>
      <c r="E12833" s="2"/>
      <c r="F12833" s="2"/>
      <c r="G12833" s="2"/>
      <c r="H12833" s="2"/>
    </row>
    <row r="12834" spans="2:8">
      <c r="B12834" s="2" t="s">
        <v>13281</v>
      </c>
      <c r="C12834" s="2">
        <v>50</v>
      </c>
      <c r="D12834" s="2" t="s">
        <v>454</v>
      </c>
      <c r="E12834" s="2"/>
      <c r="F12834" s="2"/>
      <c r="G12834" s="2"/>
      <c r="H12834" s="2"/>
    </row>
    <row r="12835" spans="2:8">
      <c r="B12835" s="2" t="s">
        <v>13282</v>
      </c>
      <c r="C12835" s="2">
        <v>22</v>
      </c>
      <c r="D12835" s="2" t="s">
        <v>454</v>
      </c>
      <c r="E12835" s="2"/>
      <c r="F12835" s="2"/>
      <c r="G12835" s="2"/>
      <c r="H12835" s="2"/>
    </row>
    <row r="12836" spans="2:8">
      <c r="B12836" s="2" t="s">
        <v>13283</v>
      </c>
      <c r="C12836" s="2">
        <v>22</v>
      </c>
      <c r="D12836" s="2" t="s">
        <v>454</v>
      </c>
      <c r="E12836" s="2"/>
      <c r="F12836" s="2"/>
      <c r="G12836" s="2"/>
      <c r="H12836" s="2"/>
    </row>
    <row r="12837" spans="2:8">
      <c r="B12837" s="2" t="s">
        <v>13284</v>
      </c>
      <c r="C12837" s="2">
        <v>22</v>
      </c>
      <c r="D12837" s="2" t="s">
        <v>454</v>
      </c>
      <c r="E12837" s="2"/>
      <c r="F12837" s="2"/>
      <c r="G12837" s="2"/>
      <c r="H12837" s="2"/>
    </row>
    <row r="12838" spans="2:8">
      <c r="B12838" s="2" t="s">
        <v>13285</v>
      </c>
      <c r="C12838" s="2">
        <v>23</v>
      </c>
      <c r="D12838" s="2" t="s">
        <v>454</v>
      </c>
      <c r="E12838" s="2"/>
      <c r="F12838" s="2"/>
      <c r="G12838" s="2"/>
      <c r="H12838" s="2"/>
    </row>
    <row r="12839" spans="2:8">
      <c r="B12839" s="2" t="s">
        <v>13286</v>
      </c>
      <c r="C12839" s="2">
        <v>24</v>
      </c>
      <c r="D12839" s="2" t="s">
        <v>454</v>
      </c>
      <c r="E12839" s="2"/>
      <c r="F12839" s="2"/>
      <c r="G12839" s="2"/>
      <c r="H12839" s="2"/>
    </row>
    <row r="12840" spans="2:8">
      <c r="B12840" s="2" t="s">
        <v>13287</v>
      </c>
      <c r="C12840" s="2">
        <v>30</v>
      </c>
      <c r="D12840" s="2" t="s">
        <v>454</v>
      </c>
      <c r="E12840" s="2"/>
      <c r="F12840" s="2"/>
      <c r="G12840" s="2"/>
      <c r="H12840" s="2"/>
    </row>
    <row r="12841" spans="2:8">
      <c r="B12841" s="2" t="s">
        <v>13288</v>
      </c>
      <c r="C12841" s="2">
        <v>30</v>
      </c>
      <c r="D12841" s="2" t="s">
        <v>454</v>
      </c>
      <c r="E12841" s="2"/>
      <c r="F12841" s="2"/>
      <c r="G12841" s="2"/>
      <c r="H12841" s="2"/>
    </row>
    <row r="12842" spans="2:8">
      <c r="B12842" s="2" t="s">
        <v>13289</v>
      </c>
      <c r="C12842" s="2">
        <v>30</v>
      </c>
      <c r="D12842" s="2" t="s">
        <v>454</v>
      </c>
      <c r="E12842" s="2"/>
      <c r="F12842" s="2"/>
      <c r="G12842" s="2"/>
      <c r="H12842" s="2"/>
    </row>
    <row r="12843" spans="2:8">
      <c r="B12843" s="2" t="s">
        <v>13290</v>
      </c>
      <c r="C12843" s="2">
        <v>30</v>
      </c>
      <c r="D12843" s="2" t="s">
        <v>454</v>
      </c>
      <c r="E12843" s="2"/>
      <c r="F12843" s="2"/>
      <c r="G12843" s="2"/>
      <c r="H12843" s="2"/>
    </row>
    <row r="12844" spans="2:8">
      <c r="B12844" s="2" t="s">
        <v>13291</v>
      </c>
      <c r="C12844" s="2">
        <v>20</v>
      </c>
      <c r="D12844" s="2" t="s">
        <v>454</v>
      </c>
      <c r="E12844" s="2"/>
      <c r="F12844" s="2"/>
      <c r="G12844" s="2"/>
      <c r="H12844" s="2"/>
    </row>
    <row r="12845" spans="2:8">
      <c r="B12845" s="2" t="s">
        <v>13292</v>
      </c>
      <c r="C12845" s="2">
        <v>12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18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31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33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44</v>
      </c>
      <c r="D12849" s="2" t="s">
        <v>454</v>
      </c>
      <c r="E12849" s="2"/>
      <c r="F12849" s="2"/>
      <c r="G12849" s="2"/>
      <c r="H12849" s="2"/>
    </row>
    <row r="12850" spans="2:8">
      <c r="B12850" s="2" t="s">
        <v>13297</v>
      </c>
      <c r="C12850" s="2">
        <v>44</v>
      </c>
      <c r="D12850" s="2" t="s">
        <v>454</v>
      </c>
      <c r="E12850" s="2"/>
      <c r="F12850" s="2"/>
      <c r="G12850" s="2"/>
      <c r="H12850" s="2"/>
    </row>
    <row r="12851" spans="2:8">
      <c r="B12851" s="2" t="s">
        <v>13298</v>
      </c>
      <c r="C12851" s="2">
        <v>11</v>
      </c>
      <c r="D12851" s="2" t="s">
        <v>454</v>
      </c>
      <c r="E12851" s="2"/>
      <c r="F12851" s="2"/>
      <c r="G12851" s="2"/>
      <c r="H12851" s="2"/>
    </row>
    <row r="12852" spans="2:8">
      <c r="B12852" s="2" t="s">
        <v>13299</v>
      </c>
      <c r="C12852" s="2">
        <v>43</v>
      </c>
      <c r="D12852" s="2" t="s">
        <v>454</v>
      </c>
      <c r="E12852" s="2"/>
      <c r="F12852" s="2"/>
      <c r="G12852" s="2"/>
      <c r="H12852" s="2"/>
    </row>
    <row r="12853" spans="2:8">
      <c r="B12853" s="2" t="s">
        <v>13300</v>
      </c>
      <c r="C12853" s="2">
        <v>43</v>
      </c>
      <c r="D12853" s="2" t="s">
        <v>454</v>
      </c>
      <c r="E12853" s="2"/>
      <c r="F12853" s="2"/>
      <c r="G12853" s="2"/>
      <c r="H12853" s="2"/>
    </row>
    <row r="12854" spans="2:8">
      <c r="B12854" s="2" t="s">
        <v>13301</v>
      </c>
      <c r="C12854" s="2">
        <v>32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33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33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34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45</v>
      </c>
      <c r="D12858" s="2" t="s">
        <v>454</v>
      </c>
      <c r="E12858" s="2"/>
      <c r="F12858" s="2"/>
      <c r="G12858" s="2"/>
      <c r="H12858" s="2"/>
    </row>
    <row r="12859" spans="2:8">
      <c r="B12859" s="2" t="s">
        <v>13306</v>
      </c>
      <c r="C12859" s="2">
        <v>44</v>
      </c>
      <c r="D12859" s="2" t="s">
        <v>454</v>
      </c>
      <c r="E12859" s="2"/>
      <c r="F12859" s="2"/>
      <c r="G12859" s="2"/>
      <c r="H12859" s="2"/>
    </row>
    <row r="12860" spans="2:8">
      <c r="B12860" s="2" t="s">
        <v>13307</v>
      </c>
      <c r="C12860" s="2">
        <v>47</v>
      </c>
      <c r="D12860" s="2" t="s">
        <v>454</v>
      </c>
      <c r="E12860" s="2"/>
      <c r="F12860" s="2"/>
      <c r="G12860" s="2"/>
      <c r="H12860" s="2"/>
    </row>
    <row r="12861" spans="2:8">
      <c r="B12861" s="2" t="s">
        <v>13308</v>
      </c>
      <c r="C12861" s="2">
        <v>45</v>
      </c>
      <c r="D12861" s="2" t="s">
        <v>454</v>
      </c>
      <c r="E12861" s="2"/>
      <c r="F12861" s="2"/>
      <c r="G12861" s="2"/>
      <c r="H12861" s="2"/>
    </row>
    <row r="12862" spans="2:8">
      <c r="B12862" s="2" t="s">
        <v>13309</v>
      </c>
      <c r="C12862" s="2">
        <v>43</v>
      </c>
      <c r="D12862" s="2" t="s">
        <v>454</v>
      </c>
      <c r="E12862" s="2"/>
      <c r="F12862" s="2"/>
      <c r="G12862" s="2"/>
      <c r="H12862" s="2"/>
    </row>
    <row r="12863" spans="2:8">
      <c r="B12863" s="2" t="s">
        <v>13310</v>
      </c>
      <c r="C12863" s="2">
        <v>41</v>
      </c>
      <c r="D12863" s="2" t="s">
        <v>454</v>
      </c>
      <c r="E12863" s="2"/>
      <c r="F12863" s="2"/>
      <c r="G12863" s="2"/>
      <c r="H12863" s="2"/>
    </row>
    <row r="12864" spans="2:8">
      <c r="B12864" s="2" t="s">
        <v>13311</v>
      </c>
      <c r="C12864" s="2">
        <v>41</v>
      </c>
      <c r="D12864" s="2" t="s">
        <v>454</v>
      </c>
      <c r="E12864" s="2"/>
      <c r="F12864" s="2"/>
      <c r="G12864" s="2"/>
      <c r="H12864" s="2"/>
    </row>
    <row r="12865" spans="2:8">
      <c r="B12865" s="2" t="s">
        <v>13312</v>
      </c>
      <c r="C12865" s="2">
        <v>40</v>
      </c>
      <c r="D12865" s="2" t="s">
        <v>454</v>
      </c>
      <c r="E12865" s="2"/>
      <c r="F12865" s="2"/>
      <c r="G12865" s="2"/>
      <c r="H12865" s="2"/>
    </row>
    <row r="12866" spans="2:8">
      <c r="B12866" s="2" t="s">
        <v>13313</v>
      </c>
      <c r="C12866" s="2">
        <v>27</v>
      </c>
      <c r="D12866" s="2" t="s">
        <v>454</v>
      </c>
      <c r="E12866" s="2"/>
      <c r="F12866" s="2"/>
      <c r="G12866" s="2"/>
      <c r="H12866" s="2"/>
    </row>
    <row r="12867" spans="2:8">
      <c r="B12867" s="2" t="s">
        <v>13314</v>
      </c>
      <c r="C12867" s="2">
        <v>27</v>
      </c>
      <c r="D12867" s="2" t="s">
        <v>454</v>
      </c>
      <c r="E12867" s="2"/>
      <c r="F12867" s="2"/>
      <c r="G12867" s="2"/>
      <c r="H12867" s="2"/>
    </row>
    <row r="12868" spans="2:8">
      <c r="B12868" s="2" t="s">
        <v>13315</v>
      </c>
      <c r="C12868" s="2">
        <v>26</v>
      </c>
      <c r="D12868" s="2" t="s">
        <v>454</v>
      </c>
      <c r="E12868" s="2"/>
      <c r="F12868" s="2"/>
      <c r="G12868" s="2"/>
      <c r="H12868" s="2"/>
    </row>
    <row r="12869" spans="2:8">
      <c r="B12869" s="2" t="s">
        <v>13316</v>
      </c>
      <c r="C12869" s="2">
        <v>26</v>
      </c>
      <c r="D12869" s="2" t="s">
        <v>454</v>
      </c>
      <c r="E12869" s="2"/>
      <c r="F12869" s="2"/>
      <c r="G12869" s="2"/>
      <c r="H12869" s="2"/>
    </row>
    <row r="12870" spans="2:8">
      <c r="B12870" s="2" t="s">
        <v>13317</v>
      </c>
      <c r="C12870" s="2">
        <v>33</v>
      </c>
      <c r="D12870" s="2" t="s">
        <v>454</v>
      </c>
      <c r="E12870" s="2"/>
      <c r="F12870" s="2"/>
      <c r="G12870" s="2"/>
      <c r="H12870" s="2"/>
    </row>
    <row r="12871" spans="2:8">
      <c r="B12871" s="2" t="s">
        <v>13318</v>
      </c>
      <c r="C12871" s="2">
        <v>34</v>
      </c>
      <c r="D12871" s="2" t="s">
        <v>454</v>
      </c>
      <c r="E12871" s="2"/>
      <c r="F12871" s="2"/>
      <c r="G12871" s="2"/>
      <c r="H12871" s="2"/>
    </row>
    <row r="12872" spans="2:8">
      <c r="B12872" s="2" t="s">
        <v>13319</v>
      </c>
      <c r="C12872" s="2">
        <v>37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38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39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39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34</v>
      </c>
      <c r="D12876" s="2" t="s">
        <v>454</v>
      </c>
      <c r="E12876" s="2"/>
      <c r="F12876" s="2"/>
      <c r="G12876" s="2"/>
      <c r="H12876" s="2"/>
    </row>
    <row r="12877" spans="2:8">
      <c r="B12877" s="2" t="s">
        <v>13324</v>
      </c>
      <c r="C12877" s="2">
        <v>33</v>
      </c>
      <c r="D12877" s="2" t="s">
        <v>454</v>
      </c>
      <c r="E12877" s="2"/>
      <c r="F12877" s="2"/>
      <c r="G12877" s="2"/>
      <c r="H12877" s="2"/>
    </row>
    <row r="12878" spans="2:8">
      <c r="B12878" s="2" t="s">
        <v>13325</v>
      </c>
      <c r="C12878" s="2">
        <v>32</v>
      </c>
      <c r="D12878" s="2" t="s">
        <v>454</v>
      </c>
      <c r="E12878" s="2"/>
      <c r="F12878" s="2"/>
      <c r="G12878" s="2"/>
      <c r="H12878" s="2"/>
    </row>
    <row r="12879" spans="2:8">
      <c r="B12879" s="2" t="s">
        <v>13326</v>
      </c>
      <c r="C12879" s="2">
        <v>31</v>
      </c>
      <c r="D12879" s="2" t="s">
        <v>454</v>
      </c>
      <c r="E12879" s="2"/>
      <c r="F12879" s="2"/>
      <c r="G12879" s="2"/>
      <c r="H12879" s="2"/>
    </row>
    <row r="12880" spans="2:8">
      <c r="B12880" s="2" t="s">
        <v>13327</v>
      </c>
      <c r="C12880" s="2">
        <v>32</v>
      </c>
      <c r="D12880" s="2" t="s">
        <v>454</v>
      </c>
      <c r="E12880" s="2"/>
      <c r="F12880" s="2"/>
      <c r="G12880" s="2"/>
      <c r="H12880" s="2"/>
    </row>
    <row r="12881" spans="2:8">
      <c r="B12881" s="2" t="s">
        <v>13328</v>
      </c>
      <c r="C12881" s="2">
        <v>32</v>
      </c>
      <c r="D12881" s="2" t="s">
        <v>454</v>
      </c>
      <c r="E12881" s="2"/>
      <c r="F12881" s="2"/>
      <c r="G12881" s="2"/>
      <c r="H12881" s="2"/>
    </row>
    <row r="12882" spans="2:8">
      <c r="B12882" s="2" t="s">
        <v>13329</v>
      </c>
      <c r="C12882" s="2">
        <v>29</v>
      </c>
      <c r="D12882" s="2" t="s">
        <v>454</v>
      </c>
      <c r="E12882" s="2"/>
      <c r="F12882" s="2"/>
      <c r="G12882" s="2"/>
      <c r="H12882" s="2"/>
    </row>
    <row r="12883" spans="2:8">
      <c r="B12883" s="2" t="s">
        <v>13330</v>
      </c>
      <c r="C12883" s="2">
        <v>31</v>
      </c>
      <c r="D12883" s="2" t="s">
        <v>454</v>
      </c>
      <c r="E12883" s="2"/>
      <c r="F12883" s="2"/>
      <c r="G12883" s="2"/>
      <c r="H12883" s="2"/>
    </row>
    <row r="12884" spans="2:8">
      <c r="B12884" s="2" t="s">
        <v>13331</v>
      </c>
      <c r="C12884" s="2">
        <v>33</v>
      </c>
      <c r="D12884" s="2" t="s">
        <v>454</v>
      </c>
      <c r="E12884" s="2"/>
      <c r="F12884" s="2"/>
      <c r="G12884" s="2"/>
      <c r="H12884" s="2"/>
    </row>
    <row r="12885" spans="2:8">
      <c r="B12885" s="2" t="s">
        <v>13332</v>
      </c>
      <c r="C12885" s="2">
        <v>38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30</v>
      </c>
      <c r="D12886" s="2" t="s">
        <v>454</v>
      </c>
      <c r="E12886" s="2"/>
      <c r="F12886" s="2"/>
      <c r="G12886" s="2"/>
      <c r="H12886" s="2"/>
    </row>
    <row r="12887" spans="2:8">
      <c r="B12887" s="2" t="s">
        <v>13334</v>
      </c>
      <c r="C12887" s="2">
        <v>30</v>
      </c>
      <c r="D12887" s="2" t="s">
        <v>454</v>
      </c>
      <c r="E12887" s="2"/>
      <c r="F12887" s="2"/>
      <c r="G12887" s="2"/>
      <c r="H12887" s="2"/>
    </row>
    <row r="12888" spans="2:8">
      <c r="B12888" s="2" t="s">
        <v>13335</v>
      </c>
      <c r="C12888" s="2">
        <v>29</v>
      </c>
      <c r="D12888" s="2" t="s">
        <v>454</v>
      </c>
      <c r="E12888" s="2"/>
      <c r="F12888" s="2"/>
      <c r="G12888" s="2"/>
      <c r="H12888" s="2"/>
    </row>
    <row r="12889" spans="2:8">
      <c r="B12889" s="2" t="s">
        <v>13336</v>
      </c>
      <c r="C12889" s="2">
        <v>29</v>
      </c>
      <c r="D12889" s="2" t="s">
        <v>454</v>
      </c>
      <c r="E12889" s="2"/>
      <c r="F12889" s="2"/>
      <c r="G12889" s="2"/>
      <c r="H12889" s="2"/>
    </row>
    <row r="12890" spans="2:8">
      <c r="B12890" s="2" t="s">
        <v>13337</v>
      </c>
      <c r="C12890" s="2">
        <v>29</v>
      </c>
      <c r="D12890" s="2" t="s">
        <v>454</v>
      </c>
      <c r="E12890" s="2"/>
      <c r="F12890" s="2"/>
      <c r="G12890" s="2"/>
      <c r="H12890" s="2"/>
    </row>
    <row r="12891" spans="2:8">
      <c r="B12891" s="2" t="s">
        <v>13338</v>
      </c>
      <c r="C12891" s="2">
        <v>29</v>
      </c>
      <c r="D12891" s="2" t="s">
        <v>454</v>
      </c>
      <c r="E12891" s="2"/>
      <c r="F12891" s="2"/>
      <c r="G12891" s="2"/>
      <c r="H12891" s="2"/>
    </row>
    <row r="12892" spans="2:8">
      <c r="B12892" s="2" t="s">
        <v>13339</v>
      </c>
      <c r="C12892" s="2">
        <v>28</v>
      </c>
      <c r="D12892" s="2" t="s">
        <v>454</v>
      </c>
      <c r="E12892" s="2"/>
      <c r="F12892" s="2"/>
      <c r="G12892" s="2"/>
      <c r="H12892" s="2"/>
    </row>
    <row r="12893" spans="2:8">
      <c r="B12893" s="2" t="s">
        <v>13340</v>
      </c>
      <c r="C12893" s="2">
        <v>29</v>
      </c>
      <c r="D12893" s="2" t="s">
        <v>454</v>
      </c>
      <c r="E12893" s="2"/>
      <c r="F12893" s="2"/>
      <c r="G12893" s="2"/>
      <c r="H12893" s="2"/>
    </row>
    <row r="12894" spans="2:8">
      <c r="B12894" s="2" t="s">
        <v>13341</v>
      </c>
      <c r="C12894" s="2">
        <v>28</v>
      </c>
      <c r="D12894" s="2" t="s">
        <v>454</v>
      </c>
      <c r="E12894" s="2"/>
      <c r="F12894" s="2"/>
      <c r="G12894" s="2"/>
      <c r="H12894" s="2"/>
    </row>
    <row r="12895" spans="2:8">
      <c r="B12895" s="2" t="s">
        <v>13342</v>
      </c>
      <c r="C12895" s="2">
        <v>28</v>
      </c>
      <c r="D12895" s="2" t="s">
        <v>454</v>
      </c>
      <c r="E12895" s="2"/>
      <c r="F12895" s="2"/>
      <c r="G12895" s="2"/>
      <c r="H12895" s="2"/>
    </row>
    <row r="12896" spans="2:8">
      <c r="B12896" s="2" t="s">
        <v>13343</v>
      </c>
      <c r="C12896" s="2">
        <v>15</v>
      </c>
      <c r="D12896" s="2" t="s">
        <v>454</v>
      </c>
      <c r="E12896" s="2"/>
      <c r="F12896" s="2"/>
      <c r="G12896" s="2"/>
      <c r="H12896" s="2"/>
    </row>
    <row r="12897" spans="2:8">
      <c r="B12897" s="2" t="s">
        <v>13344</v>
      </c>
      <c r="C12897" s="2">
        <v>12</v>
      </c>
      <c r="D12897" s="2" t="s">
        <v>454</v>
      </c>
      <c r="E12897" s="2"/>
      <c r="F12897" s="2"/>
      <c r="G12897" s="2"/>
      <c r="H12897" s="2"/>
    </row>
    <row r="12898" spans="2:8">
      <c r="B12898" s="2" t="s">
        <v>13345</v>
      </c>
      <c r="C12898" s="2">
        <v>9</v>
      </c>
      <c r="D12898" s="2" t="s">
        <v>454</v>
      </c>
      <c r="E12898" s="2"/>
      <c r="F12898" s="2"/>
      <c r="G12898" s="2"/>
      <c r="H12898" s="2"/>
    </row>
    <row r="12899" spans="2:8">
      <c r="B12899" s="2" t="s">
        <v>13346</v>
      </c>
      <c r="C12899" s="2">
        <v>6</v>
      </c>
      <c r="D12899" s="2" t="s">
        <v>454</v>
      </c>
      <c r="E12899" s="2"/>
      <c r="F12899" s="2"/>
      <c r="G12899" s="2"/>
      <c r="H12899" s="2"/>
    </row>
    <row r="12900" spans="2:8">
      <c r="B12900" s="2" t="s">
        <v>13347</v>
      </c>
      <c r="C12900" s="2">
        <v>7</v>
      </c>
      <c r="D12900" s="2" t="s">
        <v>454</v>
      </c>
      <c r="E12900" s="2"/>
      <c r="F12900" s="2"/>
      <c r="G12900" s="2"/>
      <c r="H12900" s="2"/>
    </row>
    <row r="12901" spans="2:8">
      <c r="B12901" s="2" t="s">
        <v>13348</v>
      </c>
      <c r="C12901" s="2">
        <v>9</v>
      </c>
      <c r="D12901" s="2" t="s">
        <v>454</v>
      </c>
      <c r="E12901" s="2"/>
      <c r="F12901" s="2"/>
      <c r="G12901" s="2"/>
      <c r="H12901" s="2"/>
    </row>
    <row r="12902" spans="2:8">
      <c r="B12902" s="2" t="s">
        <v>13349</v>
      </c>
      <c r="C12902" s="2">
        <v>10</v>
      </c>
      <c r="D12902" s="2" t="s">
        <v>454</v>
      </c>
      <c r="E12902" s="2"/>
      <c r="F12902" s="2"/>
      <c r="G12902" s="2"/>
      <c r="H12902" s="2"/>
    </row>
    <row r="12903" spans="2:8">
      <c r="B12903" s="2" t="s">
        <v>13350</v>
      </c>
      <c r="C12903" s="2">
        <v>22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24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21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41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42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36</v>
      </c>
      <c r="D12908" s="2" t="s">
        <v>454</v>
      </c>
      <c r="E12908" s="2"/>
      <c r="F12908" s="2"/>
      <c r="G12908" s="2"/>
      <c r="H12908" s="2"/>
    </row>
    <row r="12909" spans="2:8">
      <c r="B12909" s="2" t="s">
        <v>13356</v>
      </c>
      <c r="C12909" s="2">
        <v>35</v>
      </c>
      <c r="D12909" s="2" t="s">
        <v>454</v>
      </c>
      <c r="E12909" s="2"/>
      <c r="F12909" s="2"/>
      <c r="G12909" s="2"/>
      <c r="H12909" s="2"/>
    </row>
    <row r="12910" spans="2:8">
      <c r="B12910" s="2" t="s">
        <v>13357</v>
      </c>
      <c r="C12910" s="2">
        <v>30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33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33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45</v>
      </c>
      <c r="D12913" s="2" t="s">
        <v>454</v>
      </c>
      <c r="E12913" s="2"/>
      <c r="F12913" s="2"/>
      <c r="G12913" s="2"/>
      <c r="H12913" s="2"/>
    </row>
    <row r="12914" spans="2:8">
      <c r="B12914" s="2" t="s">
        <v>13361</v>
      </c>
      <c r="C12914" s="2">
        <v>30</v>
      </c>
      <c r="D12914" s="2" t="s">
        <v>454</v>
      </c>
      <c r="E12914" s="2"/>
      <c r="F12914" s="2"/>
      <c r="G12914" s="2"/>
      <c r="H12914" s="2"/>
    </row>
    <row r="12915" spans="2:8">
      <c r="B12915" s="2" t="s">
        <v>13362</v>
      </c>
      <c r="C12915" s="2">
        <v>29</v>
      </c>
      <c r="D12915" s="2" t="s">
        <v>454</v>
      </c>
      <c r="E12915" s="2"/>
      <c r="F12915" s="2"/>
      <c r="G12915" s="2"/>
      <c r="H12915" s="2"/>
    </row>
    <row r="12916" spans="2:8">
      <c r="B12916" s="2" t="s">
        <v>13363</v>
      </c>
      <c r="C12916" s="2">
        <v>30</v>
      </c>
      <c r="D12916" s="2" t="s">
        <v>454</v>
      </c>
      <c r="E12916" s="2"/>
      <c r="F12916" s="2"/>
      <c r="G12916" s="2"/>
      <c r="H12916" s="2"/>
    </row>
    <row r="12917" spans="2:8">
      <c r="B12917" s="2" t="s">
        <v>13364</v>
      </c>
      <c r="C12917" s="2">
        <v>36</v>
      </c>
      <c r="D12917" s="2" t="s">
        <v>454</v>
      </c>
      <c r="E12917" s="2"/>
      <c r="F12917" s="2"/>
      <c r="G12917" s="2"/>
      <c r="H12917" s="2"/>
    </row>
    <row r="12918" spans="2:8">
      <c r="B12918" s="2" t="s">
        <v>13365</v>
      </c>
      <c r="C12918" s="2">
        <v>36</v>
      </c>
      <c r="D12918" s="2" t="s">
        <v>454</v>
      </c>
      <c r="E12918" s="2"/>
      <c r="F12918" s="2"/>
      <c r="G12918" s="2"/>
      <c r="H12918" s="2"/>
    </row>
    <row r="12919" spans="2:8">
      <c r="B12919" s="2" t="s">
        <v>13366</v>
      </c>
      <c r="C12919" s="2">
        <v>35</v>
      </c>
      <c r="D12919" s="2" t="s">
        <v>454</v>
      </c>
      <c r="E12919" s="2"/>
      <c r="F12919" s="2"/>
      <c r="G12919" s="2"/>
      <c r="H12919" s="2"/>
    </row>
    <row r="12920" spans="2:8">
      <c r="B12920" s="2" t="s">
        <v>13367</v>
      </c>
      <c r="C12920" s="2">
        <v>37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37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38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32</v>
      </c>
      <c r="D12923" s="2" t="s">
        <v>454</v>
      </c>
      <c r="E12923" s="2"/>
      <c r="F12923" s="2"/>
      <c r="G12923" s="2"/>
      <c r="H12923" s="2"/>
    </row>
    <row r="12924" spans="2:8">
      <c r="B12924" s="2" t="s">
        <v>13371</v>
      </c>
      <c r="C12924" s="2">
        <v>31</v>
      </c>
      <c r="D12924" s="2" t="s">
        <v>454</v>
      </c>
      <c r="E12924" s="2"/>
      <c r="F12924" s="2"/>
      <c r="G12924" s="2"/>
      <c r="H12924" s="2"/>
    </row>
    <row r="12925" spans="2:8">
      <c r="B12925" s="2" t="s">
        <v>13372</v>
      </c>
      <c r="C12925" s="2">
        <v>31</v>
      </c>
      <c r="D12925" s="2" t="s">
        <v>454</v>
      </c>
      <c r="E12925" s="2"/>
      <c r="F12925" s="2"/>
      <c r="G12925" s="2"/>
      <c r="H12925" s="2"/>
    </row>
    <row r="12926" spans="2:8">
      <c r="B12926" s="2" t="s">
        <v>13373</v>
      </c>
      <c r="C12926" s="2">
        <v>41</v>
      </c>
      <c r="D12926" s="2" t="s">
        <v>454</v>
      </c>
      <c r="E12926" s="2"/>
      <c r="F12926" s="2"/>
      <c r="G12926" s="2"/>
      <c r="H12926" s="2"/>
    </row>
    <row r="12927" spans="2:8">
      <c r="B12927" s="2" t="s">
        <v>13374</v>
      </c>
      <c r="C12927" s="2">
        <v>42</v>
      </c>
      <c r="D12927" s="2" t="s">
        <v>454</v>
      </c>
      <c r="E12927" s="2"/>
      <c r="F12927" s="2"/>
      <c r="G12927" s="2"/>
      <c r="H12927" s="2"/>
    </row>
    <row r="12928" spans="2:8">
      <c r="B12928" s="2" t="s">
        <v>13375</v>
      </c>
      <c r="C12928" s="2">
        <v>40</v>
      </c>
      <c r="D12928" s="2" t="s">
        <v>454</v>
      </c>
      <c r="E12928" s="2"/>
      <c r="F12928" s="2"/>
      <c r="G12928" s="2"/>
      <c r="H12928" s="2"/>
    </row>
    <row r="12929" spans="2:8">
      <c r="B12929" s="2" t="s">
        <v>13376</v>
      </c>
      <c r="C12929" s="2">
        <v>41</v>
      </c>
      <c r="D12929" s="2" t="s">
        <v>454</v>
      </c>
      <c r="E12929" s="2"/>
      <c r="F12929" s="2"/>
      <c r="G12929" s="2"/>
      <c r="H12929" s="2"/>
    </row>
    <row r="12930" spans="2:8">
      <c r="B12930" s="2" t="s">
        <v>13377</v>
      </c>
      <c r="C12930" s="2">
        <v>40</v>
      </c>
      <c r="D12930" s="2" t="s">
        <v>454</v>
      </c>
      <c r="E12930" s="2"/>
      <c r="F12930" s="2"/>
      <c r="G12930" s="2"/>
      <c r="H12930" s="2"/>
    </row>
    <row r="12931" spans="2:8">
      <c r="B12931" s="2" t="s">
        <v>13378</v>
      </c>
      <c r="C12931" s="2">
        <v>41</v>
      </c>
      <c r="D12931" s="2" t="s">
        <v>454</v>
      </c>
      <c r="E12931" s="2"/>
      <c r="F12931" s="2"/>
      <c r="G12931" s="2"/>
      <c r="H12931" s="2"/>
    </row>
    <row r="12932" spans="2:8">
      <c r="B12932" s="2" t="s">
        <v>13379</v>
      </c>
      <c r="C12932" s="2">
        <v>25</v>
      </c>
      <c r="D12932" s="2" t="s">
        <v>454</v>
      </c>
      <c r="E12932" s="2"/>
      <c r="F12932" s="2"/>
      <c r="G12932" s="2"/>
      <c r="H12932" s="2"/>
    </row>
    <row r="12933" spans="2:8">
      <c r="B12933" s="2" t="s">
        <v>13380</v>
      </c>
      <c r="C12933" s="2">
        <v>17</v>
      </c>
      <c r="D12933" s="2" t="s">
        <v>454</v>
      </c>
      <c r="E12933" s="2"/>
      <c r="F12933" s="2"/>
      <c r="G12933" s="2"/>
      <c r="H12933" s="2"/>
    </row>
    <row r="12934" spans="2:8">
      <c r="B12934" s="2" t="s">
        <v>13381</v>
      </c>
      <c r="C12934" s="2">
        <v>19</v>
      </c>
      <c r="D12934" s="2" t="s">
        <v>454</v>
      </c>
      <c r="E12934" s="2"/>
      <c r="F12934" s="2"/>
      <c r="G12934" s="2"/>
      <c r="H12934" s="2"/>
    </row>
    <row r="12935" spans="2:8">
      <c r="B12935" s="2" t="s">
        <v>13382</v>
      </c>
      <c r="C12935" s="2">
        <v>18</v>
      </c>
      <c r="D12935" s="2" t="s">
        <v>454</v>
      </c>
      <c r="E12935" s="2"/>
      <c r="F12935" s="2"/>
      <c r="G12935" s="2"/>
      <c r="H12935" s="2"/>
    </row>
    <row r="12936" spans="2:8">
      <c r="B12936" s="2" t="s">
        <v>13383</v>
      </c>
      <c r="C12936" s="2">
        <v>46</v>
      </c>
      <c r="D12936" s="2" t="s">
        <v>454</v>
      </c>
      <c r="E12936" s="2"/>
      <c r="F12936" s="2"/>
      <c r="G12936" s="2"/>
      <c r="H12936" s="2"/>
    </row>
    <row r="12937" spans="2:8">
      <c r="B12937" s="2" t="s">
        <v>13384</v>
      </c>
      <c r="C12937" s="2">
        <v>44</v>
      </c>
      <c r="D12937" s="2" t="s">
        <v>454</v>
      </c>
      <c r="E12937" s="2"/>
      <c r="F12937" s="2"/>
      <c r="G12937" s="2"/>
      <c r="H12937" s="2"/>
    </row>
    <row r="12938" spans="2:8">
      <c r="B12938" s="2" t="s">
        <v>13385</v>
      </c>
      <c r="C12938" s="2">
        <v>43</v>
      </c>
      <c r="D12938" s="2" t="s">
        <v>454</v>
      </c>
      <c r="E12938" s="2"/>
      <c r="F12938" s="2"/>
      <c r="G12938" s="2"/>
      <c r="H12938" s="2"/>
    </row>
    <row r="12939" spans="2:8">
      <c r="B12939" s="2" t="s">
        <v>13386</v>
      </c>
      <c r="C12939" s="2">
        <v>37</v>
      </c>
      <c r="D12939" s="2" t="s">
        <v>454</v>
      </c>
      <c r="E12939" s="2"/>
      <c r="F12939" s="2"/>
      <c r="G12939" s="2"/>
      <c r="H12939" s="2"/>
    </row>
    <row r="12940" spans="2:8">
      <c r="B12940" s="2" t="s">
        <v>13387</v>
      </c>
      <c r="C12940" s="2">
        <v>38</v>
      </c>
      <c r="D12940" s="2" t="s">
        <v>454</v>
      </c>
      <c r="E12940" s="2"/>
      <c r="F12940" s="2"/>
      <c r="G12940" s="2"/>
      <c r="H12940" s="2"/>
    </row>
    <row r="12941" spans="2:8">
      <c r="B12941" s="2" t="s">
        <v>13388</v>
      </c>
      <c r="C12941" s="2">
        <v>17</v>
      </c>
      <c r="D12941" s="2" t="s">
        <v>454</v>
      </c>
      <c r="E12941" s="2"/>
      <c r="F12941" s="2"/>
      <c r="G12941" s="2"/>
      <c r="H12941" s="2"/>
    </row>
    <row r="12942" spans="2:8">
      <c r="B12942" s="2" t="s">
        <v>13389</v>
      </c>
      <c r="C12942" s="2">
        <v>20</v>
      </c>
      <c r="D12942" s="2" t="s">
        <v>454</v>
      </c>
      <c r="E12942" s="2"/>
      <c r="F12942" s="2"/>
      <c r="G12942" s="2"/>
      <c r="H12942" s="2"/>
    </row>
    <row r="12943" spans="2:8">
      <c r="B12943" s="2" t="s">
        <v>13390</v>
      </c>
      <c r="C12943" s="2">
        <v>23</v>
      </c>
      <c r="D12943" s="2" t="s">
        <v>454</v>
      </c>
      <c r="E12943" s="2"/>
      <c r="F12943" s="2"/>
      <c r="G12943" s="2"/>
      <c r="H12943" s="2"/>
    </row>
    <row r="12944" spans="2:8">
      <c r="B12944" s="2" t="s">
        <v>13391</v>
      </c>
      <c r="C12944" s="2">
        <v>24</v>
      </c>
      <c r="D12944" s="2" t="s">
        <v>454</v>
      </c>
      <c r="E12944" s="2"/>
      <c r="F12944" s="2"/>
      <c r="G12944" s="2"/>
      <c r="H12944" s="2"/>
    </row>
    <row r="12945" spans="2:8">
      <c r="B12945" s="2" t="s">
        <v>13392</v>
      </c>
      <c r="C12945" s="2">
        <v>44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45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42</v>
      </c>
      <c r="D12947" s="2" t="s">
        <v>454</v>
      </c>
      <c r="E12947" s="2"/>
      <c r="F12947" s="2"/>
      <c r="G12947" s="2"/>
      <c r="H12947" s="2"/>
    </row>
    <row r="12948" spans="2:8">
      <c r="B12948" s="2" t="s">
        <v>13395</v>
      </c>
      <c r="C12948" s="2">
        <v>41</v>
      </c>
      <c r="D12948" s="2" t="s">
        <v>454</v>
      </c>
      <c r="E12948" s="2"/>
      <c r="F12948" s="2"/>
      <c r="G12948" s="2"/>
      <c r="H12948" s="2"/>
    </row>
    <row r="12949" spans="2:8">
      <c r="B12949" s="2" t="s">
        <v>13396</v>
      </c>
      <c r="C12949" s="2">
        <v>44</v>
      </c>
      <c r="D12949" s="2" t="s">
        <v>454</v>
      </c>
      <c r="E12949" s="2"/>
      <c r="F12949" s="2"/>
      <c r="G12949" s="2"/>
      <c r="H12949" s="2"/>
    </row>
    <row r="12950" spans="2:8">
      <c r="B12950" s="2" t="s">
        <v>13397</v>
      </c>
      <c r="C12950" s="2">
        <v>38</v>
      </c>
      <c r="D12950" s="2" t="s">
        <v>454</v>
      </c>
      <c r="E12950" s="2"/>
      <c r="F12950" s="2"/>
      <c r="G12950" s="2"/>
      <c r="H12950" s="2"/>
    </row>
    <row r="12951" spans="2:8">
      <c r="B12951" s="2" t="s">
        <v>13398</v>
      </c>
      <c r="C12951" s="2">
        <v>37</v>
      </c>
      <c r="D12951" s="2" t="s">
        <v>454</v>
      </c>
      <c r="E12951" s="2"/>
      <c r="F12951" s="2"/>
      <c r="G12951" s="2"/>
      <c r="H12951" s="2"/>
    </row>
    <row r="12952" spans="2:8">
      <c r="B12952" s="2" t="s">
        <v>13399</v>
      </c>
      <c r="C12952" s="2">
        <v>24</v>
      </c>
      <c r="D12952" s="2" t="s">
        <v>454</v>
      </c>
      <c r="E12952" s="2"/>
      <c r="F12952" s="2"/>
      <c r="G12952" s="2"/>
      <c r="H12952" s="2"/>
    </row>
    <row r="12953" spans="2:8">
      <c r="B12953" s="2" t="s">
        <v>13400</v>
      </c>
      <c r="C12953" s="2">
        <v>24</v>
      </c>
      <c r="D12953" s="2" t="s">
        <v>454</v>
      </c>
      <c r="E12953" s="2"/>
      <c r="F12953" s="2"/>
      <c r="G12953" s="2"/>
      <c r="H12953" s="2"/>
    </row>
    <row r="12954" spans="2:8">
      <c r="B12954" s="2" t="s">
        <v>13401</v>
      </c>
      <c r="C12954" s="2">
        <v>24</v>
      </c>
      <c r="D12954" s="2" t="s">
        <v>454</v>
      </c>
      <c r="E12954" s="2"/>
      <c r="F12954" s="2"/>
      <c r="G12954" s="2"/>
      <c r="H12954" s="2"/>
    </row>
    <row r="12955" spans="2:8">
      <c r="B12955" s="2" t="s">
        <v>13402</v>
      </c>
      <c r="C12955" s="2">
        <v>36</v>
      </c>
      <c r="D12955" s="2" t="s">
        <v>454</v>
      </c>
      <c r="E12955" s="2"/>
      <c r="F12955" s="2"/>
      <c r="G12955" s="2"/>
      <c r="H12955" s="2"/>
    </row>
    <row r="12956" spans="2:8">
      <c r="B12956" s="2" t="s">
        <v>13403</v>
      </c>
      <c r="C12956" s="2">
        <v>35</v>
      </c>
      <c r="D12956" s="2" t="s">
        <v>454</v>
      </c>
      <c r="E12956" s="2"/>
      <c r="F12956" s="2"/>
      <c r="G12956" s="2"/>
      <c r="H12956" s="2"/>
    </row>
    <row r="12957" spans="2:8">
      <c r="B12957" s="2" t="s">
        <v>13404</v>
      </c>
      <c r="C12957" s="2">
        <v>33</v>
      </c>
      <c r="D12957" s="2" t="s">
        <v>454</v>
      </c>
      <c r="E12957" s="2"/>
      <c r="F12957" s="2"/>
      <c r="G12957" s="2"/>
      <c r="H12957" s="2"/>
    </row>
    <row r="12958" spans="2:8">
      <c r="B12958" s="2" t="s">
        <v>13405</v>
      </c>
      <c r="C12958" s="2">
        <v>32</v>
      </c>
      <c r="D12958" s="2" t="s">
        <v>454</v>
      </c>
      <c r="E12958" s="2"/>
      <c r="F12958" s="2"/>
      <c r="G12958" s="2"/>
      <c r="H12958" s="2"/>
    </row>
    <row r="12959" spans="2:8">
      <c r="B12959" s="2" t="s">
        <v>13406</v>
      </c>
      <c r="C12959" s="2">
        <v>13</v>
      </c>
      <c r="D12959" s="2" t="s">
        <v>454</v>
      </c>
      <c r="E12959" s="2"/>
      <c r="F12959" s="2"/>
      <c r="G12959" s="2"/>
      <c r="H12959" s="2"/>
    </row>
    <row r="12960" spans="2:8">
      <c r="B12960" s="2" t="s">
        <v>13407</v>
      </c>
      <c r="C12960" s="2">
        <v>13</v>
      </c>
      <c r="D12960" s="2" t="s">
        <v>454</v>
      </c>
      <c r="E12960" s="2"/>
      <c r="F12960" s="2"/>
      <c r="G12960" s="2"/>
      <c r="H12960" s="2"/>
    </row>
    <row r="12961" spans="2:8">
      <c r="B12961" s="2" t="s">
        <v>13408</v>
      </c>
      <c r="C12961" s="2">
        <v>46</v>
      </c>
      <c r="D12961" s="2" t="s">
        <v>454</v>
      </c>
      <c r="E12961" s="2"/>
      <c r="F12961" s="2"/>
      <c r="G12961" s="2"/>
      <c r="H12961" s="2"/>
    </row>
    <row r="12962" spans="2:8">
      <c r="B12962" s="2" t="s">
        <v>13409</v>
      </c>
      <c r="C12962" s="2">
        <v>44</v>
      </c>
      <c r="D12962" s="2" t="s">
        <v>454</v>
      </c>
      <c r="E12962" s="2"/>
      <c r="F12962" s="2"/>
      <c r="G12962" s="2"/>
      <c r="H12962" s="2"/>
    </row>
    <row r="12963" spans="2:8">
      <c r="B12963" s="2" t="s">
        <v>13410</v>
      </c>
      <c r="C12963" s="2">
        <v>39</v>
      </c>
      <c r="D12963" s="2" t="s">
        <v>454</v>
      </c>
      <c r="E12963" s="2"/>
      <c r="F12963" s="2"/>
      <c r="G12963" s="2"/>
      <c r="H12963" s="2"/>
    </row>
    <row r="12964" spans="2:8">
      <c r="B12964" s="2" t="s">
        <v>13411</v>
      </c>
      <c r="C12964" s="2">
        <v>33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33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33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34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46</v>
      </c>
      <c r="D12968" s="2" t="s">
        <v>454</v>
      </c>
      <c r="E12968" s="2"/>
      <c r="F12968" s="2"/>
      <c r="G12968" s="2"/>
      <c r="H12968" s="2"/>
    </row>
    <row r="12969" spans="2:8">
      <c r="B12969" s="2" t="s">
        <v>13416</v>
      </c>
      <c r="C12969" s="2">
        <v>44</v>
      </c>
      <c r="D12969" s="2" t="s">
        <v>454</v>
      </c>
      <c r="E12969" s="2"/>
      <c r="F12969" s="2"/>
      <c r="G12969" s="2"/>
      <c r="H12969" s="2"/>
    </row>
    <row r="12970" spans="2:8">
      <c r="B12970" s="2" t="s">
        <v>13417</v>
      </c>
      <c r="C12970" s="2">
        <v>19</v>
      </c>
      <c r="D12970" s="2" t="s">
        <v>454</v>
      </c>
      <c r="E12970" s="2"/>
      <c r="F12970" s="2"/>
      <c r="G12970" s="2"/>
      <c r="H12970" s="2"/>
    </row>
    <row r="12971" spans="2:8">
      <c r="B12971" s="2" t="s">
        <v>13418</v>
      </c>
      <c r="C12971" s="2">
        <v>18</v>
      </c>
      <c r="D12971" s="2" t="s">
        <v>454</v>
      </c>
      <c r="E12971" s="2"/>
      <c r="F12971" s="2"/>
      <c r="G12971" s="2"/>
      <c r="H12971" s="2"/>
    </row>
    <row r="12972" spans="2:8">
      <c r="B12972" s="2" t="s">
        <v>13419</v>
      </c>
      <c r="C12972" s="2">
        <v>29</v>
      </c>
      <c r="D12972" s="2" t="s">
        <v>454</v>
      </c>
      <c r="E12972" s="2"/>
      <c r="F12972" s="2"/>
      <c r="G12972" s="2"/>
      <c r="H12972" s="2"/>
    </row>
    <row r="12973" spans="2:8">
      <c r="B12973" s="2" t="s">
        <v>13420</v>
      </c>
      <c r="C12973" s="2">
        <v>29</v>
      </c>
      <c r="D12973" s="2" t="s">
        <v>454</v>
      </c>
      <c r="E12973" s="2"/>
      <c r="F12973" s="2"/>
      <c r="G12973" s="2"/>
      <c r="H12973" s="2"/>
    </row>
    <row r="12974" spans="2:8">
      <c r="B12974" s="2" t="s">
        <v>13421</v>
      </c>
      <c r="C12974" s="2">
        <v>29</v>
      </c>
      <c r="D12974" s="2" t="s">
        <v>454</v>
      </c>
      <c r="E12974" s="2"/>
      <c r="F12974" s="2"/>
      <c r="G12974" s="2"/>
      <c r="H12974" s="2"/>
    </row>
    <row r="12975" spans="2:8">
      <c r="B12975" s="2" t="s">
        <v>13422</v>
      </c>
      <c r="C12975" s="2">
        <v>32</v>
      </c>
      <c r="D12975" s="2" t="s">
        <v>454</v>
      </c>
      <c r="E12975" s="2"/>
      <c r="F12975" s="2"/>
      <c r="G12975" s="2"/>
      <c r="H12975" s="2"/>
    </row>
    <row r="12976" spans="2:8">
      <c r="B12976" s="2" t="s">
        <v>13423</v>
      </c>
      <c r="C12976" s="2">
        <v>30</v>
      </c>
      <c r="D12976" s="2" t="s">
        <v>454</v>
      </c>
      <c r="E12976" s="2"/>
      <c r="F12976" s="2"/>
      <c r="G12976" s="2"/>
      <c r="H12976" s="2"/>
    </row>
    <row r="12977" spans="2:8">
      <c r="B12977" s="2" t="s">
        <v>13424</v>
      </c>
      <c r="C12977" s="2">
        <v>52</v>
      </c>
      <c r="D12977" s="2" t="s">
        <v>454</v>
      </c>
      <c r="E12977" s="2"/>
      <c r="F12977" s="2"/>
      <c r="G12977" s="2"/>
      <c r="H12977" s="2"/>
    </row>
    <row r="12978" spans="2:8">
      <c r="B12978" s="2" t="s">
        <v>13425</v>
      </c>
      <c r="C12978" s="2">
        <v>48</v>
      </c>
      <c r="D12978" s="2" t="s">
        <v>454</v>
      </c>
      <c r="E12978" s="2"/>
      <c r="F12978" s="2"/>
      <c r="G12978" s="2"/>
      <c r="H12978" s="2"/>
    </row>
    <row r="12979" spans="2:8">
      <c r="B12979" s="2" t="s">
        <v>13426</v>
      </c>
      <c r="C12979" s="2">
        <v>48</v>
      </c>
      <c r="D12979" s="2" t="s">
        <v>454</v>
      </c>
      <c r="E12979" s="2"/>
      <c r="F12979" s="2"/>
      <c r="G12979" s="2"/>
      <c r="H12979" s="2"/>
    </row>
    <row r="12980" spans="2:8">
      <c r="B12980" s="2" t="s">
        <v>13427</v>
      </c>
      <c r="C12980" s="2">
        <v>24</v>
      </c>
      <c r="D12980" s="2" t="s">
        <v>454</v>
      </c>
      <c r="E12980" s="2"/>
      <c r="F12980" s="2"/>
      <c r="G12980" s="2"/>
      <c r="H12980" s="2"/>
    </row>
    <row r="12981" spans="2:8">
      <c r="B12981" s="2" t="s">
        <v>13428</v>
      </c>
      <c r="C12981" s="2">
        <v>25</v>
      </c>
      <c r="D12981" s="2" t="s">
        <v>454</v>
      </c>
      <c r="E12981" s="2"/>
      <c r="F12981" s="2"/>
      <c r="G12981" s="2"/>
      <c r="H12981" s="2"/>
    </row>
    <row r="12982" spans="2:8">
      <c r="B12982" s="2" t="s">
        <v>13429</v>
      </c>
      <c r="C12982" s="2">
        <v>25</v>
      </c>
      <c r="D12982" s="2" t="s">
        <v>454</v>
      </c>
      <c r="E12982" s="2"/>
      <c r="F12982" s="2"/>
      <c r="G12982" s="2"/>
      <c r="H12982" s="2"/>
    </row>
    <row r="12983" spans="2:8">
      <c r="B12983" s="2" t="s">
        <v>13430</v>
      </c>
      <c r="C12983" s="2">
        <v>24</v>
      </c>
      <c r="D12983" s="2" t="s">
        <v>454</v>
      </c>
      <c r="E12983" s="2"/>
      <c r="F12983" s="2"/>
      <c r="G12983" s="2"/>
      <c r="H12983" s="2"/>
    </row>
    <row r="12984" spans="2:8">
      <c r="B12984" s="2" t="s">
        <v>13431</v>
      </c>
      <c r="C12984" s="2">
        <v>25</v>
      </c>
      <c r="D12984" s="2" t="s">
        <v>454</v>
      </c>
      <c r="E12984" s="2"/>
      <c r="F12984" s="2"/>
      <c r="G12984" s="2"/>
      <c r="H12984" s="2"/>
    </row>
    <row r="12985" spans="2:8">
      <c r="B12985" s="2" t="s">
        <v>13432</v>
      </c>
      <c r="C12985" s="2">
        <v>25</v>
      </c>
      <c r="D12985" s="2" t="s">
        <v>454</v>
      </c>
      <c r="E12985" s="2"/>
      <c r="F12985" s="2"/>
      <c r="G12985" s="2"/>
      <c r="H12985" s="2"/>
    </row>
    <row r="12986" spans="2:8">
      <c r="B12986" s="2" t="s">
        <v>13433</v>
      </c>
      <c r="C12986" s="2">
        <v>31</v>
      </c>
      <c r="D12986" s="2" t="s">
        <v>454</v>
      </c>
      <c r="E12986" s="2"/>
      <c r="F12986" s="2"/>
      <c r="G12986" s="2"/>
      <c r="H12986" s="2"/>
    </row>
    <row r="12987" spans="2:8">
      <c r="B12987" s="2" t="s">
        <v>13434</v>
      </c>
      <c r="C12987" s="2">
        <v>32</v>
      </c>
      <c r="D12987" s="2" t="s">
        <v>454</v>
      </c>
      <c r="E12987" s="2"/>
      <c r="F12987" s="2"/>
      <c r="G12987" s="2"/>
      <c r="H12987" s="2"/>
    </row>
    <row r="12988" spans="2:8">
      <c r="B12988" s="2" t="s">
        <v>13435</v>
      </c>
      <c r="C12988" s="2">
        <v>32</v>
      </c>
      <c r="D12988" s="2" t="s">
        <v>454</v>
      </c>
      <c r="E12988" s="2"/>
      <c r="F12988" s="2"/>
      <c r="G12988" s="2"/>
      <c r="H12988" s="2"/>
    </row>
    <row r="12989" spans="2:8">
      <c r="B12989" s="2" t="s">
        <v>13436</v>
      </c>
      <c r="C12989" s="2">
        <v>30</v>
      </c>
      <c r="D12989" s="2" t="s">
        <v>454</v>
      </c>
      <c r="E12989" s="2"/>
      <c r="F12989" s="2"/>
      <c r="G12989" s="2"/>
      <c r="H12989" s="2"/>
    </row>
    <row r="12990" spans="2:8">
      <c r="B12990" s="2" t="s">
        <v>13437</v>
      </c>
      <c r="C12990" s="2">
        <v>34</v>
      </c>
      <c r="D12990" s="2" t="s">
        <v>454</v>
      </c>
      <c r="E12990" s="2"/>
      <c r="F12990" s="2"/>
      <c r="G12990" s="2"/>
      <c r="H12990" s="2"/>
    </row>
    <row r="12991" spans="2:8">
      <c r="B12991" s="2" t="s">
        <v>13438</v>
      </c>
      <c r="C12991" s="2">
        <v>34</v>
      </c>
      <c r="D12991" s="2" t="s">
        <v>454</v>
      </c>
      <c r="E12991" s="2"/>
      <c r="F12991" s="2"/>
      <c r="G12991" s="2"/>
      <c r="H12991" s="2"/>
    </row>
    <row r="12992" spans="2:8">
      <c r="B12992" s="2" t="s">
        <v>13439</v>
      </c>
      <c r="C12992" s="2">
        <v>46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46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45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46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48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36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36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37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37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39</v>
      </c>
      <c r="D13001" s="2" t="s">
        <v>454</v>
      </c>
      <c r="E13001" s="2"/>
      <c r="F13001" s="2"/>
      <c r="G13001" s="2"/>
      <c r="H13001" s="2"/>
    </row>
    <row r="13002" spans="2:8">
      <c r="B13002" s="2" t="s">
        <v>13449</v>
      </c>
      <c r="C13002" s="2">
        <v>37</v>
      </c>
      <c r="D13002" s="2" t="s">
        <v>454</v>
      </c>
      <c r="E13002" s="2"/>
      <c r="F13002" s="2"/>
      <c r="G13002" s="2"/>
      <c r="H13002" s="2"/>
    </row>
    <row r="13003" spans="2:8">
      <c r="B13003" s="2" t="s">
        <v>13450</v>
      </c>
      <c r="C13003" s="2">
        <v>33</v>
      </c>
      <c r="D13003" s="2" t="s">
        <v>454</v>
      </c>
      <c r="E13003" s="2"/>
      <c r="F13003" s="2"/>
      <c r="G13003" s="2"/>
      <c r="H13003" s="2"/>
    </row>
    <row r="13004" spans="2:8">
      <c r="B13004" s="2" t="s">
        <v>13451</v>
      </c>
      <c r="C13004" s="2">
        <v>51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53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25</v>
      </c>
      <c r="D13006" s="2" t="s">
        <v>454</v>
      </c>
      <c r="E13006" s="2"/>
      <c r="F13006" s="2"/>
      <c r="G13006" s="2"/>
      <c r="H13006" s="2"/>
    </row>
    <row r="13007" spans="2:8">
      <c r="B13007" s="2" t="s">
        <v>13454</v>
      </c>
      <c r="C13007" s="2">
        <v>25</v>
      </c>
      <c r="D13007" s="2" t="s">
        <v>454</v>
      </c>
      <c r="E13007" s="2"/>
      <c r="F13007" s="2"/>
      <c r="G13007" s="2"/>
      <c r="H13007" s="2"/>
    </row>
    <row r="13008" spans="2:8">
      <c r="B13008" s="2" t="s">
        <v>13455</v>
      </c>
      <c r="C13008" s="2">
        <v>31</v>
      </c>
      <c r="D13008" s="2" t="s">
        <v>454</v>
      </c>
      <c r="E13008" s="2"/>
      <c r="F13008" s="2"/>
      <c r="G13008" s="2"/>
      <c r="H13008" s="2"/>
    </row>
    <row r="13009" spans="2:8">
      <c r="B13009" s="2" t="s">
        <v>13456</v>
      </c>
      <c r="C13009" s="2">
        <v>30</v>
      </c>
      <c r="D13009" s="2" t="s">
        <v>454</v>
      </c>
      <c r="E13009" s="2"/>
      <c r="F13009" s="2"/>
      <c r="G13009" s="2"/>
      <c r="H13009" s="2"/>
    </row>
    <row r="13010" spans="2:8">
      <c r="B13010" s="2" t="s">
        <v>13457</v>
      </c>
      <c r="C13010" s="2">
        <v>30</v>
      </c>
      <c r="D13010" s="2" t="s">
        <v>454</v>
      </c>
      <c r="E13010" s="2"/>
      <c r="F13010" s="2"/>
      <c r="G13010" s="2"/>
      <c r="H13010" s="2"/>
    </row>
    <row r="13011" spans="2:8">
      <c r="B13011" s="2" t="s">
        <v>13458</v>
      </c>
      <c r="C13011" s="2">
        <v>29</v>
      </c>
      <c r="D13011" s="2" t="s">
        <v>454</v>
      </c>
      <c r="E13011" s="2"/>
      <c r="F13011" s="2"/>
      <c r="G13011" s="2"/>
      <c r="H13011" s="2"/>
    </row>
    <row r="13012" spans="2:8">
      <c r="B13012" s="2" t="s">
        <v>13459</v>
      </c>
      <c r="C13012" s="2">
        <v>31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35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35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35</v>
      </c>
      <c r="D13015" s="2" t="s">
        <v>454</v>
      </c>
      <c r="E13015" s="2"/>
      <c r="F13015" s="2"/>
      <c r="G13015" s="2"/>
      <c r="H13015" s="2"/>
    </row>
    <row r="13016" spans="2:8">
      <c r="B13016" s="2" t="s">
        <v>13463</v>
      </c>
      <c r="C13016" s="2">
        <v>37</v>
      </c>
      <c r="D13016" s="2" t="s">
        <v>454</v>
      </c>
      <c r="E13016" s="2"/>
      <c r="F13016" s="2"/>
      <c r="G13016" s="2"/>
      <c r="H13016" s="2"/>
    </row>
    <row r="13017" spans="2:8">
      <c r="B13017" s="2" t="s">
        <v>13464</v>
      </c>
      <c r="C13017" s="2">
        <v>38</v>
      </c>
      <c r="D13017" s="2" t="s">
        <v>454</v>
      </c>
      <c r="E13017" s="2"/>
      <c r="F13017" s="2"/>
      <c r="G13017" s="2"/>
      <c r="H13017" s="2"/>
    </row>
    <row r="13018" spans="2:8">
      <c r="B13018" s="2" t="s">
        <v>13465</v>
      </c>
      <c r="C13018" s="2">
        <v>35</v>
      </c>
      <c r="D13018" s="2" t="s">
        <v>454</v>
      </c>
      <c r="E13018" s="2"/>
      <c r="F13018" s="2"/>
      <c r="G13018" s="2"/>
      <c r="H13018" s="2"/>
    </row>
    <row r="13019" spans="2:8">
      <c r="B13019" s="2" t="s">
        <v>13466</v>
      </c>
      <c r="C13019" s="2">
        <v>31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16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34</v>
      </c>
      <c r="D13021" s="2" t="s">
        <v>454</v>
      </c>
      <c r="E13021" s="2"/>
      <c r="F13021" s="2"/>
      <c r="G13021" s="2"/>
      <c r="H13021" s="2"/>
    </row>
    <row r="13022" spans="2:8">
      <c r="B13022" s="2" t="s">
        <v>13469</v>
      </c>
      <c r="C13022" s="2">
        <v>34</v>
      </c>
      <c r="D13022" s="2" t="s">
        <v>454</v>
      </c>
      <c r="E13022" s="2"/>
      <c r="F13022" s="2"/>
      <c r="G13022" s="2"/>
      <c r="H13022" s="2"/>
    </row>
    <row r="13023" spans="2:8">
      <c r="B13023" s="2" t="s">
        <v>13470</v>
      </c>
      <c r="C13023" s="2">
        <v>34</v>
      </c>
      <c r="D13023" s="2" t="s">
        <v>454</v>
      </c>
      <c r="E13023" s="2"/>
      <c r="F13023" s="2"/>
      <c r="G13023" s="2"/>
      <c r="H13023" s="2"/>
    </row>
    <row r="13024" spans="2:8">
      <c r="B13024" s="2" t="s">
        <v>13471</v>
      </c>
      <c r="C13024" s="2">
        <v>33</v>
      </c>
      <c r="D13024" s="2" t="s">
        <v>454</v>
      </c>
      <c r="E13024" s="2"/>
      <c r="F13024" s="2"/>
      <c r="G13024" s="2"/>
      <c r="H13024" s="2"/>
    </row>
    <row r="13025" spans="2:8">
      <c r="B13025" s="2" t="s">
        <v>13472</v>
      </c>
      <c r="C13025" s="2">
        <v>38</v>
      </c>
      <c r="D13025" s="2" t="s">
        <v>454</v>
      </c>
      <c r="E13025" s="2"/>
      <c r="F13025" s="2"/>
      <c r="G13025" s="2"/>
      <c r="H13025" s="2"/>
    </row>
    <row r="13026" spans="2:8">
      <c r="B13026" s="2" t="s">
        <v>13473</v>
      </c>
      <c r="C13026" s="2">
        <v>38</v>
      </c>
      <c r="D13026" s="2" t="s">
        <v>454</v>
      </c>
      <c r="E13026" s="2"/>
      <c r="F13026" s="2"/>
      <c r="G13026" s="2"/>
      <c r="H13026" s="2"/>
    </row>
    <row r="13027" spans="2:8">
      <c r="B13027" s="2" t="s">
        <v>13474</v>
      </c>
      <c r="C13027" s="2">
        <v>38</v>
      </c>
      <c r="D13027" s="2" t="s">
        <v>454</v>
      </c>
      <c r="E13027" s="2"/>
      <c r="F13027" s="2"/>
      <c r="G13027" s="2"/>
      <c r="H13027" s="2"/>
    </row>
    <row r="13028" spans="2:8">
      <c r="B13028" s="2" t="s">
        <v>13475</v>
      </c>
      <c r="C13028" s="2">
        <v>37</v>
      </c>
      <c r="D13028" s="2" t="s">
        <v>454</v>
      </c>
      <c r="E13028" s="2"/>
      <c r="F13028" s="2"/>
      <c r="G13028" s="2"/>
      <c r="H13028" s="2"/>
    </row>
    <row r="13029" spans="2:8">
      <c r="B13029" s="2" t="s">
        <v>13476</v>
      </c>
      <c r="C13029" s="2">
        <v>36</v>
      </c>
      <c r="D13029" s="2" t="s">
        <v>454</v>
      </c>
      <c r="E13029" s="2"/>
      <c r="F13029" s="2"/>
      <c r="G13029" s="2"/>
      <c r="H13029" s="2"/>
    </row>
    <row r="13030" spans="2:8">
      <c r="B13030" s="2" t="s">
        <v>13477</v>
      </c>
      <c r="C13030" s="2">
        <v>35</v>
      </c>
      <c r="D13030" s="2" t="s">
        <v>454</v>
      </c>
      <c r="E13030" s="2"/>
      <c r="F13030" s="2"/>
      <c r="G13030" s="2"/>
      <c r="H13030" s="2"/>
    </row>
    <row r="13031" spans="2:8">
      <c r="B13031" s="2" t="s">
        <v>13478</v>
      </c>
      <c r="C13031" s="2">
        <v>40</v>
      </c>
      <c r="D13031" s="2" t="s">
        <v>454</v>
      </c>
      <c r="E13031" s="2"/>
      <c r="F13031" s="2"/>
      <c r="G13031" s="2"/>
      <c r="H13031" s="2"/>
    </row>
    <row r="13032" spans="2:8">
      <c r="B13032" s="2" t="s">
        <v>13479</v>
      </c>
      <c r="C13032" s="2">
        <v>40</v>
      </c>
      <c r="D13032" s="2" t="s">
        <v>454</v>
      </c>
      <c r="E13032" s="2"/>
      <c r="F13032" s="2"/>
      <c r="G13032" s="2"/>
      <c r="H13032" s="2"/>
    </row>
    <row r="13033" spans="2:8">
      <c r="B13033" s="2" t="s">
        <v>13480</v>
      </c>
      <c r="C13033" s="2">
        <v>39</v>
      </c>
      <c r="D13033" s="2" t="s">
        <v>454</v>
      </c>
      <c r="E13033" s="2"/>
      <c r="F13033" s="2"/>
      <c r="G13033" s="2"/>
      <c r="H13033" s="2"/>
    </row>
    <row r="13034" spans="2:8">
      <c r="B13034" s="2" t="s">
        <v>13481</v>
      </c>
      <c r="C13034" s="2">
        <v>40</v>
      </c>
      <c r="D13034" s="2" t="s">
        <v>454</v>
      </c>
      <c r="E13034" s="2"/>
      <c r="F13034" s="2"/>
      <c r="G13034" s="2"/>
      <c r="H13034" s="2"/>
    </row>
    <row r="13035" spans="2:8">
      <c r="B13035" s="2" t="s">
        <v>13482</v>
      </c>
      <c r="C13035" s="2">
        <v>40</v>
      </c>
      <c r="D13035" s="2" t="s">
        <v>454</v>
      </c>
      <c r="E13035" s="2"/>
      <c r="F13035" s="2"/>
      <c r="G13035" s="2"/>
      <c r="H13035" s="2"/>
    </row>
    <row r="13036" spans="2:8">
      <c r="B13036" s="2" t="s">
        <v>13483</v>
      </c>
      <c r="C13036" s="2">
        <v>35</v>
      </c>
      <c r="D13036" s="2" t="s">
        <v>454</v>
      </c>
      <c r="E13036" s="2"/>
      <c r="F13036" s="2"/>
      <c r="G13036" s="2"/>
      <c r="H13036" s="2"/>
    </row>
    <row r="13037" spans="2:8">
      <c r="B13037" s="2" t="s">
        <v>13484</v>
      </c>
      <c r="C13037" s="2">
        <v>36</v>
      </c>
      <c r="D13037" s="2" t="s">
        <v>454</v>
      </c>
      <c r="E13037" s="2"/>
      <c r="F13037" s="2"/>
      <c r="G13037" s="2"/>
      <c r="H13037" s="2"/>
    </row>
    <row r="13038" spans="2:8">
      <c r="B13038" s="2" t="s">
        <v>13485</v>
      </c>
      <c r="C13038" s="2">
        <v>36</v>
      </c>
      <c r="D13038" s="2" t="s">
        <v>454</v>
      </c>
      <c r="E13038" s="2"/>
      <c r="F13038" s="2"/>
      <c r="G13038" s="2"/>
      <c r="H13038" s="2"/>
    </row>
    <row r="13039" spans="2:8">
      <c r="B13039" s="2" t="s">
        <v>13486</v>
      </c>
      <c r="C13039" s="2">
        <v>32</v>
      </c>
      <c r="D13039" s="2" t="s">
        <v>454</v>
      </c>
      <c r="E13039" s="2"/>
      <c r="F13039" s="2"/>
      <c r="G13039" s="2"/>
      <c r="H13039" s="2"/>
    </row>
    <row r="13040" spans="2:8">
      <c r="B13040" s="2" t="s">
        <v>13487</v>
      </c>
      <c r="C13040" s="2">
        <v>32</v>
      </c>
      <c r="D13040" s="2" t="s">
        <v>454</v>
      </c>
      <c r="E13040" s="2"/>
      <c r="F13040" s="2"/>
      <c r="G13040" s="2"/>
      <c r="H13040" s="2"/>
    </row>
    <row r="13041" spans="2:8">
      <c r="B13041" s="2" t="s">
        <v>13488</v>
      </c>
      <c r="C13041" s="2">
        <v>33</v>
      </c>
      <c r="D13041" s="2" t="s">
        <v>454</v>
      </c>
      <c r="E13041" s="2"/>
      <c r="F13041" s="2"/>
      <c r="G13041" s="2"/>
      <c r="H13041" s="2"/>
    </row>
    <row r="13042" spans="2:8">
      <c r="B13042" s="2" t="s">
        <v>13489</v>
      </c>
      <c r="C13042" s="2">
        <v>32</v>
      </c>
      <c r="D13042" s="2" t="s">
        <v>454</v>
      </c>
      <c r="E13042" s="2"/>
      <c r="F13042" s="2"/>
      <c r="G13042" s="2"/>
      <c r="H13042" s="2"/>
    </row>
    <row r="13043" spans="2:8">
      <c r="B13043" s="2" t="s">
        <v>13490</v>
      </c>
      <c r="C13043" s="2">
        <v>32</v>
      </c>
      <c r="D13043" s="2" t="s">
        <v>454</v>
      </c>
      <c r="E13043" s="2"/>
      <c r="F13043" s="2"/>
      <c r="G13043" s="2"/>
      <c r="H13043" s="2"/>
    </row>
    <row r="13044" spans="2:8">
      <c r="B13044" s="2" t="s">
        <v>13491</v>
      </c>
      <c r="C13044" s="2">
        <v>25</v>
      </c>
      <c r="D13044" s="2" t="s">
        <v>454</v>
      </c>
      <c r="E13044" s="2"/>
      <c r="F13044" s="2"/>
      <c r="G13044" s="2"/>
      <c r="H13044" s="2"/>
    </row>
    <row r="13045" spans="2:8">
      <c r="B13045" s="2" t="s">
        <v>13492</v>
      </c>
      <c r="C13045" s="2">
        <v>25</v>
      </c>
      <c r="D13045" s="2" t="s">
        <v>454</v>
      </c>
      <c r="E13045" s="2"/>
      <c r="F13045" s="2"/>
      <c r="G13045" s="2"/>
      <c r="H13045" s="2"/>
    </row>
    <row r="13046" spans="2:8">
      <c r="B13046" s="2" t="s">
        <v>13493</v>
      </c>
      <c r="C13046" s="2">
        <v>41</v>
      </c>
      <c r="D13046" s="2" t="s">
        <v>454</v>
      </c>
      <c r="E13046" s="2"/>
      <c r="F13046" s="2"/>
      <c r="G13046" s="2"/>
      <c r="H13046" s="2"/>
    </row>
    <row r="13047" spans="2:8">
      <c r="B13047" s="2" t="s">
        <v>13494</v>
      </c>
      <c r="C13047" s="2">
        <v>40</v>
      </c>
      <c r="D13047" s="2" t="s">
        <v>454</v>
      </c>
      <c r="E13047" s="2"/>
      <c r="F13047" s="2"/>
      <c r="G13047" s="2"/>
      <c r="H13047" s="2"/>
    </row>
    <row r="13048" spans="2:8">
      <c r="B13048" s="2" t="s">
        <v>13495</v>
      </c>
      <c r="C13048" s="2">
        <v>34</v>
      </c>
      <c r="D13048" s="2" t="s">
        <v>454</v>
      </c>
      <c r="E13048" s="2"/>
      <c r="F13048" s="2"/>
      <c r="G13048" s="2"/>
      <c r="H13048" s="2"/>
    </row>
    <row r="13049" spans="2:8">
      <c r="B13049" s="2" t="s">
        <v>13496</v>
      </c>
      <c r="C13049" s="2">
        <v>34</v>
      </c>
      <c r="D13049" s="2" t="s">
        <v>454</v>
      </c>
      <c r="E13049" s="2"/>
      <c r="F13049" s="2"/>
      <c r="G13049" s="2"/>
      <c r="H13049" s="2"/>
    </row>
    <row r="13050" spans="2:8">
      <c r="B13050" s="2" t="s">
        <v>13497</v>
      </c>
      <c r="C13050" s="2">
        <v>30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32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32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33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29</v>
      </c>
      <c r="D13054" s="2" t="s">
        <v>454</v>
      </c>
      <c r="E13054" s="2"/>
      <c r="F13054" s="2"/>
      <c r="G13054" s="2"/>
      <c r="H13054" s="2"/>
    </row>
    <row r="13055" spans="2:8">
      <c r="B13055" s="2" t="s">
        <v>13502</v>
      </c>
      <c r="C13055" s="2">
        <v>26</v>
      </c>
      <c r="D13055" s="2" t="s">
        <v>454</v>
      </c>
      <c r="E13055" s="2"/>
      <c r="F13055" s="2"/>
      <c r="G13055" s="2"/>
      <c r="H13055" s="2"/>
    </row>
    <row r="13056" spans="2:8">
      <c r="B13056" s="2" t="s">
        <v>13503</v>
      </c>
      <c r="C13056" s="2">
        <v>22</v>
      </c>
      <c r="D13056" s="2" t="s">
        <v>454</v>
      </c>
      <c r="E13056" s="2"/>
      <c r="F13056" s="2"/>
      <c r="G13056" s="2"/>
      <c r="H13056" s="2"/>
    </row>
    <row r="13057" spans="2:8">
      <c r="B13057" s="2" t="s">
        <v>13504</v>
      </c>
      <c r="C13057" s="2">
        <v>25</v>
      </c>
      <c r="D13057" s="2" t="s">
        <v>454</v>
      </c>
      <c r="E13057" s="2"/>
      <c r="F13057" s="2"/>
      <c r="G13057" s="2"/>
      <c r="H13057" s="2"/>
    </row>
    <row r="13058" spans="2:8">
      <c r="B13058" s="2" t="s">
        <v>13505</v>
      </c>
      <c r="C13058" s="2">
        <v>35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37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37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39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46</v>
      </c>
      <c r="D13062" s="2" t="s">
        <v>454</v>
      </c>
      <c r="E13062" s="2"/>
      <c r="F13062" s="2"/>
      <c r="G13062" s="2"/>
      <c r="H13062" s="2"/>
    </row>
    <row r="13063" spans="2:8">
      <c r="B13063" s="2" t="s">
        <v>13510</v>
      </c>
      <c r="C13063" s="2">
        <v>42</v>
      </c>
      <c r="D13063" s="2" t="s">
        <v>454</v>
      </c>
      <c r="E13063" s="2"/>
      <c r="F13063" s="2"/>
      <c r="G13063" s="2"/>
      <c r="H13063" s="2"/>
    </row>
    <row r="13064" spans="2:8">
      <c r="B13064" s="2" t="s">
        <v>13511</v>
      </c>
      <c r="C13064" s="2">
        <v>40</v>
      </c>
      <c r="D13064" s="2" t="s">
        <v>454</v>
      </c>
      <c r="E13064" s="2"/>
      <c r="F13064" s="2"/>
      <c r="G13064" s="2"/>
      <c r="H13064" s="2"/>
    </row>
    <row r="13065" spans="2:8">
      <c r="B13065" s="2" t="s">
        <v>13512</v>
      </c>
      <c r="C13065" s="2">
        <v>43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43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35</v>
      </c>
      <c r="D13067" s="2" t="s">
        <v>454</v>
      </c>
      <c r="E13067" s="2"/>
      <c r="F13067" s="2"/>
      <c r="G13067" s="2"/>
      <c r="H13067" s="2"/>
    </row>
    <row r="13068" spans="2:8">
      <c r="B13068" s="2" t="s">
        <v>13515</v>
      </c>
      <c r="C13068" s="2">
        <v>34</v>
      </c>
      <c r="D13068" s="2" t="s">
        <v>454</v>
      </c>
      <c r="E13068" s="2"/>
      <c r="F13068" s="2"/>
      <c r="G13068" s="2"/>
      <c r="H13068" s="2"/>
    </row>
    <row r="13069" spans="2:8">
      <c r="B13069" s="2" t="s">
        <v>13516</v>
      </c>
      <c r="C13069" s="2">
        <v>34</v>
      </c>
      <c r="D13069" s="2" t="s">
        <v>454</v>
      </c>
      <c r="E13069" s="2"/>
      <c r="F13069" s="2"/>
      <c r="G13069" s="2"/>
      <c r="H13069" s="2"/>
    </row>
    <row r="13070" spans="2:8">
      <c r="B13070" s="2" t="s">
        <v>13517</v>
      </c>
      <c r="C13070" s="2">
        <v>32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33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24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18</v>
      </c>
      <c r="D13073" s="2" t="s">
        <v>454</v>
      </c>
      <c r="E13073" s="2"/>
      <c r="F13073" s="2"/>
      <c r="G13073" s="2"/>
      <c r="H13073" s="2"/>
    </row>
    <row r="13074" spans="2:8">
      <c r="B13074" s="2" t="s">
        <v>13521</v>
      </c>
      <c r="C13074" s="2">
        <v>15</v>
      </c>
      <c r="D13074" s="2" t="s">
        <v>454</v>
      </c>
      <c r="E13074" s="2"/>
      <c r="F13074" s="2"/>
      <c r="G13074" s="2"/>
      <c r="H13074" s="2"/>
    </row>
    <row r="13075" spans="2:8">
      <c r="B13075" s="2" t="s">
        <v>13522</v>
      </c>
      <c r="C13075" s="2">
        <v>30</v>
      </c>
      <c r="D13075" s="2" t="s">
        <v>454</v>
      </c>
      <c r="E13075" s="2"/>
      <c r="F13075" s="2"/>
      <c r="G13075" s="2"/>
      <c r="H13075" s="2"/>
    </row>
    <row r="13076" spans="2:8">
      <c r="B13076" s="2" t="s">
        <v>13523</v>
      </c>
      <c r="C13076" s="2">
        <v>30</v>
      </c>
      <c r="D13076" s="2" t="s">
        <v>454</v>
      </c>
      <c r="E13076" s="2"/>
      <c r="F13076" s="2"/>
      <c r="G13076" s="2"/>
      <c r="H13076" s="2"/>
    </row>
    <row r="13077" spans="2:8">
      <c r="B13077" s="2" t="s">
        <v>13524</v>
      </c>
      <c r="C13077" s="2">
        <v>29</v>
      </c>
      <c r="D13077" s="2" t="s">
        <v>454</v>
      </c>
      <c r="E13077" s="2"/>
      <c r="F13077" s="2"/>
      <c r="G13077" s="2"/>
      <c r="H13077" s="2"/>
    </row>
    <row r="13078" spans="2:8">
      <c r="B13078" s="2" t="s">
        <v>13525</v>
      </c>
      <c r="C13078" s="2">
        <v>33</v>
      </c>
      <c r="D13078" s="2" t="s">
        <v>454</v>
      </c>
      <c r="E13078" s="2"/>
      <c r="F13078" s="2"/>
      <c r="G13078" s="2"/>
      <c r="H13078" s="2"/>
    </row>
    <row r="13079" spans="2:8">
      <c r="B13079" s="2" t="s">
        <v>13526</v>
      </c>
      <c r="C13079" s="2">
        <v>30</v>
      </c>
      <c r="D13079" s="2" t="s">
        <v>454</v>
      </c>
      <c r="E13079" s="2"/>
      <c r="F13079" s="2"/>
      <c r="G13079" s="2"/>
      <c r="H13079" s="2"/>
    </row>
    <row r="13080" spans="2:8">
      <c r="B13080" s="2" t="s">
        <v>13527</v>
      </c>
      <c r="C13080" s="2">
        <v>30</v>
      </c>
      <c r="D13080" s="2" t="s">
        <v>454</v>
      </c>
      <c r="E13080" s="2"/>
      <c r="F13080" s="2"/>
      <c r="G13080" s="2"/>
      <c r="H13080" s="2"/>
    </row>
    <row r="13081" spans="2:8">
      <c r="B13081" s="2" t="s">
        <v>13528</v>
      </c>
      <c r="C13081" s="2">
        <v>30</v>
      </c>
      <c r="D13081" s="2" t="s">
        <v>454</v>
      </c>
      <c r="E13081" s="2"/>
      <c r="F13081" s="2"/>
      <c r="G13081" s="2"/>
      <c r="H13081" s="2"/>
    </row>
    <row r="13082" spans="2:8">
      <c r="B13082" s="2" t="s">
        <v>13529</v>
      </c>
      <c r="C13082" s="2">
        <v>30</v>
      </c>
      <c r="D13082" s="2" t="s">
        <v>454</v>
      </c>
      <c r="E13082" s="2"/>
      <c r="F13082" s="2"/>
      <c r="G13082" s="2"/>
      <c r="H13082" s="2"/>
    </row>
    <row r="13083" spans="2:8">
      <c r="B13083" s="2" t="s">
        <v>13530</v>
      </c>
      <c r="C13083" s="2">
        <v>28</v>
      </c>
      <c r="D13083" s="2" t="s">
        <v>454</v>
      </c>
      <c r="E13083" s="2"/>
      <c r="F13083" s="2"/>
      <c r="G13083" s="2"/>
      <c r="H13083" s="2"/>
    </row>
    <row r="13084" spans="2:8">
      <c r="B13084" s="2" t="s">
        <v>13531</v>
      </c>
      <c r="C13084" s="2">
        <v>34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34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36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40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42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41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32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30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27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31</v>
      </c>
      <c r="D13093" s="2" t="s">
        <v>454</v>
      </c>
      <c r="E13093" s="2"/>
      <c r="F13093" s="2"/>
      <c r="G13093" s="2"/>
      <c r="H13093" s="2"/>
    </row>
    <row r="13094" spans="2:8">
      <c r="B13094" s="2" t="s">
        <v>13541</v>
      </c>
      <c r="C13094" s="2">
        <v>34</v>
      </c>
      <c r="D13094" s="2" t="s">
        <v>454</v>
      </c>
      <c r="E13094" s="2"/>
      <c r="F13094" s="2"/>
      <c r="G13094" s="2"/>
      <c r="H13094" s="2"/>
    </row>
    <row r="13095" spans="2:8">
      <c r="B13095" s="2" t="s">
        <v>13542</v>
      </c>
      <c r="C13095" s="2">
        <v>36</v>
      </c>
      <c r="D13095" s="2" t="s">
        <v>454</v>
      </c>
      <c r="E13095" s="2"/>
      <c r="F13095" s="2"/>
      <c r="G13095" s="2"/>
      <c r="H13095" s="2"/>
    </row>
    <row r="13096" spans="2:8">
      <c r="B13096" s="2" t="s">
        <v>13543</v>
      </c>
      <c r="C13096" s="2">
        <v>37</v>
      </c>
      <c r="D13096" s="2" t="s">
        <v>454</v>
      </c>
      <c r="E13096" s="2"/>
      <c r="F13096" s="2"/>
      <c r="G13096" s="2"/>
      <c r="H13096" s="2"/>
    </row>
    <row r="13097" spans="2:8">
      <c r="B13097" s="2" t="s">
        <v>13544</v>
      </c>
      <c r="C13097" s="2">
        <v>37</v>
      </c>
      <c r="D13097" s="2" t="s">
        <v>454</v>
      </c>
      <c r="E13097" s="2"/>
      <c r="F13097" s="2"/>
      <c r="G13097" s="2"/>
      <c r="H13097" s="2"/>
    </row>
    <row r="13098" spans="2:8">
      <c r="B13098" s="2" t="s">
        <v>13545</v>
      </c>
      <c r="C13098" s="2">
        <v>36</v>
      </c>
      <c r="D13098" s="2" t="s">
        <v>454</v>
      </c>
      <c r="E13098" s="2"/>
      <c r="F13098" s="2"/>
      <c r="G13098" s="2"/>
      <c r="H13098" s="2"/>
    </row>
    <row r="13099" spans="2:8">
      <c r="B13099" s="2" t="s">
        <v>13546</v>
      </c>
      <c r="C13099" s="2">
        <v>33</v>
      </c>
      <c r="D13099" s="2" t="s">
        <v>454</v>
      </c>
      <c r="E13099" s="2"/>
      <c r="F13099" s="2"/>
      <c r="G13099" s="2"/>
      <c r="H13099" s="2"/>
    </row>
    <row r="13100" spans="2:8">
      <c r="B13100" s="2" t="s">
        <v>13547</v>
      </c>
      <c r="C13100" s="2">
        <v>34</v>
      </c>
      <c r="D13100" s="2" t="s">
        <v>454</v>
      </c>
      <c r="E13100" s="2"/>
      <c r="F13100" s="2"/>
      <c r="G13100" s="2"/>
      <c r="H13100" s="2"/>
    </row>
    <row r="13101" spans="2:8">
      <c r="B13101" s="2" t="s">
        <v>13548</v>
      </c>
      <c r="C13101" s="2">
        <v>35</v>
      </c>
      <c r="D13101" s="2" t="s">
        <v>454</v>
      </c>
      <c r="E13101" s="2"/>
      <c r="F13101" s="2"/>
      <c r="G13101" s="2"/>
      <c r="H13101" s="2"/>
    </row>
    <row r="13102" spans="2:8">
      <c r="B13102" s="2" t="s">
        <v>13549</v>
      </c>
      <c r="C13102" s="2">
        <v>34</v>
      </c>
      <c r="D13102" s="2" t="s">
        <v>454</v>
      </c>
      <c r="E13102" s="2"/>
      <c r="F13102" s="2"/>
      <c r="G13102" s="2"/>
      <c r="H13102" s="2"/>
    </row>
    <row r="13103" spans="2:8">
      <c r="B13103" s="2" t="s">
        <v>13550</v>
      </c>
      <c r="C13103" s="2">
        <v>27</v>
      </c>
      <c r="D13103" s="2" t="s">
        <v>454</v>
      </c>
      <c r="E13103" s="2"/>
      <c r="F13103" s="2"/>
      <c r="G13103" s="2"/>
      <c r="H13103" s="2"/>
    </row>
    <row r="13104" spans="2:8">
      <c r="B13104" s="2" t="s">
        <v>13551</v>
      </c>
      <c r="C13104" s="2">
        <v>28</v>
      </c>
      <c r="D13104" s="2" t="s">
        <v>454</v>
      </c>
      <c r="E13104" s="2"/>
      <c r="F13104" s="2"/>
      <c r="G13104" s="2"/>
      <c r="H13104" s="2"/>
    </row>
    <row r="13105" spans="2:8">
      <c r="B13105" s="2" t="s">
        <v>13552</v>
      </c>
      <c r="C13105" s="2">
        <v>30</v>
      </c>
      <c r="D13105" s="2" t="s">
        <v>454</v>
      </c>
      <c r="E13105" s="2"/>
      <c r="F13105" s="2"/>
      <c r="G13105" s="2"/>
      <c r="H13105" s="2"/>
    </row>
    <row r="13106" spans="2:8">
      <c r="B13106" s="2" t="s">
        <v>13553</v>
      </c>
      <c r="C13106" s="2">
        <v>30</v>
      </c>
      <c r="D13106" s="2" t="s">
        <v>454</v>
      </c>
      <c r="E13106" s="2"/>
      <c r="F13106" s="2"/>
      <c r="G13106" s="2"/>
      <c r="H13106" s="2"/>
    </row>
    <row r="13107" spans="2:8">
      <c r="B13107" s="2" t="s">
        <v>13554</v>
      </c>
      <c r="C13107" s="2">
        <v>27</v>
      </c>
      <c r="D13107" s="2" t="s">
        <v>454</v>
      </c>
      <c r="E13107" s="2"/>
      <c r="F13107" s="2"/>
      <c r="G13107" s="2"/>
      <c r="H13107" s="2"/>
    </row>
    <row r="13108" spans="2:8">
      <c r="B13108" s="2" t="s">
        <v>13555</v>
      </c>
      <c r="C13108" s="2">
        <v>27</v>
      </c>
      <c r="D13108" s="2" t="s">
        <v>454</v>
      </c>
      <c r="E13108" s="2"/>
      <c r="F13108" s="2"/>
      <c r="G13108" s="2"/>
      <c r="H13108" s="2"/>
    </row>
    <row r="13109" spans="2:8">
      <c r="B13109" s="2" t="s">
        <v>13556</v>
      </c>
      <c r="C13109" s="2">
        <v>35</v>
      </c>
      <c r="D13109" s="2" t="s">
        <v>454</v>
      </c>
      <c r="E13109" s="2"/>
      <c r="F13109" s="2"/>
      <c r="G13109" s="2"/>
      <c r="H13109" s="2"/>
    </row>
    <row r="13110" spans="2:8">
      <c r="B13110" s="2" t="s">
        <v>13557</v>
      </c>
      <c r="C13110" s="2">
        <v>35</v>
      </c>
      <c r="D13110" s="2" t="s">
        <v>454</v>
      </c>
      <c r="E13110" s="2"/>
      <c r="F13110" s="2"/>
      <c r="G13110" s="2"/>
      <c r="H13110" s="2"/>
    </row>
    <row r="13111" spans="2:8">
      <c r="B13111" s="2" t="s">
        <v>13558</v>
      </c>
      <c r="C13111" s="2">
        <v>35</v>
      </c>
      <c r="D13111" s="2" t="s">
        <v>454</v>
      </c>
      <c r="E13111" s="2"/>
      <c r="F13111" s="2"/>
      <c r="G13111" s="2"/>
      <c r="H13111" s="2"/>
    </row>
    <row r="13112" spans="2:8">
      <c r="B13112" s="2" t="s">
        <v>13559</v>
      </c>
      <c r="C13112" s="2">
        <v>28</v>
      </c>
      <c r="D13112" s="2" t="s">
        <v>454</v>
      </c>
      <c r="E13112" s="2"/>
      <c r="F13112" s="2"/>
      <c r="G13112" s="2"/>
      <c r="H13112" s="2"/>
    </row>
    <row r="13113" spans="2:8">
      <c r="B13113" s="2" t="s">
        <v>13560</v>
      </c>
      <c r="C13113" s="2">
        <v>29</v>
      </c>
      <c r="D13113" s="2" t="s">
        <v>454</v>
      </c>
      <c r="E13113" s="2"/>
      <c r="F13113" s="2"/>
      <c r="G13113" s="2"/>
      <c r="H13113" s="2"/>
    </row>
    <row r="13114" spans="2:8">
      <c r="B13114" s="2" t="s">
        <v>13561</v>
      </c>
      <c r="C13114" s="2">
        <v>31</v>
      </c>
      <c r="D13114" s="2" t="s">
        <v>454</v>
      </c>
      <c r="E13114" s="2"/>
      <c r="F13114" s="2"/>
      <c r="G13114" s="2"/>
      <c r="H13114" s="2"/>
    </row>
    <row r="13115" spans="2:8">
      <c r="B13115" s="2" t="s">
        <v>13562</v>
      </c>
      <c r="C13115" s="2">
        <v>39</v>
      </c>
      <c r="D13115" s="2" t="s">
        <v>454</v>
      </c>
      <c r="E13115" s="2"/>
      <c r="F13115" s="2"/>
      <c r="G13115" s="2"/>
      <c r="H13115" s="2"/>
    </row>
    <row r="13116" spans="2:8">
      <c r="B13116" s="2" t="s">
        <v>13563</v>
      </c>
      <c r="C13116" s="2">
        <v>37</v>
      </c>
      <c r="D13116" s="2" t="s">
        <v>454</v>
      </c>
      <c r="E13116" s="2"/>
      <c r="F13116" s="2"/>
      <c r="G13116" s="2"/>
      <c r="H13116" s="2"/>
    </row>
    <row r="13117" spans="2:8">
      <c r="B13117" s="2" t="s">
        <v>13564</v>
      </c>
      <c r="C13117" s="2">
        <v>37</v>
      </c>
      <c r="D13117" s="2" t="s">
        <v>454</v>
      </c>
      <c r="E13117" s="2"/>
      <c r="F13117" s="2"/>
      <c r="G13117" s="2"/>
      <c r="H13117" s="2"/>
    </row>
    <row r="13118" spans="2:8">
      <c r="B13118" s="2" t="s">
        <v>13565</v>
      </c>
      <c r="C13118" s="2">
        <v>21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10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14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15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20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30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21</v>
      </c>
      <c r="D13125" s="2" t="s">
        <v>454</v>
      </c>
      <c r="E13125" s="2"/>
      <c r="F13125" s="2"/>
      <c r="G13125" s="2"/>
      <c r="H13125" s="2"/>
    </row>
    <row r="13126" spans="2:8">
      <c r="B13126" s="2" t="s">
        <v>13573</v>
      </c>
      <c r="C13126" s="2">
        <v>23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25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28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31</v>
      </c>
      <c r="D13129" s="2" t="s">
        <v>454</v>
      </c>
      <c r="E13129" s="2"/>
      <c r="F13129" s="2"/>
      <c r="G13129" s="2"/>
      <c r="H13129" s="2"/>
    </row>
    <row r="13130" spans="2:8">
      <c r="B13130" s="2" t="s">
        <v>13577</v>
      </c>
      <c r="C13130" s="2">
        <v>32</v>
      </c>
      <c r="D13130" s="2" t="s">
        <v>454</v>
      </c>
      <c r="E13130" s="2"/>
      <c r="F13130" s="2"/>
      <c r="G13130" s="2"/>
      <c r="H13130" s="2"/>
    </row>
    <row r="13131" spans="2:8">
      <c r="B13131" s="2" t="s">
        <v>13578</v>
      </c>
      <c r="C13131" s="2">
        <v>31</v>
      </c>
      <c r="D13131" s="2" t="s">
        <v>454</v>
      </c>
      <c r="E13131" s="2"/>
      <c r="F13131" s="2"/>
      <c r="G13131" s="2"/>
      <c r="H13131" s="2"/>
    </row>
    <row r="13132" spans="2:8">
      <c r="B13132" s="2" t="s">
        <v>13579</v>
      </c>
      <c r="C13132" s="2">
        <v>30</v>
      </c>
      <c r="D13132" s="2" t="s">
        <v>454</v>
      </c>
      <c r="E13132" s="2"/>
      <c r="F13132" s="2"/>
      <c r="G13132" s="2"/>
      <c r="H13132" s="2"/>
    </row>
    <row r="13133" spans="2:8">
      <c r="B13133" s="2" t="s">
        <v>13580</v>
      </c>
      <c r="C13133" s="2">
        <v>12</v>
      </c>
      <c r="D13133" s="2" t="s">
        <v>454</v>
      </c>
      <c r="E13133" s="2"/>
      <c r="F13133" s="2"/>
      <c r="G13133" s="2"/>
      <c r="H13133" s="2"/>
    </row>
    <row r="13134" spans="2:8">
      <c r="B13134" s="2" t="s">
        <v>13581</v>
      </c>
      <c r="C13134" s="2">
        <v>12</v>
      </c>
      <c r="D13134" s="2" t="s">
        <v>454</v>
      </c>
      <c r="E13134" s="2"/>
      <c r="F13134" s="2"/>
      <c r="G13134" s="2"/>
      <c r="H13134" s="2"/>
    </row>
    <row r="13135" spans="2:8">
      <c r="B13135" s="2" t="s">
        <v>13582</v>
      </c>
      <c r="C13135" s="2">
        <v>9</v>
      </c>
      <c r="D13135" s="2" t="s">
        <v>454</v>
      </c>
      <c r="E13135" s="2"/>
      <c r="F13135" s="2"/>
      <c r="G13135" s="2"/>
      <c r="H13135" s="2"/>
    </row>
    <row r="13136" spans="2:8">
      <c r="B13136" s="2" t="s">
        <v>13583</v>
      </c>
      <c r="C13136" s="2">
        <v>15</v>
      </c>
      <c r="D13136" s="2" t="s">
        <v>454</v>
      </c>
      <c r="E13136" s="2"/>
      <c r="F13136" s="2"/>
      <c r="G13136" s="2"/>
      <c r="H13136" s="2"/>
    </row>
    <row r="13137" spans="2:8">
      <c r="B13137" s="2" t="s">
        <v>13584</v>
      </c>
      <c r="C13137" s="2">
        <v>25</v>
      </c>
      <c r="D13137" s="2" t="s">
        <v>454</v>
      </c>
      <c r="E13137" s="2"/>
      <c r="F13137" s="2"/>
      <c r="G13137" s="2"/>
      <c r="H13137" s="2"/>
    </row>
    <row r="13138" spans="2:8">
      <c r="B13138" s="2" t="s">
        <v>13585</v>
      </c>
      <c r="C13138" s="2">
        <v>25</v>
      </c>
      <c r="D13138" s="2" t="s">
        <v>454</v>
      </c>
      <c r="E13138" s="2"/>
      <c r="F13138" s="2"/>
      <c r="G13138" s="2"/>
      <c r="H13138" s="2"/>
    </row>
    <row r="13139" spans="2:8">
      <c r="B13139" s="2" t="s">
        <v>13586</v>
      </c>
      <c r="C13139" s="2">
        <v>26</v>
      </c>
      <c r="D13139" s="2" t="s">
        <v>454</v>
      </c>
      <c r="E13139" s="2"/>
      <c r="F13139" s="2"/>
      <c r="G13139" s="2"/>
      <c r="H13139" s="2"/>
    </row>
    <row r="13140" spans="2:8">
      <c r="B13140" s="2" t="s">
        <v>13587</v>
      </c>
      <c r="C13140" s="2">
        <v>25</v>
      </c>
      <c r="D13140" s="2" t="s">
        <v>454</v>
      </c>
      <c r="E13140" s="2"/>
      <c r="F13140" s="2"/>
      <c r="G13140" s="2"/>
      <c r="H13140" s="2"/>
    </row>
    <row r="13141" spans="2:8">
      <c r="B13141" s="2" t="s">
        <v>13588</v>
      </c>
      <c r="C13141" s="2">
        <v>37</v>
      </c>
      <c r="D13141" s="2" t="s">
        <v>454</v>
      </c>
      <c r="E13141" s="2"/>
      <c r="F13141" s="2"/>
      <c r="G13141" s="2"/>
      <c r="H13141" s="2"/>
    </row>
    <row r="13142" spans="2:8">
      <c r="B13142" s="2" t="s">
        <v>13589</v>
      </c>
      <c r="C13142" s="2">
        <v>37</v>
      </c>
      <c r="D13142" s="2" t="s">
        <v>454</v>
      </c>
      <c r="E13142" s="2"/>
      <c r="F13142" s="2"/>
      <c r="G13142" s="2"/>
      <c r="H13142" s="2"/>
    </row>
    <row r="13143" spans="2:8">
      <c r="B13143" s="2" t="s">
        <v>13590</v>
      </c>
      <c r="C13143" s="2">
        <v>34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36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31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33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31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33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33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33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30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31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33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37</v>
      </c>
      <c r="D13156" s="2" t="s">
        <v>454</v>
      </c>
      <c r="E13156" s="2"/>
      <c r="F13156" s="2"/>
      <c r="G13156" s="2"/>
      <c r="H13156" s="2"/>
    </row>
    <row r="13157" spans="2:8">
      <c r="B13157" s="2" t="s">
        <v>13604</v>
      </c>
      <c r="C13157" s="2">
        <v>37</v>
      </c>
      <c r="D13157" s="2" t="s">
        <v>454</v>
      </c>
      <c r="E13157" s="2"/>
      <c r="F13157" s="2"/>
      <c r="G13157" s="2"/>
      <c r="H13157" s="2"/>
    </row>
    <row r="13158" spans="2:8">
      <c r="B13158" s="2" t="s">
        <v>13605</v>
      </c>
      <c r="C13158" s="2">
        <v>22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12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24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24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25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28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29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29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28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30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28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27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24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18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13</v>
      </c>
      <c r="D13174" s="2" t="s">
        <v>454</v>
      </c>
      <c r="E13174" s="2"/>
      <c r="F13174" s="2"/>
      <c r="G13174" s="2"/>
      <c r="H13174" s="2"/>
    </row>
    <row r="13175" spans="2:8">
      <c r="B13175" s="2" t="s">
        <v>13622</v>
      </c>
      <c r="C13175" s="2">
        <v>16</v>
      </c>
      <c r="D13175" s="2" t="s">
        <v>454</v>
      </c>
      <c r="E13175" s="2"/>
      <c r="F13175" s="2"/>
      <c r="G13175" s="2"/>
      <c r="H13175" s="2"/>
    </row>
    <row r="13176" spans="2:8">
      <c r="B13176" s="2" t="s">
        <v>13623</v>
      </c>
      <c r="C13176" s="2">
        <v>15</v>
      </c>
      <c r="D13176" s="2" t="s">
        <v>454</v>
      </c>
      <c r="E13176" s="2"/>
      <c r="F13176" s="2"/>
      <c r="G13176" s="2"/>
      <c r="H13176" s="2"/>
    </row>
    <row r="13177" spans="2:8">
      <c r="B13177" s="2" t="s">
        <v>13624</v>
      </c>
      <c r="C13177" s="2">
        <v>19</v>
      </c>
      <c r="D13177" s="2" t="s">
        <v>454</v>
      </c>
      <c r="E13177" s="2"/>
      <c r="F13177" s="2"/>
      <c r="G13177" s="2"/>
      <c r="H13177" s="2"/>
    </row>
    <row r="13178" spans="2:8">
      <c r="B13178" s="2" t="s">
        <v>13625</v>
      </c>
      <c r="C13178" s="2">
        <v>13</v>
      </c>
      <c r="D13178" s="2" t="s">
        <v>454</v>
      </c>
      <c r="E13178" s="2"/>
      <c r="F13178" s="2"/>
      <c r="G13178" s="2"/>
      <c r="H13178" s="2"/>
    </row>
    <row r="13179" spans="2:8">
      <c r="B13179" s="2" t="s">
        <v>13626</v>
      </c>
      <c r="C13179" s="2">
        <v>16</v>
      </c>
      <c r="D13179" s="2" t="s">
        <v>454</v>
      </c>
      <c r="E13179" s="2"/>
      <c r="F13179" s="2"/>
      <c r="G13179" s="2"/>
      <c r="H13179" s="2"/>
    </row>
    <row r="13180" spans="2:8">
      <c r="B13180" s="2" t="s">
        <v>13627</v>
      </c>
      <c r="C13180" s="2">
        <v>29</v>
      </c>
      <c r="D13180" s="2" t="s">
        <v>454</v>
      </c>
      <c r="E13180" s="2"/>
      <c r="F13180" s="2"/>
      <c r="G13180" s="2"/>
      <c r="H13180" s="2"/>
    </row>
    <row r="13181" spans="2:8">
      <c r="B13181" s="2" t="s">
        <v>13628</v>
      </c>
      <c r="C13181" s="2">
        <v>27</v>
      </c>
      <c r="D13181" s="2" t="s">
        <v>454</v>
      </c>
      <c r="E13181" s="2"/>
      <c r="F13181" s="2"/>
      <c r="G13181" s="2"/>
      <c r="H13181" s="2"/>
    </row>
    <row r="13182" spans="2:8">
      <c r="B13182" s="2" t="s">
        <v>13629</v>
      </c>
      <c r="C13182" s="2">
        <v>26</v>
      </c>
      <c r="D13182" s="2" t="s">
        <v>454</v>
      </c>
      <c r="E13182" s="2"/>
      <c r="F13182" s="2"/>
      <c r="G13182" s="2"/>
      <c r="H13182" s="2"/>
    </row>
    <row r="13183" spans="2:8">
      <c r="B13183" s="2" t="s">
        <v>13630</v>
      </c>
      <c r="C13183" s="2">
        <v>34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32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31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27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29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31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32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31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30</v>
      </c>
      <c r="D13191" s="2" t="s">
        <v>454</v>
      </c>
      <c r="E13191" s="2"/>
      <c r="F13191" s="2"/>
      <c r="G13191" s="2"/>
      <c r="H13191" s="2"/>
    </row>
    <row r="13192" spans="2:8">
      <c r="B13192" s="2" t="s">
        <v>13639</v>
      </c>
      <c r="C13192" s="2">
        <v>29</v>
      </c>
      <c r="D13192" s="2" t="s">
        <v>454</v>
      </c>
      <c r="E13192" s="2"/>
      <c r="F13192" s="2"/>
      <c r="G13192" s="2"/>
      <c r="H13192" s="2"/>
    </row>
    <row r="13193" spans="2:8">
      <c r="B13193" s="2" t="s">
        <v>13640</v>
      </c>
      <c r="C13193" s="2">
        <v>30</v>
      </c>
      <c r="D13193" s="2" t="s">
        <v>454</v>
      </c>
      <c r="E13193" s="2"/>
      <c r="F13193" s="2"/>
      <c r="G13193" s="2"/>
      <c r="H13193" s="2"/>
    </row>
    <row r="13194" spans="2:8">
      <c r="B13194" s="2" t="s">
        <v>13641</v>
      </c>
      <c r="C13194" s="2">
        <v>20</v>
      </c>
      <c r="D13194" s="2" t="s">
        <v>454</v>
      </c>
      <c r="E13194" s="2"/>
      <c r="F13194" s="2"/>
      <c r="G13194" s="2"/>
      <c r="H13194" s="2"/>
    </row>
    <row r="13195" spans="2:8">
      <c r="B13195" s="2" t="s">
        <v>13642</v>
      </c>
      <c r="C13195" s="2">
        <v>25</v>
      </c>
      <c r="D13195" s="2" t="s">
        <v>454</v>
      </c>
      <c r="E13195" s="2"/>
      <c r="F13195" s="2"/>
      <c r="G13195" s="2"/>
      <c r="H13195" s="2"/>
    </row>
    <row r="13196" spans="2:8">
      <c r="B13196" s="2" t="s">
        <v>13643</v>
      </c>
      <c r="C13196" s="2">
        <v>23</v>
      </c>
      <c r="D13196" s="2" t="s">
        <v>454</v>
      </c>
      <c r="E13196" s="2"/>
      <c r="F13196" s="2"/>
      <c r="G13196" s="2"/>
      <c r="H13196" s="2"/>
    </row>
    <row r="13197" spans="2:8">
      <c r="B13197" s="2" t="s">
        <v>13644</v>
      </c>
      <c r="C13197" s="2">
        <v>20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20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19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20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23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24</v>
      </c>
      <c r="D13202" s="2" t="s">
        <v>454</v>
      </c>
      <c r="E13202" s="2"/>
      <c r="F13202" s="2"/>
      <c r="G13202" s="2"/>
      <c r="H13202" s="2"/>
    </row>
    <row r="13203" spans="2:8">
      <c r="B13203" s="2" t="s">
        <v>13650</v>
      </c>
      <c r="C13203" s="2">
        <v>17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23</v>
      </c>
      <c r="D13205" s="2" t="s">
        <v>454</v>
      </c>
      <c r="E13205" s="2"/>
      <c r="F13205" s="2"/>
      <c r="G13205" s="2"/>
      <c r="H13205" s="2"/>
    </row>
    <row r="13206" spans="2:8">
      <c r="B13206" s="2" t="s">
        <v>13653</v>
      </c>
      <c r="C13206" s="2">
        <v>26</v>
      </c>
      <c r="D13206" s="2" t="s">
        <v>454</v>
      </c>
      <c r="E13206" s="2"/>
      <c r="F13206" s="2"/>
      <c r="G13206" s="2"/>
      <c r="H13206" s="2"/>
    </row>
    <row r="13207" spans="2:8">
      <c r="B13207" s="2" t="s">
        <v>13654</v>
      </c>
      <c r="C13207" s="2">
        <v>23</v>
      </c>
      <c r="D13207" s="2" t="s">
        <v>454</v>
      </c>
      <c r="E13207" s="2"/>
      <c r="F13207" s="2"/>
      <c r="G13207" s="2"/>
      <c r="H13207" s="2"/>
    </row>
    <row r="13208" spans="2:8">
      <c r="B13208" s="2" t="s">
        <v>13655</v>
      </c>
      <c r="C13208" s="2">
        <v>24</v>
      </c>
      <c r="D13208" s="2" t="s">
        <v>454</v>
      </c>
      <c r="E13208" s="2"/>
      <c r="F13208" s="2"/>
      <c r="G13208" s="2"/>
      <c r="H13208" s="2"/>
    </row>
    <row r="13209" spans="2:8">
      <c r="B13209" s="2" t="s">
        <v>13656</v>
      </c>
      <c r="C13209" s="2">
        <v>18</v>
      </c>
      <c r="D13209" s="2" t="s">
        <v>454</v>
      </c>
      <c r="E13209" s="2"/>
      <c r="F13209" s="2"/>
      <c r="G13209" s="2"/>
      <c r="H13209" s="2"/>
    </row>
    <row r="13210" spans="2:8">
      <c r="B13210" s="2" t="s">
        <v>13657</v>
      </c>
      <c r="C13210" s="2">
        <v>12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20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24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26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29</v>
      </c>
      <c r="D13214" s="2" t="s">
        <v>454</v>
      </c>
      <c r="E13214" s="2"/>
      <c r="F13214" s="2"/>
      <c r="G13214" s="2"/>
      <c r="H13214" s="2"/>
    </row>
    <row r="13215" spans="2:8">
      <c r="B13215" s="2" t="s">
        <v>13662</v>
      </c>
      <c r="C13215" s="2">
        <v>29</v>
      </c>
      <c r="D13215" s="2" t="s">
        <v>454</v>
      </c>
      <c r="E13215" s="2"/>
      <c r="F13215" s="2"/>
      <c r="G13215" s="2"/>
      <c r="H13215" s="2"/>
    </row>
    <row r="13216" spans="2:8">
      <c r="B13216" s="2" t="s">
        <v>13663</v>
      </c>
      <c r="C13216" s="2">
        <v>30</v>
      </c>
      <c r="D13216" s="2" t="s">
        <v>454</v>
      </c>
      <c r="E13216" s="2"/>
      <c r="F13216" s="2"/>
      <c r="G13216" s="2"/>
      <c r="H13216" s="2"/>
    </row>
    <row r="13217" spans="2:8">
      <c r="B13217" s="2" t="s">
        <v>13664</v>
      </c>
      <c r="C13217" s="2">
        <v>33</v>
      </c>
      <c r="D13217" s="2" t="s">
        <v>454</v>
      </c>
      <c r="E13217" s="2"/>
      <c r="F13217" s="2"/>
      <c r="G13217" s="2"/>
      <c r="H13217" s="2"/>
    </row>
    <row r="13218" spans="2:8">
      <c r="B13218" s="2" t="s">
        <v>13665</v>
      </c>
      <c r="C13218" s="2">
        <v>31</v>
      </c>
      <c r="D13218" s="2" t="s">
        <v>454</v>
      </c>
      <c r="E13218" s="2"/>
      <c r="F13218" s="2"/>
      <c r="G13218" s="2"/>
      <c r="H13218" s="2"/>
    </row>
    <row r="13219" spans="2:8">
      <c r="B13219" s="2" t="s">
        <v>13666</v>
      </c>
      <c r="C13219" s="2">
        <v>34</v>
      </c>
      <c r="D13219" s="2" t="s">
        <v>454</v>
      </c>
      <c r="E13219" s="2"/>
      <c r="F13219" s="2"/>
      <c r="G13219" s="2"/>
      <c r="H13219" s="2"/>
    </row>
    <row r="13220" spans="2:8">
      <c r="B13220" s="2" t="s">
        <v>13667</v>
      </c>
      <c r="C13220" s="2">
        <v>17</v>
      </c>
      <c r="D13220" s="2" t="s">
        <v>454</v>
      </c>
      <c r="E13220" s="2"/>
      <c r="F13220" s="2"/>
      <c r="G13220" s="2"/>
      <c r="H13220" s="2"/>
    </row>
    <row r="13221" spans="2:8">
      <c r="B13221" s="2" t="s">
        <v>13668</v>
      </c>
      <c r="C13221" s="2">
        <v>34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33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36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37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34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35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32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29</v>
      </c>
      <c r="D13228" s="2" t="s">
        <v>454</v>
      </c>
      <c r="E13228" s="2"/>
      <c r="F13228" s="2"/>
      <c r="G13228" s="2"/>
      <c r="H13228" s="2"/>
    </row>
    <row r="13229" spans="2:8">
      <c r="B13229" s="2" t="s">
        <v>13676</v>
      </c>
      <c r="C13229" s="2">
        <v>30</v>
      </c>
      <c r="D13229" s="2" t="s">
        <v>454</v>
      </c>
      <c r="E13229" s="2"/>
      <c r="F13229" s="2"/>
      <c r="G13229" s="2"/>
      <c r="H13229" s="2"/>
    </row>
    <row r="13230" spans="2:8">
      <c r="B13230" s="2" t="s">
        <v>13677</v>
      </c>
      <c r="C13230" s="2">
        <v>29</v>
      </c>
      <c r="D13230" s="2" t="s">
        <v>454</v>
      </c>
      <c r="E13230" s="2"/>
      <c r="F13230" s="2"/>
      <c r="G13230" s="2"/>
      <c r="H13230" s="2"/>
    </row>
    <row r="13231" spans="2:8">
      <c r="B13231" s="2" t="s">
        <v>13678</v>
      </c>
      <c r="C13231" s="2">
        <v>35</v>
      </c>
      <c r="D13231" s="2" t="s">
        <v>454</v>
      </c>
      <c r="E13231" s="2"/>
      <c r="F13231" s="2"/>
      <c r="G13231" s="2"/>
      <c r="H13231" s="2"/>
    </row>
    <row r="13232" spans="2:8">
      <c r="B13232" s="2" t="s">
        <v>13679</v>
      </c>
      <c r="C13232" s="2">
        <v>34</v>
      </c>
      <c r="D13232" s="2" t="s">
        <v>454</v>
      </c>
      <c r="E13232" s="2"/>
      <c r="F13232" s="2"/>
      <c r="G13232" s="2"/>
      <c r="H13232" s="2"/>
    </row>
    <row r="13233" spans="2:8">
      <c r="B13233" s="2" t="s">
        <v>13680</v>
      </c>
      <c r="C13233" s="2">
        <v>30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32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31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32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33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23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22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19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18</v>
      </c>
      <c r="D13243" s="2" t="s">
        <v>454</v>
      </c>
      <c r="E13243" s="2"/>
      <c r="F13243" s="2"/>
      <c r="G13243" s="2"/>
      <c r="H13243" s="2"/>
    </row>
    <row r="13244" spans="2:8">
      <c r="B13244" s="2" t="s">
        <v>13691</v>
      </c>
      <c r="C13244" s="2">
        <v>24</v>
      </c>
      <c r="D13244" s="2" t="s">
        <v>454</v>
      </c>
      <c r="E13244" s="2"/>
      <c r="F13244" s="2"/>
      <c r="G13244" s="2"/>
      <c r="H13244" s="2"/>
    </row>
    <row r="13245" spans="2:8">
      <c r="B13245" s="2" t="s">
        <v>13692</v>
      </c>
      <c r="C13245" s="2">
        <v>29</v>
      </c>
      <c r="D13245" s="2" t="s">
        <v>454</v>
      </c>
      <c r="E13245" s="2"/>
      <c r="F13245" s="2"/>
      <c r="G13245" s="2"/>
      <c r="H13245" s="2"/>
    </row>
    <row r="13246" spans="2:8">
      <c r="B13246" s="2" t="s">
        <v>13693</v>
      </c>
      <c r="C13246" s="2">
        <v>33</v>
      </c>
      <c r="D13246" s="2" t="s">
        <v>454</v>
      </c>
      <c r="E13246" s="2"/>
      <c r="F13246" s="2"/>
      <c r="G13246" s="2"/>
      <c r="H13246" s="2"/>
    </row>
    <row r="13247" spans="2:8">
      <c r="B13247" s="2" t="s">
        <v>13694</v>
      </c>
      <c r="C13247" s="2">
        <v>26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25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27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27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24</v>
      </c>
      <c r="D13251" s="2" t="s">
        <v>454</v>
      </c>
      <c r="E13251" s="2"/>
      <c r="F13251" s="2"/>
      <c r="G13251" s="2"/>
      <c r="H13251" s="2"/>
    </row>
    <row r="13252" spans="2:8">
      <c r="B13252" s="2" t="s">
        <v>13699</v>
      </c>
      <c r="C13252" s="2">
        <v>24</v>
      </c>
      <c r="D13252" s="2" t="s">
        <v>454</v>
      </c>
      <c r="E13252" s="2"/>
      <c r="F13252" s="2"/>
      <c r="G13252" s="2"/>
      <c r="H13252" s="2"/>
    </row>
    <row r="13253" spans="2:8">
      <c r="B13253" s="2" t="s">
        <v>13700</v>
      </c>
      <c r="C13253" s="2">
        <v>23</v>
      </c>
      <c r="D13253" s="2" t="s">
        <v>454</v>
      </c>
      <c r="E13253" s="2"/>
      <c r="F13253" s="2"/>
      <c r="G13253" s="2"/>
      <c r="H13253" s="2"/>
    </row>
    <row r="13254" spans="2:8">
      <c r="B13254" s="2" t="s">
        <v>13701</v>
      </c>
      <c r="C13254" s="2">
        <v>24</v>
      </c>
      <c r="D13254" s="2" t="s">
        <v>454</v>
      </c>
      <c r="E13254" s="2"/>
      <c r="F13254" s="2"/>
      <c r="G13254" s="2"/>
      <c r="H13254" s="2"/>
    </row>
    <row r="13255" spans="2:8">
      <c r="B13255" s="2" t="s">
        <v>13702</v>
      </c>
      <c r="C13255" s="2">
        <v>25</v>
      </c>
      <c r="D13255" s="2" t="s">
        <v>454</v>
      </c>
      <c r="E13255" s="2"/>
      <c r="F13255" s="2"/>
      <c r="G13255" s="2"/>
      <c r="H13255" s="2"/>
    </row>
    <row r="13256" spans="2:8">
      <c r="B13256" s="2" t="s">
        <v>13703</v>
      </c>
      <c r="C13256" s="2">
        <v>23</v>
      </c>
      <c r="D13256" s="2" t="s">
        <v>454</v>
      </c>
      <c r="E13256" s="2"/>
      <c r="F13256" s="2"/>
      <c r="G13256" s="2"/>
      <c r="H13256" s="2"/>
    </row>
    <row r="13257" spans="2:8">
      <c r="B13257" s="2" t="s">
        <v>13704</v>
      </c>
      <c r="C13257" s="2">
        <v>23</v>
      </c>
      <c r="D13257" s="2" t="s">
        <v>454</v>
      </c>
      <c r="E13257" s="2"/>
      <c r="F13257" s="2"/>
      <c r="G13257" s="2"/>
      <c r="H13257" s="2"/>
    </row>
    <row r="13258" spans="2:8">
      <c r="B13258" s="2" t="s">
        <v>13705</v>
      </c>
      <c r="C13258" s="2">
        <v>21</v>
      </c>
      <c r="D13258" s="2" t="s">
        <v>454</v>
      </c>
      <c r="E13258" s="2"/>
      <c r="F13258" s="2"/>
      <c r="G13258" s="2"/>
      <c r="H13258" s="2"/>
    </row>
    <row r="13259" spans="2:8">
      <c r="B13259" s="2" t="s">
        <v>13706</v>
      </c>
      <c r="C13259" s="2">
        <v>26</v>
      </c>
      <c r="D13259" s="2" t="s">
        <v>454</v>
      </c>
      <c r="E13259" s="2"/>
      <c r="F13259" s="2"/>
      <c r="G13259" s="2"/>
      <c r="H13259" s="2"/>
    </row>
    <row r="13260" spans="2:8">
      <c r="B13260" s="2" t="s">
        <v>13707</v>
      </c>
      <c r="C13260" s="2">
        <v>25</v>
      </c>
      <c r="D13260" s="2" t="s">
        <v>454</v>
      </c>
      <c r="E13260" s="2"/>
      <c r="F13260" s="2"/>
      <c r="G13260" s="2"/>
      <c r="H13260" s="2"/>
    </row>
    <row r="13261" spans="2:8">
      <c r="B13261" s="2" t="s">
        <v>13708</v>
      </c>
      <c r="C13261" s="2">
        <v>26</v>
      </c>
      <c r="D13261" s="2" t="s">
        <v>454</v>
      </c>
      <c r="E13261" s="2"/>
      <c r="F13261" s="2"/>
      <c r="G13261" s="2"/>
      <c r="H13261" s="2"/>
    </row>
    <row r="13262" spans="2:8">
      <c r="B13262" s="2" t="s">
        <v>13709</v>
      </c>
      <c r="C13262" s="2">
        <v>27</v>
      </c>
      <c r="D13262" s="2" t="s">
        <v>454</v>
      </c>
      <c r="E13262" s="2"/>
      <c r="F13262" s="2"/>
      <c r="G13262" s="2"/>
      <c r="H13262" s="2"/>
    </row>
    <row r="13263" spans="2:8">
      <c r="B13263" s="2" t="s">
        <v>13710</v>
      </c>
      <c r="C13263" s="2">
        <v>24</v>
      </c>
      <c r="D13263" s="2" t="s">
        <v>454</v>
      </c>
      <c r="E13263" s="2"/>
      <c r="F13263" s="2"/>
      <c r="G13263" s="2"/>
      <c r="H13263" s="2"/>
    </row>
    <row r="13264" spans="2:8">
      <c r="B13264" s="2" t="s">
        <v>13711</v>
      </c>
      <c r="C13264" s="2">
        <v>26</v>
      </c>
      <c r="D13264" s="2" t="s">
        <v>454</v>
      </c>
      <c r="E13264" s="2"/>
      <c r="F13264" s="2"/>
      <c r="G13264" s="2"/>
      <c r="H13264" s="2"/>
    </row>
    <row r="13265" spans="2:8">
      <c r="B13265" s="2" t="s">
        <v>13712</v>
      </c>
      <c r="C13265" s="2">
        <v>27</v>
      </c>
      <c r="D13265" s="2" t="s">
        <v>454</v>
      </c>
      <c r="E13265" s="2"/>
      <c r="F13265" s="2"/>
      <c r="G13265" s="2"/>
      <c r="H13265" s="2"/>
    </row>
    <row r="13266" spans="2:8">
      <c r="B13266" s="2" t="s">
        <v>13713</v>
      </c>
      <c r="C13266" s="2">
        <v>25</v>
      </c>
      <c r="D13266" s="2" t="s">
        <v>454</v>
      </c>
      <c r="E13266" s="2"/>
      <c r="F13266" s="2"/>
      <c r="G13266" s="2"/>
      <c r="H13266" s="2"/>
    </row>
    <row r="13267" spans="2:8">
      <c r="B13267" s="2" t="s">
        <v>13714</v>
      </c>
      <c r="C13267" s="2">
        <v>23</v>
      </c>
      <c r="D13267" s="2" t="s">
        <v>454</v>
      </c>
      <c r="E13267" s="2"/>
      <c r="F13267" s="2"/>
      <c r="G13267" s="2"/>
      <c r="H13267" s="2"/>
    </row>
    <row r="13268" spans="2:8">
      <c r="B13268" s="2" t="s">
        <v>13715</v>
      </c>
      <c r="C13268" s="2">
        <v>29</v>
      </c>
      <c r="D13268" s="2" t="s">
        <v>454</v>
      </c>
      <c r="E13268" s="2"/>
      <c r="F13268" s="2"/>
      <c r="G13268" s="2"/>
      <c r="H13268" s="2"/>
    </row>
    <row r="13269" spans="2:8">
      <c r="B13269" s="2" t="s">
        <v>13716</v>
      </c>
      <c r="C13269" s="2">
        <v>30</v>
      </c>
      <c r="D13269" s="2" t="s">
        <v>454</v>
      </c>
      <c r="E13269" s="2"/>
      <c r="F13269" s="2"/>
      <c r="G13269" s="2"/>
      <c r="H13269" s="2"/>
    </row>
    <row r="13270" spans="2:8">
      <c r="B13270" s="2" t="s">
        <v>13717</v>
      </c>
      <c r="C13270" s="2">
        <v>31</v>
      </c>
      <c r="D13270" s="2" t="s">
        <v>454</v>
      </c>
      <c r="E13270" s="2"/>
      <c r="F13270" s="2"/>
      <c r="G13270" s="2"/>
      <c r="H13270" s="2"/>
    </row>
    <row r="13271" spans="2:8">
      <c r="B13271" s="2" t="s">
        <v>13718</v>
      </c>
      <c r="C13271" s="2">
        <v>31</v>
      </c>
      <c r="D13271" s="2" t="s">
        <v>454</v>
      </c>
      <c r="E13271" s="2"/>
      <c r="F13271" s="2"/>
      <c r="G13271" s="2"/>
      <c r="H13271" s="2"/>
    </row>
    <row r="13272" spans="2:8">
      <c r="B13272" s="2" t="s">
        <v>13719</v>
      </c>
      <c r="C13272" s="2">
        <v>32</v>
      </c>
      <c r="D13272" s="2" t="s">
        <v>454</v>
      </c>
      <c r="E13272" s="2"/>
      <c r="F13272" s="2"/>
      <c r="G13272" s="2"/>
      <c r="H13272" s="2"/>
    </row>
    <row r="13273" spans="2:8">
      <c r="B13273" s="2" t="s">
        <v>13720</v>
      </c>
      <c r="C13273" s="2">
        <v>24</v>
      </c>
      <c r="D13273" s="2" t="s">
        <v>454</v>
      </c>
      <c r="E13273" s="2"/>
      <c r="F13273" s="2"/>
      <c r="G13273" s="2"/>
      <c r="H13273" s="2"/>
    </row>
    <row r="13274" spans="2:8">
      <c r="B13274" s="2" t="s">
        <v>13721</v>
      </c>
      <c r="C13274" s="2">
        <v>22</v>
      </c>
      <c r="D13274" s="2" t="s">
        <v>454</v>
      </c>
      <c r="E13274" s="2"/>
      <c r="F13274" s="2"/>
      <c r="G13274" s="2"/>
      <c r="H13274" s="2"/>
    </row>
    <row r="13275" spans="2:8">
      <c r="B13275" s="2" t="s">
        <v>13722</v>
      </c>
      <c r="C13275" s="2">
        <v>18</v>
      </c>
      <c r="D13275" s="2" t="s">
        <v>454</v>
      </c>
      <c r="E13275" s="2"/>
      <c r="F13275" s="2"/>
      <c r="G13275" s="2"/>
      <c r="H13275" s="2"/>
    </row>
    <row r="13276" spans="2:8">
      <c r="B13276" s="2" t="s">
        <v>13723</v>
      </c>
      <c r="C13276" s="2">
        <v>22</v>
      </c>
      <c r="D13276" s="2" t="s">
        <v>454</v>
      </c>
      <c r="E13276" s="2"/>
      <c r="F13276" s="2"/>
      <c r="G13276" s="2"/>
      <c r="H13276" s="2"/>
    </row>
    <row r="13277" spans="2:8">
      <c r="B13277" s="2" t="s">
        <v>13724</v>
      </c>
      <c r="C13277" s="2">
        <v>21</v>
      </c>
      <c r="D13277" s="2" t="s">
        <v>454</v>
      </c>
      <c r="E13277" s="2"/>
      <c r="F13277" s="2"/>
      <c r="G13277" s="2"/>
      <c r="H13277" s="2"/>
    </row>
    <row r="13278" spans="2:8">
      <c r="B13278" s="2" t="s">
        <v>13725</v>
      </c>
      <c r="C13278" s="2">
        <v>25</v>
      </c>
      <c r="D13278" s="2" t="s">
        <v>454</v>
      </c>
      <c r="E13278" s="2"/>
      <c r="F13278" s="2"/>
      <c r="G13278" s="2"/>
      <c r="H13278" s="2"/>
    </row>
    <row r="13279" spans="2:8">
      <c r="B13279" s="2" t="s">
        <v>13726</v>
      </c>
      <c r="C13279" s="2">
        <v>24</v>
      </c>
      <c r="D13279" s="2" t="s">
        <v>454</v>
      </c>
      <c r="E13279" s="2"/>
      <c r="F13279" s="2"/>
      <c r="G13279" s="2"/>
      <c r="H13279" s="2"/>
    </row>
    <row r="13280" spans="2:8">
      <c r="B13280" s="2" t="s">
        <v>13727</v>
      </c>
      <c r="C13280" s="2">
        <v>30</v>
      </c>
      <c r="D13280" s="2" t="s">
        <v>454</v>
      </c>
      <c r="E13280" s="2"/>
      <c r="F13280" s="2"/>
      <c r="G13280" s="2"/>
      <c r="H13280" s="2"/>
    </row>
    <row r="13281" spans="2:8">
      <c r="B13281" s="2" t="s">
        <v>13728</v>
      </c>
      <c r="C13281" s="2">
        <v>29</v>
      </c>
      <c r="D13281" s="2" t="s">
        <v>454</v>
      </c>
      <c r="E13281" s="2"/>
      <c r="F13281" s="2"/>
      <c r="G13281" s="2"/>
      <c r="H13281" s="2"/>
    </row>
    <row r="13282" spans="2:8">
      <c r="B13282" s="2" t="s">
        <v>13729</v>
      </c>
      <c r="C13282" s="2">
        <v>30</v>
      </c>
      <c r="D13282" s="2" t="s">
        <v>454</v>
      </c>
      <c r="E13282" s="2"/>
      <c r="F13282" s="2"/>
      <c r="G13282" s="2"/>
      <c r="H13282" s="2"/>
    </row>
    <row r="13283" spans="2:8">
      <c r="B13283" s="2" t="s">
        <v>13730</v>
      </c>
      <c r="C13283" s="2">
        <v>33</v>
      </c>
      <c r="D13283" s="2" t="s">
        <v>454</v>
      </c>
      <c r="E13283" s="2"/>
      <c r="F13283" s="2"/>
      <c r="G13283" s="2"/>
      <c r="H13283" s="2"/>
    </row>
    <row r="13284" spans="2:8">
      <c r="B13284" s="2" t="s">
        <v>13731</v>
      </c>
      <c r="C13284" s="2">
        <v>23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12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14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27</v>
      </c>
      <c r="D13288" s="2" t="s">
        <v>454</v>
      </c>
      <c r="E13288" s="2"/>
      <c r="F13288" s="2"/>
      <c r="G13288" s="2"/>
      <c r="H13288" s="2"/>
    </row>
    <row r="13289" spans="2:8">
      <c r="B13289" s="2" t="s">
        <v>13736</v>
      </c>
      <c r="C13289" s="2">
        <v>20</v>
      </c>
      <c r="D13289" s="2" t="s">
        <v>454</v>
      </c>
      <c r="E13289" s="2"/>
      <c r="F13289" s="2"/>
      <c r="G13289" s="2"/>
      <c r="H13289" s="2"/>
    </row>
    <row r="13290" spans="2:8">
      <c r="B13290" s="2" t="s">
        <v>13737</v>
      </c>
      <c r="C13290" s="2">
        <v>19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19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20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20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18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19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14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14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17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17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21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20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18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17</v>
      </c>
      <c r="D13303" s="2" t="s">
        <v>454</v>
      </c>
      <c r="E13303" s="2"/>
      <c r="F13303" s="2"/>
      <c r="G13303" s="2"/>
      <c r="H13303" s="2"/>
    </row>
    <row r="13304" spans="2:8">
      <c r="B13304" s="2" t="s">
        <v>13751</v>
      </c>
      <c r="C13304" s="2">
        <v>21</v>
      </c>
      <c r="D13304" s="2" t="s">
        <v>454</v>
      </c>
      <c r="E13304" s="2"/>
      <c r="F13304" s="2"/>
      <c r="G13304" s="2"/>
      <c r="H13304" s="2"/>
    </row>
    <row r="13305" spans="2:8">
      <c r="B13305" s="2" t="s">
        <v>13752</v>
      </c>
      <c r="C13305" s="2">
        <v>25</v>
      </c>
      <c r="D13305" s="2" t="s">
        <v>454</v>
      </c>
      <c r="E13305" s="2"/>
      <c r="F13305" s="2"/>
      <c r="G13305" s="2"/>
      <c r="H13305" s="2"/>
    </row>
    <row r="13306" spans="2:8">
      <c r="B13306" s="2" t="s">
        <v>13753</v>
      </c>
      <c r="C13306" s="2">
        <v>23</v>
      </c>
      <c r="D13306" s="2" t="s">
        <v>454</v>
      </c>
      <c r="E13306" s="2"/>
      <c r="F13306" s="2"/>
      <c r="G13306" s="2"/>
      <c r="H13306" s="2"/>
    </row>
    <row r="13307" spans="2:8">
      <c r="B13307" s="2" t="s">
        <v>13754</v>
      </c>
      <c r="C13307" s="2">
        <v>25</v>
      </c>
      <c r="D13307" s="2" t="s">
        <v>454</v>
      </c>
      <c r="E13307" s="2"/>
      <c r="F13307" s="2"/>
      <c r="G13307" s="2"/>
      <c r="H13307" s="2"/>
    </row>
    <row r="13308" spans="2:8">
      <c r="B13308" s="2" t="s">
        <v>13755</v>
      </c>
      <c r="C13308" s="2">
        <v>17</v>
      </c>
      <c r="D13308" s="2" t="s">
        <v>454</v>
      </c>
      <c r="E13308" s="2"/>
      <c r="F13308" s="2"/>
      <c r="G13308" s="2"/>
      <c r="H13308" s="2"/>
    </row>
    <row r="13309" spans="2:8">
      <c r="B13309" s="2" t="s">
        <v>13756</v>
      </c>
      <c r="C13309" s="2">
        <v>15</v>
      </c>
      <c r="D13309" s="2" t="s">
        <v>454</v>
      </c>
      <c r="E13309" s="2"/>
      <c r="F13309" s="2"/>
      <c r="G13309" s="2"/>
      <c r="H13309" s="2"/>
    </row>
    <row r="13310" spans="2:8">
      <c r="B13310" s="2" t="s">
        <v>13757</v>
      </c>
      <c r="C13310" s="2">
        <v>14</v>
      </c>
      <c r="D13310" s="2" t="s">
        <v>454</v>
      </c>
      <c r="E13310" s="2"/>
      <c r="F13310" s="2"/>
      <c r="G13310" s="2"/>
      <c r="H13310" s="2"/>
    </row>
    <row r="13311" spans="2:8">
      <c r="B13311" s="2" t="s">
        <v>13758</v>
      </c>
      <c r="C13311" s="2">
        <v>21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15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20</v>
      </c>
      <c r="D13313" s="2" t="s">
        <v>454</v>
      </c>
      <c r="E13313" s="2"/>
      <c r="F13313" s="2"/>
      <c r="G13313" s="2"/>
      <c r="H13313" s="2"/>
    </row>
    <row r="13314" spans="2:8">
      <c r="B13314" s="2" t="s">
        <v>13761</v>
      </c>
      <c r="C13314" s="2">
        <v>16</v>
      </c>
      <c r="D13314" s="2" t="s">
        <v>454</v>
      </c>
      <c r="E13314" s="2"/>
      <c r="F13314" s="2"/>
      <c r="G13314" s="2"/>
      <c r="H13314" s="2"/>
    </row>
    <row r="13315" spans="2:8">
      <c r="B13315" s="2" t="s">
        <v>13762</v>
      </c>
      <c r="C13315" s="2">
        <v>19</v>
      </c>
      <c r="D13315" s="2" t="s">
        <v>454</v>
      </c>
      <c r="E13315" s="2"/>
      <c r="F13315" s="2"/>
      <c r="G13315" s="2"/>
      <c r="H13315" s="2"/>
    </row>
    <row r="13316" spans="2:8">
      <c r="B13316" s="2" t="s">
        <v>13763</v>
      </c>
      <c r="C13316" s="2">
        <v>18</v>
      </c>
      <c r="D13316" s="2" t="s">
        <v>454</v>
      </c>
      <c r="E13316" s="2"/>
      <c r="F13316" s="2"/>
      <c r="G13316" s="2"/>
      <c r="H13316" s="2"/>
    </row>
    <row r="13317" spans="2:8">
      <c r="B13317" s="2" t="s">
        <v>13764</v>
      </c>
      <c r="C13317" s="2">
        <v>18</v>
      </c>
      <c r="D13317" s="2" t="s">
        <v>454</v>
      </c>
      <c r="E13317" s="2"/>
      <c r="F13317" s="2"/>
      <c r="G13317" s="2"/>
      <c r="H13317" s="2"/>
    </row>
    <row r="13318" spans="2:8">
      <c r="B13318" s="2" t="s">
        <v>13765</v>
      </c>
      <c r="C13318" s="2">
        <v>22</v>
      </c>
      <c r="D13318" s="2" t="s">
        <v>454</v>
      </c>
      <c r="E13318" s="2"/>
      <c r="F13318" s="2"/>
      <c r="G13318" s="2"/>
      <c r="H13318" s="2"/>
    </row>
    <row r="13319" spans="2:8">
      <c r="B13319" s="2" t="s">
        <v>13766</v>
      </c>
      <c r="C13319" s="2">
        <v>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16</v>
      </c>
      <c r="D13321" s="2" t="s">
        <v>454</v>
      </c>
      <c r="E13321" s="2"/>
      <c r="F13321" s="2"/>
      <c r="G13321" s="2"/>
      <c r="H13321" s="2"/>
    </row>
    <row r="13322" spans="2:8">
      <c r="B13322" s="2" t="s">
        <v>13769</v>
      </c>
      <c r="C13322" s="2">
        <v>14</v>
      </c>
      <c r="D13322" s="2" t="s">
        <v>454</v>
      </c>
      <c r="E13322" s="2"/>
      <c r="F13322" s="2"/>
      <c r="G13322" s="2"/>
      <c r="H13322" s="2"/>
    </row>
    <row r="13323" spans="2:8">
      <c r="B13323" s="2" t="s">
        <v>13770</v>
      </c>
      <c r="C13323" s="2">
        <v>18</v>
      </c>
      <c r="D13323" s="2" t="s">
        <v>454</v>
      </c>
      <c r="E13323" s="2"/>
      <c r="F13323" s="2"/>
      <c r="G13323" s="2"/>
      <c r="H13323" s="2"/>
    </row>
    <row r="13324" spans="2:8">
      <c r="B13324" s="2" t="s">
        <v>13771</v>
      </c>
      <c r="C13324" s="2">
        <v>25</v>
      </c>
      <c r="D13324" s="2" t="s">
        <v>454</v>
      </c>
      <c r="E13324" s="2"/>
      <c r="F13324" s="2"/>
      <c r="G13324" s="2"/>
      <c r="H13324" s="2"/>
    </row>
    <row r="13325" spans="2:8">
      <c r="B13325" s="2" t="s">
        <v>13772</v>
      </c>
      <c r="C13325" s="2">
        <v>20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17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19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21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21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20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26</v>
      </c>
      <c r="D13331" s="2" t="s">
        <v>454</v>
      </c>
      <c r="E13331" s="2"/>
      <c r="F13331" s="2"/>
      <c r="G13331" s="2"/>
      <c r="H13331" s="2"/>
    </row>
    <row r="13332" spans="2:8">
      <c r="B13332" s="2" t="s">
        <v>13779</v>
      </c>
      <c r="C13332" s="2">
        <v>25</v>
      </c>
      <c r="D13332" s="2" t="s">
        <v>454</v>
      </c>
      <c r="E13332" s="2"/>
      <c r="F13332" s="2"/>
      <c r="G13332" s="2"/>
      <c r="H13332" s="2"/>
    </row>
    <row r="13333" spans="2:8">
      <c r="B13333" s="2" t="s">
        <v>13780</v>
      </c>
      <c r="C13333" s="2">
        <v>26</v>
      </c>
      <c r="D13333" s="2" t="s">
        <v>454</v>
      </c>
      <c r="E13333" s="2"/>
      <c r="F13333" s="2"/>
      <c r="G13333" s="2"/>
      <c r="H13333" s="2"/>
    </row>
    <row r="13334" spans="2:8">
      <c r="B13334" s="2" t="s">
        <v>13781</v>
      </c>
      <c r="C13334" s="2">
        <v>21</v>
      </c>
      <c r="D13334" s="2" t="s">
        <v>454</v>
      </c>
      <c r="E13334" s="2"/>
      <c r="F13334" s="2"/>
      <c r="G13334" s="2"/>
      <c r="H13334" s="2"/>
    </row>
    <row r="13335" spans="2:8">
      <c r="B13335" s="2" t="s">
        <v>13782</v>
      </c>
      <c r="C13335" s="2">
        <v>22</v>
      </c>
      <c r="D13335" s="2" t="s">
        <v>454</v>
      </c>
      <c r="E13335" s="2"/>
      <c r="F13335" s="2"/>
      <c r="G13335" s="2"/>
      <c r="H13335" s="2"/>
    </row>
    <row r="13336" spans="2:8">
      <c r="B13336" s="2" t="s">
        <v>13783</v>
      </c>
      <c r="C13336" s="2">
        <v>22</v>
      </c>
      <c r="D13336" s="2" t="s">
        <v>454</v>
      </c>
      <c r="E13336" s="2"/>
      <c r="F13336" s="2"/>
      <c r="G13336" s="2"/>
      <c r="H13336" s="2"/>
    </row>
    <row r="13337" spans="2:8">
      <c r="B13337" s="2" t="s">
        <v>13784</v>
      </c>
      <c r="C13337" s="2">
        <v>24</v>
      </c>
      <c r="D13337" s="2" t="s">
        <v>454</v>
      </c>
      <c r="E13337" s="2"/>
      <c r="F13337" s="2"/>
      <c r="G13337" s="2"/>
      <c r="H13337" s="2"/>
    </row>
    <row r="13338" spans="2:8">
      <c r="B13338" s="2" t="s">
        <v>13785</v>
      </c>
      <c r="C13338" s="2">
        <v>25</v>
      </c>
      <c r="D13338" s="2" t="s">
        <v>454</v>
      </c>
      <c r="E13338" s="2"/>
      <c r="F13338" s="2"/>
      <c r="G13338" s="2"/>
      <c r="H13338" s="2"/>
    </row>
    <row r="13339" spans="2:8">
      <c r="B13339" s="2" t="s">
        <v>13786</v>
      </c>
      <c r="C13339" s="2">
        <v>24</v>
      </c>
      <c r="D13339" s="2" t="s">
        <v>454</v>
      </c>
      <c r="E13339" s="2"/>
      <c r="F13339" s="2"/>
      <c r="G13339" s="2"/>
      <c r="H13339" s="2"/>
    </row>
    <row r="13340" spans="2:8">
      <c r="B13340" s="2" t="s">
        <v>13787</v>
      </c>
      <c r="C13340" s="2">
        <v>26</v>
      </c>
      <c r="D13340" s="2" t="s">
        <v>454</v>
      </c>
      <c r="E13340" s="2"/>
      <c r="F13340" s="2"/>
      <c r="G13340" s="2"/>
      <c r="H13340" s="2"/>
    </row>
    <row r="13341" spans="2:8">
      <c r="B13341" s="2" t="s">
        <v>13788</v>
      </c>
      <c r="C13341" s="2">
        <v>22</v>
      </c>
      <c r="D13341" s="2" t="s">
        <v>454</v>
      </c>
      <c r="E13341" s="2"/>
      <c r="F13341" s="2"/>
      <c r="G13341" s="2"/>
      <c r="H13341" s="2"/>
    </row>
    <row r="13342" spans="2:8">
      <c r="B13342" s="2" t="s">
        <v>13789</v>
      </c>
      <c r="C13342" s="2">
        <v>20</v>
      </c>
      <c r="D13342" s="2" t="s">
        <v>454</v>
      </c>
      <c r="E13342" s="2"/>
      <c r="F13342" s="2"/>
      <c r="G13342" s="2"/>
      <c r="H13342" s="2"/>
    </row>
    <row r="13343" spans="2:8">
      <c r="B13343" s="2" t="s">
        <v>13790</v>
      </c>
      <c r="C13343" s="2">
        <v>14</v>
      </c>
      <c r="D13343" s="2" t="s">
        <v>454</v>
      </c>
      <c r="E13343" s="2"/>
      <c r="F13343" s="2"/>
      <c r="G13343" s="2"/>
      <c r="H13343" s="2"/>
    </row>
    <row r="13344" spans="2:8">
      <c r="B13344" s="2" t="s">
        <v>13791</v>
      </c>
      <c r="C13344" s="2">
        <v>31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33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34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36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36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38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18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14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32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32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29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30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17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18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29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31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30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31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27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30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30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23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14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17</v>
      </c>
      <c r="D13368" s="2" t="s">
        <v>454</v>
      </c>
      <c r="E13368" s="2"/>
      <c r="F13368" s="2"/>
      <c r="G13368" s="2"/>
      <c r="H13368" s="2"/>
    </row>
    <row r="13369" spans="2:8">
      <c r="B13369" s="2" t="s">
        <v>13816</v>
      </c>
      <c r="C13369" s="2">
        <v>14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16</v>
      </c>
      <c r="D13370" s="2" t="s">
        <v>454</v>
      </c>
      <c r="E13370" s="2"/>
      <c r="F13370" s="2"/>
      <c r="G13370" s="2"/>
      <c r="H13370" s="2"/>
    </row>
    <row r="13371" spans="2:8">
      <c r="B13371" s="2" t="s">
        <v>13818</v>
      </c>
      <c r="C13371" s="2">
        <v>12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10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17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20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15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15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14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14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17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18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30</v>
      </c>
      <c r="D13382" s="2" t="s">
        <v>454</v>
      </c>
      <c r="E13382" s="2"/>
      <c r="F13382" s="2"/>
      <c r="G13382" s="2"/>
      <c r="H13382" s="2"/>
    </row>
    <row r="13383" spans="2:8">
      <c r="B13383" s="2" t="s">
        <v>13830</v>
      </c>
      <c r="C13383" s="2">
        <v>31</v>
      </c>
      <c r="D13383" s="2" t="s">
        <v>454</v>
      </c>
      <c r="E13383" s="2"/>
      <c r="F13383" s="2"/>
      <c r="G13383" s="2"/>
      <c r="H13383" s="2"/>
    </row>
    <row r="13384" spans="2:8">
      <c r="B13384" s="2" t="s">
        <v>13831</v>
      </c>
      <c r="C13384" s="2">
        <v>31</v>
      </c>
      <c r="D13384" s="2" t="s">
        <v>454</v>
      </c>
      <c r="E13384" s="2"/>
      <c r="F13384" s="2"/>
      <c r="G13384" s="2"/>
      <c r="H13384" s="2"/>
    </row>
    <row r="13385" spans="2:8">
      <c r="B13385" s="2" t="s">
        <v>13832</v>
      </c>
      <c r="C13385" s="2">
        <v>22</v>
      </c>
      <c r="D13385" s="2" t="s">
        <v>454</v>
      </c>
      <c r="E13385" s="2"/>
      <c r="F13385" s="2"/>
      <c r="G13385" s="2"/>
      <c r="H13385" s="2"/>
    </row>
    <row r="13386" spans="2:8">
      <c r="B13386" s="2" t="s">
        <v>13833</v>
      </c>
      <c r="C13386" s="2">
        <v>22</v>
      </c>
      <c r="D13386" s="2" t="s">
        <v>454</v>
      </c>
      <c r="E13386" s="2"/>
      <c r="F13386" s="2"/>
      <c r="G13386" s="2"/>
      <c r="H13386" s="2"/>
    </row>
    <row r="13387" spans="2:8">
      <c r="B13387" s="2" t="s">
        <v>13834</v>
      </c>
      <c r="C13387" s="2">
        <v>23</v>
      </c>
      <c r="D13387" s="2" t="s">
        <v>454</v>
      </c>
      <c r="E13387" s="2"/>
      <c r="F13387" s="2"/>
      <c r="G13387" s="2"/>
      <c r="H13387" s="2"/>
    </row>
    <row r="13388" spans="2:8">
      <c r="B13388" s="2" t="s">
        <v>13835</v>
      </c>
      <c r="C13388" s="2">
        <v>29</v>
      </c>
      <c r="D13388" s="2" t="s">
        <v>454</v>
      </c>
      <c r="E13388" s="2"/>
      <c r="F13388" s="2"/>
      <c r="G13388" s="2"/>
      <c r="H13388" s="2"/>
    </row>
    <row r="13389" spans="2:8">
      <c r="B13389" s="2" t="s">
        <v>13836</v>
      </c>
      <c r="C13389" s="2">
        <v>28</v>
      </c>
      <c r="D13389" s="2" t="s">
        <v>454</v>
      </c>
      <c r="E13389" s="2"/>
      <c r="F13389" s="2"/>
      <c r="G13389" s="2"/>
      <c r="H13389" s="2"/>
    </row>
    <row r="13390" spans="2:8">
      <c r="B13390" s="2" t="s">
        <v>13837</v>
      </c>
      <c r="C13390" s="2">
        <v>28</v>
      </c>
      <c r="D13390" s="2" t="s">
        <v>454</v>
      </c>
      <c r="E13390" s="2"/>
      <c r="F13390" s="2"/>
      <c r="G13390" s="2"/>
      <c r="H13390" s="2"/>
    </row>
    <row r="13391" spans="2:8">
      <c r="B13391" s="2" t="s">
        <v>13838</v>
      </c>
      <c r="C13391" s="2">
        <v>29</v>
      </c>
      <c r="D13391" s="2" t="s">
        <v>454</v>
      </c>
      <c r="E13391" s="2"/>
      <c r="F13391" s="2"/>
      <c r="G13391" s="2"/>
      <c r="H13391" s="2"/>
    </row>
    <row r="13392" spans="2:8">
      <c r="B13392" s="2" t="s">
        <v>13839</v>
      </c>
      <c r="C13392" s="2">
        <v>29</v>
      </c>
      <c r="D13392" s="2" t="s">
        <v>454</v>
      </c>
      <c r="E13392" s="2"/>
      <c r="F13392" s="2"/>
      <c r="G13392" s="2"/>
      <c r="H13392" s="2"/>
    </row>
    <row r="13393" spans="2:8">
      <c r="B13393" s="2" t="s">
        <v>13840</v>
      </c>
      <c r="C13393" s="2">
        <v>26</v>
      </c>
      <c r="D13393" s="2" t="s">
        <v>454</v>
      </c>
      <c r="E13393" s="2"/>
      <c r="F13393" s="2"/>
      <c r="G13393" s="2"/>
      <c r="H13393" s="2"/>
    </row>
    <row r="13394" spans="2:8">
      <c r="B13394" s="2" t="s">
        <v>13841</v>
      </c>
      <c r="C13394" s="2">
        <v>31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30</v>
      </c>
      <c r="D13395" s="2" t="s">
        <v>454</v>
      </c>
      <c r="E13395" s="2"/>
      <c r="F13395" s="2"/>
      <c r="G13395" s="2"/>
      <c r="H13395" s="2"/>
    </row>
    <row r="13396" spans="2:8">
      <c r="B13396" s="2" t="s">
        <v>13843</v>
      </c>
      <c r="C13396" s="2">
        <v>32</v>
      </c>
      <c r="D13396" s="2" t="s">
        <v>454</v>
      </c>
      <c r="E13396" s="2"/>
      <c r="F13396" s="2"/>
      <c r="G13396" s="2"/>
      <c r="H13396" s="2"/>
    </row>
    <row r="13397" spans="2:8">
      <c r="B13397" s="2" t="s">
        <v>13844</v>
      </c>
      <c r="C13397" s="2">
        <v>10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27</v>
      </c>
      <c r="D13398" s="2" t="s">
        <v>454</v>
      </c>
      <c r="E13398" s="2"/>
      <c r="F13398" s="2"/>
      <c r="G13398" s="2"/>
      <c r="H13398" s="2"/>
    </row>
    <row r="13399" spans="2:8">
      <c r="B13399" s="2" t="s">
        <v>13846</v>
      </c>
      <c r="C13399" s="2">
        <v>24</v>
      </c>
      <c r="D13399" s="2" t="s">
        <v>454</v>
      </c>
      <c r="E13399" s="2"/>
      <c r="F13399" s="2"/>
      <c r="G13399" s="2"/>
      <c r="H13399" s="2"/>
    </row>
    <row r="13400" spans="2:8">
      <c r="B13400" s="2" t="s">
        <v>13847</v>
      </c>
      <c r="C13400" s="2">
        <v>20</v>
      </c>
      <c r="D13400" s="2" t="s">
        <v>454</v>
      </c>
      <c r="E13400" s="2"/>
      <c r="F13400" s="2"/>
      <c r="G13400" s="2"/>
      <c r="H13400" s="2"/>
    </row>
    <row r="13401" spans="2:8">
      <c r="B13401" s="2" t="s">
        <v>13848</v>
      </c>
      <c r="C13401" s="2">
        <v>24</v>
      </c>
      <c r="D13401" s="2" t="s">
        <v>454</v>
      </c>
      <c r="E13401" s="2"/>
      <c r="F13401" s="2"/>
      <c r="G13401" s="2"/>
      <c r="H13401" s="2"/>
    </row>
    <row r="13402" spans="2:8">
      <c r="B13402" s="2" t="s">
        <v>13849</v>
      </c>
      <c r="C13402" s="2">
        <v>21</v>
      </c>
      <c r="D13402" s="2" t="s">
        <v>454</v>
      </c>
      <c r="E13402" s="2"/>
      <c r="F13402" s="2"/>
      <c r="G13402" s="2"/>
      <c r="H13402" s="2"/>
    </row>
    <row r="13403" spans="2:8">
      <c r="B13403" s="2" t="s">
        <v>13850</v>
      </c>
      <c r="C13403" s="2">
        <v>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12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14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19</v>
      </c>
      <c r="D13406" s="2" t="s">
        <v>454</v>
      </c>
      <c r="E13406" s="2"/>
      <c r="F13406" s="2"/>
      <c r="G13406" s="2"/>
      <c r="H13406" s="2"/>
    </row>
    <row r="13407" spans="2:8">
      <c r="B13407" s="2" t="s">
        <v>13854</v>
      </c>
      <c r="C13407" s="2">
        <v>23</v>
      </c>
      <c r="D13407" s="2" t="s">
        <v>454</v>
      </c>
      <c r="E13407" s="2"/>
      <c r="F13407" s="2"/>
      <c r="G13407" s="2"/>
      <c r="H13407" s="2"/>
    </row>
    <row r="13408" spans="2:8">
      <c r="B13408" s="2" t="s">
        <v>13855</v>
      </c>
      <c r="C13408" s="2">
        <v>20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22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23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24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21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21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22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15</v>
      </c>
      <c r="D13415" s="2" t="s">
        <v>454</v>
      </c>
      <c r="E13415" s="2"/>
      <c r="F13415" s="2"/>
      <c r="G13415" s="2"/>
      <c r="H13415" s="2"/>
    </row>
    <row r="13416" spans="2:8">
      <c r="B13416" s="2" t="s">
        <v>13863</v>
      </c>
      <c r="C13416" s="2">
        <v>18</v>
      </c>
      <c r="D13416" s="2" t="s">
        <v>454</v>
      </c>
      <c r="E13416" s="2"/>
      <c r="F13416" s="2"/>
      <c r="G13416" s="2"/>
      <c r="H13416" s="2"/>
    </row>
    <row r="13417" spans="2:8">
      <c r="B13417" s="2" t="s">
        <v>13864</v>
      </c>
      <c r="C13417" s="2">
        <v>20</v>
      </c>
      <c r="D13417" s="2" t="s">
        <v>454</v>
      </c>
      <c r="E13417" s="2"/>
      <c r="F13417" s="2"/>
      <c r="G13417" s="2"/>
      <c r="H13417" s="2"/>
    </row>
    <row r="13418" spans="2:8">
      <c r="B13418" s="2" t="s">
        <v>13865</v>
      </c>
      <c r="C13418" s="2">
        <v>21</v>
      </c>
      <c r="D13418" s="2" t="s">
        <v>454</v>
      </c>
      <c r="E13418" s="2"/>
      <c r="F13418" s="2"/>
      <c r="G13418" s="2"/>
      <c r="H13418" s="2"/>
    </row>
    <row r="13419" spans="2:8">
      <c r="B13419" s="2" t="s">
        <v>13866</v>
      </c>
      <c r="C13419" s="2">
        <v>19</v>
      </c>
      <c r="D13419" s="2" t="s">
        <v>454</v>
      </c>
      <c r="E13419" s="2"/>
      <c r="F13419" s="2"/>
      <c r="G13419" s="2"/>
      <c r="H13419" s="2"/>
    </row>
    <row r="13420" spans="2:8">
      <c r="B13420" s="2" t="s">
        <v>13867</v>
      </c>
      <c r="C13420" s="2">
        <v>21</v>
      </c>
      <c r="D13420" s="2" t="s">
        <v>454</v>
      </c>
      <c r="E13420" s="2"/>
      <c r="F13420" s="2"/>
      <c r="G13420" s="2"/>
      <c r="H13420" s="2"/>
    </row>
    <row r="13421" spans="2:8">
      <c r="B13421" s="2" t="s">
        <v>13868</v>
      </c>
      <c r="C13421" s="2">
        <v>22</v>
      </c>
      <c r="D13421" s="2" t="s">
        <v>454</v>
      </c>
      <c r="E13421" s="2"/>
      <c r="F13421" s="2"/>
      <c r="G13421" s="2"/>
      <c r="H13421" s="2"/>
    </row>
    <row r="13422" spans="2:8">
      <c r="B13422" s="2" t="s">
        <v>13869</v>
      </c>
      <c r="C13422" s="2">
        <v>22</v>
      </c>
      <c r="D13422" s="2" t="s">
        <v>454</v>
      </c>
      <c r="E13422" s="2"/>
      <c r="F13422" s="2"/>
      <c r="G13422" s="2"/>
      <c r="H13422" s="2"/>
    </row>
    <row r="13423" spans="2:8">
      <c r="B13423" s="2" t="s">
        <v>13870</v>
      </c>
      <c r="C13423" s="2">
        <v>22</v>
      </c>
      <c r="D13423" s="2" t="s">
        <v>454</v>
      </c>
      <c r="E13423" s="2"/>
      <c r="F13423" s="2"/>
      <c r="G13423" s="2"/>
      <c r="H13423" s="2"/>
    </row>
    <row r="13424" spans="2:8">
      <c r="B13424" s="2" t="s">
        <v>13871</v>
      </c>
      <c r="C13424" s="2">
        <v>20</v>
      </c>
      <c r="D13424" s="2" t="s">
        <v>454</v>
      </c>
      <c r="E13424" s="2"/>
      <c r="F13424" s="2"/>
      <c r="G13424" s="2"/>
      <c r="H13424" s="2"/>
    </row>
    <row r="13425" spans="2:8">
      <c r="B13425" s="2" t="s">
        <v>13872</v>
      </c>
      <c r="C13425" s="2">
        <v>20</v>
      </c>
      <c r="D13425" s="2" t="s">
        <v>454</v>
      </c>
      <c r="E13425" s="2"/>
      <c r="F13425" s="2"/>
      <c r="G13425" s="2"/>
      <c r="H13425" s="2"/>
    </row>
    <row r="13426" spans="2:8">
      <c r="B13426" s="2" t="s">
        <v>13873</v>
      </c>
      <c r="C13426" s="2">
        <v>20</v>
      </c>
      <c r="D13426" s="2" t="s">
        <v>454</v>
      </c>
      <c r="E13426" s="2"/>
      <c r="F13426" s="2"/>
      <c r="G13426" s="2"/>
      <c r="H13426" s="2"/>
    </row>
    <row r="13427" spans="2:8">
      <c r="B13427" s="2" t="s">
        <v>13874</v>
      </c>
      <c r="C13427" s="2">
        <v>17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26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17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14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25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26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26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15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14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23</v>
      </c>
      <c r="D13436" s="2" t="s">
        <v>454</v>
      </c>
      <c r="E13436" s="2"/>
      <c r="F13436" s="2"/>
      <c r="G13436" s="2"/>
      <c r="H13436" s="2"/>
    </row>
    <row r="13437" spans="2:8">
      <c r="B13437" s="2" t="s">
        <v>13884</v>
      </c>
      <c r="C13437" s="2">
        <v>24</v>
      </c>
      <c r="D13437" s="2" t="s">
        <v>454</v>
      </c>
      <c r="E13437" s="2"/>
      <c r="F13437" s="2"/>
      <c r="G13437" s="2"/>
      <c r="H13437" s="2"/>
    </row>
    <row r="13438" spans="2:8">
      <c r="B13438" s="2" t="s">
        <v>13885</v>
      </c>
      <c r="C13438" s="2">
        <v>23</v>
      </c>
      <c r="D13438" s="2" t="s">
        <v>454</v>
      </c>
      <c r="E13438" s="2"/>
      <c r="F13438" s="2"/>
      <c r="G13438" s="2"/>
      <c r="H13438" s="2"/>
    </row>
    <row r="13439" spans="2:8">
      <c r="B13439" s="2" t="s">
        <v>13886</v>
      </c>
      <c r="C13439" s="2">
        <v>23</v>
      </c>
      <c r="D13439" s="2" t="s">
        <v>454</v>
      </c>
      <c r="E13439" s="2"/>
      <c r="F13439" s="2"/>
      <c r="G13439" s="2"/>
      <c r="H13439" s="2"/>
    </row>
    <row r="13440" spans="2:8">
      <c r="B13440" s="2" t="s">
        <v>13887</v>
      </c>
      <c r="C13440" s="2">
        <v>14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19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25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23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20</v>
      </c>
      <c r="D13444" s="2" t="s">
        <v>454</v>
      </c>
      <c r="E13444" s="2"/>
      <c r="F13444" s="2"/>
      <c r="G13444" s="2"/>
      <c r="H13444" s="2"/>
    </row>
    <row r="13445" spans="2:8">
      <c r="B13445" s="2" t="s">
        <v>13892</v>
      </c>
      <c r="C13445" s="2">
        <v>20</v>
      </c>
      <c r="D13445" s="2" t="s">
        <v>454</v>
      </c>
      <c r="E13445" s="2"/>
      <c r="F13445" s="2"/>
      <c r="G13445" s="2"/>
      <c r="H13445" s="2"/>
    </row>
    <row r="13446" spans="2:8">
      <c r="B13446" s="2" t="s">
        <v>13893</v>
      </c>
      <c r="C13446" s="2">
        <v>25</v>
      </c>
      <c r="D13446" s="2" t="s">
        <v>454</v>
      </c>
      <c r="E13446" s="2"/>
      <c r="F13446" s="2"/>
      <c r="G13446" s="2"/>
      <c r="H13446" s="2"/>
    </row>
    <row r="13447" spans="2:8">
      <c r="B13447" s="2" t="s">
        <v>13894</v>
      </c>
      <c r="C13447" s="2">
        <v>15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14</v>
      </c>
      <c r="D13448" s="2" t="s">
        <v>454</v>
      </c>
      <c r="E13448" s="2"/>
      <c r="F13448" s="2"/>
      <c r="G13448" s="2"/>
      <c r="H13448" s="2"/>
    </row>
    <row r="13449" spans="2:8">
      <c r="B13449" s="2" t="s">
        <v>13896</v>
      </c>
      <c r="C13449" s="2">
        <v>14</v>
      </c>
      <c r="D13449" s="2" t="s">
        <v>454</v>
      </c>
      <c r="E13449" s="2"/>
      <c r="F13449" s="2"/>
      <c r="G13449" s="2"/>
      <c r="H13449" s="2"/>
    </row>
    <row r="13450" spans="2:8">
      <c r="B13450" s="2" t="s">
        <v>13897</v>
      </c>
      <c r="C13450" s="2">
        <v>21</v>
      </c>
      <c r="D13450" s="2" t="s">
        <v>454</v>
      </c>
      <c r="E13450" s="2"/>
      <c r="F13450" s="2"/>
      <c r="G13450" s="2"/>
      <c r="H13450" s="2"/>
    </row>
    <row r="13451" spans="2:8">
      <c r="B13451" s="2" t="s">
        <v>13898</v>
      </c>
      <c r="C13451" s="2">
        <v>28</v>
      </c>
      <c r="D13451" s="2" t="s">
        <v>454</v>
      </c>
      <c r="E13451" s="2"/>
      <c r="F13451" s="2"/>
      <c r="G13451" s="2"/>
      <c r="H13451" s="2"/>
    </row>
    <row r="13452" spans="2:8">
      <c r="B13452" s="2" t="s">
        <v>13899</v>
      </c>
      <c r="C13452" s="2">
        <v>14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20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23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28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17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16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17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22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21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25</v>
      </c>
      <c r="D13462" s="2" t="s">
        <v>454</v>
      </c>
      <c r="E13462" s="2"/>
      <c r="F13462" s="2"/>
      <c r="G13462" s="2"/>
      <c r="H13462" s="2"/>
    </row>
    <row r="13463" spans="2:8">
      <c r="B13463" s="2" t="s">
        <v>13910</v>
      </c>
      <c r="C13463" s="2">
        <v>27</v>
      </c>
      <c r="D13463" s="2" t="s">
        <v>454</v>
      </c>
      <c r="E13463" s="2"/>
      <c r="F13463" s="2"/>
      <c r="G13463" s="2"/>
      <c r="H13463" s="2"/>
    </row>
    <row r="13464" spans="2:8">
      <c r="B13464" s="2" t="s">
        <v>13911</v>
      </c>
      <c r="C13464" s="2">
        <v>29</v>
      </c>
      <c r="D13464" s="2" t="s">
        <v>454</v>
      </c>
      <c r="E13464" s="2"/>
      <c r="F13464" s="2"/>
      <c r="G13464" s="2"/>
      <c r="H13464" s="2"/>
    </row>
    <row r="13465" spans="2:8">
      <c r="B13465" s="2" t="s">
        <v>13912</v>
      </c>
      <c r="C13465" s="2">
        <v>30</v>
      </c>
      <c r="D13465" s="2" t="s">
        <v>454</v>
      </c>
      <c r="E13465" s="2"/>
      <c r="F13465" s="2"/>
      <c r="G13465" s="2"/>
      <c r="H13465" s="2"/>
    </row>
    <row r="13466" spans="2:8">
      <c r="B13466" s="2" t="s">
        <v>13913</v>
      </c>
      <c r="C13466" s="2">
        <v>31</v>
      </c>
      <c r="D13466" s="2" t="s">
        <v>454</v>
      </c>
      <c r="E13466" s="2"/>
      <c r="F13466" s="2"/>
      <c r="G13466" s="2"/>
      <c r="H13466" s="2"/>
    </row>
    <row r="13467" spans="2:8">
      <c r="B13467" s="2" t="s">
        <v>13914</v>
      </c>
      <c r="C13467" s="2">
        <v>33</v>
      </c>
      <c r="D13467" s="2" t="s">
        <v>454</v>
      </c>
      <c r="E13467" s="2"/>
      <c r="F13467" s="2"/>
      <c r="G13467" s="2"/>
      <c r="H13467" s="2"/>
    </row>
    <row r="13468" spans="2:8">
      <c r="B13468" s="2" t="s">
        <v>13915</v>
      </c>
      <c r="C13468" s="2">
        <v>33</v>
      </c>
      <c r="D13468" s="2" t="s">
        <v>454</v>
      </c>
      <c r="E13468" s="2"/>
      <c r="F13468" s="2"/>
      <c r="G13468" s="2"/>
      <c r="H13468" s="2"/>
    </row>
    <row r="13469" spans="2:8">
      <c r="B13469" s="2" t="s">
        <v>13916</v>
      </c>
      <c r="C13469" s="2">
        <v>25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24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23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24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13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12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13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12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13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15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23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16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13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14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19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25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26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11</v>
      </c>
      <c r="D13488" s="2" t="s">
        <v>454</v>
      </c>
      <c r="E13488" s="2"/>
      <c r="F13488" s="2"/>
      <c r="G13488" s="2"/>
      <c r="H13488" s="2"/>
    </row>
    <row r="13489" spans="2:8">
      <c r="B13489" s="2" t="s">
        <v>13936</v>
      </c>
      <c r="C13489" s="2">
        <v>13</v>
      </c>
      <c r="D13489" s="2" t="s">
        <v>454</v>
      </c>
      <c r="E13489" s="2"/>
      <c r="F13489" s="2"/>
      <c r="G13489" s="2"/>
      <c r="H13489" s="2"/>
    </row>
    <row r="13490" spans="2:8">
      <c r="B13490" s="2" t="s">
        <v>13937</v>
      </c>
      <c r="C13490" s="2">
        <v>15</v>
      </c>
      <c r="D13490" s="2" t="s">
        <v>454</v>
      </c>
      <c r="E13490" s="2"/>
      <c r="F13490" s="2"/>
      <c r="G13490" s="2"/>
      <c r="H13490" s="2"/>
    </row>
    <row r="13491" spans="2:8">
      <c r="B13491" s="2" t="s">
        <v>13938</v>
      </c>
      <c r="C13491" s="2">
        <v>17</v>
      </c>
      <c r="D13491" s="2" t="s">
        <v>454</v>
      </c>
      <c r="E13491" s="2"/>
      <c r="F13491" s="2"/>
      <c r="G13491" s="2"/>
      <c r="H13491" s="2"/>
    </row>
    <row r="13492" spans="2:8">
      <c r="B13492" s="2" t="s">
        <v>13939</v>
      </c>
      <c r="C13492" s="2">
        <v>11</v>
      </c>
      <c r="D13492" s="2" t="s">
        <v>454</v>
      </c>
      <c r="E13492" s="2"/>
      <c r="F13492" s="2"/>
      <c r="G13492" s="2"/>
      <c r="H13492" s="2"/>
    </row>
    <row r="13493" spans="2:8">
      <c r="B13493" s="2" t="s">
        <v>13940</v>
      </c>
      <c r="C13493" s="2">
        <v>15</v>
      </c>
      <c r="D13493" s="2" t="s">
        <v>454</v>
      </c>
      <c r="E13493" s="2"/>
      <c r="F13493" s="2"/>
      <c r="G13493" s="2"/>
      <c r="H13493" s="2"/>
    </row>
    <row r="13494" spans="2:8">
      <c r="B13494" s="2" t="s">
        <v>13941</v>
      </c>
      <c r="C13494" s="2">
        <v>13</v>
      </c>
      <c r="D13494" s="2" t="s">
        <v>454</v>
      </c>
      <c r="E13494" s="2"/>
      <c r="F13494" s="2"/>
      <c r="G13494" s="2"/>
      <c r="H13494" s="2"/>
    </row>
    <row r="13495" spans="2:8">
      <c r="B13495" s="2" t="s">
        <v>13942</v>
      </c>
      <c r="C13495" s="2">
        <v>14</v>
      </c>
      <c r="D13495" s="2" t="s">
        <v>454</v>
      </c>
      <c r="E13495" s="2"/>
      <c r="F13495" s="2"/>
      <c r="G13495" s="2"/>
      <c r="H13495" s="2"/>
    </row>
    <row r="13496" spans="2:8">
      <c r="B13496" s="2" t="s">
        <v>13943</v>
      </c>
      <c r="C13496" s="2">
        <v>22</v>
      </c>
      <c r="D13496" s="2" t="s">
        <v>454</v>
      </c>
      <c r="E13496" s="2"/>
      <c r="F13496" s="2"/>
      <c r="G13496" s="2"/>
      <c r="H13496" s="2"/>
    </row>
    <row r="13497" spans="2:8">
      <c r="B13497" s="2" t="s">
        <v>13944</v>
      </c>
      <c r="C13497" s="2">
        <v>23</v>
      </c>
      <c r="D13497" s="2" t="s">
        <v>454</v>
      </c>
      <c r="E13497" s="2"/>
      <c r="F13497" s="2"/>
      <c r="G13497" s="2"/>
      <c r="H13497" s="2"/>
    </row>
    <row r="13498" spans="2:8">
      <c r="B13498" s="2" t="s">
        <v>13945</v>
      </c>
      <c r="C13498" s="2">
        <v>26</v>
      </c>
      <c r="D13498" s="2" t="s">
        <v>454</v>
      </c>
      <c r="E13498" s="2"/>
      <c r="F13498" s="2"/>
      <c r="G13498" s="2"/>
      <c r="H13498" s="2"/>
    </row>
    <row r="13499" spans="2:8">
      <c r="B13499" s="2" t="s">
        <v>13946</v>
      </c>
      <c r="C13499" s="2">
        <v>15</v>
      </c>
      <c r="D13499" s="2" t="s">
        <v>454</v>
      </c>
      <c r="E13499" s="2"/>
      <c r="F13499" s="2"/>
      <c r="G13499" s="2"/>
      <c r="H13499" s="2"/>
    </row>
    <row r="13500" spans="2:8">
      <c r="B13500" s="2" t="s">
        <v>13947</v>
      </c>
      <c r="C13500" s="2">
        <v>17</v>
      </c>
      <c r="D13500" s="2" t="s">
        <v>454</v>
      </c>
      <c r="E13500" s="2"/>
      <c r="F13500" s="2"/>
      <c r="G13500" s="2"/>
      <c r="H13500" s="2"/>
    </row>
    <row r="13501" spans="2:8">
      <c r="B13501" s="2" t="s">
        <v>13948</v>
      </c>
      <c r="C13501" s="2">
        <v>18</v>
      </c>
      <c r="D13501" s="2" t="s">
        <v>454</v>
      </c>
      <c r="E13501" s="2"/>
      <c r="F13501" s="2"/>
      <c r="G13501" s="2"/>
      <c r="H13501" s="2"/>
    </row>
    <row r="13502" spans="2:8">
      <c r="B13502" s="2" t="s">
        <v>13949</v>
      </c>
      <c r="C13502" s="2">
        <v>18</v>
      </c>
      <c r="D13502" s="2" t="s">
        <v>454</v>
      </c>
      <c r="E13502" s="2"/>
      <c r="F13502" s="2"/>
      <c r="G13502" s="2"/>
      <c r="H13502" s="2"/>
    </row>
    <row r="13503" spans="2:8">
      <c r="B13503" s="2" t="s">
        <v>13950</v>
      </c>
      <c r="C13503" s="2">
        <v>19</v>
      </c>
      <c r="D13503" s="2" t="s">
        <v>454</v>
      </c>
      <c r="E13503" s="2"/>
      <c r="F13503" s="2"/>
      <c r="G13503" s="2"/>
      <c r="H13503" s="2"/>
    </row>
    <row r="13504" spans="2:8">
      <c r="B13504" s="2" t="s">
        <v>13951</v>
      </c>
      <c r="C13504" s="2">
        <v>16</v>
      </c>
      <c r="D13504" s="2" t="s">
        <v>454</v>
      </c>
      <c r="E13504" s="2"/>
      <c r="F13504" s="2"/>
      <c r="G13504" s="2"/>
      <c r="H13504" s="2"/>
    </row>
    <row r="13505" spans="2:8">
      <c r="B13505" s="2" t="s">
        <v>13952</v>
      </c>
      <c r="C13505" s="2">
        <v>19</v>
      </c>
      <c r="D13505" s="2" t="s">
        <v>454</v>
      </c>
      <c r="E13505" s="2"/>
      <c r="F13505" s="2"/>
      <c r="G13505" s="2"/>
      <c r="H13505" s="2"/>
    </row>
    <row r="13506" spans="2:8">
      <c r="B13506" s="2" t="s">
        <v>13953</v>
      </c>
      <c r="C13506" s="2">
        <v>19</v>
      </c>
      <c r="D13506" s="2" t="s">
        <v>454</v>
      </c>
      <c r="E13506" s="2"/>
      <c r="F13506" s="2"/>
      <c r="G13506" s="2"/>
      <c r="H13506" s="2"/>
    </row>
    <row r="13507" spans="2:8">
      <c r="B13507" s="2" t="s">
        <v>13954</v>
      </c>
      <c r="C13507" s="2">
        <v>10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14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14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15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15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16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9</v>
      </c>
      <c r="D13513" s="2" t="s">
        <v>454</v>
      </c>
      <c r="E13513" s="2"/>
      <c r="F13513" s="2"/>
      <c r="G13513" s="2"/>
      <c r="H13513" s="2"/>
    </row>
    <row r="13514" spans="2:8">
      <c r="B13514" s="2" t="s">
        <v>13961</v>
      </c>
      <c r="C13514" s="2">
        <v>24</v>
      </c>
      <c r="D13514" s="2" t="s">
        <v>454</v>
      </c>
      <c r="E13514" s="2"/>
      <c r="F13514" s="2"/>
      <c r="G13514" s="2"/>
      <c r="H13514" s="2"/>
    </row>
    <row r="13515" spans="2:8">
      <c r="B13515" s="2" t="s">
        <v>13962</v>
      </c>
      <c r="C13515" s="2">
        <v>28</v>
      </c>
      <c r="D13515" s="2" t="s">
        <v>454</v>
      </c>
      <c r="E13515" s="2"/>
      <c r="F13515" s="2"/>
      <c r="G13515" s="2"/>
      <c r="H13515" s="2"/>
    </row>
    <row r="13516" spans="2:8">
      <c r="B13516" s="2" t="s">
        <v>13963</v>
      </c>
      <c r="C13516" s="2">
        <v>29</v>
      </c>
      <c r="D13516" s="2" t="s">
        <v>454</v>
      </c>
      <c r="E13516" s="2"/>
      <c r="F13516" s="2"/>
      <c r="G13516" s="2"/>
      <c r="H13516" s="2"/>
    </row>
    <row r="13517" spans="2:8">
      <c r="B13517" s="2" t="s">
        <v>13964</v>
      </c>
      <c r="C13517" s="2">
        <v>28</v>
      </c>
      <c r="D13517" s="2" t="s">
        <v>454</v>
      </c>
      <c r="E13517" s="2"/>
      <c r="F13517" s="2"/>
      <c r="G13517" s="2"/>
      <c r="H13517" s="2"/>
    </row>
    <row r="13518" spans="2:8">
      <c r="B13518" s="2" t="s">
        <v>13965</v>
      </c>
      <c r="C13518" s="2">
        <v>29</v>
      </c>
      <c r="D13518" s="2" t="s">
        <v>454</v>
      </c>
      <c r="E13518" s="2"/>
      <c r="F13518" s="2"/>
      <c r="G13518" s="2"/>
      <c r="H13518" s="2"/>
    </row>
    <row r="13519" spans="2:8">
      <c r="B13519" s="2" t="s">
        <v>13966</v>
      </c>
      <c r="C13519" s="2">
        <v>28</v>
      </c>
      <c r="D13519" s="2" t="s">
        <v>454</v>
      </c>
      <c r="E13519" s="2"/>
      <c r="F13519" s="2"/>
      <c r="G13519" s="2"/>
      <c r="H13519" s="2"/>
    </row>
    <row r="13520" spans="2:8">
      <c r="B13520" s="2" t="s">
        <v>13967</v>
      </c>
      <c r="C13520" s="2">
        <v>23</v>
      </c>
      <c r="D13520" s="2" t="s">
        <v>454</v>
      </c>
      <c r="E13520" s="2"/>
      <c r="F13520" s="2"/>
      <c r="G13520" s="2"/>
      <c r="H13520" s="2"/>
    </row>
    <row r="13521" spans="2:8">
      <c r="B13521" s="2" t="s">
        <v>13968</v>
      </c>
      <c r="C13521" s="2">
        <v>25</v>
      </c>
      <c r="D13521" s="2" t="s">
        <v>454</v>
      </c>
      <c r="E13521" s="2"/>
      <c r="F13521" s="2"/>
      <c r="G13521" s="2"/>
      <c r="H13521" s="2"/>
    </row>
    <row r="13522" spans="2:8">
      <c r="B13522" s="2" t="s">
        <v>13969</v>
      </c>
      <c r="C13522" s="2">
        <v>25</v>
      </c>
      <c r="D13522" s="2" t="s">
        <v>454</v>
      </c>
      <c r="E13522" s="2"/>
      <c r="F13522" s="2"/>
      <c r="G13522" s="2"/>
      <c r="H13522" s="2"/>
    </row>
    <row r="13523" spans="2:8">
      <c r="B13523" s="2" t="s">
        <v>13970</v>
      </c>
      <c r="C13523" s="2">
        <v>25</v>
      </c>
      <c r="D13523" s="2" t="s">
        <v>454</v>
      </c>
      <c r="E13523" s="2"/>
      <c r="F13523" s="2"/>
      <c r="G13523" s="2"/>
      <c r="H13523" s="2"/>
    </row>
    <row r="13524" spans="2:8">
      <c r="B13524" s="2" t="s">
        <v>13971</v>
      </c>
      <c r="C13524" s="2">
        <v>13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16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27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27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26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19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14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21</v>
      </c>
      <c r="D13531" s="2" t="s">
        <v>454</v>
      </c>
      <c r="E13531" s="2"/>
      <c r="F13531" s="2"/>
      <c r="G13531" s="2"/>
      <c r="H13531" s="2"/>
    </row>
    <row r="13532" spans="2:8">
      <c r="B13532" s="2" t="s">
        <v>13979</v>
      </c>
      <c r="C13532" s="2">
        <v>22</v>
      </c>
      <c r="D13532" s="2" t="s">
        <v>454</v>
      </c>
      <c r="E13532" s="2"/>
      <c r="F13532" s="2"/>
      <c r="G13532" s="2"/>
      <c r="H13532" s="2"/>
    </row>
    <row r="13533" spans="2:8">
      <c r="B13533" s="2" t="s">
        <v>13980</v>
      </c>
      <c r="C13533" s="2">
        <v>33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24</v>
      </c>
      <c r="D13534" s="2" t="s">
        <v>454</v>
      </c>
      <c r="E13534" s="2"/>
      <c r="F13534" s="2"/>
      <c r="G13534" s="2"/>
      <c r="H13534" s="2"/>
    </row>
    <row r="13535" spans="2:8">
      <c r="B13535" s="2" t="s">
        <v>13982</v>
      </c>
      <c r="C13535" s="2">
        <v>24</v>
      </c>
      <c r="D13535" s="2" t="s">
        <v>454</v>
      </c>
      <c r="E13535" s="2"/>
      <c r="F13535" s="2"/>
      <c r="G13535" s="2"/>
      <c r="H13535" s="2"/>
    </row>
    <row r="13536" spans="2:8">
      <c r="B13536" s="2" t="s">
        <v>13983</v>
      </c>
      <c r="C13536" s="2">
        <v>20</v>
      </c>
      <c r="D13536" s="2" t="s">
        <v>454</v>
      </c>
      <c r="E13536" s="2"/>
      <c r="F13536" s="2"/>
      <c r="G13536" s="2"/>
      <c r="H13536" s="2"/>
    </row>
    <row r="13537" spans="2:8">
      <c r="B13537" s="2" t="s">
        <v>13984</v>
      </c>
      <c r="C13537" s="2">
        <v>19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22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31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23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23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22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26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18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13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10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15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19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21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23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25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34</v>
      </c>
      <c r="D13552" s="2" t="s">
        <v>454</v>
      </c>
      <c r="E13552" s="2"/>
      <c r="F13552" s="2"/>
      <c r="G13552" s="2"/>
      <c r="H13552" s="2"/>
    </row>
    <row r="13553" spans="2:8">
      <c r="B13553" s="2" t="s">
        <v>14000</v>
      </c>
      <c r="C13553" s="2">
        <v>34</v>
      </c>
      <c r="D13553" s="2" t="s">
        <v>454</v>
      </c>
      <c r="E13553" s="2"/>
      <c r="F13553" s="2"/>
      <c r="G13553" s="2"/>
      <c r="H13553" s="2"/>
    </row>
    <row r="13554" spans="2:8">
      <c r="B13554" s="2" t="s">
        <v>14001</v>
      </c>
      <c r="C13554" s="2">
        <v>33</v>
      </c>
      <c r="D13554" s="2" t="s">
        <v>454</v>
      </c>
      <c r="E13554" s="2"/>
      <c r="F13554" s="2"/>
      <c r="G13554" s="2"/>
      <c r="H13554" s="2"/>
    </row>
    <row r="13555" spans="2:8">
      <c r="B13555" s="2" t="s">
        <v>14002</v>
      </c>
      <c r="C13555" s="2">
        <v>29</v>
      </c>
      <c r="D13555" s="2" t="s">
        <v>454</v>
      </c>
      <c r="E13555" s="2"/>
      <c r="F13555" s="2"/>
      <c r="G13555" s="2"/>
      <c r="H13555" s="2"/>
    </row>
    <row r="13556" spans="2:8">
      <c r="B13556" s="2" t="s">
        <v>14003</v>
      </c>
      <c r="C13556" s="2">
        <v>28</v>
      </c>
      <c r="D13556" s="2" t="s">
        <v>454</v>
      </c>
      <c r="E13556" s="2"/>
      <c r="F13556" s="2"/>
      <c r="G13556" s="2"/>
      <c r="H13556" s="2"/>
    </row>
    <row r="13557" spans="2:8">
      <c r="B13557" s="2" t="s">
        <v>14004</v>
      </c>
      <c r="C13557" s="2">
        <v>31</v>
      </c>
      <c r="D13557" s="2" t="s">
        <v>454</v>
      </c>
      <c r="E13557" s="2"/>
      <c r="F13557" s="2"/>
      <c r="G13557" s="2"/>
      <c r="H13557" s="2"/>
    </row>
    <row r="13558" spans="2:8">
      <c r="B13558" s="2" t="s">
        <v>14005</v>
      </c>
      <c r="C13558" s="2">
        <v>28</v>
      </c>
      <c r="D13558" s="2" t="s">
        <v>454</v>
      </c>
      <c r="E13558" s="2"/>
      <c r="F13558" s="2"/>
      <c r="G13558" s="2"/>
      <c r="H13558" s="2"/>
    </row>
    <row r="13559" spans="2:8">
      <c r="B13559" s="2" t="s">
        <v>14006</v>
      </c>
      <c r="C13559" s="2">
        <v>22</v>
      </c>
      <c r="D13559" s="2" t="s">
        <v>454</v>
      </c>
      <c r="E13559" s="2"/>
      <c r="F13559" s="2"/>
      <c r="G13559" s="2"/>
      <c r="H13559" s="2"/>
    </row>
    <row r="13560" spans="2:8">
      <c r="B13560" s="2" t="s">
        <v>14007</v>
      </c>
      <c r="C13560" s="2">
        <v>18</v>
      </c>
      <c r="D13560" s="2" t="s">
        <v>454</v>
      </c>
      <c r="E13560" s="2"/>
      <c r="F13560" s="2"/>
      <c r="G13560" s="2"/>
      <c r="H13560" s="2"/>
    </row>
    <row r="13561" spans="2:8">
      <c r="B13561" s="2" t="s">
        <v>14008</v>
      </c>
      <c r="C13561" s="2">
        <v>17</v>
      </c>
      <c r="D13561" s="2" t="s">
        <v>454</v>
      </c>
      <c r="E13561" s="2"/>
      <c r="F13561" s="2"/>
      <c r="G13561" s="2"/>
      <c r="H13561" s="2"/>
    </row>
    <row r="13562" spans="2:8">
      <c r="B13562" s="2" t="s">
        <v>14009</v>
      </c>
      <c r="C13562" s="2">
        <v>24</v>
      </c>
      <c r="D13562" s="2" t="s">
        <v>454</v>
      </c>
      <c r="E13562" s="2"/>
      <c r="F13562" s="2"/>
      <c r="G13562" s="2"/>
      <c r="H13562" s="2"/>
    </row>
    <row r="13563" spans="2:8">
      <c r="B13563" s="2" t="s">
        <v>14010</v>
      </c>
      <c r="C13563" s="2">
        <v>22</v>
      </c>
      <c r="D13563" s="2" t="s">
        <v>454</v>
      </c>
      <c r="E13563" s="2"/>
      <c r="F13563" s="2"/>
      <c r="G13563" s="2"/>
      <c r="H13563" s="2"/>
    </row>
    <row r="13564" spans="2:8">
      <c r="B13564" s="2" t="s">
        <v>14011</v>
      </c>
      <c r="C13564" s="2">
        <v>21</v>
      </c>
      <c r="D13564" s="2" t="s">
        <v>454</v>
      </c>
      <c r="E13564" s="2"/>
      <c r="F13564" s="2"/>
      <c r="G13564" s="2"/>
      <c r="H13564" s="2"/>
    </row>
    <row r="13565" spans="2:8">
      <c r="B13565" s="2" t="s">
        <v>14012</v>
      </c>
      <c r="C13565" s="2">
        <v>22</v>
      </c>
      <c r="D13565" s="2" t="s">
        <v>454</v>
      </c>
      <c r="E13565" s="2"/>
      <c r="F13565" s="2"/>
      <c r="G13565" s="2"/>
      <c r="H13565" s="2"/>
    </row>
    <row r="13566" spans="2:8">
      <c r="B13566" s="2" t="s">
        <v>14013</v>
      </c>
      <c r="C13566" s="2">
        <v>19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18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24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26</v>
      </c>
      <c r="D13571" s="2" t="s">
        <v>454</v>
      </c>
      <c r="E13571" s="2"/>
      <c r="F13571" s="2"/>
      <c r="G13571" s="2"/>
      <c r="H13571" s="2"/>
    </row>
    <row r="13572" spans="2:8">
      <c r="B13572" s="2" t="s">
        <v>14019</v>
      </c>
      <c r="C13572" s="2">
        <v>27</v>
      </c>
      <c r="D13572" s="2" t="s">
        <v>454</v>
      </c>
      <c r="E13572" s="2"/>
      <c r="F13572" s="2"/>
      <c r="G13572" s="2"/>
      <c r="H13572" s="2"/>
    </row>
    <row r="13573" spans="2:8">
      <c r="B13573" s="2" t="s">
        <v>14020</v>
      </c>
      <c r="C13573" s="2">
        <v>27</v>
      </c>
      <c r="D13573" s="2" t="s">
        <v>454</v>
      </c>
      <c r="E13573" s="2"/>
      <c r="F13573" s="2"/>
      <c r="G13573" s="2"/>
      <c r="H13573" s="2"/>
    </row>
    <row r="13574" spans="2:8">
      <c r="B13574" s="2" t="s">
        <v>14021</v>
      </c>
      <c r="C13574" s="2">
        <v>27</v>
      </c>
      <c r="D13574" s="2" t="s">
        <v>454</v>
      </c>
      <c r="E13574" s="2"/>
      <c r="F13574" s="2"/>
      <c r="G13574" s="2"/>
      <c r="H13574" s="2"/>
    </row>
    <row r="13575" spans="2:8">
      <c r="B13575" s="2" t="s">
        <v>14022</v>
      </c>
      <c r="C13575" s="2">
        <v>30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35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34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32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17</v>
      </c>
      <c r="D13581" s="2" t="s">
        <v>454</v>
      </c>
      <c r="E13581" s="2"/>
      <c r="F13581" s="2"/>
      <c r="G13581" s="2"/>
      <c r="H13581" s="2"/>
    </row>
    <row r="13582" spans="2:8">
      <c r="B13582" s="2" t="s">
        <v>14029</v>
      </c>
      <c r="C13582" s="2">
        <v>20</v>
      </c>
      <c r="D13582" s="2" t="s">
        <v>454</v>
      </c>
      <c r="E13582" s="2"/>
      <c r="F13582" s="2"/>
      <c r="G13582" s="2"/>
      <c r="H13582" s="2"/>
    </row>
    <row r="13583" spans="2:8">
      <c r="B13583" s="2" t="s">
        <v>14030</v>
      </c>
      <c r="C13583" s="2">
        <v>23</v>
      </c>
      <c r="D13583" s="2" t="s">
        <v>454</v>
      </c>
      <c r="E13583" s="2"/>
      <c r="F13583" s="2"/>
      <c r="G13583" s="2"/>
      <c r="H13583" s="2"/>
    </row>
    <row r="13584" spans="2:8">
      <c r="B13584" s="2" t="s">
        <v>14031</v>
      </c>
      <c r="C13584" s="2">
        <v>23</v>
      </c>
      <c r="D13584" s="2" t="s">
        <v>454</v>
      </c>
      <c r="E13584" s="2"/>
      <c r="F13584" s="2"/>
      <c r="G13584" s="2"/>
      <c r="H13584" s="2"/>
    </row>
    <row r="13585" spans="2:8">
      <c r="B13585" s="2" t="s">
        <v>14032</v>
      </c>
      <c r="C13585" s="2">
        <v>24</v>
      </c>
      <c r="D13585" s="2" t="s">
        <v>454</v>
      </c>
      <c r="E13585" s="2"/>
      <c r="F13585" s="2"/>
      <c r="G13585" s="2"/>
      <c r="H13585" s="2"/>
    </row>
    <row r="13586" spans="2:8">
      <c r="B13586" s="2" t="s">
        <v>14033</v>
      </c>
      <c r="C13586" s="2">
        <v>24</v>
      </c>
      <c r="D13586" s="2" t="s">
        <v>454</v>
      </c>
      <c r="E13586" s="2"/>
      <c r="F13586" s="2"/>
      <c r="G13586" s="2"/>
      <c r="H13586" s="2"/>
    </row>
    <row r="13587" spans="2:8">
      <c r="B13587" s="2" t="s">
        <v>14034</v>
      </c>
      <c r="C13587" s="2">
        <v>25</v>
      </c>
      <c r="D13587" s="2" t="s">
        <v>454</v>
      </c>
      <c r="E13587" s="2"/>
      <c r="F13587" s="2"/>
      <c r="G13587" s="2"/>
      <c r="H13587" s="2"/>
    </row>
    <row r="13588" spans="2:8">
      <c r="B13588" s="2" t="s">
        <v>14035</v>
      </c>
      <c r="C13588" s="2">
        <v>15</v>
      </c>
      <c r="D13588" s="2" t="s">
        <v>454</v>
      </c>
      <c r="E13588" s="2"/>
      <c r="F13588" s="2"/>
      <c r="G13588" s="2"/>
      <c r="H13588" s="2"/>
    </row>
    <row r="13589" spans="2:8">
      <c r="B13589" s="2" t="s">
        <v>14036</v>
      </c>
      <c r="C13589" s="2">
        <v>16</v>
      </c>
      <c r="D13589" s="2" t="s">
        <v>454</v>
      </c>
      <c r="E13589" s="2"/>
      <c r="F13589" s="2"/>
      <c r="G13589" s="2"/>
      <c r="H13589" s="2"/>
    </row>
    <row r="13590" spans="2:8">
      <c r="B13590" s="2" t="s">
        <v>14037</v>
      </c>
      <c r="C13590" s="2">
        <v>17</v>
      </c>
      <c r="D13590" s="2" t="s">
        <v>454</v>
      </c>
      <c r="E13590" s="2"/>
      <c r="F13590" s="2"/>
      <c r="G13590" s="2"/>
      <c r="H13590" s="2"/>
    </row>
    <row r="13591" spans="2:8">
      <c r="B13591" s="2" t="s">
        <v>14038</v>
      </c>
      <c r="C13591" s="2">
        <v>19</v>
      </c>
      <c r="D13591" s="2" t="s">
        <v>454</v>
      </c>
      <c r="E13591" s="2"/>
      <c r="F13591" s="2"/>
      <c r="G13591" s="2"/>
      <c r="H13591" s="2"/>
    </row>
    <row r="13592" spans="2:8">
      <c r="B13592" s="2" t="s">
        <v>14039</v>
      </c>
      <c r="C13592" s="2">
        <v>25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23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30</v>
      </c>
      <c r="D13594" s="2" t="s">
        <v>454</v>
      </c>
      <c r="E13594" s="2"/>
      <c r="F13594" s="2"/>
      <c r="G13594" s="2"/>
      <c r="H13594" s="2"/>
    </row>
    <row r="13595" spans="2:8">
      <c r="B13595" s="2" t="s">
        <v>14042</v>
      </c>
      <c r="C13595" s="2">
        <v>30</v>
      </c>
      <c r="D13595" s="2" t="s">
        <v>454</v>
      </c>
      <c r="E13595" s="2"/>
      <c r="F13595" s="2"/>
      <c r="G13595" s="2"/>
      <c r="H13595" s="2"/>
    </row>
    <row r="13596" spans="2:8">
      <c r="B13596" s="2" t="s">
        <v>14043</v>
      </c>
      <c r="C13596" s="2">
        <v>27</v>
      </c>
      <c r="D13596" s="2" t="s">
        <v>454</v>
      </c>
      <c r="E13596" s="2"/>
      <c r="F13596" s="2"/>
      <c r="G13596" s="2"/>
      <c r="H13596" s="2"/>
    </row>
    <row r="13597" spans="2:8">
      <c r="B13597" s="2" t="s">
        <v>14044</v>
      </c>
      <c r="C13597" s="2">
        <v>18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18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19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19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21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24</v>
      </c>
      <c r="D13602" s="2" t="s">
        <v>454</v>
      </c>
      <c r="E13602" s="2"/>
      <c r="F13602" s="2"/>
      <c r="G13602" s="2"/>
      <c r="H13602" s="2"/>
    </row>
    <row r="13603" spans="2:8">
      <c r="B13603" s="2" t="s">
        <v>14050</v>
      </c>
      <c r="C13603" s="2">
        <v>23</v>
      </c>
      <c r="D13603" s="2" t="s">
        <v>454</v>
      </c>
      <c r="E13603" s="2"/>
      <c r="F13603" s="2"/>
      <c r="G13603" s="2"/>
      <c r="H13603" s="2"/>
    </row>
    <row r="13604" spans="2:8">
      <c r="B13604" s="2" t="s">
        <v>14051</v>
      </c>
      <c r="C13604" s="2">
        <v>22</v>
      </c>
      <c r="D13604" s="2" t="s">
        <v>454</v>
      </c>
      <c r="E13604" s="2"/>
      <c r="F13604" s="2"/>
      <c r="G13604" s="2"/>
      <c r="H13604" s="2"/>
    </row>
    <row r="13605" spans="2:8">
      <c r="B13605" s="2" t="s">
        <v>14052</v>
      </c>
      <c r="C13605" s="2">
        <v>22</v>
      </c>
      <c r="D13605" s="2" t="s">
        <v>454</v>
      </c>
      <c r="E13605" s="2"/>
      <c r="F13605" s="2"/>
      <c r="G13605" s="2"/>
      <c r="H13605" s="2"/>
    </row>
    <row r="13606" spans="2:8">
      <c r="B13606" s="2" t="s">
        <v>14053</v>
      </c>
      <c r="C13606" s="2">
        <v>22</v>
      </c>
      <c r="D13606" s="2" t="s">
        <v>454</v>
      </c>
      <c r="E13606" s="2"/>
      <c r="F13606" s="2"/>
      <c r="G13606" s="2"/>
      <c r="H13606" s="2"/>
    </row>
    <row r="13607" spans="2:8">
      <c r="B13607" s="2" t="s">
        <v>14054</v>
      </c>
      <c r="C13607" s="2">
        <v>21</v>
      </c>
      <c r="D13607" s="2" t="s">
        <v>454</v>
      </c>
      <c r="E13607" s="2"/>
      <c r="F13607" s="2"/>
      <c r="G13607" s="2"/>
      <c r="H13607" s="2"/>
    </row>
    <row r="13608" spans="2:8">
      <c r="B13608" s="2" t="s">
        <v>14055</v>
      </c>
      <c r="C13608" s="2">
        <v>30</v>
      </c>
      <c r="D13608" s="2" t="s">
        <v>454</v>
      </c>
      <c r="E13608" s="2"/>
      <c r="F13608" s="2"/>
      <c r="G13608" s="2"/>
      <c r="H13608" s="2"/>
    </row>
    <row r="13609" spans="2:8">
      <c r="B13609" s="2" t="s">
        <v>14056</v>
      </c>
      <c r="C13609" s="2">
        <v>29</v>
      </c>
      <c r="D13609" s="2" t="s">
        <v>454</v>
      </c>
      <c r="E13609" s="2"/>
      <c r="F13609" s="2"/>
      <c r="G13609" s="2"/>
      <c r="H13609" s="2"/>
    </row>
    <row r="13610" spans="2:8">
      <c r="B13610" s="2" t="s">
        <v>14057</v>
      </c>
      <c r="C13610" s="2">
        <v>26</v>
      </c>
      <c r="D13610" s="2" t="s">
        <v>454</v>
      </c>
      <c r="E13610" s="2"/>
      <c r="F13610" s="2"/>
      <c r="G13610" s="2"/>
      <c r="H13610" s="2"/>
    </row>
    <row r="13611" spans="2:8">
      <c r="B13611" s="2" t="s">
        <v>14058</v>
      </c>
      <c r="C13611" s="2">
        <v>26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28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27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28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30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31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26</v>
      </c>
      <c r="D13617" s="2" t="s">
        <v>454</v>
      </c>
      <c r="E13617" s="2"/>
      <c r="F13617" s="2"/>
      <c r="G13617" s="2"/>
      <c r="H13617" s="2"/>
    </row>
    <row r="13618" spans="2:8">
      <c r="B13618" s="2" t="s">
        <v>14065</v>
      </c>
      <c r="C13618" s="2">
        <v>26</v>
      </c>
      <c r="D13618" s="2" t="s">
        <v>454</v>
      </c>
      <c r="E13618" s="2"/>
      <c r="F13618" s="2"/>
      <c r="G13618" s="2"/>
      <c r="H13618" s="2"/>
    </row>
    <row r="13619" spans="2:8">
      <c r="B13619" s="2" t="s">
        <v>14066</v>
      </c>
      <c r="C13619" s="2">
        <v>26</v>
      </c>
      <c r="D13619" s="2" t="s">
        <v>454</v>
      </c>
      <c r="E13619" s="2"/>
      <c r="F13619" s="2"/>
      <c r="G13619" s="2"/>
      <c r="H13619" s="2"/>
    </row>
    <row r="13620" spans="2:8">
      <c r="B13620" s="2" t="s">
        <v>14067</v>
      </c>
      <c r="C13620" s="2">
        <v>26</v>
      </c>
      <c r="D13620" s="2" t="s">
        <v>454</v>
      </c>
      <c r="E13620" s="2"/>
      <c r="F13620" s="2"/>
      <c r="G13620" s="2"/>
      <c r="H13620" s="2"/>
    </row>
    <row r="13621" spans="2:8">
      <c r="B13621" s="2" t="s">
        <v>14068</v>
      </c>
      <c r="C13621" s="2">
        <v>30</v>
      </c>
      <c r="D13621" s="2" t="s">
        <v>454</v>
      </c>
      <c r="E13621" s="2"/>
      <c r="F13621" s="2"/>
      <c r="G13621" s="2"/>
      <c r="H13621" s="2"/>
    </row>
    <row r="13622" spans="2:8">
      <c r="B13622" s="2" t="s">
        <v>14069</v>
      </c>
      <c r="C13622" s="2">
        <v>28</v>
      </c>
      <c r="D13622" s="2" t="s">
        <v>454</v>
      </c>
      <c r="E13622" s="2"/>
      <c r="F13622" s="2"/>
      <c r="G13622" s="2"/>
      <c r="H13622" s="2"/>
    </row>
    <row r="13623" spans="2:8">
      <c r="B13623" s="2" t="s">
        <v>14070</v>
      </c>
      <c r="C13623" s="2">
        <v>23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30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31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30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38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25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27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30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38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34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34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35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34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34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33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16</v>
      </c>
      <c r="D13638" s="2" t="s">
        <v>454</v>
      </c>
      <c r="E13638" s="2"/>
      <c r="F13638" s="2"/>
      <c r="G13638" s="2"/>
      <c r="H13638" s="2"/>
    </row>
    <row r="13639" spans="2:8">
      <c r="B13639" s="2" t="s">
        <v>14086</v>
      </c>
      <c r="C13639" s="2">
        <v>14</v>
      </c>
      <c r="D13639" s="2" t="s">
        <v>454</v>
      </c>
      <c r="E13639" s="2"/>
      <c r="F13639" s="2"/>
      <c r="G13639" s="2"/>
      <c r="H13639" s="2"/>
    </row>
    <row r="13640" spans="2:8">
      <c r="B13640" s="2" t="s">
        <v>14087</v>
      </c>
      <c r="C13640" s="2">
        <v>20</v>
      </c>
      <c r="D13640" s="2" t="s">
        <v>454</v>
      </c>
      <c r="E13640" s="2"/>
      <c r="F13640" s="2"/>
      <c r="G13640" s="2"/>
      <c r="H13640" s="2"/>
    </row>
    <row r="13641" spans="2:8">
      <c r="B13641" s="2" t="s">
        <v>14088</v>
      </c>
      <c r="C13641" s="2">
        <v>29</v>
      </c>
      <c r="D13641" s="2" t="s">
        <v>454</v>
      </c>
      <c r="E13641" s="2"/>
      <c r="F13641" s="2"/>
      <c r="G13641" s="2"/>
      <c r="H13641" s="2"/>
    </row>
    <row r="13642" spans="2:8">
      <c r="B13642" s="2" t="s">
        <v>14089</v>
      </c>
      <c r="C13642" s="2">
        <v>35</v>
      </c>
      <c r="D13642" s="2" t="s">
        <v>454</v>
      </c>
      <c r="E13642" s="2"/>
      <c r="F13642" s="2"/>
      <c r="G13642" s="2"/>
      <c r="H13642" s="2"/>
    </row>
    <row r="13643" spans="2:8">
      <c r="B13643" s="2" t="s">
        <v>14090</v>
      </c>
      <c r="C13643" s="2">
        <v>36</v>
      </c>
      <c r="D13643" s="2" t="s">
        <v>454</v>
      </c>
      <c r="E13643" s="2"/>
      <c r="F13643" s="2"/>
      <c r="G13643" s="2"/>
      <c r="H13643" s="2"/>
    </row>
    <row r="13644" spans="2:8">
      <c r="B13644" s="2" t="s">
        <v>14091</v>
      </c>
      <c r="C13644" s="2">
        <v>44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44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23</v>
      </c>
      <c r="D13646" s="2" t="s">
        <v>454</v>
      </c>
      <c r="E13646" s="2"/>
      <c r="F13646" s="2"/>
      <c r="G13646" s="2"/>
      <c r="H13646" s="2"/>
    </row>
    <row r="13647" spans="2:8">
      <c r="B13647" s="2" t="s">
        <v>14094</v>
      </c>
      <c r="C13647" s="2">
        <v>36</v>
      </c>
      <c r="D13647" s="2" t="s">
        <v>454</v>
      </c>
      <c r="E13647" s="2"/>
      <c r="F13647" s="2"/>
      <c r="G13647" s="2"/>
      <c r="H13647" s="2"/>
    </row>
    <row r="13648" spans="2:8">
      <c r="B13648" s="2" t="s">
        <v>14095</v>
      </c>
      <c r="C13648" s="2">
        <v>28</v>
      </c>
      <c r="D13648" s="2" t="s">
        <v>454</v>
      </c>
      <c r="E13648" s="2"/>
      <c r="F13648" s="2"/>
      <c r="G13648" s="2"/>
      <c r="H13648" s="2"/>
    </row>
    <row r="13649" spans="2:8">
      <c r="B13649" s="2" t="s">
        <v>14096</v>
      </c>
      <c r="C13649" s="2">
        <v>31</v>
      </c>
      <c r="D13649" s="2" t="s">
        <v>454</v>
      </c>
      <c r="E13649" s="2"/>
      <c r="F13649" s="2"/>
      <c r="G13649" s="2"/>
      <c r="H13649" s="2"/>
    </row>
    <row r="13650" spans="2:8">
      <c r="B13650" s="2" t="s">
        <v>14097</v>
      </c>
      <c r="C13650" s="2">
        <v>30</v>
      </c>
      <c r="D13650" s="2" t="s">
        <v>454</v>
      </c>
      <c r="E13650" s="2"/>
      <c r="F13650" s="2"/>
      <c r="G13650" s="2"/>
      <c r="H13650" s="2"/>
    </row>
    <row r="13651" spans="2:8">
      <c r="B13651" s="2" t="s">
        <v>14098</v>
      </c>
      <c r="C13651" s="2">
        <v>31</v>
      </c>
      <c r="D13651" s="2" t="s">
        <v>454</v>
      </c>
      <c r="E13651" s="2"/>
      <c r="F13651" s="2"/>
      <c r="G13651" s="2"/>
      <c r="H13651" s="2"/>
    </row>
    <row r="13652" spans="2:8">
      <c r="B13652" s="2" t="s">
        <v>14099</v>
      </c>
      <c r="C13652" s="2">
        <v>31</v>
      </c>
      <c r="D13652" s="2" t="s">
        <v>454</v>
      </c>
      <c r="E13652" s="2"/>
      <c r="F13652" s="2"/>
      <c r="G13652" s="2"/>
      <c r="H13652" s="2"/>
    </row>
    <row r="13653" spans="2:8">
      <c r="B13653" s="2" t="s">
        <v>14100</v>
      </c>
      <c r="C13653" s="2">
        <v>40</v>
      </c>
      <c r="D13653" s="2" t="s">
        <v>454</v>
      </c>
      <c r="E13653" s="2"/>
      <c r="F13653" s="2"/>
      <c r="G13653" s="2"/>
      <c r="H13653" s="2"/>
    </row>
    <row r="13654" spans="2:8">
      <c r="B13654" s="2" t="s">
        <v>14101</v>
      </c>
      <c r="C13654" s="2">
        <v>43</v>
      </c>
      <c r="D13654" s="2" t="s">
        <v>454</v>
      </c>
      <c r="E13654" s="2"/>
      <c r="F13654" s="2"/>
      <c r="G13654" s="2"/>
      <c r="H13654" s="2"/>
    </row>
    <row r="13655" spans="2:8">
      <c r="B13655" s="2" t="s">
        <v>14102</v>
      </c>
      <c r="C13655" s="2">
        <v>36</v>
      </c>
      <c r="D13655" s="2" t="s">
        <v>454</v>
      </c>
      <c r="E13655" s="2"/>
      <c r="F13655" s="2"/>
      <c r="G13655" s="2"/>
      <c r="H13655" s="2"/>
    </row>
    <row r="13656" spans="2:8">
      <c r="B13656" s="2" t="s">
        <v>14103</v>
      </c>
      <c r="C13656" s="2">
        <v>36</v>
      </c>
      <c r="D13656" s="2" t="s">
        <v>454</v>
      </c>
      <c r="E13656" s="2"/>
      <c r="F13656" s="2"/>
      <c r="G13656" s="2"/>
      <c r="H13656" s="2"/>
    </row>
    <row r="13657" spans="2:8">
      <c r="B13657" s="2" t="s">
        <v>14104</v>
      </c>
      <c r="C13657" s="2">
        <v>37</v>
      </c>
      <c r="D13657" s="2" t="s">
        <v>454</v>
      </c>
      <c r="E13657" s="2"/>
      <c r="F13657" s="2"/>
      <c r="G13657" s="2"/>
      <c r="H13657" s="2"/>
    </row>
    <row r="13658" spans="2:8">
      <c r="B13658" s="2" t="s">
        <v>14105</v>
      </c>
      <c r="C13658" s="2">
        <v>27</v>
      </c>
      <c r="D13658" s="2" t="s">
        <v>454</v>
      </c>
      <c r="E13658" s="2"/>
      <c r="F13658" s="2"/>
      <c r="G13658" s="2"/>
      <c r="H13658" s="2"/>
    </row>
    <row r="13659" spans="2:8">
      <c r="B13659" s="2" t="s">
        <v>14106</v>
      </c>
      <c r="C13659" s="2">
        <v>27</v>
      </c>
      <c r="D13659" s="2" t="s">
        <v>454</v>
      </c>
      <c r="E13659" s="2"/>
      <c r="F13659" s="2"/>
      <c r="G13659" s="2"/>
      <c r="H13659" s="2"/>
    </row>
    <row r="13660" spans="2:8">
      <c r="B13660" s="2" t="s">
        <v>14107</v>
      </c>
      <c r="C13660" s="2">
        <v>27</v>
      </c>
      <c r="D13660" s="2" t="s">
        <v>454</v>
      </c>
      <c r="E13660" s="2"/>
      <c r="F13660" s="2"/>
      <c r="G13660" s="2"/>
      <c r="H13660" s="2"/>
    </row>
    <row r="13661" spans="2:8">
      <c r="B13661" s="2" t="s">
        <v>14108</v>
      </c>
      <c r="C13661" s="2">
        <v>26</v>
      </c>
      <c r="D13661" s="2" t="s">
        <v>454</v>
      </c>
      <c r="E13661" s="2"/>
      <c r="F13661" s="2"/>
      <c r="G13661" s="2"/>
      <c r="H13661" s="2"/>
    </row>
    <row r="13662" spans="2:8">
      <c r="B13662" s="2" t="s">
        <v>14109</v>
      </c>
      <c r="C13662" s="2">
        <v>26</v>
      </c>
      <c r="D13662" s="2" t="s">
        <v>454</v>
      </c>
      <c r="E13662" s="2"/>
      <c r="F13662" s="2"/>
      <c r="G13662" s="2"/>
      <c r="H13662" s="2"/>
    </row>
    <row r="13663" spans="2:8">
      <c r="B13663" s="2" t="s">
        <v>14110</v>
      </c>
      <c r="C13663" s="2">
        <v>27</v>
      </c>
      <c r="D13663" s="2" t="s">
        <v>454</v>
      </c>
      <c r="E13663" s="2"/>
      <c r="F13663" s="2"/>
      <c r="G13663" s="2"/>
      <c r="H13663" s="2"/>
    </row>
    <row r="13664" spans="2:8">
      <c r="B13664" s="2" t="s">
        <v>14111</v>
      </c>
      <c r="C13664" s="2">
        <v>34</v>
      </c>
      <c r="D13664" s="2" t="s">
        <v>454</v>
      </c>
      <c r="E13664" s="2"/>
      <c r="F13664" s="2"/>
      <c r="G13664" s="2"/>
      <c r="H13664" s="2"/>
    </row>
    <row r="13665" spans="2:8">
      <c r="B13665" s="2" t="s">
        <v>14112</v>
      </c>
      <c r="C13665" s="2">
        <v>34</v>
      </c>
      <c r="D13665" s="2" t="s">
        <v>454</v>
      </c>
      <c r="E13665" s="2"/>
      <c r="F13665" s="2"/>
      <c r="G13665" s="2"/>
      <c r="H13665" s="2"/>
    </row>
    <row r="13666" spans="2:8">
      <c r="B13666" s="2" t="s">
        <v>14113</v>
      </c>
      <c r="C13666" s="2">
        <v>34</v>
      </c>
      <c r="D13666" s="2" t="s">
        <v>454</v>
      </c>
      <c r="E13666" s="2"/>
      <c r="F13666" s="2"/>
      <c r="G13666" s="2"/>
      <c r="H13666" s="2"/>
    </row>
    <row r="13667" spans="2:8">
      <c r="B13667" s="2" t="s">
        <v>14114</v>
      </c>
      <c r="C13667" s="2">
        <v>26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28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25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26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15</v>
      </c>
      <c r="D13671" s="2" t="s">
        <v>454</v>
      </c>
      <c r="E13671" s="2"/>
      <c r="F13671" s="2"/>
      <c r="G13671" s="2"/>
      <c r="H13671" s="2"/>
    </row>
    <row r="13672" spans="2:8">
      <c r="B13672" s="2" t="s">
        <v>14119</v>
      </c>
      <c r="C13672" s="2">
        <v>33</v>
      </c>
      <c r="D13672" s="2" t="s">
        <v>454</v>
      </c>
      <c r="E13672" s="2"/>
      <c r="F13672" s="2"/>
      <c r="G13672" s="2"/>
      <c r="H13672" s="2"/>
    </row>
    <row r="13673" spans="2:8">
      <c r="B13673" s="2" t="s">
        <v>14120</v>
      </c>
      <c r="C13673" s="2">
        <v>31</v>
      </c>
      <c r="D13673" s="2" t="s">
        <v>454</v>
      </c>
      <c r="E13673" s="2"/>
      <c r="F13673" s="2"/>
      <c r="G13673" s="2"/>
      <c r="H13673" s="2"/>
    </row>
    <row r="13674" spans="2:8">
      <c r="B13674" s="2" t="s">
        <v>14121</v>
      </c>
      <c r="C13674" s="2">
        <v>21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22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21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25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30</v>
      </c>
      <c r="D13678" s="2" t="s">
        <v>454</v>
      </c>
      <c r="E13678" s="2"/>
      <c r="F13678" s="2"/>
      <c r="G13678" s="2"/>
      <c r="H13678" s="2"/>
    </row>
    <row r="13679" spans="2:8">
      <c r="B13679" s="2" t="s">
        <v>14126</v>
      </c>
      <c r="C13679" s="2">
        <v>30</v>
      </c>
      <c r="D13679" s="2" t="s">
        <v>454</v>
      </c>
      <c r="E13679" s="2"/>
      <c r="F13679" s="2"/>
      <c r="G13679" s="2"/>
      <c r="H13679" s="2"/>
    </row>
    <row r="13680" spans="2:8">
      <c r="B13680" s="2" t="s">
        <v>14127</v>
      </c>
      <c r="C13680" s="2">
        <v>27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23</v>
      </c>
      <c r="D13681" s="2" t="s">
        <v>454</v>
      </c>
      <c r="E13681" s="2"/>
      <c r="F13681" s="2"/>
      <c r="G13681" s="2"/>
      <c r="H13681" s="2"/>
    </row>
    <row r="13682" spans="2:8">
      <c r="B13682" s="2" t="s">
        <v>14129</v>
      </c>
      <c r="C13682" s="2">
        <v>25</v>
      </c>
      <c r="D13682" s="2" t="s">
        <v>454</v>
      </c>
      <c r="E13682" s="2"/>
      <c r="F13682" s="2"/>
      <c r="G13682" s="2"/>
      <c r="H13682" s="2"/>
    </row>
    <row r="13683" spans="2:8">
      <c r="B13683" s="2" t="s">
        <v>14130</v>
      </c>
      <c r="C13683" s="2">
        <v>29</v>
      </c>
      <c r="D13683" s="2" t="s">
        <v>454</v>
      </c>
      <c r="E13683" s="2"/>
      <c r="F13683" s="2"/>
      <c r="G13683" s="2"/>
      <c r="H13683" s="2"/>
    </row>
    <row r="13684" spans="2:8">
      <c r="B13684" s="2" t="s">
        <v>14131</v>
      </c>
      <c r="C13684" s="2">
        <v>38</v>
      </c>
      <c r="D13684" s="2" t="s">
        <v>454</v>
      </c>
      <c r="E13684" s="2"/>
      <c r="F13684" s="2"/>
      <c r="G13684" s="2"/>
      <c r="H13684" s="2"/>
    </row>
    <row r="13685" spans="2:8">
      <c r="B13685" s="2" t="s">
        <v>14132</v>
      </c>
      <c r="C13685" s="2">
        <v>36</v>
      </c>
      <c r="D13685" s="2" t="s">
        <v>454</v>
      </c>
      <c r="E13685" s="2"/>
      <c r="F13685" s="2"/>
      <c r="G13685" s="2"/>
      <c r="H13685" s="2"/>
    </row>
    <row r="13686" spans="2:8">
      <c r="B13686" s="2" t="s">
        <v>14133</v>
      </c>
      <c r="C13686" s="2">
        <v>38</v>
      </c>
      <c r="D13686" s="2" t="s">
        <v>454</v>
      </c>
      <c r="E13686" s="2"/>
      <c r="F13686" s="2"/>
      <c r="G13686" s="2"/>
      <c r="H13686" s="2"/>
    </row>
    <row r="13687" spans="2:8">
      <c r="B13687" s="2" t="s">
        <v>14134</v>
      </c>
      <c r="C13687" s="2">
        <v>38</v>
      </c>
      <c r="D13687" s="2" t="s">
        <v>454</v>
      </c>
      <c r="E13687" s="2"/>
      <c r="F13687" s="2"/>
      <c r="G13687" s="2"/>
      <c r="H13687" s="2"/>
    </row>
    <row r="13688" spans="2:8">
      <c r="B13688" s="2" t="s">
        <v>14135</v>
      </c>
      <c r="C13688" s="2">
        <v>31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24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24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22</v>
      </c>
      <c r="D13691" s="2" t="s">
        <v>454</v>
      </c>
      <c r="E13691" s="2"/>
      <c r="F13691" s="2"/>
      <c r="G13691" s="2"/>
      <c r="H13691" s="2"/>
    </row>
    <row r="13692" spans="2:8">
      <c r="B13692" s="2" t="s">
        <v>14139</v>
      </c>
      <c r="C13692" s="2">
        <v>29</v>
      </c>
      <c r="D13692" s="2" t="s">
        <v>454</v>
      </c>
      <c r="E13692" s="2"/>
      <c r="F13692" s="2"/>
      <c r="G13692" s="2"/>
      <c r="H13692" s="2"/>
    </row>
    <row r="13693" spans="2:8">
      <c r="B13693" s="2" t="s">
        <v>14140</v>
      </c>
      <c r="C13693" s="2">
        <v>36</v>
      </c>
      <c r="D13693" s="2" t="s">
        <v>454</v>
      </c>
      <c r="E13693" s="2"/>
      <c r="F13693" s="2"/>
      <c r="G13693" s="2"/>
      <c r="H13693" s="2"/>
    </row>
    <row r="13694" spans="2:8">
      <c r="B13694" s="2" t="s">
        <v>14141</v>
      </c>
      <c r="C13694" s="2">
        <v>28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10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18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17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19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22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26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30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29</v>
      </c>
      <c r="D13703" s="2" t="s">
        <v>454</v>
      </c>
      <c r="E13703" s="2"/>
      <c r="F13703" s="2"/>
      <c r="G13703" s="2"/>
      <c r="H13703" s="2"/>
    </row>
    <row r="13704" spans="2:8">
      <c r="B13704" s="2" t="s">
        <v>14151</v>
      </c>
      <c r="C13704" s="2">
        <v>31</v>
      </c>
      <c r="D13704" s="2" t="s">
        <v>454</v>
      </c>
      <c r="E13704" s="2"/>
      <c r="F13704" s="2"/>
      <c r="G13704" s="2"/>
      <c r="H13704" s="2"/>
    </row>
    <row r="13705" spans="2:8">
      <c r="B13705" s="2" t="s">
        <v>14152</v>
      </c>
      <c r="C13705" s="2">
        <v>19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24</v>
      </c>
      <c r="D13706" s="2" t="s">
        <v>454</v>
      </c>
      <c r="E13706" s="2"/>
      <c r="F13706" s="2"/>
      <c r="G13706" s="2"/>
      <c r="H13706" s="2"/>
    </row>
    <row r="13707" spans="2:8">
      <c r="B13707" s="2" t="s">
        <v>14154</v>
      </c>
      <c r="C13707" s="2">
        <v>23</v>
      </c>
      <c r="D13707" s="2" t="s">
        <v>454</v>
      </c>
      <c r="E13707" s="2"/>
      <c r="F13707" s="2"/>
      <c r="G13707" s="2"/>
      <c r="H13707" s="2"/>
    </row>
    <row r="13708" spans="2:8">
      <c r="B13708" s="2" t="s">
        <v>14155</v>
      </c>
      <c r="C13708" s="2">
        <v>25</v>
      </c>
      <c r="D13708" s="2" t="s">
        <v>454</v>
      </c>
      <c r="E13708" s="2"/>
      <c r="F13708" s="2"/>
      <c r="G13708" s="2"/>
      <c r="H13708" s="2"/>
    </row>
    <row r="13709" spans="2:8">
      <c r="B13709" s="2" t="s">
        <v>14156</v>
      </c>
      <c r="C13709" s="2">
        <v>25</v>
      </c>
      <c r="D13709" s="2" t="s">
        <v>454</v>
      </c>
      <c r="E13709" s="2"/>
      <c r="F13709" s="2"/>
      <c r="G13709" s="2"/>
      <c r="H13709" s="2"/>
    </row>
    <row r="13710" spans="2:8">
      <c r="B13710" s="2" t="s">
        <v>14157</v>
      </c>
      <c r="C13710" s="2">
        <v>27</v>
      </c>
      <c r="D13710" s="2" t="s">
        <v>454</v>
      </c>
      <c r="E13710" s="2"/>
      <c r="F13710" s="2"/>
      <c r="G13710" s="2"/>
      <c r="H13710" s="2"/>
    </row>
    <row r="13711" spans="2:8">
      <c r="B13711" s="2" t="s">
        <v>14158</v>
      </c>
      <c r="C13711" s="2">
        <v>27</v>
      </c>
      <c r="D13711" s="2" t="s">
        <v>454</v>
      </c>
      <c r="E13711" s="2"/>
      <c r="F13711" s="2"/>
      <c r="G13711" s="2"/>
      <c r="H13711" s="2"/>
    </row>
    <row r="13712" spans="2:8">
      <c r="B13712" s="2" t="s">
        <v>14159</v>
      </c>
      <c r="C13712" s="2">
        <v>27</v>
      </c>
      <c r="D13712" s="2" t="s">
        <v>454</v>
      </c>
      <c r="E13712" s="2"/>
      <c r="F13712" s="2"/>
      <c r="G13712" s="2"/>
      <c r="H13712" s="2"/>
    </row>
    <row r="13713" spans="2:8">
      <c r="B13713" s="2" t="s">
        <v>14160</v>
      </c>
      <c r="C13713" s="2">
        <v>26</v>
      </c>
      <c r="D13713" s="2" t="s">
        <v>454</v>
      </c>
      <c r="E13713" s="2"/>
      <c r="F13713" s="2"/>
      <c r="G13713" s="2"/>
      <c r="H13713" s="2"/>
    </row>
    <row r="13714" spans="2:8">
      <c r="B13714" s="2" t="s">
        <v>14161</v>
      </c>
      <c r="C13714" s="2">
        <v>26</v>
      </c>
      <c r="D13714" s="2" t="s">
        <v>454</v>
      </c>
      <c r="E13714" s="2"/>
      <c r="F13714" s="2"/>
      <c r="G13714" s="2"/>
      <c r="H13714" s="2"/>
    </row>
    <row r="13715" spans="2:8">
      <c r="B13715" s="2" t="s">
        <v>14162</v>
      </c>
      <c r="C13715" s="2">
        <v>48</v>
      </c>
      <c r="D13715" s="2" t="s">
        <v>454</v>
      </c>
      <c r="E13715" s="2"/>
      <c r="F13715" s="2"/>
      <c r="G13715" s="2"/>
      <c r="H13715" s="2"/>
    </row>
    <row r="13716" spans="2:8">
      <c r="B13716" s="2" t="s">
        <v>14163</v>
      </c>
      <c r="C13716" s="2">
        <v>24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25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14</v>
      </c>
      <c r="D13718" s="2" t="s">
        <v>454</v>
      </c>
      <c r="E13718" s="2"/>
      <c r="F13718" s="2"/>
      <c r="G13718" s="2"/>
      <c r="H13718" s="2"/>
    </row>
    <row r="13719" spans="2:8">
      <c r="B13719" s="2" t="s">
        <v>14166</v>
      </c>
      <c r="C13719" s="2">
        <v>14</v>
      </c>
      <c r="D13719" s="2" t="s">
        <v>454</v>
      </c>
      <c r="E13719" s="2"/>
      <c r="F13719" s="2"/>
      <c r="G13719" s="2"/>
      <c r="H13719" s="2"/>
    </row>
    <row r="13720" spans="2:8">
      <c r="B13720" s="2" t="s">
        <v>14167</v>
      </c>
      <c r="C13720" s="2">
        <v>14</v>
      </c>
      <c r="D13720" s="2" t="s">
        <v>454</v>
      </c>
      <c r="E13720" s="2"/>
      <c r="F13720" s="2"/>
      <c r="G13720" s="2"/>
      <c r="H13720" s="2"/>
    </row>
    <row r="13721" spans="2:8">
      <c r="B13721" s="2" t="s">
        <v>14168</v>
      </c>
      <c r="C13721" s="2">
        <v>30</v>
      </c>
      <c r="D13721" s="2" t="s">
        <v>454</v>
      </c>
      <c r="E13721" s="2"/>
      <c r="F13721" s="2"/>
      <c r="G13721" s="2"/>
      <c r="H13721" s="2"/>
    </row>
    <row r="13722" spans="2:8">
      <c r="B13722" s="2" t="s">
        <v>14169</v>
      </c>
      <c r="C13722" s="2">
        <v>30</v>
      </c>
      <c r="D13722" s="2" t="s">
        <v>454</v>
      </c>
      <c r="E13722" s="2"/>
      <c r="F13722" s="2"/>
      <c r="G13722" s="2"/>
      <c r="H13722" s="2"/>
    </row>
    <row r="13723" spans="2:8">
      <c r="B13723" s="2" t="s">
        <v>14170</v>
      </c>
      <c r="C13723" s="2">
        <v>31</v>
      </c>
      <c r="D13723" s="2" t="s">
        <v>454</v>
      </c>
      <c r="E13723" s="2"/>
      <c r="F13723" s="2"/>
      <c r="G13723" s="2"/>
      <c r="H13723" s="2"/>
    </row>
    <row r="13724" spans="2:8">
      <c r="B13724" s="2" t="s">
        <v>14171</v>
      </c>
      <c r="C13724" s="2">
        <v>35</v>
      </c>
      <c r="D13724" s="2" t="s">
        <v>454</v>
      </c>
      <c r="E13724" s="2"/>
      <c r="F13724" s="2"/>
      <c r="G13724" s="2"/>
      <c r="H13724" s="2"/>
    </row>
    <row r="13725" spans="2:8">
      <c r="B13725" s="2" t="s">
        <v>14172</v>
      </c>
      <c r="C13725" s="2">
        <v>37</v>
      </c>
      <c r="D13725" s="2" t="s">
        <v>454</v>
      </c>
      <c r="E13725" s="2"/>
      <c r="F13725" s="2"/>
      <c r="G13725" s="2"/>
      <c r="H13725" s="2"/>
    </row>
    <row r="13726" spans="2:8">
      <c r="B13726" s="2" t="s">
        <v>14173</v>
      </c>
      <c r="C13726" s="2">
        <v>39</v>
      </c>
      <c r="D13726" s="2" t="s">
        <v>454</v>
      </c>
      <c r="E13726" s="2"/>
      <c r="F13726" s="2"/>
      <c r="G13726" s="2"/>
      <c r="H13726" s="2"/>
    </row>
    <row r="13727" spans="2:8">
      <c r="B13727" s="2" t="s">
        <v>14174</v>
      </c>
      <c r="C13727" s="2">
        <v>37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35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34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38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24</v>
      </c>
      <c r="D13731" s="2" t="s">
        <v>454</v>
      </c>
      <c r="E13731" s="2"/>
      <c r="F13731" s="2"/>
      <c r="G13731" s="2"/>
      <c r="H13731" s="2"/>
    </row>
    <row r="13732" spans="2:8">
      <c r="B13732" s="2" t="s">
        <v>14179</v>
      </c>
      <c r="C13732" s="2">
        <v>24</v>
      </c>
      <c r="D13732" s="2" t="s">
        <v>454</v>
      </c>
      <c r="E13732" s="2"/>
      <c r="F13732" s="2"/>
      <c r="G13732" s="2"/>
      <c r="H13732" s="2"/>
    </row>
    <row r="13733" spans="2:8">
      <c r="B13733" s="2" t="s">
        <v>14180</v>
      </c>
      <c r="C13733" s="2">
        <v>24</v>
      </c>
      <c r="D13733" s="2" t="s">
        <v>454</v>
      </c>
      <c r="E13733" s="2"/>
      <c r="F13733" s="2"/>
      <c r="G13733" s="2"/>
      <c r="H13733" s="2"/>
    </row>
    <row r="13734" spans="2:8">
      <c r="B13734" s="2" t="s">
        <v>14181</v>
      </c>
      <c r="C13734" s="2">
        <v>24</v>
      </c>
      <c r="D13734" s="2" t="s">
        <v>454</v>
      </c>
      <c r="E13734" s="2"/>
      <c r="F13734" s="2"/>
      <c r="G13734" s="2"/>
      <c r="H13734" s="2"/>
    </row>
    <row r="13735" spans="2:8">
      <c r="B13735" s="2" t="s">
        <v>14182</v>
      </c>
      <c r="C13735" s="2">
        <v>29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29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28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28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30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25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28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29</v>
      </c>
      <c r="D13744" s="2" t="s">
        <v>454</v>
      </c>
      <c r="E13744" s="2"/>
      <c r="F13744" s="2"/>
      <c r="G13744" s="2"/>
      <c r="H13744" s="2"/>
    </row>
    <row r="13745" spans="2:8">
      <c r="B13745" s="2" t="s">
        <v>14192</v>
      </c>
      <c r="C13745" s="2">
        <v>30</v>
      </c>
      <c r="D13745" s="2" t="s">
        <v>454</v>
      </c>
      <c r="E13745" s="2"/>
      <c r="F13745" s="2"/>
      <c r="G13745" s="2"/>
      <c r="H13745" s="2"/>
    </row>
    <row r="13746" spans="2:8">
      <c r="B13746" s="2" t="s">
        <v>14193</v>
      </c>
      <c r="C13746" s="2">
        <v>31</v>
      </c>
      <c r="D13746" s="2" t="s">
        <v>454</v>
      </c>
      <c r="E13746" s="2"/>
      <c r="F13746" s="2"/>
      <c r="G13746" s="2"/>
      <c r="H13746" s="2"/>
    </row>
    <row r="13747" spans="2:8">
      <c r="B13747" s="2" t="s">
        <v>14194</v>
      </c>
      <c r="C13747" s="2">
        <v>29</v>
      </c>
      <c r="D13747" s="2" t="s">
        <v>454</v>
      </c>
      <c r="E13747" s="2"/>
      <c r="F13747" s="2"/>
      <c r="G13747" s="2"/>
      <c r="H13747" s="2"/>
    </row>
    <row r="13748" spans="2:8">
      <c r="B13748" s="2" t="s">
        <v>14195</v>
      </c>
      <c r="C13748" s="2">
        <v>29</v>
      </c>
      <c r="D13748" s="2" t="s">
        <v>454</v>
      </c>
      <c r="E13748" s="2"/>
      <c r="F13748" s="2"/>
      <c r="G13748" s="2"/>
      <c r="H13748" s="2"/>
    </row>
    <row r="13749" spans="2:8">
      <c r="B13749" s="2" t="s">
        <v>14196</v>
      </c>
      <c r="C13749" s="2">
        <v>23</v>
      </c>
      <c r="D13749" s="2" t="s">
        <v>454</v>
      </c>
      <c r="E13749" s="2"/>
      <c r="F13749" s="2"/>
      <c r="G13749" s="2"/>
      <c r="H13749" s="2"/>
    </row>
    <row r="13750" spans="2:8">
      <c r="B13750" s="2" t="s">
        <v>14197</v>
      </c>
      <c r="C13750" s="2">
        <v>23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27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31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33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32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18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22</v>
      </c>
      <c r="D13757" s="2" t="s">
        <v>454</v>
      </c>
      <c r="E13757" s="2"/>
      <c r="F13757" s="2"/>
      <c r="G13757" s="2"/>
      <c r="H13757" s="2"/>
    </row>
    <row r="13758" spans="2:8">
      <c r="B13758" s="2" t="s">
        <v>14205</v>
      </c>
      <c r="C13758" s="2">
        <v>29</v>
      </c>
      <c r="D13758" s="2" t="s">
        <v>454</v>
      </c>
      <c r="E13758" s="2"/>
      <c r="F13758" s="2"/>
      <c r="G13758" s="2"/>
      <c r="H13758" s="2"/>
    </row>
    <row r="13759" spans="2:8">
      <c r="B13759" s="2" t="s">
        <v>14206</v>
      </c>
      <c r="C13759" s="2">
        <v>34</v>
      </c>
      <c r="D13759" s="2" t="s">
        <v>454</v>
      </c>
      <c r="E13759" s="2"/>
      <c r="F13759" s="2"/>
      <c r="G13759" s="2"/>
      <c r="H13759" s="2"/>
    </row>
    <row r="13760" spans="2:8">
      <c r="B13760" s="2" t="s">
        <v>14207</v>
      </c>
      <c r="C13760" s="2">
        <v>26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24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29</v>
      </c>
      <c r="D13763" s="2" t="s">
        <v>454</v>
      </c>
      <c r="E13763" s="2"/>
      <c r="F13763" s="2"/>
      <c r="G13763" s="2"/>
      <c r="H13763" s="2"/>
    </row>
    <row r="13764" spans="2:8">
      <c r="B13764" s="2" t="s">
        <v>14211</v>
      </c>
      <c r="C13764" s="2">
        <v>32</v>
      </c>
      <c r="D13764" s="2" t="s">
        <v>454</v>
      </c>
      <c r="E13764" s="2"/>
      <c r="F13764" s="2"/>
      <c r="G13764" s="2"/>
      <c r="H13764" s="2"/>
    </row>
    <row r="13765" spans="2:8">
      <c r="B13765" s="2" t="s">
        <v>14212</v>
      </c>
      <c r="C13765" s="2">
        <v>27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29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29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32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32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32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32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35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34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31</v>
      </c>
      <c r="D13774" s="2" t="s">
        <v>454</v>
      </c>
      <c r="E13774" s="2"/>
      <c r="F13774" s="2"/>
      <c r="G13774" s="2"/>
      <c r="H13774" s="2"/>
    </row>
    <row r="13775" spans="2:8">
      <c r="B13775" s="2" t="s">
        <v>14222</v>
      </c>
      <c r="C13775" s="2">
        <v>29</v>
      </c>
      <c r="D13775" s="2" t="s">
        <v>454</v>
      </c>
      <c r="E13775" s="2"/>
      <c r="F13775" s="2"/>
      <c r="G13775" s="2"/>
      <c r="H13775" s="2"/>
    </row>
    <row r="13776" spans="2:8">
      <c r="B13776" s="2" t="s">
        <v>14223</v>
      </c>
      <c r="C13776" s="2">
        <v>29</v>
      </c>
      <c r="D13776" s="2" t="s">
        <v>454</v>
      </c>
      <c r="E13776" s="2"/>
      <c r="F13776" s="2"/>
      <c r="G13776" s="2"/>
      <c r="H13776" s="2"/>
    </row>
    <row r="13777" spans="2:8">
      <c r="B13777" s="2" t="s">
        <v>14224</v>
      </c>
      <c r="C13777" s="2">
        <v>30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24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27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28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30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33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31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38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23</v>
      </c>
      <c r="D13785" s="2" t="s">
        <v>454</v>
      </c>
      <c r="E13785" s="2"/>
      <c r="F13785" s="2"/>
      <c r="G13785" s="2"/>
      <c r="H13785" s="2"/>
    </row>
    <row r="13786" spans="2:8">
      <c r="B13786" s="2" t="s">
        <v>14233</v>
      </c>
      <c r="C13786" s="2">
        <v>19</v>
      </c>
      <c r="D13786" s="2" t="s">
        <v>454</v>
      </c>
      <c r="E13786" s="2"/>
      <c r="F13786" s="2"/>
      <c r="G13786" s="2"/>
      <c r="H13786" s="2"/>
    </row>
    <row r="13787" spans="2:8">
      <c r="B13787" s="2" t="s">
        <v>14234</v>
      </c>
      <c r="C13787" s="2">
        <v>20</v>
      </c>
      <c r="D13787" s="2" t="s">
        <v>454</v>
      </c>
      <c r="E13787" s="2"/>
      <c r="F13787" s="2"/>
      <c r="G13787" s="2"/>
      <c r="H13787" s="2"/>
    </row>
    <row r="13788" spans="2:8">
      <c r="B13788" s="2" t="s">
        <v>14235</v>
      </c>
      <c r="C13788" s="2">
        <v>22</v>
      </c>
      <c r="D13788" s="2" t="s">
        <v>454</v>
      </c>
      <c r="E13788" s="2"/>
      <c r="F13788" s="2"/>
      <c r="G13788" s="2"/>
      <c r="H13788" s="2"/>
    </row>
    <row r="13789" spans="2:8">
      <c r="B13789" s="2" t="s">
        <v>14236</v>
      </c>
      <c r="C13789" s="2">
        <v>25</v>
      </c>
      <c r="D13789" s="2" t="s">
        <v>454</v>
      </c>
      <c r="E13789" s="2"/>
      <c r="F13789" s="2"/>
      <c r="G13789" s="2"/>
      <c r="H13789" s="2"/>
    </row>
    <row r="13790" spans="2:8">
      <c r="B13790" s="2" t="s">
        <v>14237</v>
      </c>
      <c r="C13790" s="2">
        <v>18</v>
      </c>
      <c r="D13790" s="2" t="s">
        <v>454</v>
      </c>
      <c r="E13790" s="2"/>
      <c r="F13790" s="2"/>
      <c r="G13790" s="2"/>
      <c r="H13790" s="2"/>
    </row>
    <row r="13791" spans="2:8">
      <c r="B13791" s="2" t="s">
        <v>14238</v>
      </c>
      <c r="C13791" s="2">
        <v>18</v>
      </c>
      <c r="D13791" s="2" t="s">
        <v>454</v>
      </c>
      <c r="E13791" s="2"/>
      <c r="F13791" s="2"/>
      <c r="G13791" s="2"/>
      <c r="H13791" s="2"/>
    </row>
    <row r="13792" spans="2:8">
      <c r="B13792" s="2" t="s">
        <v>14239</v>
      </c>
      <c r="C13792" s="2">
        <v>16</v>
      </c>
      <c r="D13792" s="2" t="s">
        <v>454</v>
      </c>
      <c r="E13792" s="2"/>
      <c r="F13792" s="2"/>
      <c r="G13792" s="2"/>
      <c r="H13792" s="2"/>
    </row>
    <row r="13793" spans="2:8">
      <c r="B13793" s="2" t="s">
        <v>14240</v>
      </c>
      <c r="C13793" s="2">
        <v>28</v>
      </c>
      <c r="D13793" s="2" t="s">
        <v>454</v>
      </c>
      <c r="E13793" s="2"/>
      <c r="F13793" s="2"/>
      <c r="G13793" s="2"/>
      <c r="H13793" s="2"/>
    </row>
    <row r="13794" spans="2:8">
      <c r="B13794" s="2" t="s">
        <v>14241</v>
      </c>
      <c r="C13794" s="2">
        <v>24</v>
      </c>
      <c r="D13794" s="2" t="s">
        <v>454</v>
      </c>
      <c r="E13794" s="2"/>
      <c r="F13794" s="2"/>
      <c r="G13794" s="2"/>
      <c r="H13794" s="2"/>
    </row>
    <row r="13795" spans="2:8">
      <c r="B13795" s="2" t="s">
        <v>14242</v>
      </c>
      <c r="C13795" s="2">
        <v>24</v>
      </c>
      <c r="D13795" s="2" t="s">
        <v>454</v>
      </c>
      <c r="E13795" s="2"/>
      <c r="F13795" s="2"/>
      <c r="G13795" s="2"/>
      <c r="H13795" s="2"/>
    </row>
    <row r="13796" spans="2:8">
      <c r="B13796" s="2" t="s">
        <v>14243</v>
      </c>
      <c r="C13796" s="2">
        <v>23</v>
      </c>
      <c r="D13796" s="2" t="s">
        <v>454</v>
      </c>
      <c r="E13796" s="2"/>
      <c r="F13796" s="2"/>
      <c r="G13796" s="2"/>
      <c r="H13796" s="2"/>
    </row>
    <row r="13797" spans="2:8">
      <c r="B13797" s="2" t="s">
        <v>14244</v>
      </c>
      <c r="C13797" s="2">
        <v>24</v>
      </c>
      <c r="D13797" s="2" t="s">
        <v>454</v>
      </c>
      <c r="E13797" s="2"/>
      <c r="F13797" s="2"/>
      <c r="G13797" s="2"/>
      <c r="H13797" s="2"/>
    </row>
    <row r="13798" spans="2:8">
      <c r="B13798" s="2" t="s">
        <v>14245</v>
      </c>
      <c r="C13798" s="2">
        <v>24</v>
      </c>
      <c r="D13798" s="2" t="s">
        <v>454</v>
      </c>
      <c r="E13798" s="2"/>
      <c r="F13798" s="2"/>
      <c r="G13798" s="2"/>
      <c r="H13798" s="2"/>
    </row>
    <row r="13799" spans="2:8">
      <c r="B13799" s="2" t="s">
        <v>14246</v>
      </c>
      <c r="C13799" s="2">
        <v>24</v>
      </c>
      <c r="D13799" s="2" t="s">
        <v>454</v>
      </c>
      <c r="E13799" s="2"/>
      <c r="F13799" s="2"/>
      <c r="G13799" s="2"/>
      <c r="H13799" s="2"/>
    </row>
    <row r="13800" spans="2:8">
      <c r="B13800" s="2" t="s">
        <v>14247</v>
      </c>
      <c r="C13800" s="2">
        <v>26</v>
      </c>
      <c r="D13800" s="2" t="s">
        <v>454</v>
      </c>
      <c r="E13800" s="2"/>
      <c r="F13800" s="2"/>
      <c r="G13800" s="2"/>
      <c r="H13800" s="2"/>
    </row>
    <row r="13801" spans="2:8">
      <c r="B13801" s="2" t="s">
        <v>14248</v>
      </c>
      <c r="C13801" s="2">
        <v>30</v>
      </c>
      <c r="D13801" s="2" t="s">
        <v>454</v>
      </c>
      <c r="E13801" s="2"/>
      <c r="F13801" s="2"/>
      <c r="G13801" s="2"/>
      <c r="H13801" s="2"/>
    </row>
    <row r="13802" spans="2:8">
      <c r="B13802" s="2" t="s">
        <v>14249</v>
      </c>
      <c r="C13802" s="2">
        <v>30</v>
      </c>
      <c r="D13802" s="2" t="s">
        <v>454</v>
      </c>
      <c r="E13802" s="2"/>
      <c r="F13802" s="2"/>
      <c r="G13802" s="2"/>
      <c r="H13802" s="2"/>
    </row>
    <row r="13803" spans="2:8">
      <c r="B13803" s="2" t="s">
        <v>14250</v>
      </c>
      <c r="C13803" s="2">
        <v>36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36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36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38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31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26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32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33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32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33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30</v>
      </c>
      <c r="D13813" s="2" t="s">
        <v>454</v>
      </c>
      <c r="E13813" s="2"/>
      <c r="F13813" s="2"/>
      <c r="G13813" s="2"/>
      <c r="H13813" s="2"/>
    </row>
    <row r="13814" spans="2:8">
      <c r="B13814" s="2" t="s">
        <v>14261</v>
      </c>
      <c r="C13814" s="2">
        <v>30</v>
      </c>
      <c r="D13814" s="2" t="s">
        <v>454</v>
      </c>
      <c r="E13814" s="2"/>
      <c r="F13814" s="2"/>
      <c r="G13814" s="2"/>
      <c r="H13814" s="2"/>
    </row>
    <row r="13815" spans="2:8">
      <c r="B13815" s="2" t="s">
        <v>14262</v>
      </c>
      <c r="C13815" s="2">
        <v>30</v>
      </c>
      <c r="D13815" s="2" t="s">
        <v>454</v>
      </c>
      <c r="E13815" s="2"/>
      <c r="F13815" s="2"/>
      <c r="G13815" s="2"/>
      <c r="H13815" s="2"/>
    </row>
    <row r="13816" spans="2:8">
      <c r="B13816" s="2" t="s">
        <v>14263</v>
      </c>
      <c r="C13816" s="2">
        <v>35</v>
      </c>
      <c r="D13816" s="2" t="s">
        <v>454</v>
      </c>
      <c r="E13816" s="2"/>
      <c r="F13816" s="2"/>
      <c r="G13816" s="2"/>
      <c r="H13816" s="2"/>
    </row>
    <row r="13817" spans="2:8">
      <c r="B13817" s="2" t="s">
        <v>14264</v>
      </c>
      <c r="C13817" s="2">
        <v>36</v>
      </c>
      <c r="D13817" s="2" t="s">
        <v>454</v>
      </c>
      <c r="E13817" s="2"/>
      <c r="F13817" s="2"/>
      <c r="G13817" s="2"/>
      <c r="H13817" s="2"/>
    </row>
    <row r="13818" spans="2:8">
      <c r="B13818" s="2" t="s">
        <v>14265</v>
      </c>
      <c r="C13818" s="2">
        <v>36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40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42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36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38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38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30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29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12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33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34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34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34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34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34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17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17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23</v>
      </c>
      <c r="D13836" s="2" t="s">
        <v>454</v>
      </c>
      <c r="E13836" s="2"/>
      <c r="F13836" s="2"/>
      <c r="G13836" s="2"/>
      <c r="H13836" s="2"/>
    </row>
    <row r="13837" spans="2:8">
      <c r="B13837" s="2" t="s">
        <v>14284</v>
      </c>
      <c r="C13837" s="2">
        <v>24</v>
      </c>
      <c r="D13837" s="2" t="s">
        <v>454</v>
      </c>
      <c r="E13837" s="2"/>
      <c r="F13837" s="2"/>
      <c r="G13837" s="2"/>
      <c r="H13837" s="2"/>
    </row>
    <row r="13838" spans="2:8">
      <c r="B13838" s="2" t="s">
        <v>14285</v>
      </c>
      <c r="C13838" s="2">
        <v>25</v>
      </c>
      <c r="D13838" s="2" t="s">
        <v>454</v>
      </c>
      <c r="E13838" s="2"/>
      <c r="F13838" s="2"/>
      <c r="G13838" s="2"/>
      <c r="H13838" s="2"/>
    </row>
    <row r="13839" spans="2:8">
      <c r="B13839" s="2" t="s">
        <v>14286</v>
      </c>
      <c r="C13839" s="2">
        <v>27</v>
      </c>
      <c r="D13839" s="2" t="s">
        <v>454</v>
      </c>
      <c r="E13839" s="2"/>
      <c r="F13839" s="2"/>
      <c r="G13839" s="2"/>
      <c r="H13839" s="2"/>
    </row>
    <row r="13840" spans="2:8">
      <c r="B13840" s="2" t="s">
        <v>14287</v>
      </c>
      <c r="C13840" s="2">
        <v>33</v>
      </c>
      <c r="D13840" s="2" t="s">
        <v>454</v>
      </c>
      <c r="E13840" s="2"/>
      <c r="F13840" s="2"/>
      <c r="G13840" s="2"/>
      <c r="H13840" s="2"/>
    </row>
    <row r="13841" spans="2:8">
      <c r="B13841" s="2" t="s">
        <v>14288</v>
      </c>
      <c r="C13841" s="2">
        <v>34</v>
      </c>
      <c r="D13841" s="2" t="s">
        <v>454</v>
      </c>
      <c r="E13841" s="2"/>
      <c r="F13841" s="2"/>
      <c r="G13841" s="2"/>
      <c r="H13841" s="2"/>
    </row>
    <row r="13842" spans="2:8">
      <c r="B13842" s="2" t="s">
        <v>14289</v>
      </c>
      <c r="C13842" s="2">
        <v>34</v>
      </c>
      <c r="D13842" s="2" t="s">
        <v>454</v>
      </c>
      <c r="E13842" s="2"/>
      <c r="F13842" s="2"/>
      <c r="G13842" s="2"/>
      <c r="H13842" s="2"/>
    </row>
    <row r="13843" spans="2:8">
      <c r="B13843" s="2" t="s">
        <v>14290</v>
      </c>
      <c r="C13843" s="2">
        <v>29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29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26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26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24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25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27</v>
      </c>
      <c r="D13849" s="2" t="s">
        <v>454</v>
      </c>
      <c r="E13849" s="2"/>
      <c r="F13849" s="2"/>
      <c r="G13849" s="2"/>
      <c r="H13849" s="2"/>
    </row>
    <row r="13850" spans="2:8">
      <c r="B13850" s="2" t="s">
        <v>14297</v>
      </c>
      <c r="C13850" s="2">
        <v>29</v>
      </c>
      <c r="D13850" s="2" t="s">
        <v>454</v>
      </c>
      <c r="E13850" s="2"/>
      <c r="F13850" s="2"/>
      <c r="G13850" s="2"/>
      <c r="H13850" s="2"/>
    </row>
    <row r="13851" spans="2:8">
      <c r="B13851" s="2" t="s">
        <v>14298</v>
      </c>
      <c r="C13851" s="2">
        <v>33</v>
      </c>
      <c r="D13851" s="2" t="s">
        <v>454</v>
      </c>
      <c r="E13851" s="2"/>
      <c r="F13851" s="2"/>
      <c r="G13851" s="2"/>
      <c r="H13851" s="2"/>
    </row>
    <row r="13852" spans="2:8">
      <c r="B13852" s="2" t="s">
        <v>14299</v>
      </c>
      <c r="C13852" s="2">
        <v>34</v>
      </c>
      <c r="D13852" s="2" t="s">
        <v>454</v>
      </c>
      <c r="E13852" s="2"/>
      <c r="F13852" s="2"/>
      <c r="G13852" s="2"/>
      <c r="H13852" s="2"/>
    </row>
    <row r="13853" spans="2:8">
      <c r="B13853" s="2" t="s">
        <v>14300</v>
      </c>
      <c r="C13853" s="2">
        <v>35</v>
      </c>
      <c r="D13853" s="2" t="s">
        <v>454</v>
      </c>
      <c r="E13853" s="2"/>
      <c r="F13853" s="2"/>
      <c r="G13853" s="2"/>
      <c r="H13853" s="2"/>
    </row>
    <row r="13854" spans="2:8">
      <c r="B13854" s="2" t="s">
        <v>14301</v>
      </c>
      <c r="C13854" s="2">
        <v>26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32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32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32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32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32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32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33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33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32</v>
      </c>
      <c r="D13865" s="2" t="s">
        <v>454</v>
      </c>
      <c r="E13865" s="2"/>
      <c r="F13865" s="2"/>
      <c r="G13865" s="2"/>
      <c r="H13865" s="2"/>
    </row>
    <row r="13866" spans="2:8">
      <c r="B13866" s="2" t="s">
        <v>14313</v>
      </c>
      <c r="C13866" s="2">
        <v>29</v>
      </c>
      <c r="D13866" s="2" t="s">
        <v>454</v>
      </c>
      <c r="E13866" s="2"/>
      <c r="F13866" s="2"/>
      <c r="G13866" s="2"/>
      <c r="H13866" s="2"/>
    </row>
    <row r="13867" spans="2:8">
      <c r="B13867" s="2" t="s">
        <v>14314</v>
      </c>
      <c r="C13867" s="2">
        <v>24</v>
      </c>
      <c r="D13867" s="2" t="s">
        <v>454</v>
      </c>
      <c r="E13867" s="2"/>
      <c r="F13867" s="2"/>
      <c r="G13867" s="2"/>
      <c r="H13867" s="2"/>
    </row>
    <row r="13868" spans="2:8">
      <c r="B13868" s="2" t="s">
        <v>14315</v>
      </c>
      <c r="C13868" s="2">
        <v>28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12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10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12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16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19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24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25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46</v>
      </c>
      <c r="D13878" s="2" t="s">
        <v>454</v>
      </c>
      <c r="E13878" s="2"/>
      <c r="F13878" s="2"/>
      <c r="G13878" s="2"/>
      <c r="H13878" s="2"/>
    </row>
    <row r="13879" spans="2:8">
      <c r="B13879" s="2" t="s">
        <v>14326</v>
      </c>
      <c r="C13879" s="2">
        <v>42</v>
      </c>
      <c r="D13879" s="2" t="s">
        <v>454</v>
      </c>
      <c r="E13879" s="2"/>
      <c r="F13879" s="2"/>
      <c r="G13879" s="2"/>
      <c r="H13879" s="2"/>
    </row>
    <row r="13880" spans="2:8">
      <c r="B13880" s="2" t="s">
        <v>14327</v>
      </c>
      <c r="C13880" s="2">
        <v>30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31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31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36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15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36</v>
      </c>
      <c r="D13886" s="2" t="s">
        <v>454</v>
      </c>
      <c r="E13886" s="2"/>
      <c r="F13886" s="2"/>
      <c r="G13886" s="2"/>
      <c r="H13886" s="2"/>
    </row>
    <row r="13887" spans="2:8">
      <c r="B13887" s="2" t="s">
        <v>14334</v>
      </c>
      <c r="C13887" s="2">
        <v>35</v>
      </c>
      <c r="D13887" s="2" t="s">
        <v>454</v>
      </c>
      <c r="E13887" s="2"/>
      <c r="F13887" s="2"/>
      <c r="G13887" s="2"/>
      <c r="H13887" s="2"/>
    </row>
    <row r="13888" spans="2:8">
      <c r="B13888" s="2" t="s">
        <v>14335</v>
      </c>
      <c r="C13888" s="2">
        <v>35</v>
      </c>
      <c r="D13888" s="2" t="s">
        <v>454</v>
      </c>
      <c r="E13888" s="2"/>
      <c r="F13888" s="2"/>
      <c r="G13888" s="2"/>
      <c r="H13888" s="2"/>
    </row>
    <row r="13889" spans="2:8">
      <c r="B13889" s="2" t="s">
        <v>14336</v>
      </c>
      <c r="C13889" s="2">
        <v>35</v>
      </c>
      <c r="D13889" s="2" t="s">
        <v>454</v>
      </c>
      <c r="E13889" s="2"/>
      <c r="F13889" s="2"/>
      <c r="G13889" s="2"/>
      <c r="H13889" s="2"/>
    </row>
    <row r="13890" spans="2:8">
      <c r="B13890" s="2" t="s">
        <v>14337</v>
      </c>
      <c r="C13890" s="2">
        <v>30</v>
      </c>
      <c r="D13890" s="2" t="s">
        <v>454</v>
      </c>
      <c r="E13890" s="2"/>
      <c r="F13890" s="2"/>
      <c r="G13890" s="2"/>
      <c r="H13890" s="2"/>
    </row>
    <row r="13891" spans="2:8">
      <c r="B13891" s="2" t="s">
        <v>14338</v>
      </c>
      <c r="C13891" s="2">
        <v>28</v>
      </c>
      <c r="D13891" s="2" t="s">
        <v>454</v>
      </c>
      <c r="E13891" s="2"/>
      <c r="F13891" s="2"/>
      <c r="G13891" s="2"/>
      <c r="H13891" s="2"/>
    </row>
    <row r="13892" spans="2:8">
      <c r="B13892" s="2" t="s">
        <v>14339</v>
      </c>
      <c r="C13892" s="2">
        <v>27</v>
      </c>
      <c r="D13892" s="2" t="s">
        <v>454</v>
      </c>
      <c r="E13892" s="2"/>
      <c r="F13892" s="2"/>
      <c r="G13892" s="2"/>
      <c r="H13892" s="2"/>
    </row>
    <row r="13893" spans="2:8">
      <c r="B13893" s="2" t="s">
        <v>14340</v>
      </c>
      <c r="C13893" s="2">
        <v>36</v>
      </c>
      <c r="D13893" s="2" t="s">
        <v>454</v>
      </c>
      <c r="E13893" s="2"/>
      <c r="F13893" s="2"/>
      <c r="G13893" s="2"/>
      <c r="H13893" s="2"/>
    </row>
    <row r="13894" spans="2:8">
      <c r="B13894" s="2" t="s">
        <v>14341</v>
      </c>
      <c r="C13894" s="2">
        <v>35</v>
      </c>
      <c r="D13894" s="2" t="s">
        <v>454</v>
      </c>
      <c r="E13894" s="2"/>
      <c r="F13894" s="2"/>
      <c r="G13894" s="2"/>
      <c r="H13894" s="2"/>
    </row>
    <row r="13895" spans="2:8">
      <c r="B13895" s="2" t="s">
        <v>14342</v>
      </c>
      <c r="C13895" s="2">
        <v>35</v>
      </c>
      <c r="D13895" s="2" t="s">
        <v>454</v>
      </c>
      <c r="E13895" s="2"/>
      <c r="F13895" s="2"/>
      <c r="G13895" s="2"/>
      <c r="H13895" s="2"/>
    </row>
    <row r="13896" spans="2:8">
      <c r="B13896" s="2" t="s">
        <v>14343</v>
      </c>
      <c r="C13896" s="2">
        <v>30</v>
      </c>
      <c r="D13896" s="2" t="s">
        <v>454</v>
      </c>
      <c r="E13896" s="2"/>
      <c r="F13896" s="2"/>
      <c r="G13896" s="2"/>
      <c r="H13896" s="2"/>
    </row>
    <row r="13897" spans="2:8">
      <c r="B13897" s="2" t="s">
        <v>14344</v>
      </c>
      <c r="C13897" s="2">
        <v>29</v>
      </c>
      <c r="D13897" s="2" t="s">
        <v>454</v>
      </c>
      <c r="E13897" s="2"/>
      <c r="F13897" s="2"/>
      <c r="G13897" s="2"/>
      <c r="H13897" s="2"/>
    </row>
    <row r="13898" spans="2:8">
      <c r="B13898" s="2" t="s">
        <v>14345</v>
      </c>
      <c r="C13898" s="2">
        <v>29</v>
      </c>
      <c r="D13898" s="2" t="s">
        <v>454</v>
      </c>
      <c r="E13898" s="2"/>
      <c r="F13898" s="2"/>
      <c r="G13898" s="2"/>
      <c r="H13898" s="2"/>
    </row>
    <row r="13899" spans="2:8">
      <c r="B13899" s="2" t="s">
        <v>14346</v>
      </c>
      <c r="C13899" s="2">
        <v>33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35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37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38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38</v>
      </c>
      <c r="D13903" s="2" t="s">
        <v>454</v>
      </c>
      <c r="E13903" s="2"/>
      <c r="F13903" s="2"/>
      <c r="G13903" s="2"/>
      <c r="H13903" s="2"/>
    </row>
    <row r="13904" spans="2:8">
      <c r="B13904" s="2" t="s">
        <v>14351</v>
      </c>
      <c r="C13904" s="2">
        <v>37</v>
      </c>
      <c r="D13904" s="2" t="s">
        <v>454</v>
      </c>
      <c r="E13904" s="2"/>
      <c r="F13904" s="2"/>
      <c r="G13904" s="2"/>
      <c r="H13904" s="2"/>
    </row>
    <row r="13905" spans="2:8">
      <c r="B13905" s="2" t="s">
        <v>14352</v>
      </c>
      <c r="C13905" s="2">
        <v>33</v>
      </c>
      <c r="D13905" s="2" t="s">
        <v>454</v>
      </c>
      <c r="E13905" s="2"/>
      <c r="F13905" s="2"/>
      <c r="G13905" s="2"/>
      <c r="H13905" s="2"/>
    </row>
    <row r="13906" spans="2:8">
      <c r="B13906" s="2" t="s">
        <v>14353</v>
      </c>
      <c r="C13906" s="2">
        <v>18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11</v>
      </c>
      <c r="D13907" s="2" t="s">
        <v>454</v>
      </c>
      <c r="E13907" s="2"/>
      <c r="F13907" s="2"/>
      <c r="G13907" s="2"/>
      <c r="H13907" s="2"/>
    </row>
    <row r="13908" spans="2:8">
      <c r="B13908" s="2" t="s">
        <v>14355</v>
      </c>
      <c r="C13908" s="2">
        <v>9</v>
      </c>
      <c r="D13908" s="2" t="s">
        <v>454</v>
      </c>
      <c r="E13908" s="2"/>
      <c r="F13908" s="2"/>
      <c r="G13908" s="2"/>
      <c r="H13908" s="2"/>
    </row>
    <row r="13909" spans="2:8">
      <c r="B13909" s="2" t="s">
        <v>14356</v>
      </c>
      <c r="C13909" s="2">
        <v>22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25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25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21</v>
      </c>
      <c r="D13912" s="2" t="s">
        <v>454</v>
      </c>
      <c r="E13912" s="2"/>
      <c r="F13912" s="2"/>
      <c r="G13912" s="2"/>
      <c r="H13912" s="2"/>
    </row>
    <row r="13913" spans="2:8">
      <c r="B13913" s="2" t="s">
        <v>14360</v>
      </c>
      <c r="C13913" s="2">
        <v>19</v>
      </c>
      <c r="D13913" s="2" t="s">
        <v>454</v>
      </c>
      <c r="E13913" s="2"/>
      <c r="F13913" s="2"/>
      <c r="G13913" s="2"/>
      <c r="H13913" s="2"/>
    </row>
    <row r="13914" spans="2:8">
      <c r="B13914" s="2" t="s">
        <v>14361</v>
      </c>
      <c r="C13914" s="2">
        <v>19</v>
      </c>
      <c r="D13914" s="2" t="s">
        <v>454</v>
      </c>
      <c r="E13914" s="2"/>
      <c r="F13914" s="2"/>
      <c r="G13914" s="2"/>
      <c r="H13914" s="2"/>
    </row>
    <row r="13915" spans="2:8">
      <c r="B13915" s="2" t="s">
        <v>14362</v>
      </c>
      <c r="C13915" s="2">
        <v>19</v>
      </c>
      <c r="D13915" s="2" t="s">
        <v>454</v>
      </c>
      <c r="E13915" s="2"/>
      <c r="F13915" s="2"/>
      <c r="G13915" s="2"/>
      <c r="H13915" s="2"/>
    </row>
    <row r="13916" spans="2:8">
      <c r="B13916" s="2" t="s">
        <v>14363</v>
      </c>
      <c r="C13916" s="2">
        <v>29</v>
      </c>
      <c r="D13916" s="2" t="s">
        <v>454</v>
      </c>
      <c r="E13916" s="2"/>
      <c r="F13916" s="2"/>
      <c r="G13916" s="2"/>
      <c r="H13916" s="2"/>
    </row>
    <row r="13917" spans="2:8">
      <c r="B13917" s="2" t="s">
        <v>14364</v>
      </c>
      <c r="C13917" s="2">
        <v>25</v>
      </c>
      <c r="D13917" s="2" t="s">
        <v>454</v>
      </c>
      <c r="E13917" s="2"/>
      <c r="F13917" s="2"/>
      <c r="G13917" s="2"/>
      <c r="H13917" s="2"/>
    </row>
    <row r="13918" spans="2:8">
      <c r="B13918" s="2" t="s">
        <v>14365</v>
      </c>
      <c r="C13918" s="2">
        <v>24</v>
      </c>
      <c r="D13918" s="2" t="s">
        <v>454</v>
      </c>
      <c r="E13918" s="2"/>
      <c r="F13918" s="2"/>
      <c r="G13918" s="2"/>
      <c r="H13918" s="2"/>
    </row>
    <row r="13919" spans="2:8">
      <c r="B13919" s="2" t="s">
        <v>14366</v>
      </c>
      <c r="C13919" s="2">
        <v>23</v>
      </c>
      <c r="D13919" s="2" t="s">
        <v>454</v>
      </c>
      <c r="E13919" s="2"/>
      <c r="F13919" s="2"/>
      <c r="G13919" s="2"/>
      <c r="H13919" s="2"/>
    </row>
    <row r="13920" spans="2:8">
      <c r="B13920" s="2" t="s">
        <v>14367</v>
      </c>
      <c r="C13920" s="2">
        <v>22</v>
      </c>
      <c r="D13920" s="2" t="s">
        <v>454</v>
      </c>
      <c r="E13920" s="2"/>
      <c r="F13920" s="2"/>
      <c r="G13920" s="2"/>
      <c r="H13920" s="2"/>
    </row>
    <row r="13921" spans="2:8">
      <c r="B13921" s="2" t="s">
        <v>14368</v>
      </c>
      <c r="C13921" s="2">
        <v>23</v>
      </c>
      <c r="D13921" s="2" t="s">
        <v>454</v>
      </c>
      <c r="E13921" s="2"/>
      <c r="F13921" s="2"/>
      <c r="G13921" s="2"/>
      <c r="H13921" s="2"/>
    </row>
    <row r="13922" spans="2:8">
      <c r="B13922" s="2" t="s">
        <v>14369</v>
      </c>
      <c r="C13922" s="2">
        <v>27</v>
      </c>
      <c r="D13922" s="2" t="s">
        <v>454</v>
      </c>
      <c r="E13922" s="2"/>
      <c r="F13922" s="2"/>
      <c r="G13922" s="2"/>
      <c r="H13922" s="2"/>
    </row>
    <row r="13923" spans="2:8">
      <c r="B13923" s="2" t="s">
        <v>14370</v>
      </c>
      <c r="C13923" s="2">
        <v>20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23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30</v>
      </c>
      <c r="D13925" s="2" t="s">
        <v>454</v>
      </c>
      <c r="E13925" s="2"/>
      <c r="F13925" s="2"/>
      <c r="G13925" s="2"/>
      <c r="H13925" s="2"/>
    </row>
    <row r="13926" spans="2:8">
      <c r="B13926" s="2" t="s">
        <v>14373</v>
      </c>
      <c r="C13926" s="2">
        <v>32</v>
      </c>
      <c r="D13926" s="2" t="s">
        <v>454</v>
      </c>
      <c r="E13926" s="2"/>
      <c r="F13926" s="2"/>
      <c r="G13926" s="2"/>
      <c r="H13926" s="2"/>
    </row>
    <row r="13927" spans="2:8">
      <c r="B13927" s="2" t="s">
        <v>14374</v>
      </c>
      <c r="C13927" s="2">
        <v>32</v>
      </c>
      <c r="D13927" s="2" t="s">
        <v>454</v>
      </c>
      <c r="E13927" s="2"/>
      <c r="F13927" s="2"/>
      <c r="G13927" s="2"/>
      <c r="H13927" s="2"/>
    </row>
    <row r="13928" spans="2:8">
      <c r="B13928" s="2" t="s">
        <v>14375</v>
      </c>
      <c r="C13928" s="2">
        <v>21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33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40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46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30</v>
      </c>
      <c r="D13932" s="2" t="s">
        <v>454</v>
      </c>
      <c r="E13932" s="2"/>
      <c r="F13932" s="2"/>
      <c r="G13932" s="2"/>
      <c r="H13932" s="2"/>
    </row>
    <row r="13933" spans="2:8">
      <c r="B13933" s="2" t="s">
        <v>14380</v>
      </c>
      <c r="C13933" s="2">
        <v>30</v>
      </c>
      <c r="D13933" s="2" t="s">
        <v>454</v>
      </c>
      <c r="E13933" s="2"/>
      <c r="F13933" s="2"/>
      <c r="G13933" s="2"/>
      <c r="H13933" s="2"/>
    </row>
    <row r="13934" spans="2:8">
      <c r="B13934" s="2" t="s">
        <v>14381</v>
      </c>
      <c r="C13934" s="2">
        <v>31</v>
      </c>
      <c r="D13934" s="2" t="s">
        <v>454</v>
      </c>
      <c r="E13934" s="2"/>
      <c r="F13934" s="2"/>
      <c r="G13934" s="2"/>
      <c r="H13934" s="2"/>
    </row>
    <row r="13935" spans="2:8">
      <c r="B13935" s="2" t="s">
        <v>14382</v>
      </c>
      <c r="C13935" s="2">
        <v>16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37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30</v>
      </c>
      <c r="D13937" s="2" t="s">
        <v>454</v>
      </c>
      <c r="E13937" s="2"/>
      <c r="F13937" s="2"/>
      <c r="G13937" s="2"/>
      <c r="H13937" s="2"/>
    </row>
    <row r="13938" spans="2:8">
      <c r="B13938" s="2" t="s">
        <v>14385</v>
      </c>
      <c r="C13938" s="2">
        <v>32</v>
      </c>
      <c r="D13938" s="2" t="s">
        <v>454</v>
      </c>
      <c r="E13938" s="2"/>
      <c r="F13938" s="2"/>
      <c r="G13938" s="2"/>
      <c r="H13938" s="2"/>
    </row>
    <row r="13939" spans="2:8">
      <c r="B13939" s="2" t="s">
        <v>14386</v>
      </c>
      <c r="C13939" s="2">
        <v>29</v>
      </c>
      <c r="D13939" s="2" t="s">
        <v>454</v>
      </c>
      <c r="E13939" s="2"/>
      <c r="F13939" s="2"/>
      <c r="G13939" s="2"/>
      <c r="H13939" s="2"/>
    </row>
    <row r="13940" spans="2:8">
      <c r="B13940" s="2" t="s">
        <v>14387</v>
      </c>
      <c r="C13940" s="2">
        <v>26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27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28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31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30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31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33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13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26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27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28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31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34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34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36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34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12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16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20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28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32</v>
      </c>
      <c r="D13962" s="2" t="s">
        <v>454</v>
      </c>
      <c r="E13962" s="2"/>
      <c r="F13962" s="2"/>
      <c r="G13962" s="2"/>
      <c r="H13962" s="2"/>
    </row>
    <row r="13963" spans="2:8">
      <c r="B13963" s="2" t="s">
        <v>14410</v>
      </c>
      <c r="C13963" s="2">
        <v>31</v>
      </c>
      <c r="D13963" s="2" t="s">
        <v>454</v>
      </c>
      <c r="E13963" s="2"/>
      <c r="F13963" s="2"/>
      <c r="G13963" s="2"/>
      <c r="H13963" s="2"/>
    </row>
    <row r="13964" spans="2:8">
      <c r="B13964" s="2" t="s">
        <v>14411</v>
      </c>
      <c r="C13964" s="2">
        <v>28</v>
      </c>
      <c r="D13964" s="2" t="s">
        <v>454</v>
      </c>
      <c r="E13964" s="2"/>
      <c r="F13964" s="2"/>
      <c r="G13964" s="2"/>
      <c r="H13964" s="2"/>
    </row>
    <row r="13965" spans="2:8">
      <c r="B13965" s="2" t="s">
        <v>14412</v>
      </c>
      <c r="C13965" s="2">
        <v>32</v>
      </c>
      <c r="D13965" s="2" t="s">
        <v>454</v>
      </c>
      <c r="E13965" s="2"/>
      <c r="F13965" s="2"/>
      <c r="G13965" s="2"/>
      <c r="H13965" s="2"/>
    </row>
    <row r="13966" spans="2:8">
      <c r="B13966" s="2" t="s">
        <v>14413</v>
      </c>
      <c r="C13966" s="2">
        <v>32</v>
      </c>
      <c r="D13966" s="2" t="s">
        <v>454</v>
      </c>
      <c r="E13966" s="2"/>
      <c r="F13966" s="2"/>
      <c r="G13966" s="2"/>
      <c r="H13966" s="2"/>
    </row>
    <row r="13967" spans="2:8">
      <c r="B13967" s="2" t="s">
        <v>14414</v>
      </c>
      <c r="C13967" s="2">
        <v>30</v>
      </c>
      <c r="D13967" s="2" t="s">
        <v>454</v>
      </c>
      <c r="E13967" s="2"/>
      <c r="F13967" s="2"/>
      <c r="G13967" s="2"/>
      <c r="H13967" s="2"/>
    </row>
    <row r="13968" spans="2:8">
      <c r="B13968" s="2" t="s">
        <v>14415</v>
      </c>
      <c r="C13968" s="2">
        <v>38</v>
      </c>
      <c r="D13968" s="2" t="s">
        <v>454</v>
      </c>
      <c r="E13968" s="2"/>
      <c r="F13968" s="2"/>
      <c r="G13968" s="2"/>
      <c r="H13968" s="2"/>
    </row>
    <row r="13969" spans="2:8">
      <c r="B13969" s="2" t="s">
        <v>14416</v>
      </c>
      <c r="C13969" s="2">
        <v>37</v>
      </c>
      <c r="D13969" s="2" t="s">
        <v>454</v>
      </c>
      <c r="E13969" s="2"/>
      <c r="F13969" s="2"/>
      <c r="G13969" s="2"/>
      <c r="H13969" s="2"/>
    </row>
    <row r="13970" spans="2:8">
      <c r="B13970" s="2" t="s">
        <v>14417</v>
      </c>
      <c r="C13970" s="2">
        <v>27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27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27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27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38</v>
      </c>
      <c r="D13974" s="2" t="s">
        <v>454</v>
      </c>
      <c r="E13974" s="2"/>
      <c r="F13974" s="2"/>
      <c r="G13974" s="2"/>
      <c r="H13974" s="2"/>
    </row>
    <row r="13975" spans="2:8">
      <c r="B13975" s="2" t="s">
        <v>14422</v>
      </c>
      <c r="C13975" s="2">
        <v>37</v>
      </c>
      <c r="D13975" s="2" t="s">
        <v>454</v>
      </c>
      <c r="E13975" s="2"/>
      <c r="F13975" s="2"/>
      <c r="G13975" s="2"/>
      <c r="H13975" s="2"/>
    </row>
    <row r="13976" spans="2:8">
      <c r="B13976" s="2" t="s">
        <v>14423</v>
      </c>
      <c r="C13976" s="2">
        <v>40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41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46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49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24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22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18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11</v>
      </c>
      <c r="D13983" s="2" t="s">
        <v>454</v>
      </c>
      <c r="E13983" s="2"/>
      <c r="F13983" s="2"/>
      <c r="G13983" s="2"/>
      <c r="H13983" s="2"/>
    </row>
    <row r="13984" spans="2:8">
      <c r="B13984" s="2" t="s">
        <v>14431</v>
      </c>
      <c r="C13984" s="2">
        <v>21</v>
      </c>
      <c r="D13984" s="2" t="s">
        <v>454</v>
      </c>
      <c r="E13984" s="2"/>
      <c r="F13984" s="2"/>
      <c r="G13984" s="2"/>
      <c r="H13984" s="2"/>
    </row>
    <row r="13985" spans="2:8">
      <c r="B13985" s="2" t="s">
        <v>14432</v>
      </c>
      <c r="C13985" s="2">
        <v>27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28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31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29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19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23</v>
      </c>
      <c r="D13991" s="2" t="s">
        <v>454</v>
      </c>
      <c r="E13991" s="2"/>
      <c r="F13991" s="2"/>
      <c r="G13991" s="2"/>
      <c r="H13991" s="2"/>
    </row>
    <row r="13992" spans="2:8">
      <c r="B13992" s="2" t="s">
        <v>14439</v>
      </c>
      <c r="C13992" s="2">
        <v>25</v>
      </c>
      <c r="D13992" s="2" t="s">
        <v>454</v>
      </c>
      <c r="E13992" s="2"/>
      <c r="F13992" s="2"/>
      <c r="G13992" s="2"/>
      <c r="H13992" s="2"/>
    </row>
    <row r="13993" spans="2:8">
      <c r="B13993" s="2" t="s">
        <v>14440</v>
      </c>
      <c r="C13993" s="2">
        <v>10</v>
      </c>
      <c r="D13993" s="2" t="s">
        <v>454</v>
      </c>
      <c r="E13993" s="2"/>
      <c r="F13993" s="2"/>
      <c r="G13993" s="2"/>
      <c r="H13993" s="2"/>
    </row>
    <row r="13994" spans="2:8">
      <c r="B13994" s="2" t="s">
        <v>14441</v>
      </c>
      <c r="C13994" s="2">
        <v>18</v>
      </c>
      <c r="D13994" s="2" t="s">
        <v>454</v>
      </c>
      <c r="E13994" s="2"/>
      <c r="F13994" s="2"/>
      <c r="G13994" s="2"/>
      <c r="H13994" s="2"/>
    </row>
    <row r="13995" spans="2:8">
      <c r="B13995" s="2" t="s">
        <v>14442</v>
      </c>
      <c r="C13995" s="2">
        <v>29</v>
      </c>
      <c r="D13995" s="2" t="s">
        <v>454</v>
      </c>
      <c r="E13995" s="2"/>
      <c r="F13995" s="2"/>
      <c r="G13995" s="2"/>
      <c r="H13995" s="2"/>
    </row>
    <row r="13996" spans="2:8">
      <c r="B13996" s="2" t="s">
        <v>14443</v>
      </c>
      <c r="C13996" s="2">
        <v>28</v>
      </c>
      <c r="D13996" s="2" t="s">
        <v>454</v>
      </c>
      <c r="E13996" s="2"/>
      <c r="F13996" s="2"/>
      <c r="G13996" s="2"/>
      <c r="H13996" s="2"/>
    </row>
    <row r="13997" spans="2:8">
      <c r="B13997" s="2" t="s">
        <v>14444</v>
      </c>
      <c r="C13997" s="2">
        <v>30</v>
      </c>
      <c r="D13997" s="2" t="s">
        <v>454</v>
      </c>
      <c r="E13997" s="2"/>
      <c r="F13997" s="2"/>
      <c r="G13997" s="2"/>
      <c r="H13997" s="2"/>
    </row>
    <row r="13998" spans="2:8">
      <c r="B13998" s="2" t="s">
        <v>14445</v>
      </c>
      <c r="C13998" s="2">
        <v>30</v>
      </c>
      <c r="D13998" s="2" t="s">
        <v>454</v>
      </c>
      <c r="E13998" s="2"/>
      <c r="F13998" s="2"/>
      <c r="G13998" s="2"/>
      <c r="H13998" s="2"/>
    </row>
    <row r="13999" spans="2:8">
      <c r="B13999" s="2" t="s">
        <v>14446</v>
      </c>
      <c r="C13999" s="2">
        <v>31</v>
      </c>
      <c r="D13999" s="2" t="s">
        <v>454</v>
      </c>
      <c r="E13999" s="2"/>
      <c r="F13999" s="2"/>
      <c r="G13999" s="2"/>
      <c r="H13999" s="2"/>
    </row>
    <row r="14000" spans="2:8">
      <c r="B14000" s="2" t="s">
        <v>14447</v>
      </c>
      <c r="C14000" s="2">
        <v>30</v>
      </c>
      <c r="D14000" s="2" t="s">
        <v>454</v>
      </c>
      <c r="E14000" s="2"/>
      <c r="F14000" s="2"/>
      <c r="G14000" s="2"/>
      <c r="H14000" s="2"/>
    </row>
    <row r="14001" spans="2:8">
      <c r="B14001" s="2" t="s">
        <v>14448</v>
      </c>
      <c r="C14001" s="2">
        <v>30</v>
      </c>
      <c r="D14001" s="2" t="s">
        <v>454</v>
      </c>
      <c r="E14001" s="2"/>
      <c r="F14001" s="2"/>
      <c r="G14001" s="2"/>
      <c r="H14001" s="2"/>
    </row>
    <row r="14002" spans="2:8">
      <c r="B14002" s="2" t="s">
        <v>14449</v>
      </c>
      <c r="C14002" s="2">
        <v>30</v>
      </c>
      <c r="D14002" s="2" t="s">
        <v>454</v>
      </c>
      <c r="E14002" s="2"/>
      <c r="F14002" s="2"/>
      <c r="G14002" s="2"/>
      <c r="H14002" s="2"/>
    </row>
    <row r="14003" spans="2:8">
      <c r="B14003" s="2" t="s">
        <v>14450</v>
      </c>
      <c r="C14003" s="2">
        <v>28</v>
      </c>
      <c r="D14003" s="2" t="s">
        <v>454</v>
      </c>
      <c r="E14003" s="2"/>
      <c r="F14003" s="2"/>
      <c r="G14003" s="2"/>
      <c r="H14003" s="2"/>
    </row>
    <row r="14004" spans="2:8">
      <c r="B14004" s="2" t="s">
        <v>14451</v>
      </c>
      <c r="C14004" s="2">
        <v>29</v>
      </c>
      <c r="D14004" s="2" t="s">
        <v>454</v>
      </c>
      <c r="E14004" s="2"/>
      <c r="F14004" s="2"/>
      <c r="G14004" s="2"/>
      <c r="H14004" s="2"/>
    </row>
    <row r="14005" spans="2:8">
      <c r="B14005" s="2" t="s">
        <v>14452</v>
      </c>
      <c r="C14005" s="2">
        <v>28</v>
      </c>
      <c r="D14005" s="2" t="s">
        <v>454</v>
      </c>
      <c r="E14005" s="2"/>
      <c r="F14005" s="2"/>
      <c r="G14005" s="2"/>
      <c r="H14005" s="2"/>
    </row>
    <row r="14006" spans="2:8">
      <c r="B14006" s="2" t="s">
        <v>14453</v>
      </c>
      <c r="C14006" s="2">
        <v>31</v>
      </c>
      <c r="D14006" s="2" t="s">
        <v>454</v>
      </c>
      <c r="E14006" s="2"/>
      <c r="F14006" s="2"/>
      <c r="G14006" s="2"/>
      <c r="H14006" s="2"/>
    </row>
    <row r="14007" spans="2:8">
      <c r="B14007" s="2" t="s">
        <v>14454</v>
      </c>
      <c r="C14007" s="2">
        <v>29</v>
      </c>
      <c r="D14007" s="2" t="s">
        <v>454</v>
      </c>
      <c r="E14007" s="2"/>
      <c r="F14007" s="2"/>
      <c r="G14007" s="2"/>
      <c r="H14007" s="2"/>
    </row>
    <row r="14008" spans="2:8">
      <c r="B14008" s="2" t="s">
        <v>14455</v>
      </c>
      <c r="C14008" s="2">
        <v>27</v>
      </c>
      <c r="D14008" s="2" t="s">
        <v>454</v>
      </c>
      <c r="E14008" s="2"/>
      <c r="F14008" s="2"/>
      <c r="G14008" s="2"/>
      <c r="H14008" s="2"/>
    </row>
    <row r="14009" spans="2:8">
      <c r="B14009" s="2" t="s">
        <v>14456</v>
      </c>
      <c r="C14009" s="2">
        <v>14</v>
      </c>
      <c r="D14009" s="2" t="s">
        <v>454</v>
      </c>
      <c r="E14009" s="2"/>
      <c r="F14009" s="2"/>
      <c r="G14009" s="2"/>
      <c r="H14009" s="2"/>
    </row>
    <row r="14010" spans="2:8">
      <c r="B14010" s="2" t="s">
        <v>14457</v>
      </c>
      <c r="C14010" s="2">
        <v>32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34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34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38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38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20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21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31</v>
      </c>
      <c r="D14017" s="2" t="s">
        <v>454</v>
      </c>
      <c r="E14017" s="2"/>
      <c r="F14017" s="2"/>
      <c r="G14017" s="2"/>
      <c r="H14017" s="2"/>
    </row>
    <row r="14018" spans="2:8">
      <c r="B14018" s="2" t="s">
        <v>14465</v>
      </c>
      <c r="C14018" s="2">
        <v>32</v>
      </c>
      <c r="D14018" s="2" t="s">
        <v>454</v>
      </c>
      <c r="E14018" s="2"/>
      <c r="F14018" s="2"/>
      <c r="G14018" s="2"/>
      <c r="H14018" s="2"/>
    </row>
    <row r="14019" spans="2:8">
      <c r="B14019" s="2" t="s">
        <v>14466</v>
      </c>
      <c r="C14019" s="2">
        <v>37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35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37</v>
      </c>
      <c r="D14021" s="2" t="s">
        <v>454</v>
      </c>
      <c r="E14021" s="2"/>
      <c r="F14021" s="2"/>
      <c r="G14021" s="2"/>
      <c r="H14021" s="2"/>
    </row>
    <row r="14022" spans="2:8">
      <c r="B14022" s="2" t="s">
        <v>14469</v>
      </c>
      <c r="C14022" s="2">
        <v>38</v>
      </c>
      <c r="D14022" s="2" t="s">
        <v>454</v>
      </c>
      <c r="E14022" s="2"/>
      <c r="F14022" s="2"/>
      <c r="G14022" s="2"/>
      <c r="H14022" s="2"/>
    </row>
    <row r="14023" spans="2:8">
      <c r="B14023" s="2" t="s">
        <v>14470</v>
      </c>
      <c r="C14023" s="2">
        <v>19</v>
      </c>
      <c r="D14023" s="2" t="s">
        <v>454</v>
      </c>
      <c r="E14023" s="2"/>
      <c r="F14023" s="2"/>
      <c r="G14023" s="2"/>
      <c r="H14023" s="2"/>
    </row>
    <row r="14024" spans="2:8">
      <c r="B14024" s="2" t="s">
        <v>14471</v>
      </c>
      <c r="C14024" s="2">
        <v>18</v>
      </c>
      <c r="D14024" s="2" t="s">
        <v>454</v>
      </c>
      <c r="E14024" s="2"/>
      <c r="F14024" s="2"/>
      <c r="G14024" s="2"/>
      <c r="H14024" s="2"/>
    </row>
    <row r="14025" spans="2:8">
      <c r="B14025" s="2" t="s">
        <v>14472</v>
      </c>
      <c r="C14025" s="2">
        <v>17</v>
      </c>
      <c r="D14025" s="2" t="s">
        <v>454</v>
      </c>
      <c r="E14025" s="2"/>
      <c r="F14025" s="2"/>
      <c r="G14025" s="2"/>
      <c r="H14025" s="2"/>
    </row>
    <row r="14026" spans="2:8">
      <c r="B14026" s="2" t="s">
        <v>14473</v>
      </c>
      <c r="C14026" s="2">
        <v>19</v>
      </c>
      <c r="D14026" s="2" t="s">
        <v>454</v>
      </c>
      <c r="E14026" s="2"/>
      <c r="F14026" s="2"/>
      <c r="G14026" s="2"/>
      <c r="H14026" s="2"/>
    </row>
    <row r="14027" spans="2:8">
      <c r="B14027" s="2" t="s">
        <v>14474</v>
      </c>
      <c r="C14027" s="2">
        <v>33</v>
      </c>
      <c r="D14027" s="2" t="s">
        <v>454</v>
      </c>
      <c r="E14027" s="2"/>
      <c r="F14027" s="2"/>
      <c r="G14027" s="2"/>
      <c r="H14027" s="2"/>
    </row>
    <row r="14028" spans="2:8">
      <c r="B14028" s="2" t="s">
        <v>14475</v>
      </c>
      <c r="C14028" s="2">
        <v>33</v>
      </c>
      <c r="D14028" s="2" t="s">
        <v>454</v>
      </c>
      <c r="E14028" s="2"/>
      <c r="F14028" s="2"/>
      <c r="G14028" s="2"/>
      <c r="H14028" s="2"/>
    </row>
    <row r="14029" spans="2:8">
      <c r="B14029" s="2" t="s">
        <v>14476</v>
      </c>
      <c r="C14029" s="2">
        <v>33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34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34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19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27</v>
      </c>
      <c r="D14034" s="2" t="s">
        <v>454</v>
      </c>
      <c r="E14034" s="2"/>
      <c r="F14034" s="2"/>
      <c r="G14034" s="2"/>
      <c r="H14034" s="2"/>
    </row>
    <row r="14035" spans="2:8">
      <c r="B14035" s="2" t="s">
        <v>14482</v>
      </c>
      <c r="C14035" s="2">
        <v>29</v>
      </c>
      <c r="D14035" s="2" t="s">
        <v>454</v>
      </c>
      <c r="E14035" s="2"/>
      <c r="F14035" s="2"/>
      <c r="G14035" s="2"/>
      <c r="H14035" s="2"/>
    </row>
    <row r="14036" spans="2:8">
      <c r="B14036" s="2" t="s">
        <v>14483</v>
      </c>
      <c r="C14036" s="2">
        <v>15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17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16</v>
      </c>
      <c r="D14038" s="2" t="s">
        <v>454</v>
      </c>
      <c r="E14038" s="2"/>
      <c r="F14038" s="2"/>
      <c r="G14038" s="2"/>
      <c r="H14038" s="2"/>
    </row>
    <row r="14039" spans="2:8">
      <c r="B14039" s="2" t="s">
        <v>14486</v>
      </c>
      <c r="C14039" s="2">
        <v>20</v>
      </c>
      <c r="D14039" s="2" t="s">
        <v>454</v>
      </c>
      <c r="E14039" s="2"/>
      <c r="F14039" s="2"/>
      <c r="G14039" s="2"/>
      <c r="H14039" s="2"/>
    </row>
    <row r="14040" spans="2:8">
      <c r="B14040" s="2" t="s">
        <v>14487</v>
      </c>
      <c r="C14040" s="2">
        <v>21</v>
      </c>
      <c r="D14040" s="2" t="s">
        <v>454</v>
      </c>
      <c r="E14040" s="2"/>
      <c r="F14040" s="2"/>
      <c r="G14040" s="2"/>
      <c r="H14040" s="2"/>
    </row>
    <row r="14041" spans="2:8">
      <c r="B14041" s="2" t="s">
        <v>14488</v>
      </c>
      <c r="C14041" s="2">
        <v>23</v>
      </c>
      <c r="D14041" s="2" t="s">
        <v>454</v>
      </c>
      <c r="E14041" s="2"/>
      <c r="F14041" s="2"/>
      <c r="G14041" s="2"/>
      <c r="H14041" s="2"/>
    </row>
    <row r="14042" spans="2:8">
      <c r="B14042" s="2" t="s">
        <v>14489</v>
      </c>
      <c r="C14042" s="2">
        <v>21</v>
      </c>
      <c r="D14042" s="2" t="s">
        <v>454</v>
      </c>
      <c r="E14042" s="2"/>
      <c r="F14042" s="2"/>
      <c r="G14042" s="2"/>
      <c r="H14042" s="2"/>
    </row>
    <row r="14043" spans="2:8">
      <c r="B14043" s="2" t="s">
        <v>14490</v>
      </c>
      <c r="C14043" s="2">
        <v>35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38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42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44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41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32</v>
      </c>
      <c r="D14048" s="2" t="s">
        <v>454</v>
      </c>
      <c r="E14048" s="2"/>
      <c r="F14048" s="2"/>
      <c r="G14048" s="2"/>
      <c r="H14048" s="2"/>
    </row>
    <row r="14049" spans="2:8">
      <c r="B14049" s="2" t="s">
        <v>14496</v>
      </c>
      <c r="C14049" s="2">
        <v>36</v>
      </c>
      <c r="D14049" s="2" t="s">
        <v>454</v>
      </c>
      <c r="E14049" s="2"/>
      <c r="F14049" s="2"/>
      <c r="G14049" s="2"/>
      <c r="H14049" s="2"/>
    </row>
    <row r="14050" spans="2:8">
      <c r="B14050" s="2" t="s">
        <v>14497</v>
      </c>
      <c r="C14050" s="2">
        <v>37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37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41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36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35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39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38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36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39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34</v>
      </c>
      <c r="D14059" s="2" t="s">
        <v>454</v>
      </c>
      <c r="E14059" s="2"/>
      <c r="F14059" s="2"/>
      <c r="G14059" s="2"/>
      <c r="H14059" s="2"/>
    </row>
    <row r="14060" spans="2:8">
      <c r="B14060" s="2" t="s">
        <v>14507</v>
      </c>
      <c r="C14060" s="2">
        <v>36</v>
      </c>
      <c r="D14060" s="2" t="s">
        <v>454</v>
      </c>
      <c r="E14060" s="2"/>
      <c r="F14060" s="2"/>
      <c r="G14060" s="2"/>
      <c r="H14060" s="2"/>
    </row>
    <row r="14061" spans="2:8">
      <c r="B14061" s="2" t="s">
        <v>14508</v>
      </c>
      <c r="C14061" s="2">
        <v>34</v>
      </c>
      <c r="D14061" s="2" t="s">
        <v>454</v>
      </c>
      <c r="E14061" s="2"/>
      <c r="F14061" s="2"/>
      <c r="G14061" s="2"/>
      <c r="H14061" s="2"/>
    </row>
    <row r="14062" spans="2:8">
      <c r="B14062" s="2" t="s">
        <v>14509</v>
      </c>
      <c r="C14062" s="2">
        <v>45</v>
      </c>
      <c r="D14062" s="2" t="s">
        <v>454</v>
      </c>
      <c r="E14062" s="2"/>
      <c r="F14062" s="2"/>
      <c r="G14062" s="2"/>
      <c r="H14062" s="2"/>
    </row>
    <row r="14063" spans="2:8">
      <c r="B14063" s="2" t="s">
        <v>14510</v>
      </c>
      <c r="C14063" s="2">
        <v>44</v>
      </c>
      <c r="D14063" s="2" t="s">
        <v>454</v>
      </c>
      <c r="E14063" s="2"/>
      <c r="F14063" s="2"/>
      <c r="G14063" s="2"/>
      <c r="H14063" s="2"/>
    </row>
    <row r="14064" spans="2:8">
      <c r="B14064" s="2" t="s">
        <v>14511</v>
      </c>
      <c r="C14064" s="2">
        <v>41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42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27</v>
      </c>
      <c r="D14066" s="2" t="s">
        <v>454</v>
      </c>
      <c r="E14066" s="2"/>
      <c r="F14066" s="2"/>
      <c r="G14066" s="2"/>
      <c r="H14066" s="2"/>
    </row>
    <row r="14067" spans="2:8">
      <c r="B14067" s="2" t="s">
        <v>14514</v>
      </c>
      <c r="C14067" s="2">
        <v>29</v>
      </c>
      <c r="D14067" s="2" t="s">
        <v>454</v>
      </c>
      <c r="E14067" s="2"/>
      <c r="F14067" s="2"/>
      <c r="G14067" s="2"/>
      <c r="H14067" s="2"/>
    </row>
    <row r="14068" spans="2:8">
      <c r="B14068" s="2" t="s">
        <v>14515</v>
      </c>
      <c r="C14068" s="2">
        <v>29</v>
      </c>
      <c r="D14068" s="2" t="s">
        <v>454</v>
      </c>
      <c r="E14068" s="2"/>
      <c r="F14068" s="2"/>
      <c r="G14068" s="2"/>
      <c r="H14068" s="2"/>
    </row>
    <row r="14069" spans="2:8">
      <c r="B14069" s="2" t="s">
        <v>14516</v>
      </c>
      <c r="C14069" s="2">
        <v>29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32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33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35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30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31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31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31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34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36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36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32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35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38</v>
      </c>
      <c r="D14084" s="2" t="s">
        <v>454</v>
      </c>
      <c r="E14084" s="2"/>
      <c r="F14084" s="2"/>
      <c r="G14084" s="2"/>
      <c r="H14084" s="2"/>
    </row>
    <row r="14085" spans="2:8">
      <c r="B14085" s="2" t="s">
        <v>14532</v>
      </c>
      <c r="C14085" s="2">
        <v>34</v>
      </c>
      <c r="D14085" s="2" t="s">
        <v>454</v>
      </c>
      <c r="E14085" s="2"/>
      <c r="F14085" s="2"/>
      <c r="G14085" s="2"/>
      <c r="H14085" s="2"/>
    </row>
    <row r="14086" spans="2:8">
      <c r="B14086" s="2" t="s">
        <v>14533</v>
      </c>
      <c r="C14086" s="2">
        <v>34</v>
      </c>
      <c r="D14086" s="2" t="s">
        <v>454</v>
      </c>
      <c r="E14086" s="2"/>
      <c r="F14086" s="2"/>
      <c r="G14086" s="2"/>
      <c r="H14086" s="2"/>
    </row>
    <row r="14087" spans="2:8">
      <c r="B14087" s="2" t="s">
        <v>14534</v>
      </c>
      <c r="C14087" s="2">
        <v>20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12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14</v>
      </c>
      <c r="D14089" s="2" t="s">
        <v>454</v>
      </c>
      <c r="E14089" s="2"/>
      <c r="F14089" s="2"/>
      <c r="G14089" s="2"/>
      <c r="H14089" s="2"/>
    </row>
    <row r="14090" spans="2:8">
      <c r="B14090" s="2" t="s">
        <v>14537</v>
      </c>
      <c r="C14090" s="2">
        <v>12</v>
      </c>
      <c r="D14090" s="2" t="s">
        <v>454</v>
      </c>
      <c r="E14090" s="2"/>
      <c r="F14090" s="2"/>
      <c r="G14090" s="2"/>
      <c r="H14090" s="2"/>
    </row>
    <row r="14091" spans="2:8">
      <c r="B14091" s="2" t="s">
        <v>14538</v>
      </c>
      <c r="C14091" s="2">
        <v>15</v>
      </c>
      <c r="D14091" s="2" t="s">
        <v>454</v>
      </c>
      <c r="E14091" s="2"/>
      <c r="F14091" s="2"/>
      <c r="G14091" s="2"/>
      <c r="H14091" s="2"/>
    </row>
    <row r="14092" spans="2:8">
      <c r="B14092" s="2" t="s">
        <v>14539</v>
      </c>
      <c r="C14092" s="2">
        <v>16</v>
      </c>
      <c r="D14092" s="2" t="s">
        <v>454</v>
      </c>
      <c r="E14092" s="2"/>
      <c r="F14092" s="2"/>
      <c r="G14092" s="2"/>
      <c r="H14092" s="2"/>
    </row>
    <row r="14093" spans="2:8">
      <c r="B14093" s="2" t="s">
        <v>14540</v>
      </c>
      <c r="C14093" s="2">
        <v>15</v>
      </c>
      <c r="D14093" s="2" t="s">
        <v>454</v>
      </c>
      <c r="E14093" s="2"/>
      <c r="F14093" s="2"/>
      <c r="G14093" s="2"/>
      <c r="H14093" s="2"/>
    </row>
    <row r="14094" spans="2:8">
      <c r="B14094" s="2" t="s">
        <v>14541</v>
      </c>
      <c r="C14094" s="2">
        <v>18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24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28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31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33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41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43</v>
      </c>
      <c r="D14100" s="2" t="s">
        <v>454</v>
      </c>
      <c r="E14100" s="2"/>
      <c r="F14100" s="2"/>
      <c r="G14100" s="2"/>
      <c r="H14100" s="2"/>
    </row>
    <row r="14101" spans="2:8">
      <c r="B14101" s="2" t="s">
        <v>14548</v>
      </c>
      <c r="C14101" s="2">
        <v>33</v>
      </c>
      <c r="D14101" s="2" t="s">
        <v>454</v>
      </c>
      <c r="E14101" s="2"/>
      <c r="F14101" s="2"/>
      <c r="G14101" s="2"/>
      <c r="H14101" s="2"/>
    </row>
    <row r="14102" spans="2:8">
      <c r="B14102" s="2" t="s">
        <v>14549</v>
      </c>
      <c r="C14102" s="2">
        <v>39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40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36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31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31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24</v>
      </c>
      <c r="D14107" s="2" t="s">
        <v>454</v>
      </c>
      <c r="E14107" s="2"/>
      <c r="F14107" s="2"/>
      <c r="G14107" s="2"/>
      <c r="H14107" s="2"/>
    </row>
    <row r="14108" spans="2:8">
      <c r="B14108" s="2" t="s">
        <v>14555</v>
      </c>
      <c r="C14108" s="2">
        <v>23</v>
      </c>
      <c r="D14108" s="2" t="s">
        <v>454</v>
      </c>
      <c r="E14108" s="2"/>
      <c r="F14108" s="2"/>
      <c r="G14108" s="2"/>
      <c r="H14108" s="2"/>
    </row>
    <row r="14109" spans="2:8">
      <c r="B14109" s="2" t="s">
        <v>14556</v>
      </c>
      <c r="C14109" s="2">
        <v>22</v>
      </c>
      <c r="D14109" s="2" t="s">
        <v>454</v>
      </c>
      <c r="E14109" s="2"/>
      <c r="F14109" s="2"/>
      <c r="G14109" s="2"/>
      <c r="H14109" s="2"/>
    </row>
    <row r="14110" spans="2:8">
      <c r="B14110" s="2" t="s">
        <v>14557</v>
      </c>
      <c r="C14110" s="2">
        <v>23</v>
      </c>
      <c r="D14110" s="2" t="s">
        <v>454</v>
      </c>
      <c r="E14110" s="2"/>
      <c r="F14110" s="2"/>
      <c r="G14110" s="2"/>
      <c r="H14110" s="2"/>
    </row>
    <row r="14111" spans="2:8">
      <c r="B14111" s="2" t="s">
        <v>14558</v>
      </c>
      <c r="C14111" s="2">
        <v>28</v>
      </c>
      <c r="D14111" s="2" t="s">
        <v>454</v>
      </c>
      <c r="E14111" s="2"/>
      <c r="F14111" s="2"/>
      <c r="G14111" s="2"/>
      <c r="H14111" s="2"/>
    </row>
    <row r="14112" spans="2:8">
      <c r="B14112" s="2" t="s">
        <v>14559</v>
      </c>
      <c r="C14112" s="2">
        <v>30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32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33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21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24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40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40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41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30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31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34</v>
      </c>
      <c r="D14128" s="2" t="s">
        <v>454</v>
      </c>
      <c r="E14128" s="2"/>
      <c r="F14128" s="2"/>
      <c r="G14128" s="2"/>
      <c r="H14128" s="2"/>
    </row>
    <row r="14129" spans="2:8">
      <c r="B14129" s="2" t="s">
        <v>14576</v>
      </c>
      <c r="C14129" s="2">
        <v>33</v>
      </c>
      <c r="D14129" s="2" t="s">
        <v>454</v>
      </c>
      <c r="E14129" s="2"/>
      <c r="F14129" s="2"/>
      <c r="G14129" s="2"/>
      <c r="H14129" s="2"/>
    </row>
    <row r="14130" spans="2:8">
      <c r="B14130" s="2" t="s">
        <v>14577</v>
      </c>
      <c r="C14130" s="2">
        <v>38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40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37</v>
      </c>
      <c r="D14132" s="2" t="s">
        <v>454</v>
      </c>
      <c r="E14132" s="2"/>
      <c r="F14132" s="2"/>
      <c r="G14132" s="2"/>
      <c r="H14132" s="2"/>
    </row>
    <row r="14133" spans="2:8">
      <c r="B14133" s="2" t="s">
        <v>14580</v>
      </c>
      <c r="C14133" s="2">
        <v>34</v>
      </c>
      <c r="D14133" s="2" t="s">
        <v>454</v>
      </c>
      <c r="E14133" s="2"/>
      <c r="F14133" s="2"/>
      <c r="G14133" s="2"/>
      <c r="H14133" s="2"/>
    </row>
    <row r="14134" spans="2:8">
      <c r="B14134" s="2" t="s">
        <v>14581</v>
      </c>
      <c r="C14134" s="2">
        <v>25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25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31</v>
      </c>
      <c r="D14136" s="2" t="s">
        <v>454</v>
      </c>
      <c r="E14136" s="2"/>
      <c r="F14136" s="2"/>
      <c r="G14136" s="2"/>
      <c r="H14136" s="2"/>
    </row>
    <row r="14137" spans="2:8">
      <c r="B14137" s="2" t="s">
        <v>14584</v>
      </c>
      <c r="C14137" s="2">
        <v>31</v>
      </c>
      <c r="D14137" s="2" t="s">
        <v>454</v>
      </c>
      <c r="E14137" s="2"/>
      <c r="F14137" s="2"/>
      <c r="G14137" s="2"/>
      <c r="H14137" s="2"/>
    </row>
    <row r="14138" spans="2:8">
      <c r="B14138" s="2" t="s">
        <v>14585</v>
      </c>
      <c r="C14138" s="2">
        <v>35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32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38</v>
      </c>
      <c r="D14140" s="2" t="s">
        <v>454</v>
      </c>
      <c r="E14140" s="2"/>
      <c r="F14140" s="2"/>
      <c r="G14140" s="2"/>
      <c r="H14140" s="2"/>
    </row>
    <row r="14141" spans="2:8">
      <c r="B14141" s="2" t="s">
        <v>14588</v>
      </c>
      <c r="C14141" s="2">
        <v>37</v>
      </c>
      <c r="D14141" s="2" t="s">
        <v>454</v>
      </c>
      <c r="E14141" s="2"/>
      <c r="F14141" s="2"/>
      <c r="G14141" s="2"/>
      <c r="H14141" s="2"/>
    </row>
    <row r="14142" spans="2:8">
      <c r="B14142" s="2" t="s">
        <v>14589</v>
      </c>
      <c r="C14142" s="2">
        <v>34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37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37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41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42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29</v>
      </c>
      <c r="D14147" s="2" t="s">
        <v>454</v>
      </c>
      <c r="E14147" s="2"/>
      <c r="F14147" s="2"/>
      <c r="G14147" s="2"/>
      <c r="H14147" s="2"/>
    </row>
    <row r="14148" spans="2:8">
      <c r="B14148" s="2" t="s">
        <v>14595</v>
      </c>
      <c r="C14148" s="2">
        <v>31</v>
      </c>
      <c r="D14148" s="2" t="s">
        <v>454</v>
      </c>
      <c r="E14148" s="2"/>
      <c r="F14148" s="2"/>
      <c r="G14148" s="2"/>
      <c r="H14148" s="2"/>
    </row>
    <row r="14149" spans="2:8">
      <c r="B14149" s="2" t="s">
        <v>14596</v>
      </c>
      <c r="C14149" s="2">
        <v>33</v>
      </c>
      <c r="D14149" s="2" t="s">
        <v>454</v>
      </c>
      <c r="E14149" s="2"/>
      <c r="F14149" s="2"/>
      <c r="G14149" s="2"/>
      <c r="H14149" s="2"/>
    </row>
    <row r="14150" spans="2:8">
      <c r="B14150" s="2" t="s">
        <v>14597</v>
      </c>
      <c r="C14150" s="2">
        <v>29</v>
      </c>
      <c r="D14150" s="2" t="s">
        <v>454</v>
      </c>
      <c r="E14150" s="2"/>
      <c r="F14150" s="2"/>
      <c r="G14150" s="2"/>
      <c r="H14150" s="2"/>
    </row>
    <row r="14151" spans="2:8">
      <c r="B14151" s="2" t="s">
        <v>14598</v>
      </c>
      <c r="C14151" s="2">
        <v>29</v>
      </c>
      <c r="D14151" s="2" t="s">
        <v>454</v>
      </c>
      <c r="E14151" s="2"/>
      <c r="F14151" s="2"/>
      <c r="G14151" s="2"/>
      <c r="H14151" s="2"/>
    </row>
    <row r="14152" spans="2:8">
      <c r="B14152" s="2" t="s">
        <v>14599</v>
      </c>
      <c r="C14152" s="2">
        <v>29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30</v>
      </c>
      <c r="D14154" s="2" t="s">
        <v>454</v>
      </c>
      <c r="E14154" s="2"/>
      <c r="F14154" s="2"/>
      <c r="G14154" s="2"/>
      <c r="H14154" s="2"/>
    </row>
    <row r="14155" spans="2:8">
      <c r="B14155" s="2" t="s">
        <v>14602</v>
      </c>
      <c r="C14155" s="2">
        <v>30</v>
      </c>
      <c r="D14155" s="2" t="s">
        <v>454</v>
      </c>
      <c r="E14155" s="2"/>
      <c r="F14155" s="2"/>
      <c r="G14155" s="2"/>
      <c r="H14155" s="2"/>
    </row>
    <row r="14156" spans="2:8">
      <c r="B14156" s="2" t="s">
        <v>14603</v>
      </c>
      <c r="C14156" s="2">
        <v>28</v>
      </c>
      <c r="D14156" s="2" t="s">
        <v>454</v>
      </c>
      <c r="E14156" s="2"/>
      <c r="F14156" s="2"/>
      <c r="G14156" s="2"/>
      <c r="H14156" s="2"/>
    </row>
    <row r="14157" spans="2:8">
      <c r="B14157" s="2" t="s">
        <v>14604</v>
      </c>
      <c r="C14157" s="2">
        <v>31</v>
      </c>
      <c r="D14157" s="2" t="s">
        <v>454</v>
      </c>
      <c r="E14157" s="2"/>
      <c r="F14157" s="2"/>
      <c r="G14157" s="2"/>
      <c r="H14157" s="2"/>
    </row>
    <row r="14158" spans="2:8">
      <c r="B14158" s="2" t="s">
        <v>14605</v>
      </c>
      <c r="C14158" s="2">
        <v>30</v>
      </c>
      <c r="D14158" s="2" t="s">
        <v>454</v>
      </c>
      <c r="E14158" s="2"/>
      <c r="F14158" s="2"/>
      <c r="G14158" s="2"/>
      <c r="H14158" s="2"/>
    </row>
    <row r="14159" spans="2:8">
      <c r="B14159" s="2" t="s">
        <v>14606</v>
      </c>
      <c r="C14159" s="2">
        <v>35</v>
      </c>
      <c r="D14159" s="2" t="s">
        <v>454</v>
      </c>
      <c r="E14159" s="2"/>
      <c r="F14159" s="2"/>
      <c r="G14159" s="2"/>
      <c r="H14159" s="2"/>
    </row>
    <row r="14160" spans="2:8">
      <c r="B14160" s="2" t="s">
        <v>14607</v>
      </c>
      <c r="C14160" s="2">
        <v>32</v>
      </c>
      <c r="D14160" s="2" t="s">
        <v>454</v>
      </c>
      <c r="E14160" s="2"/>
      <c r="F14160" s="2"/>
      <c r="G14160" s="2"/>
      <c r="H14160" s="2"/>
    </row>
    <row r="14161" spans="2:8">
      <c r="B14161" s="2" t="s">
        <v>14608</v>
      </c>
      <c r="C14161" s="2">
        <v>32</v>
      </c>
      <c r="D14161" s="2" t="s">
        <v>454</v>
      </c>
      <c r="E14161" s="2"/>
      <c r="F14161" s="2"/>
      <c r="G14161" s="2"/>
      <c r="H14161" s="2"/>
    </row>
    <row r="14162" spans="2:8">
      <c r="B14162" s="2" t="s">
        <v>14609</v>
      </c>
      <c r="C14162" s="2">
        <v>28</v>
      </c>
      <c r="D14162" s="2" t="s">
        <v>454</v>
      </c>
      <c r="E14162" s="2"/>
      <c r="F14162" s="2"/>
      <c r="G14162" s="2"/>
      <c r="H14162" s="2"/>
    </row>
    <row r="14163" spans="2:8">
      <c r="B14163" s="2" t="s">
        <v>14610</v>
      </c>
      <c r="C14163" s="2">
        <v>29</v>
      </c>
      <c r="D14163" s="2" t="s">
        <v>454</v>
      </c>
      <c r="E14163" s="2"/>
      <c r="F14163" s="2"/>
      <c r="G14163" s="2"/>
      <c r="H14163" s="2"/>
    </row>
    <row r="14164" spans="2:8">
      <c r="B14164" s="2" t="s">
        <v>14611</v>
      </c>
      <c r="C14164" s="2">
        <v>26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14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36</v>
      </c>
      <c r="D14166" s="2" t="s">
        <v>454</v>
      </c>
      <c r="E14166" s="2"/>
      <c r="F14166" s="2"/>
      <c r="G14166" s="2"/>
      <c r="H14166" s="2"/>
    </row>
    <row r="14167" spans="2:8">
      <c r="B14167" s="2" t="s">
        <v>14614</v>
      </c>
      <c r="C14167" s="2">
        <v>26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22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25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24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31</v>
      </c>
      <c r="D14172" s="2" t="s">
        <v>454</v>
      </c>
      <c r="E14172" s="2"/>
      <c r="F14172" s="2"/>
      <c r="G14172" s="2"/>
      <c r="H14172" s="2"/>
    </row>
    <row r="14173" spans="2:8">
      <c r="B14173" s="2" t="s">
        <v>14620</v>
      </c>
      <c r="C14173" s="2">
        <v>32</v>
      </c>
      <c r="D14173" s="2" t="s">
        <v>454</v>
      </c>
      <c r="E14173" s="2"/>
      <c r="F14173" s="2"/>
      <c r="G14173" s="2"/>
      <c r="H14173" s="2"/>
    </row>
    <row r="14174" spans="2:8">
      <c r="B14174" s="2" t="s">
        <v>14621</v>
      </c>
      <c r="C14174" s="2">
        <v>35</v>
      </c>
      <c r="D14174" s="2" t="s">
        <v>454</v>
      </c>
      <c r="E14174" s="2"/>
      <c r="F14174" s="2"/>
      <c r="G14174" s="2"/>
      <c r="H14174" s="2"/>
    </row>
    <row r="14175" spans="2:8">
      <c r="B14175" s="2" t="s">
        <v>14622</v>
      </c>
      <c r="C14175" s="2">
        <v>36</v>
      </c>
      <c r="D14175" s="2" t="s">
        <v>454</v>
      </c>
      <c r="E14175" s="2"/>
      <c r="F14175" s="2"/>
      <c r="G14175" s="2"/>
      <c r="H14175" s="2"/>
    </row>
    <row r="14176" spans="2:8">
      <c r="B14176" s="2" t="s">
        <v>14623</v>
      </c>
      <c r="C14176" s="2">
        <v>36</v>
      </c>
      <c r="D14176" s="2" t="s">
        <v>454</v>
      </c>
      <c r="E14176" s="2"/>
      <c r="F14176" s="2"/>
      <c r="G14176" s="2"/>
      <c r="H14176" s="2"/>
    </row>
    <row r="14177" spans="2:8">
      <c r="B14177" s="2" t="s">
        <v>14624</v>
      </c>
      <c r="C14177" s="2">
        <v>29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30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32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26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27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27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30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28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26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25</v>
      </c>
      <c r="D14186" s="2" t="s">
        <v>454</v>
      </c>
      <c r="E14186" s="2"/>
      <c r="F14186" s="2"/>
      <c r="G14186" s="2"/>
      <c r="H14186" s="2"/>
    </row>
    <row r="14187" spans="2:8">
      <c r="B14187" s="2" t="s">
        <v>14634</v>
      </c>
      <c r="C14187" s="2">
        <v>32</v>
      </c>
      <c r="D14187" s="2" t="s">
        <v>454</v>
      </c>
      <c r="E14187" s="2"/>
      <c r="F14187" s="2"/>
      <c r="G14187" s="2"/>
      <c r="H14187" s="2"/>
    </row>
    <row r="14188" spans="2:8">
      <c r="B14188" s="2" t="s">
        <v>14635</v>
      </c>
      <c r="C14188" s="2">
        <v>31</v>
      </c>
      <c r="D14188" s="2" t="s">
        <v>454</v>
      </c>
      <c r="E14188" s="2"/>
      <c r="F14188" s="2"/>
      <c r="G14188" s="2"/>
      <c r="H14188" s="2"/>
    </row>
    <row r="14189" spans="2:8">
      <c r="B14189" s="2" t="s">
        <v>14636</v>
      </c>
      <c r="C14189" s="2">
        <v>32</v>
      </c>
      <c r="D14189" s="2" t="s">
        <v>454</v>
      </c>
      <c r="E14189" s="2"/>
      <c r="F14189" s="2"/>
      <c r="G14189" s="2"/>
      <c r="H14189" s="2"/>
    </row>
    <row r="14190" spans="2:8">
      <c r="B14190" s="2" t="s">
        <v>14637</v>
      </c>
      <c r="C14190" s="2">
        <v>25</v>
      </c>
      <c r="D14190" s="2" t="s">
        <v>454</v>
      </c>
      <c r="E14190" s="2"/>
      <c r="F14190" s="2"/>
      <c r="G14190" s="2"/>
      <c r="H14190" s="2"/>
    </row>
    <row r="14191" spans="2:8">
      <c r="B14191" s="2" t="s">
        <v>14638</v>
      </c>
      <c r="C14191" s="2">
        <v>26</v>
      </c>
      <c r="D14191" s="2" t="s">
        <v>454</v>
      </c>
      <c r="E14191" s="2"/>
      <c r="F14191" s="2"/>
      <c r="G14191" s="2"/>
      <c r="H14191" s="2"/>
    </row>
    <row r="14192" spans="2:8">
      <c r="B14192" s="2" t="s">
        <v>14639</v>
      </c>
      <c r="C14192" s="2">
        <v>25</v>
      </c>
      <c r="D14192" s="2" t="s">
        <v>454</v>
      </c>
      <c r="E14192" s="2"/>
      <c r="F14192" s="2"/>
      <c r="G14192" s="2"/>
      <c r="H14192" s="2"/>
    </row>
    <row r="14193" spans="2:8">
      <c r="B14193" s="2" t="s">
        <v>14640</v>
      </c>
      <c r="C14193" s="2">
        <v>26</v>
      </c>
      <c r="D14193" s="2" t="s">
        <v>454</v>
      </c>
      <c r="E14193" s="2"/>
      <c r="F14193" s="2"/>
      <c r="G14193" s="2"/>
      <c r="H14193" s="2"/>
    </row>
    <row r="14194" spans="2:8">
      <c r="B14194" s="2" t="s">
        <v>14641</v>
      </c>
      <c r="C14194" s="2">
        <v>26</v>
      </c>
      <c r="D14194" s="2" t="s">
        <v>454</v>
      </c>
      <c r="E14194" s="2"/>
      <c r="F14194" s="2"/>
      <c r="G14194" s="2"/>
      <c r="H14194" s="2"/>
    </row>
    <row r="14195" spans="2:8">
      <c r="B14195" s="2" t="s">
        <v>14642</v>
      </c>
      <c r="C14195" s="2">
        <v>19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19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18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29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33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35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22</v>
      </c>
      <c r="D14201" s="2" t="s">
        <v>454</v>
      </c>
      <c r="E14201" s="2"/>
      <c r="F14201" s="2"/>
      <c r="G14201" s="2"/>
      <c r="H14201" s="2"/>
    </row>
    <row r="14202" spans="2:8">
      <c r="B14202" s="2" t="s">
        <v>14649</v>
      </c>
      <c r="C14202" s="2">
        <v>21</v>
      </c>
      <c r="D14202" s="2" t="s">
        <v>454</v>
      </c>
      <c r="E14202" s="2"/>
      <c r="F14202" s="2"/>
      <c r="G14202" s="2"/>
      <c r="H14202" s="2"/>
    </row>
    <row r="14203" spans="2:8">
      <c r="B14203" s="2" t="s">
        <v>14650</v>
      </c>
      <c r="C14203" s="2">
        <v>24</v>
      </c>
      <c r="D14203" s="2" t="s">
        <v>454</v>
      </c>
      <c r="E14203" s="2"/>
      <c r="F14203" s="2"/>
      <c r="G14203" s="2"/>
      <c r="H14203" s="2"/>
    </row>
    <row r="14204" spans="2:8">
      <c r="B14204" s="2" t="s">
        <v>14651</v>
      </c>
      <c r="C14204" s="2">
        <v>18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20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29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33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32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32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32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33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25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42</v>
      </c>
      <c r="D14215" s="2" t="s">
        <v>454</v>
      </c>
      <c r="E14215" s="2"/>
      <c r="F14215" s="2"/>
      <c r="G14215" s="2"/>
      <c r="H14215" s="2"/>
    </row>
    <row r="14216" spans="2:8">
      <c r="B14216" s="2" t="s">
        <v>14663</v>
      </c>
      <c r="C14216" s="2">
        <v>43</v>
      </c>
      <c r="D14216" s="2" t="s">
        <v>454</v>
      </c>
      <c r="E14216" s="2"/>
      <c r="F14216" s="2"/>
      <c r="G14216" s="2"/>
      <c r="H14216" s="2"/>
    </row>
    <row r="14217" spans="2:8">
      <c r="B14217" s="2" t="s">
        <v>14664</v>
      </c>
      <c r="C14217" s="2">
        <v>20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29</v>
      </c>
      <c r="D14218" s="2" t="s">
        <v>454</v>
      </c>
      <c r="E14218" s="2"/>
      <c r="F14218" s="2"/>
      <c r="G14218" s="2"/>
      <c r="H14218" s="2"/>
    </row>
    <row r="14219" spans="2:8">
      <c r="B14219" s="2" t="s">
        <v>14666</v>
      </c>
      <c r="C14219" s="2">
        <v>28</v>
      </c>
      <c r="D14219" s="2" t="s">
        <v>454</v>
      </c>
      <c r="E14219" s="2"/>
      <c r="F14219" s="2"/>
      <c r="G14219" s="2"/>
      <c r="H14219" s="2"/>
    </row>
    <row r="14220" spans="2:8">
      <c r="B14220" s="2" t="s">
        <v>14667</v>
      </c>
      <c r="C14220" s="2">
        <v>28</v>
      </c>
      <c r="D14220" s="2" t="s">
        <v>454</v>
      </c>
      <c r="E14220" s="2"/>
      <c r="F14220" s="2"/>
      <c r="G14220" s="2"/>
      <c r="H14220" s="2"/>
    </row>
    <row r="14221" spans="2:8">
      <c r="B14221" s="2" t="s">
        <v>14668</v>
      </c>
      <c r="C14221" s="2">
        <v>28</v>
      </c>
      <c r="D14221" s="2" t="s">
        <v>454</v>
      </c>
      <c r="E14221" s="2"/>
      <c r="F14221" s="2"/>
      <c r="G14221" s="2"/>
      <c r="H14221" s="2"/>
    </row>
    <row r="14222" spans="2:8">
      <c r="B14222" s="2" t="s">
        <v>14669</v>
      </c>
      <c r="C14222" s="2">
        <v>32</v>
      </c>
      <c r="D14222" s="2" t="s">
        <v>454</v>
      </c>
      <c r="E14222" s="2"/>
      <c r="F14222" s="2"/>
      <c r="G14222" s="2"/>
      <c r="H14222" s="2"/>
    </row>
    <row r="14223" spans="2:8">
      <c r="B14223" s="2" t="s">
        <v>14670</v>
      </c>
      <c r="C14223" s="2">
        <v>31</v>
      </c>
      <c r="D14223" s="2" t="s">
        <v>454</v>
      </c>
      <c r="E14223" s="2"/>
      <c r="F14223" s="2"/>
      <c r="G14223" s="2"/>
      <c r="H14223" s="2"/>
    </row>
    <row r="14224" spans="2:8">
      <c r="B14224" s="2" t="s">
        <v>14671</v>
      </c>
      <c r="C14224" s="2">
        <v>35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37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40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26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25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31</v>
      </c>
      <c r="D14229" s="2" t="s">
        <v>454</v>
      </c>
      <c r="E14229" s="2"/>
      <c r="F14229" s="2"/>
      <c r="G14229" s="2"/>
      <c r="H14229" s="2"/>
    </row>
    <row r="14230" spans="2:8">
      <c r="B14230" s="2" t="s">
        <v>14677</v>
      </c>
      <c r="C14230" s="2">
        <v>31</v>
      </c>
      <c r="D14230" s="2" t="s">
        <v>454</v>
      </c>
      <c r="E14230" s="2"/>
      <c r="F14230" s="2"/>
      <c r="G14230" s="2"/>
      <c r="H14230" s="2"/>
    </row>
    <row r="14231" spans="2:8">
      <c r="B14231" s="2" t="s">
        <v>14678</v>
      </c>
      <c r="C14231" s="2">
        <v>31</v>
      </c>
      <c r="D14231" s="2" t="s">
        <v>454</v>
      </c>
      <c r="E14231" s="2"/>
      <c r="F14231" s="2"/>
      <c r="G14231" s="2"/>
      <c r="H14231" s="2"/>
    </row>
    <row r="14232" spans="2:8">
      <c r="B14232" s="2" t="s">
        <v>14679</v>
      </c>
      <c r="C14232" s="2">
        <v>40</v>
      </c>
      <c r="D14232" s="2" t="s">
        <v>454</v>
      </c>
      <c r="E14232" s="2"/>
      <c r="F14232" s="2"/>
      <c r="G14232" s="2"/>
      <c r="H14232" s="2"/>
    </row>
    <row r="14233" spans="2:8">
      <c r="B14233" s="2" t="s">
        <v>14680</v>
      </c>
      <c r="C14233" s="2">
        <v>37</v>
      </c>
      <c r="D14233" s="2" t="s">
        <v>454</v>
      </c>
      <c r="E14233" s="2"/>
      <c r="F14233" s="2"/>
      <c r="G14233" s="2"/>
      <c r="H14233" s="2"/>
    </row>
    <row r="14234" spans="2:8">
      <c r="B14234" s="2" t="s">
        <v>14681</v>
      </c>
      <c r="C14234" s="2">
        <v>45</v>
      </c>
      <c r="D14234" s="2" t="s">
        <v>454</v>
      </c>
      <c r="E14234" s="2"/>
      <c r="F14234" s="2"/>
      <c r="G14234" s="2"/>
      <c r="H14234" s="2"/>
    </row>
    <row r="14235" spans="2:8">
      <c r="B14235" s="2" t="s">
        <v>14682</v>
      </c>
      <c r="C14235" s="2">
        <v>43</v>
      </c>
      <c r="D14235" s="2" t="s">
        <v>454</v>
      </c>
      <c r="E14235" s="2"/>
      <c r="F14235" s="2"/>
      <c r="G14235" s="2"/>
      <c r="H14235" s="2"/>
    </row>
    <row r="14236" spans="2:8">
      <c r="B14236" s="2" t="s">
        <v>14683</v>
      </c>
      <c r="C14236" s="2">
        <v>27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28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29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34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33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36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30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30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28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32</v>
      </c>
      <c r="D14246" s="2" t="s">
        <v>454</v>
      </c>
      <c r="E14246" s="2"/>
      <c r="F14246" s="2"/>
      <c r="G14246" s="2"/>
      <c r="H14246" s="2"/>
    </row>
    <row r="14247" spans="2:8">
      <c r="B14247" s="2" t="s">
        <v>14694</v>
      </c>
      <c r="C14247" s="2">
        <v>32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28</v>
      </c>
      <c r="D14248" s="2" t="s">
        <v>454</v>
      </c>
      <c r="E14248" s="2"/>
      <c r="F14248" s="2"/>
      <c r="G14248" s="2"/>
      <c r="H14248" s="2"/>
    </row>
    <row r="14249" spans="2:8">
      <c r="B14249" s="2" t="s">
        <v>14696</v>
      </c>
      <c r="C14249" s="2">
        <v>29</v>
      </c>
      <c r="D14249" s="2" t="s">
        <v>454</v>
      </c>
      <c r="E14249" s="2"/>
      <c r="F14249" s="2"/>
      <c r="G14249" s="2"/>
      <c r="H14249" s="2"/>
    </row>
    <row r="14250" spans="2:8">
      <c r="B14250" s="2" t="s">
        <v>14697</v>
      </c>
      <c r="C14250" s="2">
        <v>28</v>
      </c>
      <c r="D14250" s="2" t="s">
        <v>454</v>
      </c>
      <c r="E14250" s="2"/>
      <c r="F14250" s="2"/>
      <c r="G14250" s="2"/>
      <c r="H14250" s="2"/>
    </row>
    <row r="14251" spans="2:8">
      <c r="B14251" s="2" t="s">
        <v>14698</v>
      </c>
      <c r="C14251" s="2">
        <v>11</v>
      </c>
      <c r="D14251" s="2" t="s">
        <v>454</v>
      </c>
      <c r="E14251" s="2"/>
      <c r="F14251" s="2"/>
      <c r="G14251" s="2"/>
      <c r="H14251" s="2"/>
    </row>
    <row r="14252" spans="2:8">
      <c r="B14252" s="2" t="s">
        <v>14699</v>
      </c>
      <c r="C14252" s="2">
        <v>39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39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40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36</v>
      </c>
      <c r="D14255" s="2" t="s">
        <v>454</v>
      </c>
      <c r="E14255" s="2"/>
      <c r="F14255" s="2"/>
      <c r="G14255" s="2"/>
      <c r="H14255" s="2"/>
    </row>
    <row r="14256" spans="2:8">
      <c r="B14256" s="2" t="s">
        <v>14703</v>
      </c>
      <c r="C14256" s="2">
        <v>13</v>
      </c>
      <c r="D14256" s="2" t="s">
        <v>454</v>
      </c>
      <c r="E14256" s="2"/>
      <c r="F14256" s="2"/>
      <c r="G14256" s="2"/>
      <c r="H14256" s="2"/>
    </row>
    <row r="14257" spans="2:8">
      <c r="B14257" s="2" t="s">
        <v>14704</v>
      </c>
      <c r="C14257" s="2">
        <v>28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38</v>
      </c>
      <c r="D14258" s="2" t="s">
        <v>454</v>
      </c>
      <c r="E14258" s="2"/>
      <c r="F14258" s="2"/>
      <c r="G14258" s="2"/>
      <c r="H14258" s="2"/>
    </row>
    <row r="14259" spans="2:8">
      <c r="B14259" s="2" t="s">
        <v>14706</v>
      </c>
      <c r="C14259" s="2">
        <v>36</v>
      </c>
      <c r="D14259" s="2" t="s">
        <v>454</v>
      </c>
      <c r="E14259" s="2"/>
      <c r="F14259" s="2"/>
      <c r="G14259" s="2"/>
      <c r="H14259" s="2"/>
    </row>
    <row r="14260" spans="2:8">
      <c r="B14260" s="2" t="s">
        <v>14707</v>
      </c>
      <c r="C14260" s="2">
        <v>34</v>
      </c>
      <c r="D14260" s="2" t="s">
        <v>454</v>
      </c>
      <c r="E14260" s="2"/>
      <c r="F14260" s="2"/>
      <c r="G14260" s="2"/>
      <c r="H14260" s="2"/>
    </row>
    <row r="14261" spans="2:8">
      <c r="B14261" s="2" t="s">
        <v>14708</v>
      </c>
      <c r="C14261" s="2">
        <v>30</v>
      </c>
      <c r="D14261" s="2" t="s">
        <v>454</v>
      </c>
      <c r="E14261" s="2"/>
      <c r="F14261" s="2"/>
      <c r="G14261" s="2"/>
      <c r="H14261" s="2"/>
    </row>
    <row r="14262" spans="2:8">
      <c r="B14262" s="2" t="s">
        <v>14709</v>
      </c>
      <c r="C14262" s="2">
        <v>44</v>
      </c>
      <c r="D14262" s="2" t="s">
        <v>454</v>
      </c>
      <c r="E14262" s="2"/>
      <c r="F14262" s="2"/>
      <c r="G14262" s="2"/>
      <c r="H14262" s="2"/>
    </row>
    <row r="14263" spans="2:8">
      <c r="B14263" s="2" t="s">
        <v>14710</v>
      </c>
      <c r="C14263" s="2">
        <v>42</v>
      </c>
      <c r="D14263" s="2" t="s">
        <v>454</v>
      </c>
      <c r="E14263" s="2"/>
      <c r="F14263" s="2"/>
      <c r="G14263" s="2"/>
      <c r="H14263" s="2"/>
    </row>
    <row r="14264" spans="2:8">
      <c r="B14264" s="2" t="s">
        <v>14711</v>
      </c>
      <c r="C14264" s="2">
        <v>34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35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39</v>
      </c>
      <c r="D14266" s="2" t="s">
        <v>454</v>
      </c>
      <c r="E14266" s="2"/>
      <c r="F14266" s="2"/>
      <c r="G14266" s="2"/>
      <c r="H14266" s="2"/>
    </row>
    <row r="14267" spans="2:8">
      <c r="B14267" s="2" t="s">
        <v>14714</v>
      </c>
      <c r="C14267" s="2">
        <v>37</v>
      </c>
      <c r="D14267" s="2" t="s">
        <v>454</v>
      </c>
      <c r="E14267" s="2"/>
      <c r="F14267" s="2"/>
      <c r="G14267" s="2"/>
      <c r="H14267" s="2"/>
    </row>
    <row r="14268" spans="2:8">
      <c r="B14268" s="2" t="s">
        <v>14715</v>
      </c>
      <c r="C14268" s="2">
        <v>26</v>
      </c>
      <c r="D14268" s="2" t="s">
        <v>454</v>
      </c>
      <c r="E14268" s="2"/>
      <c r="F14268" s="2"/>
      <c r="G14268" s="2"/>
      <c r="H14268" s="2"/>
    </row>
    <row r="14269" spans="2:8">
      <c r="B14269" s="2" t="s">
        <v>14716</v>
      </c>
      <c r="C14269" s="2">
        <v>20</v>
      </c>
      <c r="D14269" s="2" t="s">
        <v>454</v>
      </c>
      <c r="E14269" s="2"/>
      <c r="F14269" s="2"/>
      <c r="G14269" s="2"/>
      <c r="H14269" s="2"/>
    </row>
    <row r="14270" spans="2:8">
      <c r="B14270" s="2" t="s">
        <v>14717</v>
      </c>
      <c r="C14270" s="2">
        <v>16</v>
      </c>
      <c r="D14270" s="2" t="s">
        <v>454</v>
      </c>
      <c r="E14270" s="2"/>
      <c r="F14270" s="2"/>
      <c r="G14270" s="2"/>
      <c r="H14270" s="2"/>
    </row>
    <row r="14271" spans="2:8">
      <c r="B14271" s="2" t="s">
        <v>14718</v>
      </c>
      <c r="C14271" s="2">
        <v>33</v>
      </c>
      <c r="D14271" s="2" t="s">
        <v>454</v>
      </c>
      <c r="E14271" s="2"/>
      <c r="F14271" s="2"/>
      <c r="G14271" s="2"/>
      <c r="H14271" s="2"/>
    </row>
    <row r="14272" spans="2:8">
      <c r="B14272" s="2" t="s">
        <v>14719</v>
      </c>
      <c r="C14272" s="2">
        <v>35</v>
      </c>
      <c r="D14272" s="2" t="s">
        <v>454</v>
      </c>
      <c r="E14272" s="2"/>
      <c r="F14272" s="2"/>
      <c r="G14272" s="2"/>
      <c r="H14272" s="2"/>
    </row>
    <row r="14273" spans="2:8">
      <c r="B14273" s="2" t="s">
        <v>14720</v>
      </c>
      <c r="C14273" s="2">
        <v>30</v>
      </c>
      <c r="D14273" s="2" t="s">
        <v>454</v>
      </c>
      <c r="E14273" s="2"/>
      <c r="F14273" s="2"/>
      <c r="G14273" s="2"/>
      <c r="H14273" s="2"/>
    </row>
    <row r="14274" spans="2:8">
      <c r="B14274" s="2" t="s">
        <v>14721</v>
      </c>
      <c r="C14274" s="2">
        <v>29</v>
      </c>
      <c r="D14274" s="2" t="s">
        <v>454</v>
      </c>
      <c r="E14274" s="2"/>
      <c r="F14274" s="2"/>
      <c r="G14274" s="2"/>
      <c r="H14274" s="2"/>
    </row>
    <row r="14275" spans="2:8">
      <c r="B14275" s="2" t="s">
        <v>14722</v>
      </c>
      <c r="C14275" s="2">
        <v>29</v>
      </c>
      <c r="D14275" s="2" t="s">
        <v>454</v>
      </c>
      <c r="E14275" s="2"/>
      <c r="F14275" s="2"/>
      <c r="G14275" s="2"/>
      <c r="H14275" s="2"/>
    </row>
    <row r="14276" spans="2:8">
      <c r="B14276" s="2" t="s">
        <v>14723</v>
      </c>
      <c r="C14276" s="2">
        <v>32</v>
      </c>
      <c r="D14276" s="2" t="s">
        <v>454</v>
      </c>
      <c r="E14276" s="2"/>
      <c r="F14276" s="2"/>
      <c r="G14276" s="2"/>
      <c r="H14276" s="2"/>
    </row>
    <row r="14277" spans="2:8">
      <c r="B14277" s="2" t="s">
        <v>14724</v>
      </c>
      <c r="C14277" s="2">
        <v>33</v>
      </c>
      <c r="D14277" s="2" t="s">
        <v>454</v>
      </c>
      <c r="E14277" s="2"/>
      <c r="F14277" s="2"/>
      <c r="G14277" s="2"/>
      <c r="H14277" s="2"/>
    </row>
    <row r="14278" spans="2:8">
      <c r="B14278" s="2" t="s">
        <v>14725</v>
      </c>
      <c r="C14278" s="2">
        <v>33</v>
      </c>
      <c r="D14278" s="2" t="s">
        <v>454</v>
      </c>
      <c r="E14278" s="2"/>
      <c r="F14278" s="2"/>
      <c r="G14278" s="2"/>
      <c r="H14278" s="2"/>
    </row>
    <row r="14279" spans="2:8">
      <c r="B14279" s="2" t="s">
        <v>14726</v>
      </c>
      <c r="C14279" s="2">
        <v>31</v>
      </c>
      <c r="D14279" s="2" t="s">
        <v>454</v>
      </c>
      <c r="E14279" s="2"/>
      <c r="F14279" s="2"/>
      <c r="G14279" s="2"/>
      <c r="H14279" s="2"/>
    </row>
    <row r="14280" spans="2:8">
      <c r="B14280" s="2" t="s">
        <v>14727</v>
      </c>
      <c r="C14280" s="2">
        <v>31</v>
      </c>
      <c r="D14280" s="2" t="s">
        <v>454</v>
      </c>
      <c r="E14280" s="2"/>
      <c r="F14280" s="2"/>
      <c r="G14280" s="2"/>
      <c r="H14280" s="2"/>
    </row>
    <row r="14281" spans="2:8">
      <c r="B14281" s="2" t="s">
        <v>14728</v>
      </c>
      <c r="C14281" s="2">
        <v>36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36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33</v>
      </c>
      <c r="D14283" s="2" t="s">
        <v>454</v>
      </c>
      <c r="E14283" s="2"/>
      <c r="F14283" s="2"/>
      <c r="G14283" s="2"/>
      <c r="H14283" s="2"/>
    </row>
    <row r="14284" spans="2:8">
      <c r="B14284" s="2" t="s">
        <v>14731</v>
      </c>
      <c r="C14284" s="2">
        <v>33</v>
      </c>
      <c r="D14284" s="2" t="s">
        <v>454</v>
      </c>
      <c r="E14284" s="2"/>
      <c r="F14284" s="2"/>
      <c r="G14284" s="2"/>
      <c r="H14284" s="2"/>
    </row>
    <row r="14285" spans="2:8">
      <c r="B14285" s="2" t="s">
        <v>14732</v>
      </c>
      <c r="C14285" s="2">
        <v>34</v>
      </c>
      <c r="D14285" s="2" t="s">
        <v>454</v>
      </c>
      <c r="E14285" s="2"/>
      <c r="F14285" s="2"/>
      <c r="G14285" s="2"/>
      <c r="H14285" s="2"/>
    </row>
    <row r="14286" spans="2:8">
      <c r="B14286" s="2" t="s">
        <v>14733</v>
      </c>
      <c r="C14286" s="2">
        <v>28</v>
      </c>
      <c r="D14286" s="2" t="s">
        <v>454</v>
      </c>
      <c r="E14286" s="2"/>
      <c r="F14286" s="2"/>
      <c r="G14286" s="2"/>
      <c r="H14286" s="2"/>
    </row>
    <row r="14287" spans="2:8">
      <c r="B14287" s="2" t="s">
        <v>14734</v>
      </c>
      <c r="C14287" s="2">
        <v>28</v>
      </c>
      <c r="D14287" s="2" t="s">
        <v>454</v>
      </c>
      <c r="E14287" s="2"/>
      <c r="F14287" s="2"/>
      <c r="G14287" s="2"/>
      <c r="H14287" s="2"/>
    </row>
    <row r="14288" spans="2:8">
      <c r="B14288" s="2" t="s">
        <v>14735</v>
      </c>
      <c r="C14288" s="2">
        <v>27</v>
      </c>
      <c r="D14288" s="2" t="s">
        <v>454</v>
      </c>
      <c r="E14288" s="2"/>
      <c r="F14288" s="2"/>
      <c r="G14288" s="2"/>
      <c r="H14288" s="2"/>
    </row>
    <row r="14289" spans="2:8">
      <c r="B14289" s="2" t="s">
        <v>14736</v>
      </c>
      <c r="C14289" s="2">
        <v>29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28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31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46</v>
      </c>
      <c r="D14292" s="2" t="s">
        <v>454</v>
      </c>
      <c r="E14292" s="2"/>
      <c r="F14292" s="2"/>
      <c r="G14292" s="2"/>
      <c r="H14292" s="2"/>
    </row>
    <row r="14293" spans="2:8">
      <c r="B14293" s="2" t="s">
        <v>14740</v>
      </c>
      <c r="C14293" s="2">
        <v>43</v>
      </c>
      <c r="D14293" s="2" t="s">
        <v>454</v>
      </c>
      <c r="E14293" s="2"/>
      <c r="F14293" s="2"/>
      <c r="G14293" s="2"/>
      <c r="H14293" s="2"/>
    </row>
    <row r="14294" spans="2:8">
      <c r="B14294" s="2" t="s">
        <v>14741</v>
      </c>
      <c r="C14294" s="2">
        <v>33</v>
      </c>
      <c r="D14294" s="2" t="s">
        <v>454</v>
      </c>
      <c r="E14294" s="2"/>
      <c r="F14294" s="2"/>
      <c r="G14294" s="2"/>
      <c r="H14294" s="2"/>
    </row>
    <row r="14295" spans="2:8">
      <c r="B14295" s="2" t="s">
        <v>14742</v>
      </c>
      <c r="C14295" s="2">
        <v>34</v>
      </c>
      <c r="D14295" s="2" t="s">
        <v>454</v>
      </c>
      <c r="E14295" s="2"/>
      <c r="F14295" s="2"/>
      <c r="G14295" s="2"/>
      <c r="H14295" s="2"/>
    </row>
    <row r="14296" spans="2:8">
      <c r="B14296" s="2" t="s">
        <v>14743</v>
      </c>
      <c r="C14296" s="2">
        <v>34</v>
      </c>
      <c r="D14296" s="2" t="s">
        <v>454</v>
      </c>
      <c r="E14296" s="2"/>
      <c r="F14296" s="2"/>
      <c r="G14296" s="2"/>
      <c r="H14296" s="2"/>
    </row>
    <row r="14297" spans="2:8">
      <c r="B14297" s="2" t="s">
        <v>14744</v>
      </c>
      <c r="C14297" s="2">
        <v>25</v>
      </c>
      <c r="D14297" s="2" t="s">
        <v>454</v>
      </c>
      <c r="E14297" s="2"/>
      <c r="F14297" s="2"/>
      <c r="G14297" s="2"/>
      <c r="H14297" s="2"/>
    </row>
    <row r="14298" spans="2:8">
      <c r="B14298" s="2" t="s">
        <v>14745</v>
      </c>
      <c r="C14298" s="2">
        <v>21</v>
      </c>
      <c r="D14298" s="2" t="s">
        <v>454</v>
      </c>
      <c r="E14298" s="2"/>
      <c r="F14298" s="2"/>
      <c r="G14298" s="2"/>
      <c r="H14298" s="2"/>
    </row>
    <row r="14299" spans="2:8">
      <c r="B14299" s="2" t="s">
        <v>14746</v>
      </c>
      <c r="C14299" s="2">
        <v>19</v>
      </c>
      <c r="D14299" s="2" t="s">
        <v>454</v>
      </c>
      <c r="E14299" s="2"/>
      <c r="F14299" s="2"/>
      <c r="G14299" s="2"/>
      <c r="H14299" s="2"/>
    </row>
    <row r="14300" spans="2:8">
      <c r="B14300" s="2" t="s">
        <v>14747</v>
      </c>
      <c r="C14300" s="2">
        <v>22</v>
      </c>
      <c r="D14300" s="2" t="s">
        <v>454</v>
      </c>
      <c r="E14300" s="2"/>
      <c r="F14300" s="2"/>
      <c r="G14300" s="2"/>
      <c r="H14300" s="2"/>
    </row>
    <row r="14301" spans="2:8">
      <c r="B14301" s="2" t="s">
        <v>14748</v>
      </c>
      <c r="C14301" s="2">
        <v>34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35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38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27</v>
      </c>
      <c r="D14304" s="2" t="s">
        <v>454</v>
      </c>
      <c r="E14304" s="2"/>
      <c r="F14304" s="2"/>
      <c r="G14304" s="2"/>
      <c r="H14304" s="2"/>
    </row>
    <row r="14305" spans="2:8">
      <c r="B14305" s="2" t="s">
        <v>14752</v>
      </c>
      <c r="C14305" s="2">
        <v>24</v>
      </c>
      <c r="D14305" s="2" t="s">
        <v>454</v>
      </c>
      <c r="E14305" s="2"/>
      <c r="F14305" s="2"/>
      <c r="G14305" s="2"/>
      <c r="H14305" s="2"/>
    </row>
    <row r="14306" spans="2:8">
      <c r="B14306" s="2" t="s">
        <v>14753</v>
      </c>
      <c r="C14306" s="2">
        <v>21</v>
      </c>
      <c r="D14306" s="2" t="s">
        <v>454</v>
      </c>
      <c r="E14306" s="2"/>
      <c r="F14306" s="2"/>
      <c r="G14306" s="2"/>
      <c r="H14306" s="2"/>
    </row>
    <row r="14307" spans="2:8">
      <c r="B14307" s="2" t="s">
        <v>14754</v>
      </c>
      <c r="C14307" s="2">
        <v>21</v>
      </c>
      <c r="D14307" s="2" t="s">
        <v>454</v>
      </c>
      <c r="E14307" s="2"/>
      <c r="F14307" s="2"/>
      <c r="G14307" s="2"/>
      <c r="H14307" s="2"/>
    </row>
    <row r="14308" spans="2:8">
      <c r="B14308" s="2" t="s">
        <v>14755</v>
      </c>
      <c r="C14308" s="2">
        <v>27</v>
      </c>
      <c r="D14308" s="2" t="s">
        <v>454</v>
      </c>
      <c r="E14308" s="2"/>
      <c r="F14308" s="2"/>
      <c r="G14308" s="2"/>
      <c r="H14308" s="2"/>
    </row>
    <row r="14309" spans="2:8">
      <c r="B14309" s="2" t="s">
        <v>14756</v>
      </c>
      <c r="C14309" s="2">
        <v>27</v>
      </c>
      <c r="D14309" s="2" t="s">
        <v>454</v>
      </c>
      <c r="E14309" s="2"/>
      <c r="F14309" s="2"/>
      <c r="G14309" s="2"/>
      <c r="H14309" s="2"/>
    </row>
    <row r="14310" spans="2:8">
      <c r="B14310" s="2" t="s">
        <v>14757</v>
      </c>
      <c r="C14310" s="2">
        <v>27</v>
      </c>
      <c r="D14310" s="2" t="s">
        <v>454</v>
      </c>
      <c r="E14310" s="2"/>
      <c r="F14310" s="2"/>
      <c r="G14310" s="2"/>
      <c r="H14310" s="2"/>
    </row>
    <row r="14311" spans="2:8">
      <c r="B14311" s="2" t="s">
        <v>14758</v>
      </c>
      <c r="C14311" s="2">
        <v>27</v>
      </c>
      <c r="D14311" s="2" t="s">
        <v>454</v>
      </c>
      <c r="E14311" s="2"/>
      <c r="F14311" s="2"/>
      <c r="G14311" s="2"/>
      <c r="H14311" s="2"/>
    </row>
    <row r="14312" spans="2:8">
      <c r="B14312" s="2" t="s">
        <v>14759</v>
      </c>
      <c r="C14312" s="2">
        <v>28</v>
      </c>
      <c r="D14312" s="2" t="s">
        <v>454</v>
      </c>
      <c r="E14312" s="2"/>
      <c r="F14312" s="2"/>
      <c r="G14312" s="2"/>
      <c r="H14312" s="2"/>
    </row>
    <row r="14313" spans="2:8">
      <c r="B14313" s="2" t="s">
        <v>14760</v>
      </c>
      <c r="C14313" s="2">
        <v>28</v>
      </c>
      <c r="D14313" s="2" t="s">
        <v>454</v>
      </c>
      <c r="E14313" s="2"/>
      <c r="F14313" s="2"/>
      <c r="G14313" s="2"/>
      <c r="H14313" s="2"/>
    </row>
    <row r="14314" spans="2:8">
      <c r="B14314" s="2" t="s">
        <v>14761</v>
      </c>
      <c r="C14314" s="2">
        <v>28</v>
      </c>
      <c r="D14314" s="2" t="s">
        <v>454</v>
      </c>
      <c r="E14314" s="2"/>
      <c r="F14314" s="2"/>
      <c r="G14314" s="2"/>
      <c r="H14314" s="2"/>
    </row>
    <row r="14315" spans="2:8">
      <c r="B14315" s="2" t="s">
        <v>14762</v>
      </c>
      <c r="C14315" s="2">
        <v>38</v>
      </c>
      <c r="D14315" s="2" t="s">
        <v>454</v>
      </c>
      <c r="E14315" s="2"/>
      <c r="F14315" s="2"/>
      <c r="G14315" s="2"/>
      <c r="H14315" s="2"/>
    </row>
    <row r="14316" spans="2:8">
      <c r="B14316" s="2" t="s">
        <v>14763</v>
      </c>
      <c r="C14316" s="2">
        <v>39</v>
      </c>
      <c r="D14316" s="2" t="s">
        <v>454</v>
      </c>
      <c r="E14316" s="2"/>
      <c r="F14316" s="2"/>
      <c r="G14316" s="2"/>
      <c r="H14316" s="2"/>
    </row>
    <row r="14317" spans="2:8">
      <c r="B14317" s="2" t="s">
        <v>14764</v>
      </c>
      <c r="C14317" s="2">
        <v>40</v>
      </c>
      <c r="D14317" s="2" t="s">
        <v>454</v>
      </c>
      <c r="E14317" s="2"/>
      <c r="F14317" s="2"/>
      <c r="G14317" s="2"/>
      <c r="H14317" s="2"/>
    </row>
    <row r="14318" spans="2:8">
      <c r="B14318" s="2" t="s">
        <v>14765</v>
      </c>
      <c r="C14318" s="2">
        <v>40</v>
      </c>
      <c r="D14318" s="2" t="s">
        <v>454</v>
      </c>
      <c r="E14318" s="2"/>
      <c r="F14318" s="2"/>
      <c r="G14318" s="2"/>
      <c r="H14318" s="2"/>
    </row>
    <row r="14319" spans="2:8">
      <c r="B14319" s="2" t="s">
        <v>14766</v>
      </c>
      <c r="C14319" s="2">
        <v>30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32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33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32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32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34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35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37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28</v>
      </c>
      <c r="D14327" s="2" t="s">
        <v>454</v>
      </c>
      <c r="E14327" s="2"/>
      <c r="F14327" s="2"/>
      <c r="G14327" s="2"/>
      <c r="H14327" s="2"/>
    </row>
    <row r="14328" spans="2:8">
      <c r="B14328" s="2" t="s">
        <v>14775</v>
      </c>
      <c r="C14328" s="2">
        <v>28</v>
      </c>
      <c r="D14328" s="2" t="s">
        <v>454</v>
      </c>
      <c r="E14328" s="2"/>
      <c r="F14328" s="2"/>
      <c r="G14328" s="2"/>
      <c r="H14328" s="2"/>
    </row>
    <row r="14329" spans="2:8">
      <c r="B14329" s="2" t="s">
        <v>14776</v>
      </c>
      <c r="C14329" s="2">
        <v>32</v>
      </c>
      <c r="D14329" s="2" t="s">
        <v>454</v>
      </c>
      <c r="E14329" s="2"/>
      <c r="F14329" s="2"/>
      <c r="G14329" s="2"/>
      <c r="H14329" s="2"/>
    </row>
    <row r="14330" spans="2:8">
      <c r="B14330" s="2" t="s">
        <v>14777</v>
      </c>
      <c r="C14330" s="2">
        <v>32</v>
      </c>
      <c r="D14330" s="2" t="s">
        <v>454</v>
      </c>
      <c r="E14330" s="2"/>
      <c r="F14330" s="2"/>
      <c r="G14330" s="2"/>
      <c r="H14330" s="2"/>
    </row>
    <row r="14331" spans="2:8">
      <c r="B14331" s="2" t="s">
        <v>14778</v>
      </c>
      <c r="C14331" s="2">
        <v>37</v>
      </c>
      <c r="D14331" s="2" t="s">
        <v>454</v>
      </c>
      <c r="E14331" s="2"/>
      <c r="F14331" s="2"/>
      <c r="G14331" s="2"/>
      <c r="H14331" s="2"/>
    </row>
    <row r="14332" spans="2:8">
      <c r="B14332" s="2" t="s">
        <v>14779</v>
      </c>
      <c r="C14332" s="2">
        <v>36</v>
      </c>
      <c r="D14332" s="2" t="s">
        <v>454</v>
      </c>
      <c r="E14332" s="2"/>
      <c r="F14332" s="2"/>
      <c r="G14332" s="2"/>
      <c r="H14332" s="2"/>
    </row>
    <row r="14333" spans="2:8">
      <c r="B14333" s="2" t="s">
        <v>14780</v>
      </c>
      <c r="C14333" s="2">
        <v>37</v>
      </c>
      <c r="D14333" s="2" t="s">
        <v>454</v>
      </c>
      <c r="E14333" s="2"/>
      <c r="F14333" s="2"/>
      <c r="G14333" s="2"/>
      <c r="H14333" s="2"/>
    </row>
    <row r="14334" spans="2:8">
      <c r="B14334" s="2" t="s">
        <v>14781</v>
      </c>
      <c r="C14334" s="2">
        <v>40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39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39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35</v>
      </c>
      <c r="D14337" s="2" t="s">
        <v>454</v>
      </c>
      <c r="E14337" s="2"/>
      <c r="F14337" s="2"/>
      <c r="G14337" s="2"/>
      <c r="H14337" s="2"/>
    </row>
    <row r="14338" spans="2:8">
      <c r="B14338" s="2" t="s">
        <v>14785</v>
      </c>
      <c r="C14338" s="2">
        <v>34</v>
      </c>
      <c r="D14338" s="2" t="s">
        <v>454</v>
      </c>
      <c r="E14338" s="2"/>
      <c r="F14338" s="2"/>
      <c r="G14338" s="2"/>
      <c r="H14338" s="2"/>
    </row>
    <row r="14339" spans="2:8">
      <c r="B14339" s="2" t="s">
        <v>14786</v>
      </c>
      <c r="C14339" s="2">
        <v>37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28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27</v>
      </c>
      <c r="D14341" s="2" t="s">
        <v>454</v>
      </c>
      <c r="E14341" s="2"/>
      <c r="F14341" s="2"/>
      <c r="G14341" s="2"/>
      <c r="H14341" s="2"/>
    </row>
    <row r="14342" spans="2:8">
      <c r="B14342" s="2" t="s">
        <v>14789</v>
      </c>
      <c r="C14342" s="2">
        <v>26</v>
      </c>
      <c r="D14342" s="2" t="s">
        <v>454</v>
      </c>
      <c r="E14342" s="2"/>
      <c r="F14342" s="2"/>
      <c r="G14342" s="2"/>
      <c r="H14342" s="2"/>
    </row>
    <row r="14343" spans="2:8">
      <c r="B14343" s="2" t="s">
        <v>14790</v>
      </c>
      <c r="C14343" s="2">
        <v>27</v>
      </c>
      <c r="D14343" s="2" t="s">
        <v>454</v>
      </c>
      <c r="E14343" s="2"/>
      <c r="F14343" s="2"/>
      <c r="G14343" s="2"/>
      <c r="H14343" s="2"/>
    </row>
    <row r="14344" spans="2:8">
      <c r="B14344" s="2" t="s">
        <v>14791</v>
      </c>
      <c r="C14344" s="2">
        <v>33</v>
      </c>
      <c r="D14344" s="2" t="s">
        <v>454</v>
      </c>
      <c r="E14344" s="2"/>
      <c r="F14344" s="2"/>
      <c r="G14344" s="2"/>
      <c r="H14344" s="2"/>
    </row>
    <row r="14345" spans="2:8">
      <c r="B14345" s="2" t="s">
        <v>14792</v>
      </c>
      <c r="C14345" s="2">
        <v>37</v>
      </c>
      <c r="D14345" s="2" t="s">
        <v>454</v>
      </c>
      <c r="E14345" s="2"/>
      <c r="F14345" s="2"/>
      <c r="G14345" s="2"/>
      <c r="H14345" s="2"/>
    </row>
    <row r="14346" spans="2:8">
      <c r="B14346" s="2" t="s">
        <v>14793</v>
      </c>
      <c r="C14346" s="2">
        <v>34</v>
      </c>
      <c r="D14346" s="2" t="s">
        <v>454</v>
      </c>
      <c r="E14346" s="2"/>
      <c r="F14346" s="2"/>
      <c r="G14346" s="2"/>
      <c r="H14346" s="2"/>
    </row>
    <row r="14347" spans="2:8">
      <c r="B14347" s="2" t="s">
        <v>14794</v>
      </c>
      <c r="C14347" s="2">
        <v>37</v>
      </c>
      <c r="D14347" s="2" t="s">
        <v>454</v>
      </c>
      <c r="E14347" s="2"/>
      <c r="F14347" s="2"/>
      <c r="G14347" s="2"/>
      <c r="H14347" s="2"/>
    </row>
    <row r="14348" spans="2:8">
      <c r="B14348" s="2" t="s">
        <v>14795</v>
      </c>
      <c r="C14348" s="2">
        <v>22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25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25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27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37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37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37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13</v>
      </c>
      <c r="D14355" s="2" t="s">
        <v>454</v>
      </c>
      <c r="E14355" s="2"/>
      <c r="F14355" s="2"/>
      <c r="G14355" s="2"/>
      <c r="H14355" s="2"/>
    </row>
    <row r="14356" spans="2:8">
      <c r="B14356" s="2" t="s">
        <v>14803</v>
      </c>
      <c r="C14356" s="2">
        <v>12</v>
      </c>
      <c r="D14356" s="2" t="s">
        <v>454</v>
      </c>
      <c r="E14356" s="2"/>
      <c r="F14356" s="2"/>
      <c r="G14356" s="2"/>
      <c r="H14356" s="2"/>
    </row>
    <row r="14357" spans="2:8">
      <c r="B14357" s="2" t="s">
        <v>14804</v>
      </c>
      <c r="C14357" s="2">
        <v>30</v>
      </c>
      <c r="D14357" s="2" t="s">
        <v>454</v>
      </c>
      <c r="E14357" s="2"/>
      <c r="F14357" s="2"/>
      <c r="G14357" s="2"/>
      <c r="H14357" s="2"/>
    </row>
    <row r="14358" spans="2:8">
      <c r="B14358" s="2" t="s">
        <v>14805</v>
      </c>
      <c r="C14358" s="2">
        <v>31</v>
      </c>
      <c r="D14358" s="2" t="s">
        <v>454</v>
      </c>
      <c r="E14358" s="2"/>
      <c r="F14358" s="2"/>
      <c r="G14358" s="2"/>
      <c r="H14358" s="2"/>
    </row>
    <row r="14359" spans="2:8">
      <c r="B14359" s="2" t="s">
        <v>14806</v>
      </c>
      <c r="C14359" s="2">
        <v>34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36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37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38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33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33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36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36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28</v>
      </c>
      <c r="D14367" s="2" t="s">
        <v>454</v>
      </c>
      <c r="E14367" s="2"/>
      <c r="F14367" s="2"/>
      <c r="G14367" s="2"/>
      <c r="H14367" s="2"/>
    </row>
    <row r="14368" spans="2:8">
      <c r="B14368" s="2" t="s">
        <v>14815</v>
      </c>
      <c r="C14368" s="2">
        <v>28</v>
      </c>
      <c r="D14368" s="2" t="s">
        <v>454</v>
      </c>
      <c r="E14368" s="2"/>
      <c r="F14368" s="2"/>
      <c r="G14368" s="2"/>
      <c r="H14368" s="2"/>
    </row>
    <row r="14369" spans="2:8">
      <c r="B14369" s="2" t="s">
        <v>14816</v>
      </c>
      <c r="C14369" s="2">
        <v>28</v>
      </c>
      <c r="D14369" s="2" t="s">
        <v>454</v>
      </c>
      <c r="E14369" s="2"/>
      <c r="F14369" s="2"/>
      <c r="G14369" s="2"/>
      <c r="H14369" s="2"/>
    </row>
    <row r="14370" spans="2:8">
      <c r="B14370" s="2" t="s">
        <v>14817</v>
      </c>
      <c r="C14370" s="2">
        <v>27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17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30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26</v>
      </c>
      <c r="D14374" s="2" t="s">
        <v>454</v>
      </c>
      <c r="E14374" s="2"/>
      <c r="F14374" s="2"/>
      <c r="G14374" s="2"/>
      <c r="H14374" s="2"/>
    </row>
    <row r="14375" spans="2:8">
      <c r="B14375" s="2" t="s">
        <v>14822</v>
      </c>
      <c r="C14375" s="2">
        <v>28</v>
      </c>
      <c r="D14375" s="2" t="s">
        <v>454</v>
      </c>
      <c r="E14375" s="2"/>
      <c r="F14375" s="2"/>
      <c r="G14375" s="2"/>
      <c r="H14375" s="2"/>
    </row>
    <row r="14376" spans="2:8">
      <c r="B14376" s="2" t="s">
        <v>14823</v>
      </c>
      <c r="C14376" s="2">
        <v>27</v>
      </c>
      <c r="D14376" s="2" t="s">
        <v>454</v>
      </c>
      <c r="E14376" s="2"/>
      <c r="F14376" s="2"/>
      <c r="G14376" s="2"/>
      <c r="H14376" s="2"/>
    </row>
    <row r="14377" spans="2:8">
      <c r="B14377" s="2" t="s">
        <v>14824</v>
      </c>
      <c r="C14377" s="2">
        <v>28</v>
      </c>
      <c r="D14377" s="2" t="s">
        <v>454</v>
      </c>
      <c r="E14377" s="2"/>
      <c r="F14377" s="2"/>
      <c r="G14377" s="2"/>
      <c r="H14377" s="2"/>
    </row>
    <row r="14378" spans="2:8">
      <c r="B14378" s="2" t="s">
        <v>14825</v>
      </c>
      <c r="C14378" s="2">
        <v>31</v>
      </c>
      <c r="D14378" s="2" t="s">
        <v>454</v>
      </c>
      <c r="E14378" s="2"/>
      <c r="F14378" s="2"/>
      <c r="G14378" s="2"/>
      <c r="H14378" s="2"/>
    </row>
    <row r="14379" spans="2:8">
      <c r="B14379" s="2" t="s">
        <v>14826</v>
      </c>
      <c r="C14379" s="2">
        <v>31</v>
      </c>
      <c r="D14379" s="2" t="s">
        <v>454</v>
      </c>
      <c r="E14379" s="2"/>
      <c r="F14379" s="2"/>
      <c r="G14379" s="2"/>
      <c r="H14379" s="2"/>
    </row>
    <row r="14380" spans="2:8">
      <c r="B14380" s="2" t="s">
        <v>14827</v>
      </c>
      <c r="C14380" s="2">
        <v>30</v>
      </c>
      <c r="D14380" s="2" t="s">
        <v>454</v>
      </c>
      <c r="E14380" s="2"/>
      <c r="F14380" s="2"/>
      <c r="G14380" s="2"/>
      <c r="H14380" s="2"/>
    </row>
    <row r="14381" spans="2:8">
      <c r="B14381" s="2" t="s">
        <v>14828</v>
      </c>
      <c r="C14381" s="2">
        <v>34</v>
      </c>
      <c r="D14381" s="2" t="s">
        <v>454</v>
      </c>
      <c r="E14381" s="2"/>
      <c r="F14381" s="2"/>
      <c r="G14381" s="2"/>
      <c r="H14381" s="2"/>
    </row>
    <row r="14382" spans="2:8">
      <c r="B14382" s="2" t="s">
        <v>14829</v>
      </c>
      <c r="C14382" s="2">
        <v>36</v>
      </c>
      <c r="D14382" s="2" t="s">
        <v>454</v>
      </c>
      <c r="E14382" s="2"/>
      <c r="F14382" s="2"/>
      <c r="G14382" s="2"/>
      <c r="H14382" s="2"/>
    </row>
    <row r="14383" spans="2:8">
      <c r="B14383" s="2" t="s">
        <v>14830</v>
      </c>
      <c r="C14383" s="2">
        <v>39</v>
      </c>
      <c r="D14383" s="2" t="s">
        <v>454</v>
      </c>
      <c r="E14383" s="2"/>
      <c r="F14383" s="2"/>
      <c r="G14383" s="2"/>
      <c r="H14383" s="2"/>
    </row>
    <row r="14384" spans="2:8">
      <c r="B14384" s="2" t="s">
        <v>14831</v>
      </c>
      <c r="C14384" s="2">
        <v>39</v>
      </c>
      <c r="D14384" s="2" t="s">
        <v>454</v>
      </c>
      <c r="E14384" s="2"/>
      <c r="F14384" s="2"/>
      <c r="G14384" s="2"/>
      <c r="H14384" s="2"/>
    </row>
    <row r="14385" spans="2:8">
      <c r="B14385" s="2" t="s">
        <v>14832</v>
      </c>
      <c r="C14385" s="2">
        <v>37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39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26</v>
      </c>
      <c r="D14387" s="2" t="s">
        <v>454</v>
      </c>
      <c r="E14387" s="2"/>
      <c r="F14387" s="2"/>
      <c r="G14387" s="2"/>
      <c r="H14387" s="2"/>
    </row>
    <row r="14388" spans="2:8">
      <c r="B14388" s="2" t="s">
        <v>14835</v>
      </c>
      <c r="C14388" s="2">
        <v>35</v>
      </c>
      <c r="D14388" s="2" t="s">
        <v>454</v>
      </c>
      <c r="E14388" s="2"/>
      <c r="F14388" s="2"/>
      <c r="G14388" s="2"/>
      <c r="H14388" s="2"/>
    </row>
    <row r="14389" spans="2:8">
      <c r="B14389" s="2" t="s">
        <v>14836</v>
      </c>
      <c r="C14389" s="2">
        <v>35</v>
      </c>
      <c r="D14389" s="2" t="s">
        <v>454</v>
      </c>
      <c r="E14389" s="2"/>
      <c r="F14389" s="2"/>
      <c r="G14389" s="2"/>
      <c r="H14389" s="2"/>
    </row>
    <row r="14390" spans="2:8">
      <c r="B14390" s="2" t="s">
        <v>14837</v>
      </c>
      <c r="C14390" s="2">
        <v>35</v>
      </c>
      <c r="D14390" s="2" t="s">
        <v>454</v>
      </c>
      <c r="E14390" s="2"/>
      <c r="F14390" s="2"/>
      <c r="G14390" s="2"/>
      <c r="H14390" s="2"/>
    </row>
    <row r="14391" spans="2:8">
      <c r="B14391" s="2" t="s">
        <v>14838</v>
      </c>
      <c r="C14391" s="2">
        <v>36</v>
      </c>
      <c r="D14391" s="2" t="s">
        <v>454</v>
      </c>
      <c r="E14391" s="2"/>
      <c r="F14391" s="2"/>
      <c r="G14391" s="2"/>
      <c r="H14391" s="2"/>
    </row>
    <row r="14392" spans="2:8">
      <c r="B14392" s="2" t="s">
        <v>14839</v>
      </c>
      <c r="C14392" s="2">
        <v>46</v>
      </c>
      <c r="D14392" s="2" t="s">
        <v>454</v>
      </c>
      <c r="E14392" s="2"/>
      <c r="F14392" s="2"/>
      <c r="G14392" s="2"/>
      <c r="H14392" s="2"/>
    </row>
    <row r="14393" spans="2:8">
      <c r="B14393" s="2" t="s">
        <v>14840</v>
      </c>
      <c r="C14393" s="2">
        <v>42</v>
      </c>
      <c r="D14393" s="2" t="s">
        <v>454</v>
      </c>
      <c r="E14393" s="2"/>
      <c r="F14393" s="2"/>
      <c r="G14393" s="2"/>
      <c r="H14393" s="2"/>
    </row>
    <row r="14394" spans="2:8">
      <c r="B14394" s="2" t="s">
        <v>14841</v>
      </c>
      <c r="C14394" s="2">
        <v>37</v>
      </c>
      <c r="D14394" s="2" t="s">
        <v>454</v>
      </c>
      <c r="E14394" s="2"/>
      <c r="F14394" s="2"/>
      <c r="G14394" s="2"/>
      <c r="H14394" s="2"/>
    </row>
    <row r="14395" spans="2:8">
      <c r="B14395" s="2" t="s">
        <v>14842</v>
      </c>
      <c r="C14395" s="2">
        <v>34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33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37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27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29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30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28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28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29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31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31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31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35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35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36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38</v>
      </c>
      <c r="D14411" s="2" t="s">
        <v>454</v>
      </c>
      <c r="E14411" s="2"/>
      <c r="F14411" s="2"/>
      <c r="G14411" s="2"/>
      <c r="H14411" s="2"/>
    </row>
    <row r="14412" spans="2:8">
      <c r="B14412" s="2" t="s">
        <v>14859</v>
      </c>
      <c r="C14412" s="2">
        <v>40</v>
      </c>
      <c r="D14412" s="2" t="s">
        <v>454</v>
      </c>
      <c r="E14412" s="2"/>
      <c r="F14412" s="2"/>
      <c r="G14412" s="2"/>
      <c r="H14412" s="2"/>
    </row>
    <row r="14413" spans="2:8">
      <c r="B14413" s="2" t="s">
        <v>14860</v>
      </c>
      <c r="C14413" s="2">
        <v>38</v>
      </c>
      <c r="D14413" s="2" t="s">
        <v>454</v>
      </c>
      <c r="E14413" s="2"/>
      <c r="F14413" s="2"/>
      <c r="G14413" s="2"/>
      <c r="H14413" s="2"/>
    </row>
    <row r="14414" spans="2:8">
      <c r="B14414" s="2" t="s">
        <v>14861</v>
      </c>
      <c r="C14414" s="2">
        <v>30</v>
      </c>
      <c r="D14414" s="2" t="s">
        <v>454</v>
      </c>
      <c r="E14414" s="2"/>
      <c r="F14414" s="2"/>
      <c r="G14414" s="2"/>
      <c r="H14414" s="2"/>
    </row>
    <row r="14415" spans="2:8">
      <c r="B14415" s="2" t="s">
        <v>14862</v>
      </c>
      <c r="C14415" s="2">
        <v>31</v>
      </c>
      <c r="D14415" s="2" t="s">
        <v>454</v>
      </c>
      <c r="E14415" s="2"/>
      <c r="F14415" s="2"/>
      <c r="G14415" s="2"/>
      <c r="H14415" s="2"/>
    </row>
    <row r="14416" spans="2:8">
      <c r="B14416" s="2" t="s">
        <v>14863</v>
      </c>
      <c r="C14416" s="2">
        <v>32</v>
      </c>
      <c r="D14416" s="2" t="s">
        <v>454</v>
      </c>
      <c r="E14416" s="2"/>
      <c r="F14416" s="2"/>
      <c r="G14416" s="2"/>
      <c r="H14416" s="2"/>
    </row>
    <row r="14417" spans="2:8">
      <c r="B14417" s="2" t="s">
        <v>14864</v>
      </c>
      <c r="C14417" s="2">
        <v>30</v>
      </c>
      <c r="D14417" s="2" t="s">
        <v>454</v>
      </c>
      <c r="E14417" s="2"/>
      <c r="F14417" s="2"/>
      <c r="G14417" s="2"/>
      <c r="H14417" s="2"/>
    </row>
    <row r="14418" spans="2:8">
      <c r="B14418" s="2" t="s">
        <v>14865</v>
      </c>
      <c r="C14418" s="2">
        <v>24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24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22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23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24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31</v>
      </c>
      <c r="D14423" s="2" t="s">
        <v>454</v>
      </c>
      <c r="E14423" s="2"/>
      <c r="F14423" s="2"/>
      <c r="G14423" s="2"/>
      <c r="H14423" s="2"/>
    </row>
    <row r="14424" spans="2:8">
      <c r="B14424" s="2" t="s">
        <v>14871</v>
      </c>
      <c r="C14424" s="2">
        <v>31</v>
      </c>
      <c r="D14424" s="2" t="s">
        <v>454</v>
      </c>
      <c r="E14424" s="2"/>
      <c r="F14424" s="2"/>
      <c r="G14424" s="2"/>
      <c r="H14424" s="2"/>
    </row>
    <row r="14425" spans="2:8">
      <c r="B14425" s="2" t="s">
        <v>14872</v>
      </c>
      <c r="C14425" s="2">
        <v>31</v>
      </c>
      <c r="D14425" s="2" t="s">
        <v>454</v>
      </c>
      <c r="E14425" s="2"/>
      <c r="F14425" s="2"/>
      <c r="G14425" s="2"/>
      <c r="H14425" s="2"/>
    </row>
    <row r="14426" spans="2:8">
      <c r="B14426" s="2" t="s">
        <v>14873</v>
      </c>
      <c r="C14426" s="2">
        <v>30</v>
      </c>
      <c r="D14426" s="2" t="s">
        <v>454</v>
      </c>
      <c r="E14426" s="2"/>
      <c r="F14426" s="2"/>
      <c r="G14426" s="2"/>
      <c r="H14426" s="2"/>
    </row>
    <row r="14427" spans="2:8">
      <c r="B14427" s="2" t="s">
        <v>14874</v>
      </c>
      <c r="C14427" s="2">
        <v>35</v>
      </c>
      <c r="D14427" s="2" t="s">
        <v>454</v>
      </c>
      <c r="E14427" s="2"/>
      <c r="F14427" s="2"/>
      <c r="G14427" s="2"/>
      <c r="H14427" s="2"/>
    </row>
    <row r="14428" spans="2:8">
      <c r="B14428" s="2" t="s">
        <v>14875</v>
      </c>
      <c r="C14428" s="2">
        <v>29</v>
      </c>
      <c r="D14428" s="2" t="s">
        <v>454</v>
      </c>
      <c r="E14428" s="2"/>
      <c r="F14428" s="2"/>
      <c r="G14428" s="2"/>
      <c r="H14428" s="2"/>
    </row>
    <row r="14429" spans="2:8">
      <c r="B14429" s="2" t="s">
        <v>14876</v>
      </c>
      <c r="C14429" s="2">
        <v>30</v>
      </c>
      <c r="D14429" s="2" t="s">
        <v>454</v>
      </c>
      <c r="E14429" s="2"/>
      <c r="F14429" s="2"/>
      <c r="G14429" s="2"/>
      <c r="H14429" s="2"/>
    </row>
    <row r="14430" spans="2:8">
      <c r="B14430" s="2" t="s">
        <v>14877</v>
      </c>
      <c r="C14430" s="2">
        <v>31</v>
      </c>
      <c r="D14430" s="2" t="s">
        <v>454</v>
      </c>
      <c r="E14430" s="2"/>
      <c r="F14430" s="2"/>
      <c r="G14430" s="2"/>
      <c r="H14430" s="2"/>
    </row>
    <row r="14431" spans="2:8">
      <c r="B14431" s="2" t="s">
        <v>14878</v>
      </c>
      <c r="C14431" s="2">
        <v>31</v>
      </c>
      <c r="D14431" s="2" t="s">
        <v>454</v>
      </c>
      <c r="E14431" s="2"/>
      <c r="F14431" s="2"/>
      <c r="G14431" s="2"/>
      <c r="H14431" s="2"/>
    </row>
    <row r="14432" spans="2:8">
      <c r="B14432" s="2" t="s">
        <v>14879</v>
      </c>
      <c r="C14432" s="2">
        <v>25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21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20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21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23</v>
      </c>
      <c r="D14437" s="2" t="s">
        <v>454</v>
      </c>
      <c r="E14437" s="2"/>
      <c r="F14437" s="2"/>
      <c r="G14437" s="2"/>
      <c r="H14437" s="2"/>
    </row>
    <row r="14438" spans="2:8">
      <c r="B14438" s="2" t="s">
        <v>14885</v>
      </c>
      <c r="C14438" s="2">
        <v>28</v>
      </c>
      <c r="D14438" s="2" t="s">
        <v>454</v>
      </c>
      <c r="E14438" s="2"/>
      <c r="F14438" s="2"/>
      <c r="G14438" s="2"/>
      <c r="H14438" s="2"/>
    </row>
    <row r="14439" spans="2:8">
      <c r="B14439" s="2" t="s">
        <v>14886</v>
      </c>
      <c r="C14439" s="2">
        <v>28</v>
      </c>
      <c r="D14439" s="2" t="s">
        <v>454</v>
      </c>
      <c r="E14439" s="2"/>
      <c r="F14439" s="2"/>
      <c r="G14439" s="2"/>
      <c r="H14439" s="2"/>
    </row>
    <row r="14440" spans="2:8">
      <c r="B14440" s="2" t="s">
        <v>14887</v>
      </c>
      <c r="C14440" s="2">
        <v>23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22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22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22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24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24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17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22</v>
      </c>
      <c r="D14447" s="2" t="s">
        <v>454</v>
      </c>
      <c r="E14447" s="2"/>
      <c r="F14447" s="2"/>
      <c r="G14447" s="2"/>
      <c r="H14447" s="2"/>
    </row>
    <row r="14448" spans="2:8">
      <c r="B14448" s="2" t="s">
        <v>14895</v>
      </c>
      <c r="C14448" s="2">
        <v>19</v>
      </c>
      <c r="D14448" s="2" t="s">
        <v>454</v>
      </c>
      <c r="E14448" s="2"/>
      <c r="F14448" s="2"/>
      <c r="G14448" s="2"/>
      <c r="H14448" s="2"/>
    </row>
    <row r="14449" spans="2:8">
      <c r="B14449" s="2" t="s">
        <v>14896</v>
      </c>
      <c r="C14449" s="2">
        <v>16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22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33</v>
      </c>
      <c r="D14452" s="2" t="s">
        <v>454</v>
      </c>
      <c r="E14452" s="2"/>
      <c r="F14452" s="2"/>
      <c r="G14452" s="2"/>
      <c r="H14452" s="2"/>
    </row>
    <row r="14453" spans="2:8">
      <c r="B14453" s="2" t="s">
        <v>14900</v>
      </c>
      <c r="C14453" s="2">
        <v>31</v>
      </c>
      <c r="D14453" s="2" t="s">
        <v>454</v>
      </c>
      <c r="E14453" s="2"/>
      <c r="F14453" s="2"/>
      <c r="G14453" s="2"/>
      <c r="H14453" s="2"/>
    </row>
    <row r="14454" spans="2:8">
      <c r="B14454" s="2" t="s">
        <v>14901</v>
      </c>
      <c r="C14454" s="2">
        <v>30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29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25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30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23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26</v>
      </c>
      <c r="D14459" s="2" t="s">
        <v>454</v>
      </c>
      <c r="E14459" s="2"/>
      <c r="F14459" s="2"/>
      <c r="G14459" s="2"/>
      <c r="H14459" s="2"/>
    </row>
    <row r="14460" spans="2:8">
      <c r="B14460" s="2" t="s">
        <v>14907</v>
      </c>
      <c r="C14460" s="2">
        <v>20</v>
      </c>
      <c r="D14460" s="2" t="s">
        <v>454</v>
      </c>
      <c r="E14460" s="2"/>
      <c r="F14460" s="2"/>
      <c r="G14460" s="2"/>
      <c r="H14460" s="2"/>
    </row>
    <row r="14461" spans="2:8">
      <c r="B14461" s="2" t="s">
        <v>14908</v>
      </c>
      <c r="C14461" s="2">
        <v>11</v>
      </c>
      <c r="D14461" s="2" t="s">
        <v>454</v>
      </c>
      <c r="E14461" s="2"/>
      <c r="F14461" s="2"/>
      <c r="G14461" s="2"/>
      <c r="H14461" s="2"/>
    </row>
    <row r="14462" spans="2:8">
      <c r="B14462" s="2" t="s">
        <v>14909</v>
      </c>
      <c r="C14462" s="2">
        <v>34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31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32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32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33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34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42</v>
      </c>
      <c r="D14468" s="2" t="s">
        <v>454</v>
      </c>
      <c r="E14468" s="2"/>
      <c r="F14468" s="2"/>
      <c r="G14468" s="2"/>
      <c r="H14468" s="2"/>
    </row>
    <row r="14469" spans="2:8">
      <c r="B14469" s="2" t="s">
        <v>14916</v>
      </c>
      <c r="C14469" s="2">
        <v>41</v>
      </c>
      <c r="D14469" s="2" t="s">
        <v>454</v>
      </c>
      <c r="E14469" s="2"/>
      <c r="F14469" s="2"/>
      <c r="G14469" s="2"/>
      <c r="H14469" s="2"/>
    </row>
    <row r="14470" spans="2:8">
      <c r="B14470" s="2" t="s">
        <v>14917</v>
      </c>
      <c r="C14470" s="2">
        <v>31</v>
      </c>
      <c r="D14470" s="2" t="s">
        <v>454</v>
      </c>
      <c r="E14470" s="2"/>
      <c r="F14470" s="2"/>
      <c r="G14470" s="2"/>
      <c r="H14470" s="2"/>
    </row>
    <row r="14471" spans="2:8">
      <c r="B14471" s="2" t="s">
        <v>14918</v>
      </c>
      <c r="C14471" s="2">
        <v>31</v>
      </c>
      <c r="D14471" s="2" t="s">
        <v>454</v>
      </c>
      <c r="E14471" s="2"/>
      <c r="F14471" s="2"/>
      <c r="G14471" s="2"/>
      <c r="H14471" s="2"/>
    </row>
    <row r="14472" spans="2:8">
      <c r="B14472" s="2" t="s">
        <v>14919</v>
      </c>
      <c r="C14472" s="2">
        <v>30</v>
      </c>
      <c r="D14472" s="2" t="s">
        <v>454</v>
      </c>
      <c r="E14472" s="2"/>
      <c r="F14472" s="2"/>
      <c r="G14472" s="2"/>
      <c r="H14472" s="2"/>
    </row>
    <row r="14473" spans="2:8">
      <c r="B14473" s="2" t="s">
        <v>14920</v>
      </c>
      <c r="C14473" s="2">
        <v>31</v>
      </c>
      <c r="D14473" s="2" t="s">
        <v>454</v>
      </c>
      <c r="E14473" s="2"/>
      <c r="F14473" s="2"/>
      <c r="G14473" s="2"/>
      <c r="H14473" s="2"/>
    </row>
    <row r="14474" spans="2:8">
      <c r="B14474" s="2" t="s">
        <v>14921</v>
      </c>
      <c r="C14474" s="2">
        <v>34</v>
      </c>
      <c r="D14474" s="2" t="s">
        <v>454</v>
      </c>
      <c r="E14474" s="2"/>
      <c r="F14474" s="2"/>
      <c r="G14474" s="2"/>
      <c r="H14474" s="2"/>
    </row>
    <row r="14475" spans="2:8">
      <c r="B14475" s="2" t="s">
        <v>14922</v>
      </c>
      <c r="C14475" s="2">
        <v>32</v>
      </c>
      <c r="D14475" s="2" t="s">
        <v>454</v>
      </c>
      <c r="E14475" s="2"/>
      <c r="F14475" s="2"/>
      <c r="G14475" s="2"/>
      <c r="H14475" s="2"/>
    </row>
    <row r="14476" spans="2:8">
      <c r="B14476" s="2" t="s">
        <v>14923</v>
      </c>
      <c r="C14476" s="2">
        <v>30</v>
      </c>
      <c r="D14476" s="2" t="s">
        <v>454</v>
      </c>
      <c r="E14476" s="2"/>
      <c r="F14476" s="2"/>
      <c r="G14476" s="2"/>
      <c r="H14476" s="2"/>
    </row>
    <row r="14477" spans="2:8">
      <c r="B14477" s="2" t="s">
        <v>14924</v>
      </c>
      <c r="C14477" s="2">
        <v>32</v>
      </c>
      <c r="D14477" s="2" t="s">
        <v>454</v>
      </c>
      <c r="E14477" s="2"/>
      <c r="F14477" s="2"/>
      <c r="G14477" s="2"/>
      <c r="H14477" s="2"/>
    </row>
    <row r="14478" spans="2:8">
      <c r="B14478" s="2" t="s">
        <v>14925</v>
      </c>
      <c r="C14478" s="2">
        <v>30</v>
      </c>
      <c r="D14478" s="2" t="s">
        <v>454</v>
      </c>
      <c r="E14478" s="2"/>
      <c r="F14478" s="2"/>
      <c r="G14478" s="2"/>
      <c r="H14478" s="2"/>
    </row>
    <row r="14479" spans="2:8">
      <c r="B14479" s="2" t="s">
        <v>14926</v>
      </c>
      <c r="C14479" s="2">
        <v>30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31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30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33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32</v>
      </c>
      <c r="D14483" s="2" t="s">
        <v>454</v>
      </c>
      <c r="E14483" s="2"/>
      <c r="F14483" s="2"/>
      <c r="G14483" s="2"/>
      <c r="H14483" s="2"/>
    </row>
    <row r="14484" spans="2:8">
      <c r="B14484" s="2" t="s">
        <v>14931</v>
      </c>
      <c r="C14484" s="2">
        <v>33</v>
      </c>
      <c r="D14484" s="2" t="s">
        <v>454</v>
      </c>
      <c r="E14484" s="2"/>
      <c r="F14484" s="2"/>
      <c r="G14484" s="2"/>
      <c r="H14484" s="2"/>
    </row>
    <row r="14485" spans="2:8">
      <c r="B14485" s="2" t="s">
        <v>14932</v>
      </c>
      <c r="C14485" s="2">
        <v>34</v>
      </c>
      <c r="D14485" s="2" t="s">
        <v>454</v>
      </c>
      <c r="E14485" s="2"/>
      <c r="F14485" s="2"/>
      <c r="G14485" s="2"/>
      <c r="H14485" s="2"/>
    </row>
    <row r="14486" spans="2:8">
      <c r="B14486" s="2" t="s">
        <v>14933</v>
      </c>
      <c r="C14486" s="2">
        <v>31</v>
      </c>
      <c r="D14486" s="2" t="s">
        <v>454</v>
      </c>
      <c r="E14486" s="2"/>
      <c r="F14486" s="2"/>
      <c r="G14486" s="2"/>
      <c r="H14486" s="2"/>
    </row>
    <row r="14487" spans="2:8">
      <c r="B14487" s="2" t="s">
        <v>14934</v>
      </c>
      <c r="C14487" s="2">
        <v>32</v>
      </c>
      <c r="D14487" s="2" t="s">
        <v>454</v>
      </c>
      <c r="E14487" s="2"/>
      <c r="F14487" s="2"/>
      <c r="G14487" s="2"/>
      <c r="H14487" s="2"/>
    </row>
    <row r="14488" spans="2:8">
      <c r="B14488" s="2" t="s">
        <v>14935</v>
      </c>
      <c r="C14488" s="2">
        <v>33</v>
      </c>
      <c r="D14488" s="2" t="s">
        <v>454</v>
      </c>
      <c r="E14488" s="2"/>
      <c r="F14488" s="2"/>
      <c r="G14488" s="2"/>
      <c r="H14488" s="2"/>
    </row>
    <row r="14489" spans="2:8">
      <c r="B14489" s="2" t="s">
        <v>14936</v>
      </c>
      <c r="C14489" s="2">
        <v>34</v>
      </c>
      <c r="D14489" s="2" t="s">
        <v>454</v>
      </c>
      <c r="E14489" s="2"/>
      <c r="F14489" s="2"/>
      <c r="G14489" s="2"/>
      <c r="H14489" s="2"/>
    </row>
    <row r="14490" spans="2:8">
      <c r="B14490" s="2" t="s">
        <v>14937</v>
      </c>
      <c r="C14490" s="2">
        <v>20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20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21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21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24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21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22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23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20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21</v>
      </c>
      <c r="D14501" s="2" t="s">
        <v>454</v>
      </c>
      <c r="E14501" s="2"/>
      <c r="F14501" s="2"/>
      <c r="G14501" s="2"/>
      <c r="H14501" s="2"/>
    </row>
    <row r="14502" spans="2:8">
      <c r="B14502" s="2" t="s">
        <v>14949</v>
      </c>
      <c r="C14502" s="2">
        <v>24</v>
      </c>
      <c r="D14502" s="2" t="s">
        <v>454</v>
      </c>
      <c r="E14502" s="2"/>
      <c r="F14502" s="2"/>
      <c r="G14502" s="2"/>
      <c r="H14502" s="2"/>
    </row>
    <row r="14503" spans="2:8">
      <c r="B14503" s="2" t="s">
        <v>14950</v>
      </c>
      <c r="C14503" s="2">
        <v>25</v>
      </c>
      <c r="D14503" s="2" t="s">
        <v>454</v>
      </c>
      <c r="E14503" s="2"/>
      <c r="F14503" s="2"/>
      <c r="G14503" s="2"/>
      <c r="H14503" s="2"/>
    </row>
    <row r="14504" spans="2:8">
      <c r="B14504" s="2" t="s">
        <v>14951</v>
      </c>
      <c r="C14504" s="2">
        <v>26</v>
      </c>
      <c r="D14504" s="2" t="s">
        <v>454</v>
      </c>
      <c r="E14504" s="2"/>
      <c r="F14504" s="2"/>
      <c r="G14504" s="2"/>
      <c r="H14504" s="2"/>
    </row>
    <row r="14505" spans="2:8">
      <c r="B14505" s="2" t="s">
        <v>14952</v>
      </c>
      <c r="C14505" s="2">
        <v>24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38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39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40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42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25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27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26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15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13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28</v>
      </c>
      <c r="D14516" s="2" t="s">
        <v>454</v>
      </c>
      <c r="E14516" s="2"/>
      <c r="F14516" s="2"/>
      <c r="G14516" s="2"/>
      <c r="H14516" s="2"/>
    </row>
    <row r="14517" spans="2:8">
      <c r="B14517" s="2" t="s">
        <v>14964</v>
      </c>
      <c r="C14517" s="2">
        <v>25</v>
      </c>
      <c r="D14517" s="2" t="s">
        <v>454</v>
      </c>
      <c r="E14517" s="2"/>
      <c r="F14517" s="2"/>
      <c r="G14517" s="2"/>
      <c r="H14517" s="2"/>
    </row>
    <row r="14518" spans="2:8">
      <c r="B14518" s="2" t="s">
        <v>14965</v>
      </c>
      <c r="C14518" s="2">
        <v>25</v>
      </c>
      <c r="D14518" s="2" t="s">
        <v>454</v>
      </c>
      <c r="E14518" s="2"/>
      <c r="F14518" s="2"/>
      <c r="G14518" s="2"/>
      <c r="H14518" s="2"/>
    </row>
    <row r="14519" spans="2:8">
      <c r="B14519" s="2" t="s">
        <v>14966</v>
      </c>
      <c r="C14519" s="2">
        <v>18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12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10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11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12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18</v>
      </c>
      <c r="D14524" s="2" t="s">
        <v>454</v>
      </c>
      <c r="E14524" s="2"/>
      <c r="F14524" s="2"/>
      <c r="G14524" s="2"/>
      <c r="H14524" s="2"/>
    </row>
    <row r="14525" spans="2:8">
      <c r="B14525" s="2" t="s">
        <v>14972</v>
      </c>
      <c r="C14525" s="2">
        <v>30</v>
      </c>
      <c r="D14525" s="2" t="s">
        <v>454</v>
      </c>
      <c r="E14525" s="2"/>
      <c r="F14525" s="2"/>
      <c r="G14525" s="2"/>
      <c r="H14525" s="2"/>
    </row>
    <row r="14526" spans="2:8">
      <c r="B14526" s="2" t="s">
        <v>14973</v>
      </c>
      <c r="C14526" s="2">
        <v>32</v>
      </c>
      <c r="D14526" s="2" t="s">
        <v>454</v>
      </c>
      <c r="E14526" s="2"/>
      <c r="F14526" s="2"/>
      <c r="G14526" s="2"/>
      <c r="H14526" s="2"/>
    </row>
    <row r="14527" spans="2:8">
      <c r="B14527" s="2" t="s">
        <v>14974</v>
      </c>
      <c r="C14527" s="2">
        <v>28</v>
      </c>
      <c r="D14527" s="2" t="s">
        <v>454</v>
      </c>
      <c r="E14527" s="2"/>
      <c r="F14527" s="2"/>
      <c r="G14527" s="2"/>
      <c r="H14527" s="2"/>
    </row>
    <row r="14528" spans="2:8">
      <c r="B14528" s="2" t="s">
        <v>14975</v>
      </c>
      <c r="C14528" s="2">
        <v>29</v>
      </c>
      <c r="D14528" s="2" t="s">
        <v>454</v>
      </c>
      <c r="E14528" s="2"/>
      <c r="F14528" s="2"/>
      <c r="G14528" s="2"/>
      <c r="H14528" s="2"/>
    </row>
    <row r="14529" spans="2:8">
      <c r="B14529" s="2" t="s">
        <v>14976</v>
      </c>
      <c r="C14529" s="2">
        <v>25</v>
      </c>
      <c r="D14529" s="2" t="s">
        <v>454</v>
      </c>
      <c r="E14529" s="2"/>
      <c r="F14529" s="2"/>
      <c r="G14529" s="2"/>
      <c r="H14529" s="2"/>
    </row>
    <row r="14530" spans="2:8">
      <c r="B14530" s="2" t="s">
        <v>14977</v>
      </c>
      <c r="C14530" s="2">
        <v>30</v>
      </c>
      <c r="D14530" s="2" t="s">
        <v>454</v>
      </c>
      <c r="E14530" s="2"/>
      <c r="F14530" s="2"/>
      <c r="G14530" s="2"/>
      <c r="H14530" s="2"/>
    </row>
    <row r="14531" spans="2:8">
      <c r="B14531" s="2" t="s">
        <v>14978</v>
      </c>
      <c r="C14531" s="2">
        <v>24</v>
      </c>
      <c r="D14531" s="2" t="s">
        <v>454</v>
      </c>
      <c r="E14531" s="2"/>
      <c r="F14531" s="2"/>
      <c r="G14531" s="2"/>
      <c r="H14531" s="2"/>
    </row>
    <row r="14532" spans="2:8">
      <c r="B14532" s="2" t="s">
        <v>14979</v>
      </c>
      <c r="C14532" s="2">
        <v>25</v>
      </c>
      <c r="D14532" s="2" t="s">
        <v>454</v>
      </c>
      <c r="E14532" s="2"/>
      <c r="F14532" s="2"/>
      <c r="G14532" s="2"/>
      <c r="H14532" s="2"/>
    </row>
    <row r="14533" spans="2:8">
      <c r="B14533" s="2" t="s">
        <v>14980</v>
      </c>
      <c r="C14533" s="2">
        <v>28</v>
      </c>
      <c r="D14533" s="2" t="s">
        <v>454</v>
      </c>
      <c r="E14533" s="2"/>
      <c r="F14533" s="2"/>
      <c r="G14533" s="2"/>
      <c r="H14533" s="2"/>
    </row>
    <row r="14534" spans="2:8">
      <c r="B14534" s="2" t="s">
        <v>14981</v>
      </c>
      <c r="C14534" s="2">
        <v>30</v>
      </c>
      <c r="D14534" s="2" t="s">
        <v>454</v>
      </c>
      <c r="E14534" s="2"/>
      <c r="F14534" s="2"/>
      <c r="G14534" s="2"/>
      <c r="H14534" s="2"/>
    </row>
    <row r="14535" spans="2:8">
      <c r="B14535" s="2" t="s">
        <v>14982</v>
      </c>
      <c r="C14535" s="2">
        <v>29</v>
      </c>
      <c r="D14535" s="2" t="s">
        <v>454</v>
      </c>
      <c r="E14535" s="2"/>
      <c r="F14535" s="2"/>
      <c r="G14535" s="2"/>
      <c r="H14535" s="2"/>
    </row>
    <row r="14536" spans="2:8">
      <c r="B14536" s="2" t="s">
        <v>14983</v>
      </c>
      <c r="C14536" s="2">
        <v>31</v>
      </c>
      <c r="D14536" s="2" t="s">
        <v>454</v>
      </c>
      <c r="E14536" s="2"/>
      <c r="F14536" s="2"/>
      <c r="G14536" s="2"/>
      <c r="H14536" s="2"/>
    </row>
    <row r="14537" spans="2:8">
      <c r="B14537" s="2" t="s">
        <v>14984</v>
      </c>
      <c r="C14537" s="2">
        <v>31</v>
      </c>
      <c r="D14537" s="2" t="s">
        <v>454</v>
      </c>
      <c r="E14537" s="2"/>
      <c r="F14537" s="2"/>
      <c r="G14537" s="2"/>
      <c r="H14537" s="2"/>
    </row>
    <row r="14538" spans="2:8">
      <c r="B14538" s="2" t="s">
        <v>14985</v>
      </c>
      <c r="C14538" s="2">
        <v>30</v>
      </c>
      <c r="D14538" s="2" t="s">
        <v>454</v>
      </c>
      <c r="E14538" s="2"/>
      <c r="F14538" s="2"/>
      <c r="G14538" s="2"/>
      <c r="H14538" s="2"/>
    </row>
    <row r="14539" spans="2:8">
      <c r="B14539" s="2" t="s">
        <v>14986</v>
      </c>
      <c r="C14539" s="2">
        <v>20</v>
      </c>
      <c r="D14539" s="2" t="s">
        <v>454</v>
      </c>
      <c r="E14539" s="2"/>
      <c r="F14539" s="2"/>
      <c r="G14539" s="2"/>
      <c r="H14539" s="2"/>
    </row>
    <row r="14540" spans="2:8">
      <c r="B14540" s="2" t="s">
        <v>14987</v>
      </c>
      <c r="C14540" s="2">
        <v>23</v>
      </c>
      <c r="D14540" s="2" t="s">
        <v>454</v>
      </c>
      <c r="E14540" s="2"/>
      <c r="F14540" s="2"/>
      <c r="G14540" s="2"/>
      <c r="H14540" s="2"/>
    </row>
    <row r="14541" spans="2:8">
      <c r="B14541" s="2" t="s">
        <v>14988</v>
      </c>
      <c r="C14541" s="2">
        <v>25</v>
      </c>
      <c r="D14541" s="2" t="s">
        <v>454</v>
      </c>
      <c r="E14541" s="2"/>
      <c r="F14541" s="2"/>
      <c r="G14541" s="2"/>
      <c r="H14541" s="2"/>
    </row>
    <row r="14542" spans="2:8">
      <c r="B14542" s="2" t="s">
        <v>14989</v>
      </c>
      <c r="C14542" s="2">
        <v>24</v>
      </c>
      <c r="D14542" s="2" t="s">
        <v>454</v>
      </c>
      <c r="E14542" s="2"/>
      <c r="F14542" s="2"/>
      <c r="G14542" s="2"/>
      <c r="H14542" s="2"/>
    </row>
    <row r="14543" spans="2:8">
      <c r="B14543" s="2" t="s">
        <v>14990</v>
      </c>
      <c r="C14543" s="2">
        <v>25</v>
      </c>
      <c r="D14543" s="2" t="s">
        <v>454</v>
      </c>
      <c r="E14543" s="2"/>
      <c r="F14543" s="2"/>
      <c r="G14543" s="2"/>
      <c r="H14543" s="2"/>
    </row>
    <row r="14544" spans="2:8">
      <c r="B14544" s="2" t="s">
        <v>14991</v>
      </c>
      <c r="C14544" s="2">
        <v>26</v>
      </c>
      <c r="D14544" s="2" t="s">
        <v>454</v>
      </c>
      <c r="E14544" s="2"/>
      <c r="F14544" s="2"/>
      <c r="G14544" s="2"/>
      <c r="H14544" s="2"/>
    </row>
    <row r="14545" spans="2:8">
      <c r="B14545" s="2" t="s">
        <v>14992</v>
      </c>
      <c r="C14545" s="2">
        <v>25</v>
      </c>
      <c r="D14545" s="2" t="s">
        <v>454</v>
      </c>
      <c r="E14545" s="2"/>
      <c r="F14545" s="2"/>
      <c r="G14545" s="2"/>
      <c r="H14545" s="2"/>
    </row>
    <row r="14546" spans="2:8">
      <c r="B14546" s="2" t="s">
        <v>14993</v>
      </c>
      <c r="C14546" s="2">
        <v>31</v>
      </c>
      <c r="D14546" s="2" t="s">
        <v>454</v>
      </c>
      <c r="E14546" s="2"/>
      <c r="F14546" s="2"/>
      <c r="G14546" s="2"/>
      <c r="H14546" s="2"/>
    </row>
    <row r="14547" spans="2:8">
      <c r="B14547" s="2" t="s">
        <v>14994</v>
      </c>
      <c r="C14547" s="2">
        <v>29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29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33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33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32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33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24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16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18</v>
      </c>
      <c r="D14555" s="2" t="s">
        <v>454</v>
      </c>
      <c r="E14555" s="2"/>
      <c r="F14555" s="2"/>
      <c r="G14555" s="2"/>
      <c r="H14555" s="2"/>
    </row>
    <row r="14556" spans="2:8">
      <c r="B14556" s="2" t="s">
        <v>15003</v>
      </c>
      <c r="C14556" s="2">
        <v>17</v>
      </c>
      <c r="D14556" s="2" t="s">
        <v>454</v>
      </c>
      <c r="E14556" s="2"/>
      <c r="F14556" s="2"/>
      <c r="G14556" s="2"/>
      <c r="H14556" s="2"/>
    </row>
    <row r="14557" spans="2:8">
      <c r="B14557" s="2" t="s">
        <v>15004</v>
      </c>
      <c r="C14557" s="2">
        <v>20</v>
      </c>
      <c r="D14557" s="2" t="s">
        <v>454</v>
      </c>
      <c r="E14557" s="2"/>
      <c r="F14557" s="2"/>
      <c r="G14557" s="2"/>
      <c r="H14557" s="2"/>
    </row>
    <row r="14558" spans="2:8">
      <c r="B14558" s="2" t="s">
        <v>15005</v>
      </c>
      <c r="C14558" s="2">
        <v>37</v>
      </c>
      <c r="D14558" s="2" t="s">
        <v>454</v>
      </c>
      <c r="E14558" s="2"/>
      <c r="F14558" s="2"/>
      <c r="G14558" s="2"/>
      <c r="H14558" s="2"/>
    </row>
    <row r="14559" spans="2:8">
      <c r="B14559" s="2" t="s">
        <v>15006</v>
      </c>
      <c r="C14559" s="2">
        <v>34</v>
      </c>
      <c r="D14559" s="2" t="s">
        <v>454</v>
      </c>
      <c r="E14559" s="2"/>
      <c r="F14559" s="2"/>
      <c r="G14559" s="2"/>
      <c r="H14559" s="2"/>
    </row>
    <row r="14560" spans="2:8">
      <c r="B14560" s="2" t="s">
        <v>15007</v>
      </c>
      <c r="C14560" s="2">
        <v>25</v>
      </c>
      <c r="D14560" s="2" t="s">
        <v>454</v>
      </c>
      <c r="E14560" s="2"/>
      <c r="F14560" s="2"/>
      <c r="G14560" s="2"/>
      <c r="H14560" s="2"/>
    </row>
    <row r="14561" spans="2:8">
      <c r="B14561" s="2" t="s">
        <v>15008</v>
      </c>
      <c r="C14561" s="2">
        <v>24</v>
      </c>
      <c r="D14561" s="2" t="s">
        <v>454</v>
      </c>
      <c r="E14561" s="2"/>
      <c r="F14561" s="2"/>
      <c r="G14561" s="2"/>
      <c r="H14561" s="2"/>
    </row>
    <row r="14562" spans="2:8">
      <c r="B14562" s="2" t="s">
        <v>15009</v>
      </c>
      <c r="C14562" s="2">
        <v>25</v>
      </c>
      <c r="D14562" s="2" t="s">
        <v>454</v>
      </c>
      <c r="E14562" s="2"/>
      <c r="F14562" s="2"/>
      <c r="G14562" s="2"/>
      <c r="H14562" s="2"/>
    </row>
    <row r="14563" spans="2:8">
      <c r="B14563" s="2" t="s">
        <v>15010</v>
      </c>
      <c r="C14563" s="2">
        <v>25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25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16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17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31</v>
      </c>
      <c r="D14567" s="2" t="s">
        <v>454</v>
      </c>
      <c r="E14567" s="2"/>
      <c r="F14567" s="2"/>
      <c r="G14567" s="2"/>
      <c r="H14567" s="2"/>
    </row>
    <row r="14568" spans="2:8">
      <c r="B14568" s="2" t="s">
        <v>15015</v>
      </c>
      <c r="C14568" s="2">
        <v>31</v>
      </c>
      <c r="D14568" s="2" t="s">
        <v>454</v>
      </c>
      <c r="E14568" s="2"/>
      <c r="F14568" s="2"/>
      <c r="G14568" s="2"/>
      <c r="H14568" s="2"/>
    </row>
    <row r="14569" spans="2:8">
      <c r="B14569" s="2" t="s">
        <v>15016</v>
      </c>
      <c r="C14569" s="2">
        <v>32</v>
      </c>
      <c r="D14569" s="2" t="s">
        <v>454</v>
      </c>
      <c r="E14569" s="2"/>
      <c r="F14569" s="2"/>
      <c r="G14569" s="2"/>
      <c r="H14569" s="2"/>
    </row>
    <row r="14570" spans="2:8">
      <c r="B14570" s="2" t="s">
        <v>15017</v>
      </c>
      <c r="C14570" s="2">
        <v>33</v>
      </c>
      <c r="D14570" s="2" t="s">
        <v>454</v>
      </c>
      <c r="E14570" s="2"/>
      <c r="F14570" s="2"/>
      <c r="G14570" s="2"/>
      <c r="H14570" s="2"/>
    </row>
    <row r="14571" spans="2:8">
      <c r="B14571" s="2" t="s">
        <v>15018</v>
      </c>
      <c r="C14571" s="2">
        <v>31</v>
      </c>
      <c r="D14571" s="2" t="s">
        <v>454</v>
      </c>
      <c r="E14571" s="2"/>
      <c r="F14571" s="2"/>
      <c r="G14571" s="2"/>
      <c r="H14571" s="2"/>
    </row>
    <row r="14572" spans="2:8">
      <c r="B14572" s="2" t="s">
        <v>15019</v>
      </c>
      <c r="C14572" s="2">
        <v>16</v>
      </c>
      <c r="D14572" s="2" t="s">
        <v>454</v>
      </c>
      <c r="E14572" s="2"/>
      <c r="F14572" s="2"/>
      <c r="G14572" s="2"/>
      <c r="H14572" s="2"/>
    </row>
    <row r="14573" spans="2:8">
      <c r="B14573" s="2" t="s">
        <v>15020</v>
      </c>
      <c r="C14573" s="2">
        <v>10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13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14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17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19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21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34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35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33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22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35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35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24</v>
      </c>
      <c r="D14588" s="2" t="s">
        <v>454</v>
      </c>
      <c r="E14588" s="2"/>
      <c r="F14588" s="2"/>
      <c r="G14588" s="2"/>
      <c r="H14588" s="2"/>
    </row>
    <row r="14589" spans="2:8">
      <c r="B14589" s="2" t="s">
        <v>15036</v>
      </c>
      <c r="C14589" s="2">
        <v>27</v>
      </c>
      <c r="D14589" s="2" t="s">
        <v>454</v>
      </c>
      <c r="E14589" s="2"/>
      <c r="F14589" s="2"/>
      <c r="G14589" s="2"/>
      <c r="H14589" s="2"/>
    </row>
    <row r="14590" spans="2:8">
      <c r="B14590" s="2" t="s">
        <v>15037</v>
      </c>
      <c r="C14590" s="2">
        <v>29</v>
      </c>
      <c r="D14590" s="2" t="s">
        <v>454</v>
      </c>
      <c r="E14590" s="2"/>
      <c r="F14590" s="2"/>
      <c r="G14590" s="2"/>
      <c r="H14590" s="2"/>
    </row>
    <row r="14591" spans="2:8">
      <c r="B14591" s="2" t="s">
        <v>15038</v>
      </c>
      <c r="C14591" s="2">
        <v>28</v>
      </c>
      <c r="D14591" s="2" t="s">
        <v>454</v>
      </c>
      <c r="E14591" s="2"/>
      <c r="F14591" s="2"/>
      <c r="G14591" s="2"/>
      <c r="H14591" s="2"/>
    </row>
    <row r="14592" spans="2:8">
      <c r="B14592" s="2" t="s">
        <v>15039</v>
      </c>
      <c r="C14592" s="2">
        <v>28</v>
      </c>
      <c r="D14592" s="2" t="s">
        <v>454</v>
      </c>
      <c r="E14592" s="2"/>
      <c r="F14592" s="2"/>
      <c r="G14592" s="2"/>
      <c r="H14592" s="2"/>
    </row>
    <row r="14593" spans="2:8">
      <c r="B14593" s="2" t="s">
        <v>15040</v>
      </c>
      <c r="C14593" s="2">
        <v>30</v>
      </c>
      <c r="D14593" s="2" t="s">
        <v>454</v>
      </c>
      <c r="E14593" s="2"/>
      <c r="F14593" s="2"/>
      <c r="G14593" s="2"/>
      <c r="H14593" s="2"/>
    </row>
    <row r="14594" spans="2:8">
      <c r="B14594" s="2" t="s">
        <v>15041</v>
      </c>
      <c r="C14594" s="2">
        <v>33</v>
      </c>
      <c r="D14594" s="2" t="s">
        <v>454</v>
      </c>
      <c r="E14594" s="2"/>
      <c r="F14594" s="2"/>
      <c r="G14594" s="2"/>
      <c r="H14594" s="2"/>
    </row>
    <row r="14595" spans="2:8">
      <c r="B14595" s="2" t="s">
        <v>15042</v>
      </c>
      <c r="C14595" s="2">
        <v>31</v>
      </c>
      <c r="D14595" s="2" t="s">
        <v>454</v>
      </c>
      <c r="E14595" s="2"/>
      <c r="F14595" s="2"/>
      <c r="G14595" s="2"/>
      <c r="H14595" s="2"/>
    </row>
    <row r="14596" spans="2:8">
      <c r="B14596" s="2" t="s">
        <v>15043</v>
      </c>
      <c r="C14596" s="2">
        <v>33</v>
      </c>
      <c r="D14596" s="2" t="s">
        <v>454</v>
      </c>
      <c r="E14596" s="2"/>
      <c r="F14596" s="2"/>
      <c r="G14596" s="2"/>
      <c r="H14596" s="2"/>
    </row>
    <row r="14597" spans="2:8">
      <c r="B14597" s="2" t="s">
        <v>15044</v>
      </c>
      <c r="C14597" s="2">
        <v>31</v>
      </c>
      <c r="D14597" s="2" t="s">
        <v>454</v>
      </c>
      <c r="E14597" s="2"/>
      <c r="F14597" s="2"/>
      <c r="G14597" s="2"/>
      <c r="H14597" s="2"/>
    </row>
    <row r="14598" spans="2:8">
      <c r="B14598" s="2" t="s">
        <v>15045</v>
      </c>
      <c r="C14598" s="2">
        <v>30</v>
      </c>
      <c r="D14598" s="2" t="s">
        <v>454</v>
      </c>
      <c r="E14598" s="2"/>
      <c r="F14598" s="2"/>
      <c r="G14598" s="2"/>
      <c r="H14598" s="2"/>
    </row>
    <row r="14599" spans="2:8">
      <c r="B14599" s="2" t="s">
        <v>15046</v>
      </c>
      <c r="C14599" s="2">
        <v>29</v>
      </c>
      <c r="D14599" s="2" t="s">
        <v>454</v>
      </c>
      <c r="E14599" s="2"/>
      <c r="F14599" s="2"/>
      <c r="G14599" s="2"/>
      <c r="H14599" s="2"/>
    </row>
    <row r="14600" spans="2:8">
      <c r="B14600" s="2" t="s">
        <v>15047</v>
      </c>
      <c r="C14600" s="2">
        <v>29</v>
      </c>
      <c r="D14600" s="2" t="s">
        <v>454</v>
      </c>
      <c r="E14600" s="2"/>
      <c r="F14600" s="2"/>
      <c r="G14600" s="2"/>
      <c r="H14600" s="2"/>
    </row>
    <row r="14601" spans="2:8">
      <c r="B14601" s="2" t="s">
        <v>15048</v>
      </c>
      <c r="C14601" s="2">
        <v>27</v>
      </c>
      <c r="D14601" s="2" t="s">
        <v>454</v>
      </c>
      <c r="E14601" s="2"/>
      <c r="F14601" s="2"/>
      <c r="G14601" s="2"/>
      <c r="H14601" s="2"/>
    </row>
    <row r="14602" spans="2:8">
      <c r="B14602" s="2" t="s">
        <v>15049</v>
      </c>
      <c r="C14602" s="2">
        <v>28</v>
      </c>
      <c r="D14602" s="2" t="s">
        <v>454</v>
      </c>
      <c r="E14602" s="2"/>
      <c r="F14602" s="2"/>
      <c r="G14602" s="2"/>
      <c r="H14602" s="2"/>
    </row>
    <row r="14603" spans="2:8">
      <c r="B14603" s="2" t="s">
        <v>15050</v>
      </c>
      <c r="C14603" s="2">
        <v>28</v>
      </c>
      <c r="D14603" s="2" t="s">
        <v>454</v>
      </c>
      <c r="E14603" s="2"/>
      <c r="F14603" s="2"/>
      <c r="G14603" s="2"/>
      <c r="H14603" s="2"/>
    </row>
    <row r="14604" spans="2:8">
      <c r="B14604" s="2" t="s">
        <v>15051</v>
      </c>
      <c r="C14604" s="2">
        <v>34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34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33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33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8</v>
      </c>
      <c r="D14608" s="2" t="s">
        <v>454</v>
      </c>
      <c r="E14608" s="2"/>
      <c r="F14608" s="2"/>
      <c r="G14608" s="2"/>
      <c r="H14608" s="2"/>
    </row>
    <row r="14609" spans="2:8">
      <c r="B14609" s="2" t="s">
        <v>15056</v>
      </c>
      <c r="C14609" s="2">
        <v>9</v>
      </c>
      <c r="D14609" s="2" t="s">
        <v>454</v>
      </c>
      <c r="E14609" s="2"/>
      <c r="F14609" s="2"/>
      <c r="G14609" s="2"/>
      <c r="H14609" s="2"/>
    </row>
    <row r="14610" spans="2:8">
      <c r="B14610" s="2" t="s">
        <v>15057</v>
      </c>
      <c r="C14610" s="2">
        <v>12</v>
      </c>
      <c r="D14610" s="2" t="s">
        <v>454</v>
      </c>
      <c r="E14610" s="2"/>
      <c r="F14610" s="2"/>
      <c r="G14610" s="2"/>
      <c r="H14610" s="2"/>
    </row>
    <row r="14611" spans="2:8">
      <c r="B14611" s="2" t="s">
        <v>15058</v>
      </c>
      <c r="C14611" s="2">
        <v>13</v>
      </c>
      <c r="D14611" s="2" t="s">
        <v>454</v>
      </c>
      <c r="E14611" s="2"/>
      <c r="F14611" s="2"/>
      <c r="G14611" s="2"/>
      <c r="H14611" s="2"/>
    </row>
    <row r="14612" spans="2:8">
      <c r="B14612" s="2" t="s">
        <v>15059</v>
      </c>
      <c r="C14612" s="2">
        <v>15</v>
      </c>
      <c r="D14612" s="2" t="s">
        <v>454</v>
      </c>
      <c r="E14612" s="2"/>
      <c r="F14612" s="2"/>
      <c r="G14612" s="2"/>
      <c r="H14612" s="2"/>
    </row>
    <row r="14613" spans="2:8">
      <c r="B14613" s="2" t="s">
        <v>15060</v>
      </c>
      <c r="C14613" s="2">
        <v>10</v>
      </c>
      <c r="D14613" s="2" t="s">
        <v>454</v>
      </c>
      <c r="E14613" s="2"/>
      <c r="F14613" s="2"/>
      <c r="G14613" s="2"/>
      <c r="H14613" s="2"/>
    </row>
    <row r="14614" spans="2:8">
      <c r="B14614" s="2" t="s">
        <v>15061</v>
      </c>
      <c r="C14614" s="2">
        <v>10</v>
      </c>
      <c r="D14614" s="2" t="s">
        <v>454</v>
      </c>
      <c r="E14614" s="2"/>
      <c r="F14614" s="2"/>
      <c r="G14614" s="2"/>
      <c r="H14614" s="2"/>
    </row>
    <row r="14615" spans="2:8">
      <c r="B14615" s="2" t="s">
        <v>15062</v>
      </c>
      <c r="C14615" s="2">
        <v>10</v>
      </c>
      <c r="D14615" s="2" t="s">
        <v>454</v>
      </c>
      <c r="E14615" s="2"/>
      <c r="F14615" s="2"/>
      <c r="G14615" s="2"/>
      <c r="H14615" s="2"/>
    </row>
    <row r="14616" spans="2:8">
      <c r="B14616" s="2" t="s">
        <v>15063</v>
      </c>
      <c r="C14616" s="2">
        <v>11</v>
      </c>
      <c r="D14616" s="2" t="s">
        <v>454</v>
      </c>
      <c r="E14616" s="2"/>
      <c r="F14616" s="2"/>
      <c r="G14616" s="2"/>
      <c r="H14616" s="2"/>
    </row>
    <row r="14617" spans="2:8">
      <c r="B14617" s="2" t="s">
        <v>15064</v>
      </c>
      <c r="C14617" s="2">
        <v>9</v>
      </c>
      <c r="D14617" s="2" t="s">
        <v>454</v>
      </c>
      <c r="E14617" s="2"/>
      <c r="F14617" s="2"/>
      <c r="G14617" s="2"/>
      <c r="H14617" s="2"/>
    </row>
    <row r="14618" spans="2:8">
      <c r="B14618" s="2" t="s">
        <v>15065</v>
      </c>
      <c r="C14618" s="2">
        <v>14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28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29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24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24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25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29</v>
      </c>
      <c r="D14626" s="2" t="s">
        <v>454</v>
      </c>
      <c r="E14626" s="2"/>
      <c r="F14626" s="2"/>
      <c r="G14626" s="2"/>
      <c r="H14626" s="2"/>
    </row>
    <row r="14627" spans="2:8">
      <c r="B14627" s="2" t="s">
        <v>15074</v>
      </c>
      <c r="C14627" s="2">
        <v>25</v>
      </c>
      <c r="D14627" s="2" t="s">
        <v>454</v>
      </c>
      <c r="E14627" s="2"/>
      <c r="F14627" s="2"/>
      <c r="G14627" s="2"/>
      <c r="H14627" s="2"/>
    </row>
    <row r="14628" spans="2:8">
      <c r="B14628" s="2" t="s">
        <v>15075</v>
      </c>
      <c r="C14628" s="2">
        <v>24</v>
      </c>
      <c r="D14628" s="2" t="s">
        <v>454</v>
      </c>
      <c r="E14628" s="2"/>
      <c r="F14628" s="2"/>
      <c r="G14628" s="2"/>
      <c r="H14628" s="2"/>
    </row>
    <row r="14629" spans="2:8">
      <c r="B14629" s="2" t="s">
        <v>15076</v>
      </c>
      <c r="C14629" s="2">
        <v>32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33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30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29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31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32</v>
      </c>
      <c r="D14637" s="2" t="s">
        <v>454</v>
      </c>
      <c r="E14637" s="2"/>
      <c r="F14637" s="2"/>
      <c r="G14637" s="2"/>
      <c r="H14637" s="2"/>
    </row>
    <row r="14638" spans="2:8">
      <c r="B14638" s="2" t="s">
        <v>15085</v>
      </c>
      <c r="C14638" s="2">
        <v>33</v>
      </c>
      <c r="D14638" s="2" t="s">
        <v>454</v>
      </c>
      <c r="E14638" s="2"/>
      <c r="F14638" s="2"/>
      <c r="G14638" s="2"/>
      <c r="H14638" s="2"/>
    </row>
    <row r="14639" spans="2:8">
      <c r="B14639" s="2" t="s">
        <v>15086</v>
      </c>
      <c r="C14639" s="2">
        <v>16</v>
      </c>
      <c r="D14639" s="2" t="s">
        <v>454</v>
      </c>
      <c r="E14639" s="2"/>
      <c r="F14639" s="2"/>
      <c r="G14639" s="2"/>
      <c r="H14639" s="2"/>
    </row>
    <row r="14640" spans="2:8">
      <c r="B14640" s="2" t="s">
        <v>15087</v>
      </c>
      <c r="C14640" s="2">
        <v>25</v>
      </c>
      <c r="D14640" s="2" t="s">
        <v>454</v>
      </c>
      <c r="E14640" s="2"/>
      <c r="F14640" s="2"/>
      <c r="G14640" s="2"/>
      <c r="H14640" s="2"/>
    </row>
    <row r="14641" spans="2:8">
      <c r="B14641" s="2" t="s">
        <v>15088</v>
      </c>
      <c r="C14641" s="2">
        <v>25</v>
      </c>
      <c r="D14641" s="2" t="s">
        <v>454</v>
      </c>
      <c r="E14641" s="2"/>
      <c r="F14641" s="2"/>
      <c r="G14641" s="2"/>
      <c r="H14641" s="2"/>
    </row>
    <row r="14642" spans="2:8">
      <c r="B14642" s="2" t="s">
        <v>15089</v>
      </c>
      <c r="C14642" s="2">
        <v>22</v>
      </c>
      <c r="D14642" s="2" t="s">
        <v>454</v>
      </c>
      <c r="E14642" s="2"/>
      <c r="F14642" s="2"/>
      <c r="G14642" s="2"/>
      <c r="H14642" s="2"/>
    </row>
    <row r="14643" spans="2:8">
      <c r="B14643" s="2" t="s">
        <v>15090</v>
      </c>
      <c r="C14643" s="2">
        <v>19</v>
      </c>
      <c r="D14643" s="2" t="s">
        <v>454</v>
      </c>
      <c r="E14643" s="2"/>
      <c r="F14643" s="2"/>
      <c r="G14643" s="2"/>
      <c r="H14643" s="2"/>
    </row>
    <row r="14644" spans="2:8">
      <c r="B14644" s="2" t="s">
        <v>15091</v>
      </c>
      <c r="C14644" s="2">
        <v>15</v>
      </c>
      <c r="D14644" s="2" t="s">
        <v>454</v>
      </c>
      <c r="E14644" s="2"/>
      <c r="F14644" s="2"/>
      <c r="G14644" s="2"/>
      <c r="H14644" s="2"/>
    </row>
    <row r="14645" spans="2:8">
      <c r="B14645" s="2" t="s">
        <v>15092</v>
      </c>
      <c r="C14645" s="2">
        <v>13</v>
      </c>
      <c r="D14645" s="2" t="s">
        <v>454</v>
      </c>
      <c r="E14645" s="2"/>
      <c r="F14645" s="2"/>
      <c r="G14645" s="2"/>
      <c r="H14645" s="2"/>
    </row>
    <row r="14646" spans="2:8">
      <c r="B14646" s="2" t="s">
        <v>15093</v>
      </c>
      <c r="C14646" s="2">
        <v>10</v>
      </c>
      <c r="D14646" s="2" t="s">
        <v>454</v>
      </c>
      <c r="E14646" s="2"/>
      <c r="F14646" s="2"/>
      <c r="G14646" s="2"/>
      <c r="H14646" s="2"/>
    </row>
    <row r="14647" spans="2:8">
      <c r="B14647" s="2" t="s">
        <v>15094</v>
      </c>
      <c r="C14647" s="2">
        <v>34</v>
      </c>
      <c r="D14647" s="2" t="s">
        <v>454</v>
      </c>
      <c r="E14647" s="2"/>
      <c r="F14647" s="2"/>
      <c r="G14647" s="2"/>
      <c r="H14647" s="2"/>
    </row>
    <row r="14648" spans="2:8">
      <c r="B14648" s="2" t="s">
        <v>15095</v>
      </c>
      <c r="C14648" s="2">
        <v>33</v>
      </c>
      <c r="D14648" s="2" t="s">
        <v>454</v>
      </c>
      <c r="E14648" s="2"/>
      <c r="F14648" s="2"/>
      <c r="G14648" s="2"/>
      <c r="H14648" s="2"/>
    </row>
    <row r="14649" spans="2:8">
      <c r="B14649" s="2" t="s">
        <v>15096</v>
      </c>
      <c r="C14649" s="2">
        <v>31</v>
      </c>
      <c r="D14649" s="2" t="s">
        <v>454</v>
      </c>
      <c r="E14649" s="2"/>
      <c r="F14649" s="2"/>
      <c r="G14649" s="2"/>
      <c r="H14649" s="2"/>
    </row>
    <row r="14650" spans="2:8">
      <c r="B14650" s="2" t="s">
        <v>15097</v>
      </c>
      <c r="C14650" s="2">
        <v>32</v>
      </c>
      <c r="D14650" s="2" t="s">
        <v>454</v>
      </c>
      <c r="E14650" s="2"/>
      <c r="F14650" s="2"/>
      <c r="G14650" s="2"/>
      <c r="H14650" s="2"/>
    </row>
    <row r="14651" spans="2:8">
      <c r="B14651" s="2" t="s">
        <v>15098</v>
      </c>
      <c r="C14651" s="2">
        <v>30</v>
      </c>
      <c r="D14651" s="2" t="s">
        <v>454</v>
      </c>
      <c r="E14651" s="2"/>
      <c r="F14651" s="2"/>
      <c r="G14651" s="2"/>
      <c r="H14651" s="2"/>
    </row>
    <row r="14652" spans="2:8">
      <c r="B14652" s="2" t="s">
        <v>15099</v>
      </c>
      <c r="C14652" s="2">
        <v>29</v>
      </c>
      <c r="D14652" s="2" t="s">
        <v>454</v>
      </c>
      <c r="E14652" s="2"/>
      <c r="F14652" s="2"/>
      <c r="G14652" s="2"/>
      <c r="H14652" s="2"/>
    </row>
    <row r="14653" spans="2:8">
      <c r="B14653" s="2" t="s">
        <v>15100</v>
      </c>
      <c r="C14653" s="2">
        <v>13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16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21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28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43</v>
      </c>
      <c r="D14657" s="2" t="s">
        <v>454</v>
      </c>
      <c r="E14657" s="2"/>
      <c r="F14657" s="2"/>
      <c r="G14657" s="2"/>
      <c r="H14657" s="2"/>
    </row>
    <row r="14658" spans="2:8">
      <c r="B14658" s="2" t="s">
        <v>15105</v>
      </c>
      <c r="C14658" s="2">
        <v>40</v>
      </c>
      <c r="D14658" s="2" t="s">
        <v>454</v>
      </c>
      <c r="E14658" s="2"/>
      <c r="F14658" s="2"/>
      <c r="G14658" s="2"/>
      <c r="H14658" s="2"/>
    </row>
    <row r="14659" spans="2:8">
      <c r="B14659" s="2" t="s">
        <v>15106</v>
      </c>
      <c r="C14659" s="2">
        <v>31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31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32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37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39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33</v>
      </c>
      <c r="D14664" s="2" t="s">
        <v>454</v>
      </c>
      <c r="E14664" s="2"/>
      <c r="F14664" s="2"/>
      <c r="G14664" s="2"/>
      <c r="H14664" s="2"/>
    </row>
    <row r="14665" spans="2:8">
      <c r="B14665" s="2" t="s">
        <v>15112</v>
      </c>
      <c r="C14665" s="2">
        <v>32</v>
      </c>
      <c r="D14665" s="2" t="s">
        <v>454</v>
      </c>
      <c r="E14665" s="2"/>
      <c r="F14665" s="2"/>
      <c r="G14665" s="2"/>
      <c r="H14665" s="2"/>
    </row>
    <row r="14666" spans="2:8">
      <c r="B14666" s="2" t="s">
        <v>15113</v>
      </c>
      <c r="C14666" s="2">
        <v>32</v>
      </c>
      <c r="D14666" s="2" t="s">
        <v>454</v>
      </c>
      <c r="E14666" s="2"/>
      <c r="F14666" s="2"/>
      <c r="G14666" s="2"/>
      <c r="H14666" s="2"/>
    </row>
    <row r="14667" spans="2:8">
      <c r="B14667" s="2" t="s">
        <v>15114</v>
      </c>
      <c r="C14667" s="2">
        <v>37</v>
      </c>
      <c r="D14667" s="2" t="s">
        <v>454</v>
      </c>
      <c r="E14667" s="2"/>
      <c r="F14667" s="2"/>
      <c r="G14667" s="2"/>
      <c r="H14667" s="2"/>
    </row>
    <row r="14668" spans="2:8">
      <c r="B14668" s="2" t="s">
        <v>15115</v>
      </c>
      <c r="C14668" s="2">
        <v>35</v>
      </c>
      <c r="D14668" s="2" t="s">
        <v>454</v>
      </c>
      <c r="E14668" s="2"/>
      <c r="F14668" s="2"/>
      <c r="G14668" s="2"/>
      <c r="H14668" s="2"/>
    </row>
    <row r="14669" spans="2:8">
      <c r="B14669" s="2" t="s">
        <v>15116</v>
      </c>
      <c r="C14669" s="2">
        <v>30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30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32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19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33</v>
      </c>
      <c r="D14673" s="2" t="s">
        <v>454</v>
      </c>
      <c r="E14673" s="2"/>
      <c r="F14673" s="2"/>
      <c r="G14673" s="2"/>
      <c r="H14673" s="2"/>
    </row>
    <row r="14674" spans="2:8">
      <c r="B14674" s="2" t="s">
        <v>15121</v>
      </c>
      <c r="C14674" s="2">
        <v>13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17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31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29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30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12</v>
      </c>
      <c r="D14679" s="2" t="s">
        <v>454</v>
      </c>
      <c r="E14679" s="2"/>
      <c r="F14679" s="2"/>
      <c r="G14679" s="2"/>
      <c r="H14679" s="2"/>
    </row>
    <row r="14680" spans="2:8">
      <c r="B14680" s="2" t="s">
        <v>15127</v>
      </c>
      <c r="C14680" s="2">
        <v>16</v>
      </c>
      <c r="D14680" s="2" t="s">
        <v>454</v>
      </c>
      <c r="E14680" s="2"/>
      <c r="F14680" s="2"/>
      <c r="G14680" s="2"/>
      <c r="H14680" s="2"/>
    </row>
    <row r="14681" spans="2:8">
      <c r="B14681" s="2" t="s">
        <v>15128</v>
      </c>
      <c r="C14681" s="2">
        <v>16</v>
      </c>
      <c r="D14681" s="2" t="s">
        <v>454</v>
      </c>
      <c r="E14681" s="2"/>
      <c r="F14681" s="2"/>
      <c r="G14681" s="2"/>
      <c r="H14681" s="2"/>
    </row>
    <row r="14682" spans="2:8">
      <c r="B14682" s="2" t="s">
        <v>15129</v>
      </c>
      <c r="C14682" s="2">
        <v>22</v>
      </c>
      <c r="D14682" s="2" t="s">
        <v>454</v>
      </c>
      <c r="E14682" s="2"/>
      <c r="F14682" s="2"/>
      <c r="G14682" s="2"/>
      <c r="H14682" s="2"/>
    </row>
    <row r="14683" spans="2:8">
      <c r="B14683" s="2" t="s">
        <v>15130</v>
      </c>
      <c r="C14683" s="2">
        <v>25</v>
      </c>
      <c r="D14683" s="2" t="s">
        <v>454</v>
      </c>
      <c r="E14683" s="2"/>
      <c r="F14683" s="2"/>
      <c r="G14683" s="2"/>
      <c r="H14683" s="2"/>
    </row>
    <row r="14684" spans="2:8">
      <c r="B14684" s="2" t="s">
        <v>15131</v>
      </c>
      <c r="C14684" s="2">
        <v>26</v>
      </c>
      <c r="D14684" s="2" t="s">
        <v>454</v>
      </c>
      <c r="E14684" s="2"/>
      <c r="F14684" s="2"/>
      <c r="G14684" s="2"/>
      <c r="H14684" s="2"/>
    </row>
    <row r="14685" spans="2:8">
      <c r="B14685" s="2" t="s">
        <v>15132</v>
      </c>
      <c r="C14685" s="2">
        <v>26</v>
      </c>
      <c r="D14685" s="2" t="s">
        <v>454</v>
      </c>
      <c r="E14685" s="2"/>
      <c r="F14685" s="2"/>
      <c r="G14685" s="2"/>
      <c r="H14685" s="2"/>
    </row>
    <row r="14686" spans="2:8">
      <c r="B14686" s="2" t="s">
        <v>15133</v>
      </c>
      <c r="C14686" s="2">
        <v>13</v>
      </c>
      <c r="D14686" s="2" t="s">
        <v>454</v>
      </c>
      <c r="E14686" s="2"/>
      <c r="F14686" s="2"/>
      <c r="G14686" s="2"/>
      <c r="H14686" s="2"/>
    </row>
    <row r="14687" spans="2:8">
      <c r="B14687" s="2" t="s">
        <v>15134</v>
      </c>
      <c r="C14687" s="2">
        <v>14</v>
      </c>
      <c r="D14687" s="2" t="s">
        <v>454</v>
      </c>
      <c r="E14687" s="2"/>
      <c r="F14687" s="2"/>
      <c r="G14687" s="2"/>
      <c r="H14687" s="2"/>
    </row>
    <row r="14688" spans="2:8">
      <c r="B14688" s="2" t="s">
        <v>15135</v>
      </c>
      <c r="C14688" s="2">
        <v>18</v>
      </c>
      <c r="D14688" s="2" t="s">
        <v>454</v>
      </c>
      <c r="E14688" s="2"/>
      <c r="F14688" s="2"/>
      <c r="G14688" s="2"/>
      <c r="H14688" s="2"/>
    </row>
    <row r="14689" spans="2:8">
      <c r="B14689" s="2" t="s">
        <v>15136</v>
      </c>
      <c r="C14689" s="2">
        <v>11</v>
      </c>
      <c r="D14689" s="2" t="s">
        <v>454</v>
      </c>
      <c r="E14689" s="2"/>
      <c r="F14689" s="2"/>
      <c r="G14689" s="2"/>
      <c r="H14689" s="2"/>
    </row>
    <row r="14690" spans="2:8">
      <c r="B14690" s="2" t="s">
        <v>15137</v>
      </c>
      <c r="C14690" s="2">
        <v>18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22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23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23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20</v>
      </c>
      <c r="D14694" s="2" t="s">
        <v>454</v>
      </c>
      <c r="E14694" s="2"/>
      <c r="F14694" s="2"/>
      <c r="G14694" s="2"/>
      <c r="H14694" s="2"/>
    </row>
    <row r="14695" spans="2:8">
      <c r="B14695" s="2" t="s">
        <v>15142</v>
      </c>
      <c r="C14695" s="2">
        <v>20</v>
      </c>
      <c r="D14695" s="2" t="s">
        <v>454</v>
      </c>
      <c r="E14695" s="2"/>
      <c r="F14695" s="2"/>
      <c r="G14695" s="2"/>
      <c r="H14695" s="2"/>
    </row>
    <row r="14696" spans="2:8">
      <c r="B14696" s="2" t="s">
        <v>15143</v>
      </c>
      <c r="C14696" s="2">
        <v>19</v>
      </c>
      <c r="D14696" s="2" t="s">
        <v>454</v>
      </c>
      <c r="E14696" s="2"/>
      <c r="F14696" s="2"/>
      <c r="G14696" s="2"/>
      <c r="H14696" s="2"/>
    </row>
    <row r="14697" spans="2:8">
      <c r="B14697" s="2" t="s">
        <v>15144</v>
      </c>
      <c r="C14697" s="2">
        <v>19</v>
      </c>
      <c r="D14697" s="2" t="s">
        <v>454</v>
      </c>
      <c r="E14697" s="2"/>
      <c r="F14697" s="2"/>
      <c r="G14697" s="2"/>
      <c r="H14697" s="2"/>
    </row>
    <row r="14698" spans="2:8">
      <c r="B14698" s="2" t="s">
        <v>15145</v>
      </c>
      <c r="C14698" s="2">
        <v>18</v>
      </c>
      <c r="D14698" s="2" t="s">
        <v>454</v>
      </c>
      <c r="E14698" s="2"/>
      <c r="F14698" s="2"/>
      <c r="G14698" s="2"/>
      <c r="H14698" s="2"/>
    </row>
    <row r="14699" spans="2:8">
      <c r="B14699" s="2" t="s">
        <v>15146</v>
      </c>
      <c r="C14699" s="2">
        <v>34</v>
      </c>
      <c r="D14699" s="2" t="s">
        <v>454</v>
      </c>
      <c r="E14699" s="2"/>
      <c r="F14699" s="2"/>
      <c r="G14699" s="2"/>
      <c r="H14699" s="2"/>
    </row>
    <row r="14700" spans="2:8">
      <c r="B14700" s="2" t="s">
        <v>15147</v>
      </c>
      <c r="C14700" s="2">
        <v>33</v>
      </c>
      <c r="D14700" s="2" t="s">
        <v>454</v>
      </c>
      <c r="E14700" s="2"/>
      <c r="F14700" s="2"/>
      <c r="G14700" s="2"/>
      <c r="H14700" s="2"/>
    </row>
    <row r="14701" spans="2:8">
      <c r="B14701" s="2" t="s">
        <v>15148</v>
      </c>
      <c r="C14701" s="2">
        <v>31</v>
      </c>
      <c r="D14701" s="2" t="s">
        <v>454</v>
      </c>
      <c r="E14701" s="2"/>
      <c r="F14701" s="2"/>
      <c r="G14701" s="2"/>
      <c r="H14701" s="2"/>
    </row>
    <row r="14702" spans="2:8">
      <c r="B14702" s="2" t="s">
        <v>15149</v>
      </c>
      <c r="C14702" s="2">
        <v>28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31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32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17</v>
      </c>
      <c r="D14705" s="2" t="s">
        <v>454</v>
      </c>
      <c r="E14705" s="2"/>
      <c r="F14705" s="2"/>
      <c r="G14705" s="2"/>
      <c r="H14705" s="2"/>
    </row>
    <row r="14706" spans="2:8">
      <c r="B14706" s="2" t="s">
        <v>15153</v>
      </c>
      <c r="C14706" s="2">
        <v>15</v>
      </c>
      <c r="D14706" s="2" t="s">
        <v>454</v>
      </c>
      <c r="E14706" s="2"/>
      <c r="F14706" s="2"/>
      <c r="G14706" s="2"/>
      <c r="H14706" s="2"/>
    </row>
    <row r="14707" spans="2:8">
      <c r="B14707" s="2" t="s">
        <v>15154</v>
      </c>
      <c r="C14707" s="2">
        <v>14</v>
      </c>
      <c r="D14707" s="2" t="s">
        <v>454</v>
      </c>
      <c r="E14707" s="2"/>
      <c r="F14707" s="2"/>
      <c r="G14707" s="2"/>
      <c r="H14707" s="2"/>
    </row>
    <row r="14708" spans="2:8">
      <c r="B14708" s="2" t="s">
        <v>15155</v>
      </c>
      <c r="C14708" s="2">
        <v>16</v>
      </c>
      <c r="D14708" s="2" t="s">
        <v>454</v>
      </c>
      <c r="E14708" s="2"/>
      <c r="F14708" s="2"/>
      <c r="G14708" s="2"/>
      <c r="H14708" s="2"/>
    </row>
    <row r="14709" spans="2:8">
      <c r="B14709" s="2" t="s">
        <v>15156</v>
      </c>
      <c r="C14709" s="2">
        <v>32</v>
      </c>
      <c r="D14709" s="2" t="s">
        <v>454</v>
      </c>
      <c r="E14709" s="2"/>
      <c r="F14709" s="2"/>
      <c r="G14709" s="2"/>
      <c r="H14709" s="2"/>
    </row>
    <row r="14710" spans="2:8">
      <c r="B14710" s="2" t="s">
        <v>15157</v>
      </c>
      <c r="C14710" s="2">
        <v>31</v>
      </c>
      <c r="D14710" s="2" t="s">
        <v>454</v>
      </c>
      <c r="E14710" s="2"/>
      <c r="F14710" s="2"/>
      <c r="G14710" s="2"/>
      <c r="H14710" s="2"/>
    </row>
    <row r="14711" spans="2:8">
      <c r="B14711" s="2" t="s">
        <v>15158</v>
      </c>
      <c r="C14711" s="2">
        <v>16</v>
      </c>
      <c r="D14711" s="2" t="s">
        <v>454</v>
      </c>
      <c r="E14711" s="2"/>
      <c r="F14711" s="2"/>
      <c r="G14711" s="2"/>
      <c r="H14711" s="2"/>
    </row>
    <row r="14712" spans="2:8">
      <c r="B14712" s="2" t="s">
        <v>15159</v>
      </c>
      <c r="C14712" s="2">
        <v>16</v>
      </c>
      <c r="D14712" s="2" t="s">
        <v>454</v>
      </c>
      <c r="E14712" s="2"/>
      <c r="F14712" s="2"/>
      <c r="G14712" s="2"/>
      <c r="H14712" s="2"/>
    </row>
    <row r="14713" spans="2:8">
      <c r="B14713" s="2" t="s">
        <v>15160</v>
      </c>
      <c r="C14713" s="2">
        <v>22</v>
      </c>
      <c r="D14713" s="2" t="s">
        <v>454</v>
      </c>
      <c r="E14713" s="2"/>
      <c r="F14713" s="2"/>
      <c r="G14713" s="2"/>
      <c r="H14713" s="2"/>
    </row>
    <row r="14714" spans="2:8">
      <c r="B14714" s="2" t="s">
        <v>15161</v>
      </c>
      <c r="C14714" s="2">
        <v>19</v>
      </c>
      <c r="D14714" s="2" t="s">
        <v>454</v>
      </c>
      <c r="E14714" s="2"/>
      <c r="F14714" s="2"/>
      <c r="G14714" s="2"/>
      <c r="H14714" s="2"/>
    </row>
    <row r="14715" spans="2:8">
      <c r="B14715" s="2" t="s">
        <v>15162</v>
      </c>
      <c r="C14715" s="2">
        <v>14</v>
      </c>
      <c r="D14715" s="2" t="s">
        <v>454</v>
      </c>
      <c r="E14715" s="2"/>
      <c r="F14715" s="2"/>
      <c r="G14715" s="2"/>
      <c r="H14715" s="2"/>
    </row>
    <row r="14716" spans="2:8">
      <c r="B14716" s="2" t="s">
        <v>15163</v>
      </c>
      <c r="C14716" s="2">
        <v>32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31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30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28</v>
      </c>
      <c r="D14719" s="2" t="s">
        <v>454</v>
      </c>
      <c r="E14719" s="2"/>
      <c r="F14719" s="2"/>
      <c r="G14719" s="2"/>
      <c r="H14719" s="2"/>
    </row>
    <row r="14720" spans="2:8">
      <c r="B14720" s="2" t="s">
        <v>15167</v>
      </c>
      <c r="C14720" s="2">
        <v>32</v>
      </c>
      <c r="D14720" s="2" t="s">
        <v>454</v>
      </c>
      <c r="E14720" s="2"/>
      <c r="F14720" s="2"/>
      <c r="G14720" s="2"/>
      <c r="H14720" s="2"/>
    </row>
    <row r="14721" spans="2:8">
      <c r="B14721" s="2" t="s">
        <v>15168</v>
      </c>
      <c r="C14721" s="2">
        <v>19</v>
      </c>
      <c r="D14721" s="2" t="s">
        <v>454</v>
      </c>
      <c r="E14721" s="2"/>
      <c r="F14721" s="2"/>
      <c r="G14721" s="2"/>
      <c r="H14721" s="2"/>
    </row>
    <row r="14722" spans="2:8">
      <c r="B14722" s="2" t="s">
        <v>15169</v>
      </c>
      <c r="C14722" s="2">
        <v>19</v>
      </c>
      <c r="D14722" s="2" t="s">
        <v>454</v>
      </c>
      <c r="E14722" s="2"/>
      <c r="F14722" s="2"/>
      <c r="G14722" s="2"/>
      <c r="H14722" s="2"/>
    </row>
    <row r="14723" spans="2:8">
      <c r="B14723" s="2" t="s">
        <v>15170</v>
      </c>
      <c r="C14723" s="2">
        <v>20</v>
      </c>
      <c r="D14723" s="2" t="s">
        <v>454</v>
      </c>
      <c r="E14723" s="2"/>
      <c r="F14723" s="2"/>
      <c r="G14723" s="2"/>
      <c r="H14723" s="2"/>
    </row>
    <row r="14724" spans="2:8">
      <c r="B14724" s="2" t="s">
        <v>15171</v>
      </c>
      <c r="C14724" s="2">
        <v>31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32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31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24</v>
      </c>
      <c r="D14727" s="2" t="s">
        <v>454</v>
      </c>
      <c r="E14727" s="2"/>
      <c r="F14727" s="2"/>
      <c r="G14727" s="2"/>
      <c r="H14727" s="2"/>
    </row>
    <row r="14728" spans="2:8">
      <c r="B14728" s="2" t="s">
        <v>15175</v>
      </c>
      <c r="C14728" s="2">
        <v>25</v>
      </c>
      <c r="D14728" s="2" t="s">
        <v>454</v>
      </c>
      <c r="E14728" s="2"/>
      <c r="F14728" s="2"/>
      <c r="G14728" s="2"/>
      <c r="H14728" s="2"/>
    </row>
    <row r="14729" spans="2:8">
      <c r="B14729" s="2" t="s">
        <v>15176</v>
      </c>
      <c r="C14729" s="2">
        <v>27</v>
      </c>
      <c r="D14729" s="2" t="s">
        <v>454</v>
      </c>
      <c r="E14729" s="2"/>
      <c r="F14729" s="2"/>
      <c r="G14729" s="2"/>
      <c r="H14729" s="2"/>
    </row>
    <row r="14730" spans="2:8">
      <c r="B14730" s="2" t="s">
        <v>15177</v>
      </c>
      <c r="C14730" s="2">
        <v>27</v>
      </c>
      <c r="D14730" s="2" t="s">
        <v>454</v>
      </c>
      <c r="E14730" s="2"/>
      <c r="F14730" s="2"/>
      <c r="G14730" s="2"/>
      <c r="H14730" s="2"/>
    </row>
    <row r="14731" spans="2:8">
      <c r="B14731" s="2" t="s">
        <v>15178</v>
      </c>
      <c r="C14731" s="2">
        <v>28</v>
      </c>
      <c r="D14731" s="2" t="s">
        <v>454</v>
      </c>
      <c r="E14731" s="2"/>
      <c r="F14731" s="2"/>
      <c r="G14731" s="2"/>
      <c r="H14731" s="2"/>
    </row>
    <row r="14732" spans="2:8">
      <c r="B14732" s="2" t="s">
        <v>15179</v>
      </c>
      <c r="C14732" s="2">
        <v>29</v>
      </c>
      <c r="D14732" s="2" t="s">
        <v>454</v>
      </c>
      <c r="E14732" s="2"/>
      <c r="F14732" s="2"/>
      <c r="G14732" s="2"/>
      <c r="H14732" s="2"/>
    </row>
    <row r="14733" spans="2:8">
      <c r="B14733" s="2" t="s">
        <v>15180</v>
      </c>
      <c r="C14733" s="2">
        <v>29</v>
      </c>
      <c r="D14733" s="2" t="s">
        <v>454</v>
      </c>
      <c r="E14733" s="2"/>
      <c r="F14733" s="2"/>
      <c r="G14733" s="2"/>
      <c r="H14733" s="2"/>
    </row>
    <row r="14734" spans="2:8">
      <c r="B14734" s="2" t="s">
        <v>15181</v>
      </c>
      <c r="C14734" s="2">
        <v>30</v>
      </c>
      <c r="D14734" s="2" t="s">
        <v>454</v>
      </c>
      <c r="E14734" s="2"/>
      <c r="F14734" s="2"/>
      <c r="G14734" s="2"/>
      <c r="H14734" s="2"/>
    </row>
    <row r="14735" spans="2:8">
      <c r="B14735" s="2" t="s">
        <v>15182</v>
      </c>
      <c r="C14735" s="2">
        <v>28</v>
      </c>
      <c r="D14735" s="2" t="s">
        <v>454</v>
      </c>
      <c r="E14735" s="2"/>
      <c r="F14735" s="2"/>
      <c r="G14735" s="2"/>
      <c r="H14735" s="2"/>
    </row>
    <row r="14736" spans="2:8">
      <c r="B14736" s="2" t="s">
        <v>15183</v>
      </c>
      <c r="C14736" s="2">
        <v>31</v>
      </c>
      <c r="D14736" s="2" t="s">
        <v>454</v>
      </c>
      <c r="E14736" s="2"/>
      <c r="F14736" s="2"/>
      <c r="G14736" s="2"/>
      <c r="H14736" s="2"/>
    </row>
    <row r="14737" spans="2:8">
      <c r="B14737" s="2" t="s">
        <v>15184</v>
      </c>
      <c r="C14737" s="2">
        <v>32</v>
      </c>
      <c r="D14737" s="2" t="s">
        <v>454</v>
      </c>
      <c r="E14737" s="2"/>
      <c r="F14737" s="2"/>
      <c r="G14737" s="2"/>
      <c r="H14737" s="2"/>
    </row>
    <row r="14738" spans="2:8">
      <c r="B14738" s="2" t="s">
        <v>15185</v>
      </c>
      <c r="C14738" s="2">
        <v>23</v>
      </c>
      <c r="D14738" s="2" t="s">
        <v>454</v>
      </c>
      <c r="E14738" s="2"/>
      <c r="F14738" s="2"/>
      <c r="G14738" s="2"/>
      <c r="H14738" s="2"/>
    </row>
    <row r="14739" spans="2:8">
      <c r="B14739" s="2" t="s">
        <v>15186</v>
      </c>
      <c r="C14739" s="2">
        <v>27</v>
      </c>
      <c r="D14739" s="2" t="s">
        <v>454</v>
      </c>
      <c r="E14739" s="2"/>
      <c r="F14739" s="2"/>
      <c r="G14739" s="2"/>
      <c r="H14739" s="2"/>
    </row>
    <row r="14740" spans="2:8">
      <c r="B14740" s="2" t="s">
        <v>15187</v>
      </c>
      <c r="C14740" s="2">
        <v>27</v>
      </c>
      <c r="D14740" s="2" t="s">
        <v>454</v>
      </c>
      <c r="E14740" s="2"/>
      <c r="F14740" s="2"/>
      <c r="G14740" s="2"/>
      <c r="H14740" s="2"/>
    </row>
    <row r="14741" spans="2:8">
      <c r="B14741" s="2" t="s">
        <v>15188</v>
      </c>
      <c r="C14741" s="2">
        <v>27</v>
      </c>
      <c r="D14741" s="2" t="s">
        <v>454</v>
      </c>
      <c r="E14741" s="2"/>
      <c r="F14741" s="2"/>
      <c r="G14741" s="2"/>
      <c r="H14741" s="2"/>
    </row>
    <row r="14742" spans="2:8">
      <c r="B14742" s="2" t="s">
        <v>15189</v>
      </c>
      <c r="C14742" s="2">
        <v>32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30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31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27</v>
      </c>
      <c r="D14745" s="2" t="s">
        <v>454</v>
      </c>
      <c r="E14745" s="2"/>
      <c r="F14745" s="2"/>
      <c r="G14745" s="2"/>
      <c r="H14745" s="2"/>
    </row>
    <row r="14746" spans="2:8">
      <c r="B14746" s="2" t="s">
        <v>15193</v>
      </c>
      <c r="C14746" s="2">
        <v>30</v>
      </c>
      <c r="D14746" s="2" t="s">
        <v>454</v>
      </c>
      <c r="E14746" s="2"/>
      <c r="F14746" s="2"/>
      <c r="G14746" s="2"/>
      <c r="H14746" s="2"/>
    </row>
    <row r="14747" spans="2:8">
      <c r="B14747" s="2" t="s">
        <v>15194</v>
      </c>
      <c r="C14747" s="2">
        <v>26</v>
      </c>
      <c r="D14747" s="2" t="s">
        <v>454</v>
      </c>
      <c r="E14747" s="2"/>
      <c r="F14747" s="2"/>
      <c r="G14747" s="2"/>
      <c r="H14747" s="2"/>
    </row>
    <row r="14748" spans="2:8">
      <c r="B14748" s="2" t="s">
        <v>15195</v>
      </c>
      <c r="C14748" s="2">
        <v>23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29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29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32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33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27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26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28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25</v>
      </c>
      <c r="D14756" s="2" t="s">
        <v>454</v>
      </c>
      <c r="E14756" s="2"/>
      <c r="F14756" s="2"/>
      <c r="G14756" s="2"/>
      <c r="H14756" s="2"/>
    </row>
    <row r="14757" spans="2:8">
      <c r="B14757" s="2" t="s">
        <v>15204</v>
      </c>
      <c r="C14757" s="2">
        <v>27</v>
      </c>
      <c r="D14757" s="2" t="s">
        <v>454</v>
      </c>
      <c r="E14757" s="2"/>
      <c r="F14757" s="2"/>
      <c r="G14757" s="2"/>
      <c r="H14757" s="2"/>
    </row>
    <row r="14758" spans="2:8">
      <c r="B14758" s="2" t="s">
        <v>15205</v>
      </c>
      <c r="C14758" s="2">
        <v>29</v>
      </c>
      <c r="D14758" s="2" t="s">
        <v>454</v>
      </c>
      <c r="E14758" s="2"/>
      <c r="F14758" s="2"/>
      <c r="G14758" s="2"/>
      <c r="H14758" s="2"/>
    </row>
    <row r="14759" spans="2:8">
      <c r="B14759" s="2" t="s">
        <v>15206</v>
      </c>
      <c r="C14759" s="2">
        <v>14</v>
      </c>
      <c r="D14759" s="2" t="s">
        <v>454</v>
      </c>
      <c r="E14759" s="2"/>
      <c r="F14759" s="2"/>
      <c r="G14759" s="2"/>
      <c r="H14759" s="2"/>
    </row>
    <row r="14760" spans="2:8">
      <c r="B14760" s="2" t="s">
        <v>15207</v>
      </c>
      <c r="C14760" s="2">
        <v>38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40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10</v>
      </c>
      <c r="D14762" s="2" t="s">
        <v>454</v>
      </c>
      <c r="E14762" s="2"/>
      <c r="F14762" s="2"/>
      <c r="G14762" s="2"/>
      <c r="H14762" s="2"/>
    </row>
    <row r="14763" spans="2:8">
      <c r="B14763" s="2" t="s">
        <v>15210</v>
      </c>
      <c r="C14763" s="2">
        <v>9</v>
      </c>
      <c r="D14763" s="2" t="s">
        <v>454</v>
      </c>
      <c r="E14763" s="2"/>
      <c r="F14763" s="2"/>
      <c r="G14763" s="2"/>
      <c r="H14763" s="2"/>
    </row>
    <row r="14764" spans="2:8">
      <c r="B14764" s="2" t="s">
        <v>15211</v>
      </c>
      <c r="C14764" s="2">
        <v>8</v>
      </c>
      <c r="D14764" s="2" t="s">
        <v>454</v>
      </c>
      <c r="E14764" s="2"/>
      <c r="F14764" s="2"/>
      <c r="G14764" s="2"/>
      <c r="H14764" s="2"/>
    </row>
    <row r="14765" spans="2:8">
      <c r="B14765" s="2" t="s">
        <v>15212</v>
      </c>
      <c r="C14765" s="2">
        <v>7</v>
      </c>
      <c r="D14765" s="2" t="s">
        <v>454</v>
      </c>
      <c r="E14765" s="2"/>
      <c r="F14765" s="2"/>
      <c r="G14765" s="2"/>
      <c r="H14765" s="2"/>
    </row>
    <row r="14766" spans="2:8">
      <c r="B14766" s="2" t="s">
        <v>15213</v>
      </c>
      <c r="C14766" s="2">
        <v>30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31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30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34</v>
      </c>
      <c r="D14769" s="2" t="s">
        <v>454</v>
      </c>
      <c r="E14769" s="2"/>
      <c r="F14769" s="2"/>
      <c r="G14769" s="2"/>
      <c r="H14769" s="2"/>
    </row>
    <row r="14770" spans="2:8">
      <c r="B14770" s="2" t="s">
        <v>15217</v>
      </c>
      <c r="C14770" s="2">
        <v>36</v>
      </c>
      <c r="D14770" s="2" t="s">
        <v>454</v>
      </c>
      <c r="E14770" s="2"/>
      <c r="F14770" s="2"/>
      <c r="G14770" s="2"/>
      <c r="H14770" s="2"/>
    </row>
    <row r="14771" spans="2:8">
      <c r="B14771" s="2" t="s">
        <v>15218</v>
      </c>
      <c r="C14771" s="2">
        <v>36</v>
      </c>
      <c r="D14771" s="2" t="s">
        <v>454</v>
      </c>
      <c r="E14771" s="2"/>
      <c r="F14771" s="2"/>
      <c r="G14771" s="2"/>
      <c r="H14771" s="2"/>
    </row>
    <row r="14772" spans="2:8">
      <c r="B14772" s="2" t="s">
        <v>15219</v>
      </c>
      <c r="C14772" s="2">
        <v>28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29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29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28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29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29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34</v>
      </c>
      <c r="D14779" s="2" t="s">
        <v>454</v>
      </c>
      <c r="E14779" s="2"/>
      <c r="F14779" s="2"/>
      <c r="G14779" s="2"/>
      <c r="H14779" s="2"/>
    </row>
    <row r="14780" spans="2:8">
      <c r="B14780" s="2" t="s">
        <v>15227</v>
      </c>
      <c r="C14780" s="2">
        <v>34</v>
      </c>
      <c r="D14780" s="2" t="s">
        <v>454</v>
      </c>
      <c r="E14780" s="2"/>
      <c r="F14780" s="2"/>
      <c r="G14780" s="2"/>
      <c r="H14780" s="2"/>
    </row>
    <row r="14781" spans="2:8">
      <c r="B14781" s="2" t="s">
        <v>15228</v>
      </c>
      <c r="C14781" s="2">
        <v>30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28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31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56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47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27</v>
      </c>
      <c r="D14786" s="2" t="s">
        <v>454</v>
      </c>
      <c r="E14786" s="2"/>
      <c r="F14786" s="2"/>
      <c r="G14786" s="2"/>
      <c r="H14786" s="2"/>
    </row>
    <row r="14787" spans="2:8">
      <c r="B14787" s="2" t="s">
        <v>15234</v>
      </c>
      <c r="C14787" s="2">
        <v>21</v>
      </c>
      <c r="D14787" s="2" t="s">
        <v>454</v>
      </c>
      <c r="E14787" s="2"/>
      <c r="F14787" s="2"/>
      <c r="G14787" s="2"/>
      <c r="H14787" s="2"/>
    </row>
    <row r="14788" spans="2:8">
      <c r="B14788" s="2" t="s">
        <v>15235</v>
      </c>
      <c r="C14788" s="2">
        <v>33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35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37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33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33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33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37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36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38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31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31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14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37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37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25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28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29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37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32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24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30</v>
      </c>
      <c r="D14811" s="2" t="s">
        <v>454</v>
      </c>
      <c r="E14811" s="2"/>
      <c r="F14811" s="2"/>
      <c r="G14811" s="2"/>
      <c r="H14811" s="2"/>
    </row>
    <row r="14812" spans="2:8">
      <c r="B14812" s="2" t="s">
        <v>15259</v>
      </c>
      <c r="C14812" s="2">
        <v>31</v>
      </c>
      <c r="D14812" s="2" t="s">
        <v>454</v>
      </c>
      <c r="E14812" s="2"/>
      <c r="F14812" s="2"/>
      <c r="G14812" s="2"/>
      <c r="H14812" s="2"/>
    </row>
    <row r="14813" spans="2:8">
      <c r="B14813" s="2" t="s">
        <v>15260</v>
      </c>
      <c r="C14813" s="2">
        <v>33</v>
      </c>
      <c r="D14813" s="2" t="s">
        <v>454</v>
      </c>
      <c r="E14813" s="2"/>
      <c r="F14813" s="2"/>
      <c r="G14813" s="2"/>
      <c r="H14813" s="2"/>
    </row>
    <row r="14814" spans="2:8">
      <c r="B14814" s="2" t="s">
        <v>15261</v>
      </c>
      <c r="C14814" s="2">
        <v>33</v>
      </c>
      <c r="D14814" s="2" t="s">
        <v>454</v>
      </c>
      <c r="E14814" s="2"/>
      <c r="F14814" s="2"/>
      <c r="G14814" s="2"/>
      <c r="H14814" s="2"/>
    </row>
    <row r="14815" spans="2:8">
      <c r="B14815" s="2" t="s">
        <v>15262</v>
      </c>
      <c r="C14815" s="2">
        <v>38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41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40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32</v>
      </c>
      <c r="D14818" s="2" t="s">
        <v>454</v>
      </c>
      <c r="E14818" s="2"/>
      <c r="F14818" s="2"/>
      <c r="G14818" s="2"/>
      <c r="H14818" s="2"/>
    </row>
    <row r="14819" spans="2:8">
      <c r="B14819" s="2" t="s">
        <v>15266</v>
      </c>
      <c r="C14819" s="2">
        <v>34</v>
      </c>
      <c r="D14819" s="2" t="s">
        <v>454</v>
      </c>
      <c r="E14819" s="2"/>
      <c r="F14819" s="2"/>
      <c r="G14819" s="2"/>
      <c r="H14819" s="2"/>
    </row>
    <row r="14820" spans="2:8">
      <c r="B14820" s="2" t="s">
        <v>15267</v>
      </c>
      <c r="C14820" s="2">
        <v>33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34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35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37</v>
      </c>
      <c r="D14823" s="2" t="s">
        <v>454</v>
      </c>
      <c r="E14823" s="2"/>
      <c r="F14823" s="2"/>
      <c r="G14823" s="2"/>
      <c r="H14823" s="2"/>
    </row>
    <row r="14824" spans="2:8">
      <c r="B14824" s="2" t="s">
        <v>15271</v>
      </c>
      <c r="C14824" s="2">
        <v>34</v>
      </c>
      <c r="D14824" s="2" t="s">
        <v>454</v>
      </c>
      <c r="E14824" s="2"/>
      <c r="F14824" s="2"/>
      <c r="G14824" s="2"/>
      <c r="H14824" s="2"/>
    </row>
    <row r="14825" spans="2:8">
      <c r="B14825" s="2" t="s">
        <v>15272</v>
      </c>
      <c r="C14825" s="2">
        <v>38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36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38</v>
      </c>
      <c r="D14827" s="2" t="s">
        <v>454</v>
      </c>
      <c r="E14827" s="2"/>
      <c r="F14827" s="2"/>
      <c r="G14827" s="2"/>
      <c r="H14827" s="2"/>
    </row>
    <row r="14828" spans="2:8">
      <c r="B14828" s="2" t="s">
        <v>15275</v>
      </c>
      <c r="C14828" s="2">
        <v>40</v>
      </c>
      <c r="D14828" s="2" t="s">
        <v>454</v>
      </c>
      <c r="E14828" s="2"/>
      <c r="F14828" s="2"/>
      <c r="G14828" s="2"/>
      <c r="H14828" s="2"/>
    </row>
    <row r="14829" spans="2:8">
      <c r="B14829" s="2" t="s">
        <v>15276</v>
      </c>
      <c r="C14829" s="2">
        <v>31</v>
      </c>
      <c r="D14829" s="2" t="s">
        <v>454</v>
      </c>
      <c r="E14829" s="2"/>
      <c r="F14829" s="2"/>
      <c r="G14829" s="2"/>
      <c r="H14829" s="2"/>
    </row>
    <row r="14830" spans="2:8">
      <c r="B14830" s="2" t="s">
        <v>15277</v>
      </c>
      <c r="C14830" s="2">
        <v>29</v>
      </c>
      <c r="D14830" s="2" t="s">
        <v>454</v>
      </c>
      <c r="E14830" s="2"/>
      <c r="F14830" s="2"/>
      <c r="G14830" s="2"/>
      <c r="H14830" s="2"/>
    </row>
    <row r="14831" spans="2:8">
      <c r="B14831" s="2" t="s">
        <v>15278</v>
      </c>
      <c r="C14831" s="2">
        <v>30</v>
      </c>
      <c r="D14831" s="2" t="s">
        <v>454</v>
      </c>
      <c r="E14831" s="2"/>
      <c r="F14831" s="2"/>
      <c r="G14831" s="2"/>
      <c r="H14831" s="2"/>
    </row>
    <row r="14832" spans="2:8">
      <c r="B14832" s="2" t="s">
        <v>15279</v>
      </c>
      <c r="C14832" s="2">
        <v>34</v>
      </c>
      <c r="D14832" s="2" t="s">
        <v>454</v>
      </c>
      <c r="E14832" s="2"/>
      <c r="F14832" s="2"/>
      <c r="G14832" s="2"/>
      <c r="H14832" s="2"/>
    </row>
    <row r="14833" spans="2:8">
      <c r="B14833" s="2" t="s">
        <v>15280</v>
      </c>
      <c r="C14833" s="2">
        <v>34</v>
      </c>
      <c r="D14833" s="2" t="s">
        <v>454</v>
      </c>
      <c r="E14833" s="2"/>
      <c r="F14833" s="2"/>
      <c r="G14833" s="2"/>
      <c r="H14833" s="2"/>
    </row>
    <row r="14834" spans="2:8">
      <c r="B14834" s="2" t="s">
        <v>15281</v>
      </c>
      <c r="C14834" s="2">
        <v>39</v>
      </c>
      <c r="D14834" s="2" t="s">
        <v>454</v>
      </c>
      <c r="E14834" s="2"/>
      <c r="F14834" s="2"/>
      <c r="G14834" s="2"/>
      <c r="H14834" s="2"/>
    </row>
    <row r="14835" spans="2:8">
      <c r="B14835" s="2" t="s">
        <v>15282</v>
      </c>
      <c r="C14835" s="2">
        <v>36</v>
      </c>
      <c r="D14835" s="2" t="s">
        <v>454</v>
      </c>
      <c r="E14835" s="2"/>
      <c r="F14835" s="2"/>
      <c r="G14835" s="2"/>
      <c r="H14835" s="2"/>
    </row>
    <row r="14836" spans="2:8">
      <c r="B14836" s="2" t="s">
        <v>15283</v>
      </c>
      <c r="C14836" s="2">
        <v>25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30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33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24</v>
      </c>
      <c r="D14839" s="2" t="s">
        <v>454</v>
      </c>
      <c r="E14839" s="2"/>
      <c r="F14839" s="2"/>
      <c r="G14839" s="2"/>
      <c r="H14839" s="2"/>
    </row>
    <row r="14840" spans="2:8">
      <c r="B14840" s="2" t="s">
        <v>15287</v>
      </c>
      <c r="C14840" s="2">
        <v>22</v>
      </c>
      <c r="D14840" s="2" t="s">
        <v>454</v>
      </c>
      <c r="E14840" s="2"/>
      <c r="F14840" s="2"/>
      <c r="G14840" s="2"/>
      <c r="H14840" s="2"/>
    </row>
    <row r="14841" spans="2:8">
      <c r="B14841" s="2" t="s">
        <v>15288</v>
      </c>
      <c r="C14841" s="2">
        <v>16</v>
      </c>
      <c r="D14841" s="2" t="s">
        <v>454</v>
      </c>
      <c r="E14841" s="2"/>
      <c r="F14841" s="2"/>
      <c r="G14841" s="2"/>
      <c r="H14841" s="2"/>
    </row>
    <row r="14842" spans="2:8">
      <c r="B14842" s="2" t="s">
        <v>15289</v>
      </c>
      <c r="C14842" s="2">
        <v>30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13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25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23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25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33</v>
      </c>
      <c r="D14849" s="2" t="s">
        <v>454</v>
      </c>
      <c r="E14849" s="2"/>
      <c r="F14849" s="2"/>
      <c r="G14849" s="2"/>
      <c r="H14849" s="2"/>
    </row>
    <row r="14850" spans="2:8">
      <c r="B14850" s="2" t="s">
        <v>15297</v>
      </c>
      <c r="C14850" s="2">
        <v>37</v>
      </c>
      <c r="D14850" s="2" t="s">
        <v>454</v>
      </c>
      <c r="E14850" s="2"/>
      <c r="F14850" s="2"/>
      <c r="G14850" s="2"/>
      <c r="H14850" s="2"/>
    </row>
    <row r="14851" spans="2:8">
      <c r="B14851" s="2" t="s">
        <v>15298</v>
      </c>
      <c r="C14851" s="2">
        <v>38</v>
      </c>
      <c r="D14851" s="2" t="s">
        <v>454</v>
      </c>
      <c r="E14851" s="2"/>
      <c r="F14851" s="2"/>
      <c r="G14851" s="2"/>
      <c r="H14851" s="2"/>
    </row>
    <row r="14852" spans="2:8">
      <c r="B14852" s="2" t="s">
        <v>15299</v>
      </c>
      <c r="C14852" s="2">
        <v>33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34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36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32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34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36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30</v>
      </c>
      <c r="D14858" s="2" t="s">
        <v>454</v>
      </c>
      <c r="E14858" s="2"/>
      <c r="F14858" s="2"/>
      <c r="G14858" s="2"/>
      <c r="H14858" s="2"/>
    </row>
    <row r="14859" spans="2:8">
      <c r="B14859" s="2" t="s">
        <v>15306</v>
      </c>
      <c r="C14859" s="2">
        <v>32</v>
      </c>
      <c r="D14859" s="2" t="s">
        <v>454</v>
      </c>
      <c r="E14859" s="2"/>
      <c r="F14859" s="2"/>
      <c r="G14859" s="2"/>
      <c r="H14859" s="2"/>
    </row>
    <row r="14860" spans="2:8">
      <c r="B14860" s="2" t="s">
        <v>15307</v>
      </c>
      <c r="C14860" s="2">
        <v>33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32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33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27</v>
      </c>
      <c r="D14863" s="2" t="s">
        <v>454</v>
      </c>
      <c r="E14863" s="2"/>
      <c r="F14863" s="2"/>
      <c r="G14863" s="2"/>
      <c r="H14863" s="2"/>
    </row>
    <row r="14864" spans="2:8">
      <c r="B14864" s="2" t="s">
        <v>15311</v>
      </c>
      <c r="C14864" s="2">
        <v>26</v>
      </c>
      <c r="D14864" s="2" t="s">
        <v>454</v>
      </c>
      <c r="E14864" s="2"/>
      <c r="F14864" s="2"/>
      <c r="G14864" s="2"/>
      <c r="H14864" s="2"/>
    </row>
    <row r="14865" spans="2:8">
      <c r="B14865" s="2" t="s">
        <v>15312</v>
      </c>
      <c r="C14865" s="2">
        <v>28</v>
      </c>
      <c r="D14865" s="2" t="s">
        <v>454</v>
      </c>
      <c r="E14865" s="2"/>
      <c r="F14865" s="2"/>
      <c r="G14865" s="2"/>
      <c r="H14865" s="2"/>
    </row>
    <row r="14866" spans="2:8">
      <c r="B14866" s="2" t="s">
        <v>15313</v>
      </c>
      <c r="C14866" s="2">
        <v>41</v>
      </c>
      <c r="D14866" s="2" t="s">
        <v>454</v>
      </c>
      <c r="E14866" s="2"/>
      <c r="F14866" s="2"/>
      <c r="G14866" s="2"/>
      <c r="H14866" s="2"/>
    </row>
    <row r="14867" spans="2:8">
      <c r="B14867" s="2" t="s">
        <v>15314</v>
      </c>
      <c r="C14867" s="2">
        <v>41</v>
      </c>
      <c r="D14867" s="2" t="s">
        <v>454</v>
      </c>
      <c r="E14867" s="2"/>
      <c r="F14867" s="2"/>
      <c r="G14867" s="2"/>
      <c r="H14867" s="2"/>
    </row>
    <row r="14868" spans="2:8">
      <c r="B14868" s="2" t="s">
        <v>15315</v>
      </c>
      <c r="C14868" s="2">
        <v>37</v>
      </c>
      <c r="D14868" s="2" t="s">
        <v>454</v>
      </c>
      <c r="E14868" s="2"/>
      <c r="F14868" s="2"/>
      <c r="G14868" s="2"/>
      <c r="H14868" s="2"/>
    </row>
    <row r="14869" spans="2:8">
      <c r="B14869" s="2" t="s">
        <v>15316</v>
      </c>
      <c r="C14869" s="2">
        <v>12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10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13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12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17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30</v>
      </c>
      <c r="D14876" s="2" t="s">
        <v>454</v>
      </c>
      <c r="E14876" s="2"/>
      <c r="F14876" s="2"/>
      <c r="G14876" s="2"/>
      <c r="H14876" s="2"/>
    </row>
    <row r="14877" spans="2:8">
      <c r="B14877" s="2" t="s">
        <v>15324</v>
      </c>
      <c r="C14877" s="2">
        <v>22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31</v>
      </c>
      <c r="D14878" s="2" t="s">
        <v>454</v>
      </c>
      <c r="E14878" s="2"/>
      <c r="F14878" s="2"/>
      <c r="G14878" s="2"/>
      <c r="H14878" s="2"/>
    </row>
    <row r="14879" spans="2:8">
      <c r="B14879" s="2" t="s">
        <v>15326</v>
      </c>
      <c r="C14879" s="2">
        <v>32</v>
      </c>
      <c r="D14879" s="2" t="s">
        <v>454</v>
      </c>
      <c r="E14879" s="2"/>
      <c r="F14879" s="2"/>
      <c r="G14879" s="2"/>
      <c r="H14879" s="2"/>
    </row>
    <row r="14880" spans="2:8">
      <c r="B14880" s="2" t="s">
        <v>15327</v>
      </c>
      <c r="C14880" s="2">
        <v>31</v>
      </c>
      <c r="D14880" s="2" t="s">
        <v>454</v>
      </c>
      <c r="E14880" s="2"/>
      <c r="F14880" s="2"/>
      <c r="G14880" s="2"/>
      <c r="H14880" s="2"/>
    </row>
    <row r="14881" spans="2:8">
      <c r="B14881" s="2" t="s">
        <v>15328</v>
      </c>
      <c r="C14881" s="2">
        <v>33</v>
      </c>
      <c r="D14881" s="2" t="s">
        <v>454</v>
      </c>
      <c r="E14881" s="2"/>
      <c r="F14881" s="2"/>
      <c r="G14881" s="2"/>
      <c r="H14881" s="2"/>
    </row>
    <row r="14882" spans="2:8">
      <c r="B14882" s="2" t="s">
        <v>15329</v>
      </c>
      <c r="C14882" s="2">
        <v>30</v>
      </c>
      <c r="D14882" s="2" t="s">
        <v>454</v>
      </c>
      <c r="E14882" s="2"/>
      <c r="F14882" s="2"/>
      <c r="G14882" s="2"/>
      <c r="H14882" s="2"/>
    </row>
    <row r="14883" spans="2:8">
      <c r="B14883" s="2" t="s">
        <v>15330</v>
      </c>
      <c r="C14883" s="2">
        <v>28</v>
      </c>
      <c r="D14883" s="2" t="s">
        <v>454</v>
      </c>
      <c r="E14883" s="2"/>
      <c r="F14883" s="2"/>
      <c r="G14883" s="2"/>
      <c r="H14883" s="2"/>
    </row>
    <row r="14884" spans="2:8">
      <c r="B14884" s="2" t="s">
        <v>15331</v>
      </c>
      <c r="C14884" s="2">
        <v>31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33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33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32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33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34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35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34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32</v>
      </c>
      <c r="D14892" s="2" t="s">
        <v>454</v>
      </c>
      <c r="E14892" s="2"/>
      <c r="F14892" s="2"/>
      <c r="G14892" s="2"/>
      <c r="H14892" s="2"/>
    </row>
    <row r="14893" spans="2:8">
      <c r="B14893" s="2" t="s">
        <v>15340</v>
      </c>
      <c r="C14893" s="2">
        <v>32</v>
      </c>
      <c r="D14893" s="2" t="s">
        <v>454</v>
      </c>
      <c r="E14893" s="2"/>
      <c r="F14893" s="2"/>
      <c r="G14893" s="2"/>
      <c r="H14893" s="2"/>
    </row>
    <row r="14894" spans="2:8">
      <c r="B14894" s="2" t="s">
        <v>15341</v>
      </c>
      <c r="C14894" s="2">
        <v>32</v>
      </c>
      <c r="D14894" s="2" t="s">
        <v>454</v>
      </c>
      <c r="E14894" s="2"/>
      <c r="F14894" s="2"/>
      <c r="G14894" s="2"/>
      <c r="H14894" s="2"/>
    </row>
    <row r="14895" spans="2:8">
      <c r="B14895" s="2" t="s">
        <v>15342</v>
      </c>
      <c r="C14895" s="2">
        <v>32</v>
      </c>
      <c r="D14895" s="2" t="s">
        <v>454</v>
      </c>
      <c r="E14895" s="2"/>
      <c r="F14895" s="2"/>
      <c r="G14895" s="2"/>
      <c r="H14895" s="2"/>
    </row>
    <row r="14896" spans="2:8">
      <c r="B14896" s="2" t="s">
        <v>15343</v>
      </c>
      <c r="C14896" s="2">
        <v>33</v>
      </c>
      <c r="D14896" s="2" t="s">
        <v>454</v>
      </c>
      <c r="E14896" s="2"/>
      <c r="F14896" s="2"/>
      <c r="G14896" s="2"/>
      <c r="H14896" s="2"/>
    </row>
    <row r="14897" spans="2:8">
      <c r="B14897" s="2" t="s">
        <v>15344</v>
      </c>
      <c r="C14897" s="2">
        <v>39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38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33</v>
      </c>
      <c r="D14899" s="2" t="s">
        <v>454</v>
      </c>
      <c r="E14899" s="2"/>
      <c r="F14899" s="2"/>
      <c r="G14899" s="2"/>
      <c r="H14899" s="2"/>
    </row>
    <row r="14900" spans="2:8">
      <c r="B14900" s="2" t="s">
        <v>15347</v>
      </c>
      <c r="C14900" s="2">
        <v>32</v>
      </c>
      <c r="D14900" s="2" t="s">
        <v>454</v>
      </c>
      <c r="E14900" s="2"/>
      <c r="F14900" s="2"/>
      <c r="G14900" s="2"/>
      <c r="H14900" s="2"/>
    </row>
    <row r="14901" spans="2:8">
      <c r="B14901" s="2" t="s">
        <v>15348</v>
      </c>
      <c r="C14901" s="2">
        <v>27</v>
      </c>
      <c r="D14901" s="2" t="s">
        <v>454</v>
      </c>
      <c r="E14901" s="2"/>
      <c r="F14901" s="2"/>
      <c r="G14901" s="2"/>
      <c r="H14901" s="2"/>
    </row>
    <row r="14902" spans="2:8">
      <c r="B14902" s="2" t="s">
        <v>15349</v>
      </c>
      <c r="C14902" s="2">
        <v>26</v>
      </c>
      <c r="D14902" s="2" t="s">
        <v>454</v>
      </c>
      <c r="E14902" s="2"/>
      <c r="F14902" s="2"/>
      <c r="G14902" s="2"/>
      <c r="H14902" s="2"/>
    </row>
    <row r="14903" spans="2:8">
      <c r="B14903" s="2" t="s">
        <v>15350</v>
      </c>
      <c r="C14903" s="2">
        <v>25</v>
      </c>
      <c r="D14903" s="2" t="s">
        <v>454</v>
      </c>
      <c r="E14903" s="2"/>
      <c r="F14903" s="2"/>
      <c r="G14903" s="2"/>
      <c r="H14903" s="2"/>
    </row>
    <row r="14904" spans="2:8">
      <c r="B14904" s="2" t="s">
        <v>15351</v>
      </c>
      <c r="C14904" s="2">
        <v>32</v>
      </c>
      <c r="D14904" s="2" t="s">
        <v>454</v>
      </c>
      <c r="E14904" s="2"/>
      <c r="F14904" s="2"/>
      <c r="G14904" s="2"/>
      <c r="H14904" s="2"/>
    </row>
    <row r="14905" spans="2:8">
      <c r="B14905" s="2" t="s">
        <v>15352</v>
      </c>
      <c r="C14905" s="2">
        <v>32</v>
      </c>
      <c r="D14905" s="2" t="s">
        <v>454</v>
      </c>
      <c r="E14905" s="2"/>
      <c r="F14905" s="2"/>
      <c r="G14905" s="2"/>
      <c r="H14905" s="2"/>
    </row>
    <row r="14906" spans="2:8">
      <c r="B14906" s="2" t="s">
        <v>15353</v>
      </c>
      <c r="C14906" s="2">
        <v>32</v>
      </c>
      <c r="D14906" s="2" t="s">
        <v>454</v>
      </c>
      <c r="E14906" s="2"/>
      <c r="F14906" s="2"/>
      <c r="G14906" s="2"/>
      <c r="H14906" s="2"/>
    </row>
    <row r="14907" spans="2:8">
      <c r="B14907" s="2" t="s">
        <v>15354</v>
      </c>
      <c r="C14907" s="2">
        <v>29</v>
      </c>
      <c r="D14907" s="2" t="s">
        <v>454</v>
      </c>
      <c r="E14907" s="2"/>
      <c r="F14907" s="2"/>
      <c r="G14907" s="2"/>
      <c r="H14907" s="2"/>
    </row>
    <row r="14908" spans="2:8">
      <c r="B14908" s="2" t="s">
        <v>15355</v>
      </c>
      <c r="C14908" s="2">
        <v>29</v>
      </c>
      <c r="D14908" s="2" t="s">
        <v>454</v>
      </c>
      <c r="E14908" s="2"/>
      <c r="F14908" s="2"/>
      <c r="G14908" s="2"/>
      <c r="H14908" s="2"/>
    </row>
    <row r="14909" spans="2:8">
      <c r="B14909" s="2" t="s">
        <v>15356</v>
      </c>
      <c r="C14909" s="2">
        <v>26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24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25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25</v>
      </c>
      <c r="D14912" s="2" t="s">
        <v>454</v>
      </c>
      <c r="E14912" s="2"/>
      <c r="F14912" s="2"/>
      <c r="G14912" s="2"/>
      <c r="H14912" s="2"/>
    </row>
    <row r="14913" spans="2:8">
      <c r="B14913" s="2" t="s">
        <v>15360</v>
      </c>
      <c r="C14913" s="2">
        <v>28</v>
      </c>
      <c r="D14913" s="2" t="s">
        <v>454</v>
      </c>
      <c r="E14913" s="2"/>
      <c r="F14913" s="2"/>
      <c r="G14913" s="2"/>
      <c r="H14913" s="2"/>
    </row>
    <row r="14914" spans="2:8">
      <c r="B14914" s="2" t="s">
        <v>15361</v>
      </c>
      <c r="C14914" s="2">
        <v>31</v>
      </c>
      <c r="D14914" s="2" t="s">
        <v>454</v>
      </c>
      <c r="E14914" s="2"/>
      <c r="F14914" s="2"/>
      <c r="G14914" s="2"/>
      <c r="H14914" s="2"/>
    </row>
    <row r="14915" spans="2:8">
      <c r="B14915" s="2" t="s">
        <v>15362</v>
      </c>
      <c r="C14915" s="2">
        <v>30</v>
      </c>
      <c r="D14915" s="2" t="s">
        <v>454</v>
      </c>
      <c r="E14915" s="2"/>
      <c r="F14915" s="2"/>
      <c r="G14915" s="2"/>
      <c r="H14915" s="2"/>
    </row>
    <row r="14916" spans="2:8">
      <c r="B14916" s="2" t="s">
        <v>15363</v>
      </c>
      <c r="C14916" s="2">
        <v>30</v>
      </c>
      <c r="D14916" s="2" t="s">
        <v>454</v>
      </c>
      <c r="E14916" s="2"/>
      <c r="F14916" s="2"/>
      <c r="G14916" s="2"/>
      <c r="H14916" s="2"/>
    </row>
    <row r="14917" spans="2:8">
      <c r="B14917" s="2" t="s">
        <v>15364</v>
      </c>
      <c r="C14917" s="2">
        <v>26</v>
      </c>
      <c r="D14917" s="2" t="s">
        <v>454</v>
      </c>
      <c r="E14917" s="2"/>
      <c r="F14917" s="2"/>
      <c r="G14917" s="2"/>
      <c r="H14917" s="2"/>
    </row>
    <row r="14918" spans="2:8">
      <c r="B14918" s="2" t="s">
        <v>15365</v>
      </c>
      <c r="C14918" s="2">
        <v>38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40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42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27</v>
      </c>
      <c r="D14921" s="2" t="s">
        <v>454</v>
      </c>
      <c r="E14921" s="2"/>
      <c r="F14921" s="2"/>
      <c r="G14921" s="2"/>
      <c r="H14921" s="2"/>
    </row>
    <row r="14922" spans="2:8">
      <c r="B14922" s="2" t="s">
        <v>15369</v>
      </c>
      <c r="C14922" s="2">
        <v>38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36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34</v>
      </c>
      <c r="D14924" s="2" t="s">
        <v>454</v>
      </c>
      <c r="E14924" s="2"/>
      <c r="F14924" s="2"/>
      <c r="G14924" s="2"/>
      <c r="H14924" s="2"/>
    </row>
    <row r="14925" spans="2:8">
      <c r="B14925" s="2" t="s">
        <v>15372</v>
      </c>
      <c r="C14925" s="2">
        <v>33</v>
      </c>
      <c r="D14925" s="2" t="s">
        <v>454</v>
      </c>
      <c r="E14925" s="2"/>
      <c r="F14925" s="2"/>
      <c r="G14925" s="2"/>
      <c r="H14925" s="2"/>
    </row>
    <row r="14926" spans="2:8">
      <c r="B14926" s="2" t="s">
        <v>15373</v>
      </c>
      <c r="C14926" s="2">
        <v>11</v>
      </c>
      <c r="D14926" s="2" t="s">
        <v>454</v>
      </c>
      <c r="E14926" s="2"/>
      <c r="F14926" s="2"/>
      <c r="G14926" s="2"/>
      <c r="H14926" s="2"/>
    </row>
    <row r="14927" spans="2:8">
      <c r="B14927" s="2" t="s">
        <v>15374</v>
      </c>
      <c r="C14927" s="2">
        <v>35</v>
      </c>
      <c r="D14927" s="2" t="s">
        <v>454</v>
      </c>
      <c r="E14927" s="2"/>
      <c r="F14927" s="2"/>
      <c r="G14927" s="2"/>
      <c r="H14927" s="2"/>
    </row>
    <row r="14928" spans="2:8">
      <c r="B14928" s="2" t="s">
        <v>15375</v>
      </c>
      <c r="C14928" s="2">
        <v>33</v>
      </c>
      <c r="D14928" s="2" t="s">
        <v>454</v>
      </c>
      <c r="E14928" s="2"/>
      <c r="F14928" s="2"/>
      <c r="G14928" s="2"/>
      <c r="H14928" s="2"/>
    </row>
    <row r="14929" spans="2:8">
      <c r="B14929" s="2" t="s">
        <v>15376</v>
      </c>
      <c r="C14929" s="2">
        <v>34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35</v>
      </c>
      <c r="D14930" s="2" t="s">
        <v>454</v>
      </c>
      <c r="E14930" s="2"/>
      <c r="F14930" s="2"/>
      <c r="G14930" s="2"/>
      <c r="H14930" s="2"/>
    </row>
    <row r="14931" spans="2:8">
      <c r="B14931" s="2" t="s">
        <v>15378</v>
      </c>
      <c r="C14931" s="2">
        <v>36</v>
      </c>
      <c r="D14931" s="2" t="s">
        <v>454</v>
      </c>
      <c r="E14931" s="2"/>
      <c r="F14931" s="2"/>
      <c r="G14931" s="2"/>
      <c r="H14931" s="2"/>
    </row>
    <row r="14932" spans="2:8">
      <c r="B14932" s="2" t="s">
        <v>15379</v>
      </c>
      <c r="C14932" s="2">
        <v>31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31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31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39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40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40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18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26</v>
      </c>
      <c r="D14939" s="2" t="s">
        <v>454</v>
      </c>
      <c r="E14939" s="2"/>
      <c r="F14939" s="2"/>
      <c r="G14939" s="2"/>
      <c r="H14939" s="2"/>
    </row>
    <row r="14940" spans="2:8">
      <c r="B14940" s="2" t="s">
        <v>15387</v>
      </c>
      <c r="C14940" s="2">
        <v>32</v>
      </c>
      <c r="D14940" s="2" t="s">
        <v>454</v>
      </c>
      <c r="E14940" s="2"/>
      <c r="F14940" s="2"/>
      <c r="G14940" s="2"/>
      <c r="H14940" s="2"/>
    </row>
    <row r="14941" spans="2:8">
      <c r="B14941" s="2" t="s">
        <v>15388</v>
      </c>
      <c r="C14941" s="2">
        <v>18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21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32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32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31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24</v>
      </c>
      <c r="D14946" s="2" t="s">
        <v>454</v>
      </c>
      <c r="E14946" s="2"/>
      <c r="F14946" s="2"/>
      <c r="G14946" s="2"/>
      <c r="H14946" s="2"/>
    </row>
    <row r="14947" spans="2:8">
      <c r="B14947" s="2" t="s">
        <v>15394</v>
      </c>
      <c r="C14947" s="2">
        <v>24</v>
      </c>
      <c r="D14947" s="2" t="s">
        <v>454</v>
      </c>
      <c r="E14947" s="2"/>
      <c r="F14947" s="2"/>
      <c r="G14947" s="2"/>
      <c r="H14947" s="2"/>
    </row>
    <row r="14948" spans="2:8">
      <c r="B14948" s="2" t="s">
        <v>15395</v>
      </c>
      <c r="C14948" s="2">
        <v>24</v>
      </c>
      <c r="D14948" s="2" t="s">
        <v>454</v>
      </c>
      <c r="E14948" s="2"/>
      <c r="F14948" s="2"/>
      <c r="G14948" s="2"/>
      <c r="H14948" s="2"/>
    </row>
    <row r="14949" spans="2:8">
      <c r="B14949" s="2" t="s">
        <v>15396</v>
      </c>
      <c r="C14949" s="2">
        <v>24</v>
      </c>
      <c r="D14949" s="2" t="s">
        <v>454</v>
      </c>
      <c r="E14949" s="2"/>
      <c r="F14949" s="2"/>
      <c r="G14949" s="2"/>
      <c r="H14949" s="2"/>
    </row>
    <row r="14950" spans="2:8">
      <c r="B14950" s="2" t="s">
        <v>15397</v>
      </c>
      <c r="C14950" s="2">
        <v>36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34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31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40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42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25</v>
      </c>
      <c r="D14955" s="2" t="s">
        <v>454</v>
      </c>
      <c r="E14955" s="2"/>
      <c r="F14955" s="2"/>
      <c r="G14955" s="2"/>
      <c r="H14955" s="2"/>
    </row>
    <row r="14956" spans="2:8">
      <c r="B14956" s="2" t="s">
        <v>15403</v>
      </c>
      <c r="C14956" s="2">
        <v>26</v>
      </c>
      <c r="D14956" s="2" t="s">
        <v>454</v>
      </c>
      <c r="E14956" s="2"/>
      <c r="F14956" s="2"/>
      <c r="G14956" s="2"/>
      <c r="H14956" s="2"/>
    </row>
    <row r="14957" spans="2:8">
      <c r="B14957" s="2" t="s">
        <v>15404</v>
      </c>
      <c r="C14957" s="2">
        <v>29</v>
      </c>
      <c r="D14957" s="2" t="s">
        <v>454</v>
      </c>
      <c r="E14957" s="2"/>
      <c r="F14957" s="2"/>
      <c r="G14957" s="2"/>
      <c r="H14957" s="2"/>
    </row>
    <row r="14958" spans="2:8">
      <c r="B14958" s="2" t="s">
        <v>15405</v>
      </c>
      <c r="C14958" s="2">
        <v>38</v>
      </c>
      <c r="D14958" s="2" t="s">
        <v>454</v>
      </c>
      <c r="E14958" s="2"/>
      <c r="F14958" s="2"/>
      <c r="G14958" s="2"/>
      <c r="H14958" s="2"/>
    </row>
    <row r="14959" spans="2:8">
      <c r="B14959" s="2" t="s">
        <v>15406</v>
      </c>
      <c r="C14959" s="2">
        <v>38</v>
      </c>
      <c r="D14959" s="2" t="s">
        <v>454</v>
      </c>
      <c r="E14959" s="2"/>
      <c r="F14959" s="2"/>
      <c r="G14959" s="2"/>
      <c r="H14959" s="2"/>
    </row>
    <row r="14960" spans="2:8">
      <c r="B14960" s="2" t="s">
        <v>15407</v>
      </c>
      <c r="C14960" s="2">
        <v>24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29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33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28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30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31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35</v>
      </c>
      <c r="D14967" s="2" t="s">
        <v>454</v>
      </c>
      <c r="E14967" s="2"/>
      <c r="F14967" s="2"/>
      <c r="G14967" s="2"/>
      <c r="H14967" s="2"/>
    </row>
    <row r="14968" spans="2:8">
      <c r="B14968" s="2" t="s">
        <v>15415</v>
      </c>
      <c r="C14968" s="2">
        <v>33</v>
      </c>
      <c r="D14968" s="2" t="s">
        <v>454</v>
      </c>
      <c r="E14968" s="2"/>
      <c r="F14968" s="2"/>
      <c r="G14968" s="2"/>
      <c r="H14968" s="2"/>
    </row>
    <row r="14969" spans="2:8">
      <c r="B14969" s="2" t="s">
        <v>15416</v>
      </c>
      <c r="C14969" s="2">
        <v>28</v>
      </c>
      <c r="D14969" s="2" t="s">
        <v>454</v>
      </c>
      <c r="E14969" s="2"/>
      <c r="F14969" s="2"/>
      <c r="G14969" s="2"/>
      <c r="H14969" s="2"/>
    </row>
    <row r="14970" spans="2:8">
      <c r="B14970" s="2" t="s">
        <v>15417</v>
      </c>
      <c r="C14970" s="2">
        <v>14</v>
      </c>
      <c r="D14970" s="2" t="s">
        <v>454</v>
      </c>
      <c r="E14970" s="2"/>
      <c r="F14970" s="2"/>
      <c r="G14970" s="2"/>
      <c r="H14970" s="2"/>
    </row>
    <row r="14971" spans="2:8">
      <c r="B14971" s="2" t="s">
        <v>15418</v>
      </c>
      <c r="C14971" s="2">
        <v>15</v>
      </c>
      <c r="D14971" s="2" t="s">
        <v>454</v>
      </c>
      <c r="E14971" s="2"/>
      <c r="F14971" s="2"/>
      <c r="G14971" s="2"/>
      <c r="H14971" s="2"/>
    </row>
    <row r="14972" spans="2:8">
      <c r="B14972" s="2" t="s">
        <v>15419</v>
      </c>
      <c r="C14972" s="2">
        <v>21</v>
      </c>
      <c r="D14972" s="2" t="s">
        <v>454</v>
      </c>
      <c r="E14972" s="2"/>
      <c r="F14972" s="2"/>
      <c r="G14972" s="2"/>
      <c r="H14972" s="2"/>
    </row>
    <row r="14973" spans="2:8">
      <c r="B14973" s="2" t="s">
        <v>15420</v>
      </c>
      <c r="C14973" s="2">
        <v>24</v>
      </c>
      <c r="D14973" s="2" t="s">
        <v>454</v>
      </c>
      <c r="E14973" s="2"/>
      <c r="F14973" s="2"/>
      <c r="G14973" s="2"/>
      <c r="H14973" s="2"/>
    </row>
    <row r="14974" spans="2:8">
      <c r="B14974" s="2" t="s">
        <v>15421</v>
      </c>
      <c r="C14974" s="2">
        <v>45</v>
      </c>
      <c r="D14974" s="2" t="s">
        <v>454</v>
      </c>
      <c r="E14974" s="2"/>
      <c r="F14974" s="2"/>
      <c r="G14974" s="2"/>
      <c r="H14974" s="2"/>
    </row>
    <row r="14975" spans="2:8">
      <c r="B14975" s="2" t="s">
        <v>15422</v>
      </c>
      <c r="C14975" s="2">
        <v>44</v>
      </c>
      <c r="D14975" s="2" t="s">
        <v>454</v>
      </c>
      <c r="E14975" s="2"/>
      <c r="F14975" s="2"/>
      <c r="G14975" s="2"/>
      <c r="H14975" s="2"/>
    </row>
    <row r="14976" spans="2:8">
      <c r="B14976" s="2" t="s">
        <v>15423</v>
      </c>
      <c r="C14976" s="2">
        <v>31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31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32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12</v>
      </c>
      <c r="D14979" s="2" t="s">
        <v>454</v>
      </c>
      <c r="E14979" s="2"/>
      <c r="F14979" s="2"/>
      <c r="G14979" s="2"/>
      <c r="H14979" s="2"/>
    </row>
    <row r="14980" spans="2:8">
      <c r="B14980" s="2" t="s">
        <v>15427</v>
      </c>
      <c r="C14980" s="2">
        <v>13</v>
      </c>
      <c r="D14980" s="2" t="s">
        <v>454</v>
      </c>
      <c r="E14980" s="2"/>
      <c r="F14980" s="2"/>
      <c r="G14980" s="2"/>
      <c r="H14980" s="2"/>
    </row>
    <row r="14981" spans="2:8">
      <c r="B14981" s="2" t="s">
        <v>15428</v>
      </c>
      <c r="C14981" s="2">
        <v>33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33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35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26</v>
      </c>
      <c r="D14984" s="2" t="s">
        <v>454</v>
      </c>
      <c r="E14984" s="2"/>
      <c r="F14984" s="2"/>
      <c r="G14984" s="2"/>
      <c r="H14984" s="2"/>
    </row>
    <row r="14985" spans="2:8">
      <c r="B14985" s="2" t="s">
        <v>15432</v>
      </c>
      <c r="C14985" s="2">
        <v>26</v>
      </c>
      <c r="D14985" s="2" t="s">
        <v>454</v>
      </c>
      <c r="E14985" s="2"/>
      <c r="F14985" s="2"/>
      <c r="G14985" s="2"/>
      <c r="H14985" s="2"/>
    </row>
    <row r="14986" spans="2:8">
      <c r="B14986" s="2" t="s">
        <v>15433</v>
      </c>
      <c r="C14986" s="2">
        <v>26</v>
      </c>
      <c r="D14986" s="2" t="s">
        <v>454</v>
      </c>
      <c r="E14986" s="2"/>
      <c r="F14986" s="2"/>
      <c r="G14986" s="2"/>
      <c r="H14986" s="2"/>
    </row>
    <row r="14987" spans="2:8">
      <c r="B14987" s="2" t="s">
        <v>15434</v>
      </c>
      <c r="C14987" s="2">
        <v>31</v>
      </c>
      <c r="D14987" s="2" t="s">
        <v>454</v>
      </c>
      <c r="E14987" s="2"/>
      <c r="F14987" s="2"/>
      <c r="G14987" s="2"/>
      <c r="H14987" s="2"/>
    </row>
    <row r="14988" spans="2:8">
      <c r="B14988" s="2" t="s">
        <v>15435</v>
      </c>
      <c r="C14988" s="2">
        <v>30</v>
      </c>
      <c r="D14988" s="2" t="s">
        <v>454</v>
      </c>
      <c r="E14988" s="2"/>
      <c r="F14988" s="2"/>
      <c r="G14988" s="2"/>
      <c r="H14988" s="2"/>
    </row>
    <row r="14989" spans="2:8">
      <c r="B14989" s="2" t="s">
        <v>15436</v>
      </c>
      <c r="C14989" s="2">
        <v>37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39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41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20</v>
      </c>
      <c r="D14992" s="2" t="s">
        <v>454</v>
      </c>
      <c r="E14992" s="2"/>
      <c r="F14992" s="2"/>
      <c r="G14992" s="2"/>
      <c r="H14992" s="2"/>
    </row>
    <row r="14993" spans="2:8">
      <c r="B14993" s="2" t="s">
        <v>15440</v>
      </c>
      <c r="C14993" s="2">
        <v>23</v>
      </c>
      <c r="D14993" s="2" t="s">
        <v>454</v>
      </c>
      <c r="E14993" s="2"/>
      <c r="F14993" s="2"/>
      <c r="G14993" s="2"/>
      <c r="H14993" s="2"/>
    </row>
    <row r="14994" spans="2:8">
      <c r="B14994" s="2" t="s">
        <v>15441</v>
      </c>
      <c r="C14994" s="2">
        <v>25</v>
      </c>
      <c r="D14994" s="2" t="s">
        <v>454</v>
      </c>
      <c r="E14994" s="2"/>
      <c r="F14994" s="2"/>
      <c r="G14994" s="2"/>
      <c r="H14994" s="2"/>
    </row>
    <row r="14995" spans="2:8">
      <c r="B14995" s="2" t="s">
        <v>15442</v>
      </c>
      <c r="C14995" s="2">
        <v>21</v>
      </c>
      <c r="D14995" s="2" t="s">
        <v>454</v>
      </c>
      <c r="E14995" s="2"/>
      <c r="F14995" s="2"/>
      <c r="G14995" s="2"/>
      <c r="H14995" s="2"/>
    </row>
    <row r="14996" spans="2:8">
      <c r="B14996" s="2" t="s">
        <v>15443</v>
      </c>
      <c r="C14996" s="2">
        <v>22</v>
      </c>
      <c r="D14996" s="2" t="s">
        <v>454</v>
      </c>
      <c r="E14996" s="2"/>
      <c r="F14996" s="2"/>
      <c r="G14996" s="2"/>
      <c r="H14996" s="2"/>
    </row>
    <row r="14997" spans="2:8">
      <c r="B14997" s="2" t="s">
        <v>15444</v>
      </c>
      <c r="C14997" s="2">
        <v>26</v>
      </c>
      <c r="D14997" s="2" t="s">
        <v>454</v>
      </c>
      <c r="E14997" s="2"/>
      <c r="F14997" s="2"/>
      <c r="G14997" s="2"/>
      <c r="H14997" s="2"/>
    </row>
    <row r="14998" spans="2:8">
      <c r="B14998" s="2" t="s">
        <v>15445</v>
      </c>
      <c r="C14998" s="2">
        <v>28</v>
      </c>
      <c r="D14998" s="2" t="s">
        <v>454</v>
      </c>
      <c r="E14998" s="2"/>
      <c r="F14998" s="2"/>
      <c r="G14998" s="2"/>
      <c r="H14998" s="2"/>
    </row>
    <row r="14999" spans="2:8">
      <c r="B14999" s="2" t="s">
        <v>15446</v>
      </c>
      <c r="C14999" s="2">
        <v>27</v>
      </c>
      <c r="D14999" s="2" t="s">
        <v>454</v>
      </c>
      <c r="E14999" s="2"/>
      <c r="F14999" s="2"/>
      <c r="G14999" s="2"/>
      <c r="H14999" s="2"/>
    </row>
    <row r="15000" spans="2:8">
      <c r="B15000" s="2" t="s">
        <v>15447</v>
      </c>
      <c r="C15000" s="2">
        <v>41</v>
      </c>
      <c r="D15000" s="2" t="s">
        <v>454</v>
      </c>
      <c r="E15000" s="2"/>
      <c r="F15000" s="2"/>
      <c r="G15000" s="2"/>
      <c r="H15000" s="2"/>
    </row>
    <row r="15001" spans="2:8">
      <c r="B15001" s="2" t="s">
        <v>15448</v>
      </c>
      <c r="C15001" s="2">
        <v>40</v>
      </c>
      <c r="D15001" s="2" t="s">
        <v>454</v>
      </c>
      <c r="E15001" s="2"/>
      <c r="F15001" s="2"/>
      <c r="G15001" s="2"/>
      <c r="H15001" s="2"/>
    </row>
    <row r="15002" spans="2:8">
      <c r="B15002" s="2" t="s">
        <v>15449</v>
      </c>
      <c r="C15002" s="2">
        <v>38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23</v>
      </c>
      <c r="D15003" s="2" t="s">
        <v>454</v>
      </c>
      <c r="E15003" s="2"/>
      <c r="F15003" s="2"/>
      <c r="G15003" s="2"/>
      <c r="H15003" s="2"/>
    </row>
    <row r="15004" spans="2:8">
      <c r="B15004" s="2" t="s">
        <v>15451</v>
      </c>
      <c r="C15004" s="2">
        <v>25</v>
      </c>
      <c r="D15004" s="2" t="s">
        <v>454</v>
      </c>
      <c r="E15004" s="2"/>
      <c r="F15004" s="2"/>
      <c r="G15004" s="2"/>
      <c r="H15004" s="2"/>
    </row>
    <row r="15005" spans="2:8">
      <c r="B15005" s="2" t="s">
        <v>15452</v>
      </c>
      <c r="C15005" s="2">
        <v>21</v>
      </c>
      <c r="D15005" s="2" t="s">
        <v>454</v>
      </c>
      <c r="E15005" s="2"/>
      <c r="F15005" s="2"/>
      <c r="G15005" s="2"/>
      <c r="H15005" s="2"/>
    </row>
    <row r="15006" spans="2:8">
      <c r="B15006" s="2" t="s">
        <v>15453</v>
      </c>
      <c r="C15006" s="2">
        <v>25</v>
      </c>
      <c r="D15006" s="2" t="s">
        <v>454</v>
      </c>
      <c r="E15006" s="2"/>
      <c r="F15006" s="2"/>
      <c r="G15006" s="2"/>
      <c r="H15006" s="2"/>
    </row>
    <row r="15007" spans="2:8">
      <c r="B15007" s="2" t="s">
        <v>15454</v>
      </c>
      <c r="C15007" s="2">
        <v>28</v>
      </c>
      <c r="D15007" s="2" t="s">
        <v>454</v>
      </c>
      <c r="E15007" s="2"/>
      <c r="F15007" s="2"/>
      <c r="G15007" s="2"/>
      <c r="H15007" s="2"/>
    </row>
    <row r="15008" spans="2:8">
      <c r="B15008" s="2" t="s">
        <v>15455</v>
      </c>
      <c r="C15008" s="2">
        <v>40</v>
      </c>
      <c r="D15008" s="2" t="s">
        <v>454</v>
      </c>
      <c r="E15008" s="2"/>
      <c r="F15008" s="2"/>
      <c r="G15008" s="2"/>
      <c r="H15008" s="2"/>
    </row>
    <row r="15009" spans="2:8">
      <c r="B15009" s="2" t="s">
        <v>15456</v>
      </c>
      <c r="C15009" s="2">
        <v>36</v>
      </c>
      <c r="D15009" s="2" t="s">
        <v>454</v>
      </c>
      <c r="E15009" s="2"/>
      <c r="F15009" s="2"/>
      <c r="G15009" s="2"/>
      <c r="H15009" s="2"/>
    </row>
    <row r="15010" spans="2:8">
      <c r="B15010" s="2" t="s">
        <v>15457</v>
      </c>
      <c r="C15010" s="2">
        <v>35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37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39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35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35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36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25</v>
      </c>
      <c r="D15016" s="2" t="s">
        <v>454</v>
      </c>
      <c r="E15016" s="2"/>
      <c r="F15016" s="2"/>
      <c r="G15016" s="2"/>
      <c r="H15016" s="2"/>
    </row>
    <row r="15017" spans="2:8">
      <c r="B15017" s="2" t="s">
        <v>15464</v>
      </c>
      <c r="C15017" s="2">
        <v>25</v>
      </c>
      <c r="D15017" s="2" t="s">
        <v>454</v>
      </c>
      <c r="E15017" s="2"/>
      <c r="F15017" s="2"/>
      <c r="G15017" s="2"/>
      <c r="H15017" s="2"/>
    </row>
    <row r="15018" spans="2:8">
      <c r="B15018" s="2" t="s">
        <v>15465</v>
      </c>
      <c r="C15018" s="2">
        <v>24</v>
      </c>
      <c r="D15018" s="2" t="s">
        <v>454</v>
      </c>
      <c r="E15018" s="2"/>
      <c r="F15018" s="2"/>
      <c r="G15018" s="2"/>
      <c r="H15018" s="2"/>
    </row>
    <row r="15019" spans="2:8">
      <c r="B15019" s="2" t="s">
        <v>15466</v>
      </c>
      <c r="C15019" s="2">
        <v>24</v>
      </c>
      <c r="D15019" s="2" t="s">
        <v>454</v>
      </c>
      <c r="E15019" s="2"/>
      <c r="F15019" s="2"/>
      <c r="G15019" s="2"/>
      <c r="H15019" s="2"/>
    </row>
    <row r="15020" spans="2:8">
      <c r="B15020" s="2" t="s">
        <v>15467</v>
      </c>
      <c r="C15020" s="2">
        <v>24</v>
      </c>
      <c r="D15020" s="2" t="s">
        <v>454</v>
      </c>
      <c r="E15020" s="2"/>
      <c r="F15020" s="2"/>
      <c r="G15020" s="2"/>
      <c r="H15020" s="2"/>
    </row>
    <row r="15021" spans="2:8">
      <c r="B15021" s="2" t="s">
        <v>15468</v>
      </c>
      <c r="C15021" s="2">
        <v>24</v>
      </c>
      <c r="D15021" s="2" t="s">
        <v>454</v>
      </c>
      <c r="E15021" s="2"/>
      <c r="F15021" s="2"/>
      <c r="G15021" s="2"/>
      <c r="H15021" s="2"/>
    </row>
    <row r="15022" spans="2:8">
      <c r="B15022" s="2" t="s">
        <v>15469</v>
      </c>
      <c r="C15022" s="2">
        <v>24</v>
      </c>
      <c r="D15022" s="2" t="s">
        <v>454</v>
      </c>
      <c r="E15022" s="2"/>
      <c r="F15022" s="2"/>
      <c r="G15022" s="2"/>
      <c r="H15022" s="2"/>
    </row>
    <row r="15023" spans="2:8">
      <c r="B15023" s="2" t="s">
        <v>15470</v>
      </c>
      <c r="C15023" s="2">
        <v>31</v>
      </c>
      <c r="D15023" s="2" t="s">
        <v>454</v>
      </c>
      <c r="E15023" s="2"/>
      <c r="F15023" s="2"/>
      <c r="G15023" s="2"/>
      <c r="H15023" s="2"/>
    </row>
    <row r="15024" spans="2:8">
      <c r="B15024" s="2" t="s">
        <v>15471</v>
      </c>
      <c r="C15024" s="2">
        <v>30</v>
      </c>
      <c r="D15024" s="2" t="s">
        <v>454</v>
      </c>
      <c r="E15024" s="2"/>
      <c r="F15024" s="2"/>
      <c r="G15024" s="2"/>
      <c r="H15024" s="2"/>
    </row>
    <row r="15025" spans="2:8">
      <c r="B15025" s="2" t="s">
        <v>15472</v>
      </c>
      <c r="C15025" s="2">
        <v>29</v>
      </c>
      <c r="D15025" s="2" t="s">
        <v>454</v>
      </c>
      <c r="E15025" s="2"/>
      <c r="F15025" s="2"/>
      <c r="G15025" s="2"/>
      <c r="H15025" s="2"/>
    </row>
    <row r="15026" spans="2:8">
      <c r="B15026" s="2" t="s">
        <v>15473</v>
      </c>
      <c r="C15026" s="2">
        <v>29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24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20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15</v>
      </c>
      <c r="D15029" s="2" t="s">
        <v>454</v>
      </c>
      <c r="E15029" s="2"/>
      <c r="F15029" s="2"/>
      <c r="G15029" s="2"/>
      <c r="H15029" s="2"/>
    </row>
    <row r="15030" spans="2:8">
      <c r="B15030" s="2" t="s">
        <v>15477</v>
      </c>
      <c r="C15030" s="2">
        <v>21</v>
      </c>
      <c r="D15030" s="2" t="s">
        <v>454</v>
      </c>
      <c r="E15030" s="2"/>
      <c r="F15030" s="2"/>
      <c r="G15030" s="2"/>
      <c r="H15030" s="2"/>
    </row>
    <row r="15031" spans="2:8">
      <c r="B15031" s="2" t="s">
        <v>15478</v>
      </c>
      <c r="C15031" s="2">
        <v>27</v>
      </c>
      <c r="D15031" s="2" t="s">
        <v>454</v>
      </c>
      <c r="E15031" s="2"/>
      <c r="F15031" s="2"/>
      <c r="G15031" s="2"/>
      <c r="H15031" s="2"/>
    </row>
    <row r="15032" spans="2:8">
      <c r="B15032" s="2" t="s">
        <v>15479</v>
      </c>
      <c r="C15032" s="2">
        <v>39</v>
      </c>
      <c r="D15032" s="2" t="s">
        <v>454</v>
      </c>
      <c r="E15032" s="2"/>
      <c r="F15032" s="2"/>
      <c r="G15032" s="2"/>
      <c r="H15032" s="2"/>
    </row>
    <row r="15033" spans="2:8">
      <c r="B15033" s="2" t="s">
        <v>15480</v>
      </c>
      <c r="C15033" s="2">
        <v>38</v>
      </c>
      <c r="D15033" s="2" t="s">
        <v>454</v>
      </c>
      <c r="E15033" s="2"/>
      <c r="F15033" s="2"/>
      <c r="G15033" s="2"/>
      <c r="H15033" s="2"/>
    </row>
    <row r="15034" spans="2:8">
      <c r="B15034" s="2" t="s">
        <v>15481</v>
      </c>
      <c r="C15034" s="2">
        <v>31</v>
      </c>
      <c r="D15034" s="2" t="s">
        <v>454</v>
      </c>
      <c r="E15034" s="2"/>
      <c r="F15034" s="2"/>
      <c r="G15034" s="2"/>
      <c r="H15034" s="2"/>
    </row>
    <row r="15035" spans="2:8">
      <c r="B15035" s="2" t="s">
        <v>15482</v>
      </c>
      <c r="C15035" s="2">
        <v>32</v>
      </c>
      <c r="D15035" s="2" t="s">
        <v>454</v>
      </c>
      <c r="E15035" s="2"/>
      <c r="F15035" s="2"/>
      <c r="G15035" s="2"/>
      <c r="H15035" s="2"/>
    </row>
    <row r="15036" spans="2:8">
      <c r="B15036" s="2" t="s">
        <v>15483</v>
      </c>
      <c r="C15036" s="2">
        <v>37</v>
      </c>
      <c r="D15036" s="2" t="s">
        <v>454</v>
      </c>
      <c r="E15036" s="2"/>
      <c r="F15036" s="2"/>
      <c r="G15036" s="2"/>
      <c r="H15036" s="2"/>
    </row>
    <row r="15037" spans="2:8">
      <c r="B15037" s="2" t="s">
        <v>15484</v>
      </c>
      <c r="C15037" s="2">
        <v>37</v>
      </c>
      <c r="D15037" s="2" t="s">
        <v>454</v>
      </c>
      <c r="E15037" s="2"/>
      <c r="F15037" s="2"/>
      <c r="G15037" s="2"/>
      <c r="H15037" s="2"/>
    </row>
    <row r="15038" spans="2:8">
      <c r="B15038" s="2" t="s">
        <v>15485</v>
      </c>
      <c r="C15038" s="2">
        <v>29</v>
      </c>
      <c r="D15038" s="2" t="s">
        <v>454</v>
      </c>
      <c r="E15038" s="2"/>
      <c r="F15038" s="2"/>
      <c r="G15038" s="2"/>
      <c r="H15038" s="2"/>
    </row>
    <row r="15039" spans="2:8">
      <c r="B15039" s="2" t="s">
        <v>15486</v>
      </c>
      <c r="C15039" s="2">
        <v>29</v>
      </c>
      <c r="D15039" s="2" t="s">
        <v>454</v>
      </c>
      <c r="E15039" s="2"/>
      <c r="F15039" s="2"/>
      <c r="G15039" s="2"/>
      <c r="H15039" s="2"/>
    </row>
    <row r="15040" spans="2:8">
      <c r="B15040" s="2" t="s">
        <v>15487</v>
      </c>
      <c r="C15040" s="2">
        <v>32</v>
      </c>
      <c r="D15040" s="2" t="s">
        <v>454</v>
      </c>
      <c r="E15040" s="2"/>
      <c r="F15040" s="2"/>
      <c r="G15040" s="2"/>
      <c r="H15040" s="2"/>
    </row>
    <row r="15041" spans="2:8">
      <c r="B15041" s="2" t="s">
        <v>15488</v>
      </c>
      <c r="C15041" s="2">
        <v>26</v>
      </c>
      <c r="D15041" s="2" t="s">
        <v>454</v>
      </c>
      <c r="E15041" s="2"/>
      <c r="F15041" s="2"/>
      <c r="G15041" s="2"/>
      <c r="H15041" s="2"/>
    </row>
    <row r="15042" spans="2:8">
      <c r="B15042" s="2" t="s">
        <v>15489</v>
      </c>
      <c r="C15042" s="2">
        <v>27</v>
      </c>
      <c r="D15042" s="2" t="s">
        <v>454</v>
      </c>
      <c r="E15042" s="2"/>
      <c r="F15042" s="2"/>
      <c r="G15042" s="2"/>
      <c r="H15042" s="2"/>
    </row>
    <row r="15043" spans="2:8">
      <c r="B15043" s="2" t="s">
        <v>15490</v>
      </c>
      <c r="C15043" s="2">
        <v>30</v>
      </c>
      <c r="D15043" s="2" t="s">
        <v>454</v>
      </c>
      <c r="E15043" s="2"/>
      <c r="F15043" s="2"/>
      <c r="G15043" s="2"/>
      <c r="H15043" s="2"/>
    </row>
    <row r="15044" spans="2:8">
      <c r="B15044" s="2" t="s">
        <v>15491</v>
      </c>
      <c r="C15044" s="2">
        <v>29</v>
      </c>
      <c r="D15044" s="2" t="s">
        <v>454</v>
      </c>
      <c r="E15044" s="2"/>
      <c r="F15044" s="2"/>
      <c r="G15044" s="2"/>
      <c r="H15044" s="2"/>
    </row>
    <row r="15045" spans="2:8">
      <c r="B15045" s="2" t="s">
        <v>15492</v>
      </c>
      <c r="C15045" s="2">
        <v>30</v>
      </c>
      <c r="D15045" s="2" t="s">
        <v>454</v>
      </c>
      <c r="E15045" s="2"/>
      <c r="F15045" s="2"/>
      <c r="G15045" s="2"/>
      <c r="H15045" s="2"/>
    </row>
    <row r="15046" spans="2:8">
      <c r="B15046" s="2" t="s">
        <v>15493</v>
      </c>
      <c r="C15046" s="2">
        <v>32</v>
      </c>
      <c r="D15046" s="2" t="s">
        <v>454</v>
      </c>
      <c r="E15046" s="2"/>
      <c r="F15046" s="2"/>
      <c r="G15046" s="2"/>
      <c r="H15046" s="2"/>
    </row>
    <row r="15047" spans="2:8">
      <c r="B15047" s="2" t="s">
        <v>15494</v>
      </c>
      <c r="C15047" s="2">
        <v>32</v>
      </c>
      <c r="D15047" s="2" t="s">
        <v>454</v>
      </c>
      <c r="E15047" s="2"/>
      <c r="F15047" s="2"/>
      <c r="G15047" s="2"/>
      <c r="H15047" s="2"/>
    </row>
    <row r="15048" spans="2:8">
      <c r="B15048" s="2" t="s">
        <v>15495</v>
      </c>
      <c r="C15048" s="2">
        <v>33</v>
      </c>
      <c r="D15048" s="2" t="s">
        <v>454</v>
      </c>
      <c r="E15048" s="2"/>
      <c r="F15048" s="2"/>
      <c r="G15048" s="2"/>
      <c r="H15048" s="2"/>
    </row>
    <row r="15049" spans="2:8">
      <c r="B15049" s="2" t="s">
        <v>15496</v>
      </c>
      <c r="C15049" s="2">
        <v>30</v>
      </c>
      <c r="D15049" s="2" t="s">
        <v>454</v>
      </c>
      <c r="E15049" s="2"/>
      <c r="F15049" s="2"/>
      <c r="G15049" s="2"/>
      <c r="H15049" s="2"/>
    </row>
    <row r="15050" spans="2:8">
      <c r="B15050" s="2" t="s">
        <v>15497</v>
      </c>
      <c r="C15050" s="2">
        <v>26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25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25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18</v>
      </c>
      <c r="D15053" s="2" t="s">
        <v>454</v>
      </c>
      <c r="E15053" s="2"/>
      <c r="F15053" s="2"/>
      <c r="G15053" s="2"/>
      <c r="H15053" s="2"/>
    </row>
    <row r="15054" spans="2:8">
      <c r="B15054" s="2" t="s">
        <v>15501</v>
      </c>
      <c r="C15054" s="2">
        <v>22</v>
      </c>
      <c r="D15054" s="2" t="s">
        <v>454</v>
      </c>
      <c r="E15054" s="2"/>
      <c r="F15054" s="2"/>
      <c r="G15054" s="2"/>
      <c r="H15054" s="2"/>
    </row>
    <row r="15055" spans="2:8">
      <c r="B15055" s="2" t="s">
        <v>15502</v>
      </c>
      <c r="C15055" s="2">
        <v>29</v>
      </c>
      <c r="D15055" s="2" t="s">
        <v>454</v>
      </c>
      <c r="E15055" s="2"/>
      <c r="F15055" s="2"/>
      <c r="G15055" s="2"/>
      <c r="H15055" s="2"/>
    </row>
    <row r="15056" spans="2:8">
      <c r="B15056" s="2" t="s">
        <v>15503</v>
      </c>
      <c r="C15056" s="2">
        <v>23</v>
      </c>
      <c r="D15056" s="2" t="s">
        <v>454</v>
      </c>
      <c r="E15056" s="2"/>
      <c r="F15056" s="2"/>
      <c r="G15056" s="2"/>
      <c r="H15056" s="2"/>
    </row>
    <row r="15057" spans="2:8">
      <c r="B15057" s="2" t="s">
        <v>15504</v>
      </c>
      <c r="C15057" s="2">
        <v>22</v>
      </c>
      <c r="D15057" s="2" t="s">
        <v>454</v>
      </c>
      <c r="E15057" s="2"/>
      <c r="F15057" s="2"/>
      <c r="G15057" s="2"/>
      <c r="H15057" s="2"/>
    </row>
    <row r="15058" spans="2:8">
      <c r="B15058" s="2" t="s">
        <v>15505</v>
      </c>
      <c r="C15058" s="2">
        <v>11</v>
      </c>
      <c r="D15058" s="2" t="s">
        <v>454</v>
      </c>
      <c r="E15058" s="2"/>
      <c r="F15058" s="2"/>
      <c r="G15058" s="2"/>
      <c r="H15058" s="2"/>
    </row>
    <row r="15059" spans="2:8">
      <c r="B15059" s="2" t="s">
        <v>15506</v>
      </c>
      <c r="C15059" s="2">
        <v>19</v>
      </c>
      <c r="D15059" s="2" t="s">
        <v>454</v>
      </c>
      <c r="E15059" s="2"/>
      <c r="F15059" s="2"/>
      <c r="G15059" s="2"/>
      <c r="H15059" s="2"/>
    </row>
    <row r="15060" spans="2:8">
      <c r="B15060" s="2" t="s">
        <v>15507</v>
      </c>
      <c r="C15060" s="2">
        <v>21</v>
      </c>
      <c r="D15060" s="2" t="s">
        <v>454</v>
      </c>
      <c r="E15060" s="2"/>
      <c r="F15060" s="2"/>
      <c r="G15060" s="2"/>
      <c r="H15060" s="2"/>
    </row>
    <row r="15061" spans="2:8">
      <c r="B15061" s="2" t="s">
        <v>15508</v>
      </c>
      <c r="C15061" s="2">
        <v>22</v>
      </c>
      <c r="D15061" s="2" t="s">
        <v>454</v>
      </c>
      <c r="E15061" s="2"/>
      <c r="F15061" s="2"/>
      <c r="G15061" s="2"/>
      <c r="H15061" s="2"/>
    </row>
    <row r="15062" spans="2:8">
      <c r="B15062" s="2" t="s">
        <v>15509</v>
      </c>
      <c r="C15062" s="2">
        <v>34</v>
      </c>
      <c r="D15062" s="2" t="s">
        <v>454</v>
      </c>
      <c r="E15062" s="2"/>
      <c r="F15062" s="2"/>
      <c r="G15062" s="2"/>
      <c r="H15062" s="2"/>
    </row>
    <row r="15063" spans="2:8">
      <c r="B15063" s="2" t="s">
        <v>15510</v>
      </c>
      <c r="C15063" s="2">
        <v>32</v>
      </c>
      <c r="D15063" s="2" t="s">
        <v>454</v>
      </c>
      <c r="E15063" s="2"/>
      <c r="F15063" s="2"/>
      <c r="G15063" s="2"/>
      <c r="H15063" s="2"/>
    </row>
    <row r="15064" spans="2:8">
      <c r="B15064" s="2" t="s">
        <v>15511</v>
      </c>
      <c r="C15064" s="2">
        <v>26</v>
      </c>
      <c r="D15064" s="2" t="s">
        <v>454</v>
      </c>
      <c r="E15064" s="2"/>
      <c r="F15064" s="2"/>
      <c r="G15064" s="2"/>
      <c r="H15064" s="2"/>
    </row>
    <row r="15065" spans="2:8">
      <c r="B15065" s="2" t="s">
        <v>15512</v>
      </c>
      <c r="C15065" s="2">
        <v>27</v>
      </c>
      <c r="D15065" s="2" t="s">
        <v>454</v>
      </c>
      <c r="E15065" s="2"/>
      <c r="F15065" s="2"/>
      <c r="G15065" s="2"/>
      <c r="H15065" s="2"/>
    </row>
    <row r="15066" spans="2:8">
      <c r="B15066" s="2" t="s">
        <v>15513</v>
      </c>
      <c r="C15066" s="2">
        <v>28</v>
      </c>
      <c r="D15066" s="2" t="s">
        <v>454</v>
      </c>
      <c r="E15066" s="2"/>
      <c r="F15066" s="2"/>
      <c r="G15066" s="2"/>
      <c r="H15066" s="2"/>
    </row>
    <row r="15067" spans="2:8">
      <c r="B15067" s="2" t="s">
        <v>15514</v>
      </c>
      <c r="C15067" s="2">
        <v>28</v>
      </c>
      <c r="D15067" s="2" t="s">
        <v>454</v>
      </c>
      <c r="E15067" s="2"/>
      <c r="F15067" s="2"/>
      <c r="G15067" s="2"/>
      <c r="H15067" s="2"/>
    </row>
    <row r="15068" spans="2:8">
      <c r="B15068" s="2" t="s">
        <v>15515</v>
      </c>
      <c r="C15068" s="2">
        <v>30</v>
      </c>
      <c r="D15068" s="2" t="s">
        <v>454</v>
      </c>
      <c r="E15068" s="2"/>
      <c r="F15068" s="2"/>
      <c r="G15068" s="2"/>
      <c r="H15068" s="2"/>
    </row>
    <row r="15069" spans="2:8">
      <c r="B15069" s="2" t="s">
        <v>15516</v>
      </c>
      <c r="C15069" s="2">
        <v>31</v>
      </c>
      <c r="D15069" s="2" t="s">
        <v>454</v>
      </c>
      <c r="E15069" s="2"/>
      <c r="F15069" s="2"/>
      <c r="G15069" s="2"/>
      <c r="H15069" s="2"/>
    </row>
    <row r="15070" spans="2:8">
      <c r="B15070" s="2" t="s">
        <v>15517</v>
      </c>
      <c r="C15070" s="2">
        <v>25</v>
      </c>
      <c r="D15070" s="2" t="s">
        <v>454</v>
      </c>
      <c r="E15070" s="2"/>
      <c r="F15070" s="2"/>
      <c r="G15070" s="2"/>
      <c r="H15070" s="2"/>
    </row>
    <row r="15071" spans="2:8">
      <c r="B15071" s="2" t="s">
        <v>15518</v>
      </c>
      <c r="C15071" s="2">
        <v>26</v>
      </c>
      <c r="D15071" s="2" t="s">
        <v>454</v>
      </c>
      <c r="E15071" s="2"/>
      <c r="F15071" s="2"/>
      <c r="G15071" s="2"/>
      <c r="H15071" s="2"/>
    </row>
    <row r="15072" spans="2:8">
      <c r="B15072" s="2" t="s">
        <v>15519</v>
      </c>
      <c r="C15072" s="2">
        <v>25</v>
      </c>
      <c r="D15072" s="2" t="s">
        <v>454</v>
      </c>
      <c r="E15072" s="2"/>
      <c r="F15072" s="2"/>
      <c r="G15072" s="2"/>
      <c r="H15072" s="2"/>
    </row>
    <row r="15073" spans="2:8">
      <c r="B15073" s="2" t="s">
        <v>15520</v>
      </c>
      <c r="C15073" s="2">
        <v>18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21</v>
      </c>
      <c r="D15075" s="2" t="s">
        <v>454</v>
      </c>
      <c r="E15075" s="2"/>
      <c r="F15075" s="2"/>
      <c r="G15075" s="2"/>
      <c r="H15075" s="2"/>
    </row>
    <row r="15076" spans="2:8">
      <c r="B15076" s="2" t="s">
        <v>15523</v>
      </c>
      <c r="C15076" s="2">
        <v>24</v>
      </c>
      <c r="D15076" s="2" t="s">
        <v>454</v>
      </c>
      <c r="E15076" s="2"/>
      <c r="F15076" s="2"/>
      <c r="G15076" s="2"/>
      <c r="H15076" s="2"/>
    </row>
    <row r="15077" spans="2:8">
      <c r="B15077" s="2" t="s">
        <v>15524</v>
      </c>
      <c r="C15077" s="2">
        <v>27</v>
      </c>
      <c r="D15077" s="2" t="s">
        <v>454</v>
      </c>
      <c r="E15077" s="2"/>
      <c r="F15077" s="2"/>
      <c r="G15077" s="2"/>
      <c r="H15077" s="2"/>
    </row>
    <row r="15078" spans="2:8">
      <c r="B15078" s="2" t="s">
        <v>15525</v>
      </c>
      <c r="C15078" s="2">
        <v>28</v>
      </c>
      <c r="D15078" s="2" t="s">
        <v>454</v>
      </c>
      <c r="E15078" s="2"/>
      <c r="F15078" s="2"/>
      <c r="G15078" s="2"/>
      <c r="H15078" s="2"/>
    </row>
    <row r="15079" spans="2:8">
      <c r="B15079" s="2" t="s">
        <v>15526</v>
      </c>
      <c r="C15079" s="2">
        <v>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10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14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11</v>
      </c>
      <c r="D15083" s="2" t="s">
        <v>454</v>
      </c>
      <c r="E15083" s="2"/>
      <c r="F15083" s="2"/>
      <c r="G15083" s="2"/>
      <c r="H15083" s="2"/>
    </row>
    <row r="15084" spans="2:8">
      <c r="B15084" s="2" t="s">
        <v>15531</v>
      </c>
      <c r="C15084" s="2">
        <v>15</v>
      </c>
      <c r="D15084" s="2" t="s">
        <v>454</v>
      </c>
      <c r="E15084" s="2"/>
      <c r="F15084" s="2"/>
      <c r="G15084" s="2"/>
      <c r="H15084" s="2"/>
    </row>
    <row r="15085" spans="2:8">
      <c r="B15085" s="2" t="s">
        <v>15532</v>
      </c>
      <c r="C15085" s="2">
        <v>24</v>
      </c>
      <c r="D15085" s="2" t="s">
        <v>454</v>
      </c>
      <c r="E15085" s="2"/>
      <c r="F15085" s="2"/>
      <c r="G15085" s="2"/>
      <c r="H15085" s="2"/>
    </row>
    <row r="15086" spans="2:8">
      <c r="B15086" s="2" t="s">
        <v>15533</v>
      </c>
      <c r="C15086" s="2">
        <v>23</v>
      </c>
      <c r="D15086" s="2" t="s">
        <v>454</v>
      </c>
      <c r="E15086" s="2"/>
      <c r="F15086" s="2"/>
      <c r="G15086" s="2"/>
      <c r="H15086" s="2"/>
    </row>
    <row r="15087" spans="2:8">
      <c r="B15087" s="2" t="s">
        <v>15534</v>
      </c>
      <c r="C15087" s="2">
        <v>33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37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37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21</v>
      </c>
      <c r="D15090" s="2" t="s">
        <v>454</v>
      </c>
      <c r="E15090" s="2"/>
      <c r="F15090" s="2"/>
      <c r="G15090" s="2"/>
      <c r="H15090" s="2"/>
    </row>
    <row r="15091" spans="2:8">
      <c r="B15091" s="2" t="s">
        <v>15538</v>
      </c>
      <c r="C15091" s="2">
        <v>21</v>
      </c>
      <c r="D15091" s="2" t="s">
        <v>454</v>
      </c>
      <c r="E15091" s="2"/>
      <c r="F15091" s="2"/>
      <c r="G15091" s="2"/>
      <c r="H15091" s="2"/>
    </row>
    <row r="15092" spans="2:8">
      <c r="B15092" s="2" t="s">
        <v>15539</v>
      </c>
      <c r="C15092" s="2">
        <v>15</v>
      </c>
      <c r="D15092" s="2" t="s">
        <v>454</v>
      </c>
      <c r="E15092" s="2"/>
      <c r="F15092" s="2"/>
      <c r="G15092" s="2"/>
      <c r="H15092" s="2"/>
    </row>
    <row r="15093" spans="2:8">
      <c r="B15093" s="2" t="s">
        <v>15540</v>
      </c>
      <c r="C15093" s="2">
        <v>15</v>
      </c>
      <c r="D15093" s="2" t="s">
        <v>454</v>
      </c>
      <c r="E15093" s="2"/>
      <c r="F15093" s="2"/>
      <c r="G15093" s="2"/>
      <c r="H15093" s="2"/>
    </row>
    <row r="15094" spans="2:8">
      <c r="B15094" s="2" t="s">
        <v>15541</v>
      </c>
      <c r="C15094" s="2">
        <v>15</v>
      </c>
      <c r="D15094" s="2" t="s">
        <v>454</v>
      </c>
      <c r="E15094" s="2"/>
      <c r="F15094" s="2"/>
      <c r="G15094" s="2"/>
      <c r="H15094" s="2"/>
    </row>
    <row r="15095" spans="2:8">
      <c r="B15095" s="2" t="s">
        <v>15542</v>
      </c>
      <c r="C15095" s="2">
        <v>13</v>
      </c>
      <c r="D15095" s="2" t="s">
        <v>454</v>
      </c>
      <c r="E15095" s="2"/>
      <c r="F15095" s="2"/>
      <c r="G15095" s="2"/>
      <c r="H15095" s="2"/>
    </row>
    <row r="15096" spans="2:8">
      <c r="B15096" s="2" t="s">
        <v>15543</v>
      </c>
      <c r="C15096" s="2">
        <v>15</v>
      </c>
      <c r="D15096" s="2" t="s">
        <v>454</v>
      </c>
      <c r="E15096" s="2"/>
      <c r="F15096" s="2"/>
      <c r="G15096" s="2"/>
      <c r="H15096" s="2"/>
    </row>
    <row r="15097" spans="2:8">
      <c r="B15097" s="2" t="s">
        <v>15544</v>
      </c>
      <c r="C15097" s="2">
        <v>13</v>
      </c>
      <c r="D15097" s="2" t="s">
        <v>454</v>
      </c>
      <c r="E15097" s="2"/>
      <c r="F15097" s="2"/>
      <c r="G15097" s="2"/>
      <c r="H15097" s="2"/>
    </row>
    <row r="15098" spans="2:8">
      <c r="B15098" s="2" t="s">
        <v>15545</v>
      </c>
      <c r="C15098" s="2">
        <v>12</v>
      </c>
      <c r="D15098" s="2" t="s">
        <v>454</v>
      </c>
      <c r="E15098" s="2"/>
      <c r="F15098" s="2"/>
      <c r="G15098" s="2"/>
      <c r="H15098" s="2"/>
    </row>
    <row r="15099" spans="2:8">
      <c r="B15099" s="2" t="s">
        <v>15546</v>
      </c>
      <c r="C15099" s="2">
        <v>10</v>
      </c>
      <c r="D15099" s="2" t="s">
        <v>454</v>
      </c>
      <c r="E15099" s="2"/>
      <c r="F15099" s="2"/>
      <c r="G15099" s="2"/>
      <c r="H15099" s="2"/>
    </row>
    <row r="15100" spans="2:8">
      <c r="B15100" s="2" t="s">
        <v>15547</v>
      </c>
      <c r="C15100" s="2">
        <v>17</v>
      </c>
      <c r="D15100" s="2" t="s">
        <v>454</v>
      </c>
      <c r="E15100" s="2"/>
      <c r="F15100" s="2"/>
      <c r="G15100" s="2"/>
      <c r="H15100" s="2"/>
    </row>
    <row r="15101" spans="2:8">
      <c r="B15101" s="2" t="s">
        <v>15548</v>
      </c>
      <c r="C15101" s="2">
        <v>17</v>
      </c>
      <c r="D15101" s="2" t="s">
        <v>454</v>
      </c>
      <c r="E15101" s="2"/>
      <c r="F15101" s="2"/>
      <c r="G15101" s="2"/>
      <c r="H15101" s="2"/>
    </row>
    <row r="15102" spans="2:8">
      <c r="B15102" s="2" t="s">
        <v>15549</v>
      </c>
      <c r="C15102" s="2">
        <v>31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32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32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33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35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32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7</v>
      </c>
      <c r="D15108" s="2" t="s">
        <v>454</v>
      </c>
      <c r="E15108" s="2"/>
      <c r="F15108" s="2"/>
      <c r="G15108" s="2"/>
      <c r="H15108" s="2"/>
    </row>
    <row r="15109" spans="2:8">
      <c r="B15109" s="2" t="s">
        <v>15556</v>
      </c>
      <c r="C15109" s="2">
        <v>38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39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31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32</v>
      </c>
      <c r="D15112" s="2" t="s">
        <v>454</v>
      </c>
      <c r="E15112" s="2"/>
      <c r="F15112" s="2"/>
      <c r="G15112" s="2"/>
      <c r="H15112" s="2"/>
    </row>
    <row r="15113" spans="2:8">
      <c r="B15113" s="2" t="s">
        <v>15560</v>
      </c>
      <c r="C15113" s="2">
        <v>32</v>
      </c>
      <c r="D15113" s="2" t="s">
        <v>454</v>
      </c>
      <c r="E15113" s="2"/>
      <c r="F15113" s="2"/>
      <c r="G15113" s="2"/>
      <c r="H15113" s="2"/>
    </row>
    <row r="15114" spans="2:8">
      <c r="B15114" s="2" t="s">
        <v>15561</v>
      </c>
      <c r="C15114" s="2">
        <v>23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21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11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27</v>
      </c>
      <c r="D15117" s="2" t="s">
        <v>454</v>
      </c>
      <c r="E15117" s="2"/>
      <c r="F15117" s="2"/>
      <c r="G15117" s="2"/>
      <c r="H15117" s="2"/>
    </row>
    <row r="15118" spans="2:8">
      <c r="B15118" s="2" t="s">
        <v>15565</v>
      </c>
      <c r="C15118" s="2">
        <v>23</v>
      </c>
      <c r="D15118" s="2" t="s">
        <v>454</v>
      </c>
      <c r="E15118" s="2"/>
      <c r="F15118" s="2"/>
      <c r="G15118" s="2"/>
      <c r="H15118" s="2"/>
    </row>
    <row r="15119" spans="2:8">
      <c r="B15119" s="2" t="s">
        <v>15566</v>
      </c>
      <c r="C15119" s="2">
        <v>17</v>
      </c>
      <c r="D15119" s="2" t="s">
        <v>454</v>
      </c>
      <c r="E15119" s="2"/>
      <c r="F15119" s="2"/>
      <c r="G15119" s="2"/>
      <c r="H15119" s="2"/>
    </row>
    <row r="15120" spans="2:8">
      <c r="B15120" s="2" t="s">
        <v>15567</v>
      </c>
      <c r="C15120" s="2">
        <v>15</v>
      </c>
      <c r="D15120" s="2" t="s">
        <v>454</v>
      </c>
      <c r="E15120" s="2"/>
      <c r="F15120" s="2"/>
      <c r="G15120" s="2"/>
      <c r="H15120" s="2"/>
    </row>
    <row r="15121" spans="2:8">
      <c r="B15121" s="2" t="s">
        <v>15568</v>
      </c>
      <c r="C15121" s="2">
        <v>33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34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14</v>
      </c>
      <c r="D15124" s="2" t="s">
        <v>454</v>
      </c>
      <c r="E15124" s="2"/>
      <c r="F15124" s="2"/>
      <c r="G15124" s="2"/>
      <c r="H15124" s="2"/>
    </row>
    <row r="15125" spans="2:8">
      <c r="B15125" s="2" t="s">
        <v>15572</v>
      </c>
      <c r="C15125" s="2">
        <v>16</v>
      </c>
      <c r="D15125" s="2" t="s">
        <v>454</v>
      </c>
      <c r="E15125" s="2"/>
      <c r="F15125" s="2"/>
      <c r="G15125" s="2"/>
      <c r="H15125" s="2"/>
    </row>
    <row r="15126" spans="2:8">
      <c r="B15126" s="2" t="s">
        <v>15573</v>
      </c>
      <c r="C15126" s="2">
        <v>23</v>
      </c>
      <c r="D15126" s="2" t="s">
        <v>454</v>
      </c>
      <c r="E15126" s="2"/>
      <c r="F15126" s="2"/>
      <c r="G15126" s="2"/>
      <c r="H15126" s="2"/>
    </row>
    <row r="15127" spans="2:8">
      <c r="B15127" s="2" t="s">
        <v>15574</v>
      </c>
      <c r="C15127" s="2">
        <v>13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18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24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24</v>
      </c>
      <c r="D15130" s="2" t="s">
        <v>454</v>
      </c>
      <c r="E15130" s="2"/>
      <c r="F15130" s="2"/>
      <c r="G15130" s="2"/>
      <c r="H15130" s="2"/>
    </row>
    <row r="15131" spans="2:8">
      <c r="B15131" s="2" t="s">
        <v>15578</v>
      </c>
      <c r="C15131" s="2">
        <v>26</v>
      </c>
      <c r="D15131" s="2" t="s">
        <v>454</v>
      </c>
      <c r="E15131" s="2"/>
      <c r="F15131" s="2"/>
      <c r="G15131" s="2"/>
      <c r="H15131" s="2"/>
    </row>
    <row r="15132" spans="2:8">
      <c r="B15132" s="2" t="s">
        <v>15579</v>
      </c>
      <c r="C15132" s="2">
        <v>27</v>
      </c>
      <c r="D15132" s="2" t="s">
        <v>454</v>
      </c>
      <c r="E15132" s="2"/>
      <c r="F15132" s="2"/>
      <c r="G15132" s="2"/>
      <c r="H15132" s="2"/>
    </row>
    <row r="15133" spans="2:8">
      <c r="B15133" s="2" t="s">
        <v>15580</v>
      </c>
      <c r="C15133" s="2">
        <v>32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32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25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34</v>
      </c>
      <c r="D15136" s="2" t="s">
        <v>454</v>
      </c>
      <c r="E15136" s="2"/>
      <c r="F15136" s="2"/>
      <c r="G15136" s="2"/>
      <c r="H15136" s="2"/>
    </row>
    <row r="15137" spans="2:8">
      <c r="B15137" s="2" t="s">
        <v>15584</v>
      </c>
      <c r="C15137" s="2">
        <v>34</v>
      </c>
      <c r="D15137" s="2" t="s">
        <v>454</v>
      </c>
      <c r="E15137" s="2"/>
      <c r="F15137" s="2"/>
      <c r="G15137" s="2"/>
      <c r="H15137" s="2"/>
    </row>
    <row r="15138" spans="2:8">
      <c r="B15138" s="2" t="s">
        <v>15585</v>
      </c>
      <c r="C15138" s="2">
        <v>32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34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35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31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31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31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25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31</v>
      </c>
      <c r="D15145" s="2" t="s">
        <v>454</v>
      </c>
      <c r="E15145" s="2"/>
      <c r="F15145" s="2"/>
      <c r="G15145" s="2"/>
      <c r="H15145" s="2"/>
    </row>
    <row r="15146" spans="2:8">
      <c r="B15146" s="2" t="s">
        <v>15593</v>
      </c>
      <c r="C15146" s="2">
        <v>28</v>
      </c>
      <c r="D15146" s="2" t="s">
        <v>454</v>
      </c>
      <c r="E15146" s="2"/>
      <c r="F15146" s="2"/>
      <c r="G15146" s="2"/>
      <c r="H15146" s="2"/>
    </row>
    <row r="15147" spans="2:8">
      <c r="B15147" s="2" t="s">
        <v>15594</v>
      </c>
      <c r="C15147" s="2">
        <v>30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30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32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33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31</v>
      </c>
      <c r="D15152" s="2" t="s">
        <v>454</v>
      </c>
      <c r="E15152" s="2"/>
      <c r="F15152" s="2"/>
      <c r="G15152" s="2"/>
      <c r="H15152" s="2"/>
    </row>
    <row r="15153" spans="2:8">
      <c r="B15153" s="2" t="s">
        <v>15600</v>
      </c>
      <c r="C15153" s="2">
        <v>32</v>
      </c>
      <c r="D15153" s="2" t="s">
        <v>454</v>
      </c>
      <c r="E15153" s="2"/>
      <c r="F15153" s="2"/>
      <c r="G15153" s="2"/>
      <c r="H15153" s="2"/>
    </row>
    <row r="15154" spans="2:8">
      <c r="B15154" s="2" t="s">
        <v>15601</v>
      </c>
      <c r="C15154" s="2">
        <v>33</v>
      </c>
      <c r="D15154" s="2" t="s">
        <v>454</v>
      </c>
      <c r="E15154" s="2"/>
      <c r="F15154" s="2"/>
      <c r="G15154" s="2"/>
      <c r="H15154" s="2"/>
    </row>
    <row r="15155" spans="2:8">
      <c r="B15155" s="2" t="s">
        <v>15602</v>
      </c>
      <c r="C15155" s="2">
        <v>33</v>
      </c>
      <c r="D15155" s="2" t="s">
        <v>454</v>
      </c>
      <c r="E15155" s="2"/>
      <c r="F15155" s="2"/>
      <c r="G15155" s="2"/>
      <c r="H15155" s="2"/>
    </row>
    <row r="15156" spans="2:8">
      <c r="B15156" s="2" t="s">
        <v>15603</v>
      </c>
      <c r="C15156" s="2">
        <v>35</v>
      </c>
      <c r="D15156" s="2" t="s">
        <v>454</v>
      </c>
      <c r="E15156" s="2"/>
      <c r="F15156" s="2"/>
      <c r="G15156" s="2"/>
      <c r="H15156" s="2"/>
    </row>
    <row r="15157" spans="2:8">
      <c r="B15157" s="2" t="s">
        <v>15604</v>
      </c>
      <c r="C15157" s="2">
        <v>10</v>
      </c>
      <c r="D15157" s="2" t="s">
        <v>454</v>
      </c>
      <c r="E15157" s="2"/>
      <c r="F15157" s="2"/>
      <c r="G15157" s="2"/>
      <c r="H15157" s="2"/>
    </row>
    <row r="15158" spans="2:8">
      <c r="B15158" s="2" t="s">
        <v>15605</v>
      </c>
      <c r="C15158" s="2">
        <v>27</v>
      </c>
      <c r="D15158" s="2" t="s">
        <v>454</v>
      </c>
      <c r="E15158" s="2"/>
      <c r="F15158" s="2"/>
      <c r="G15158" s="2"/>
      <c r="H15158" s="2"/>
    </row>
    <row r="15159" spans="2:8">
      <c r="B15159" s="2" t="s">
        <v>15606</v>
      </c>
      <c r="C15159" s="2">
        <v>30</v>
      </c>
      <c r="D15159" s="2" t="s">
        <v>454</v>
      </c>
      <c r="E15159" s="2"/>
      <c r="F15159" s="2"/>
      <c r="G15159" s="2"/>
      <c r="H15159" s="2"/>
    </row>
    <row r="15160" spans="2:8">
      <c r="B15160" s="2" t="s">
        <v>15607</v>
      </c>
      <c r="C15160" s="2">
        <v>28</v>
      </c>
      <c r="D15160" s="2" t="s">
        <v>454</v>
      </c>
      <c r="E15160" s="2"/>
      <c r="F15160" s="2"/>
      <c r="G15160" s="2"/>
      <c r="H15160" s="2"/>
    </row>
    <row r="15161" spans="2:8">
      <c r="B15161" s="2" t="s">
        <v>15608</v>
      </c>
      <c r="C15161" s="2">
        <v>29</v>
      </c>
      <c r="D15161" s="2" t="s">
        <v>454</v>
      </c>
      <c r="E15161" s="2"/>
      <c r="F15161" s="2"/>
      <c r="G15161" s="2"/>
      <c r="H15161" s="2"/>
    </row>
    <row r="15162" spans="2:8">
      <c r="B15162" s="2" t="s">
        <v>15609</v>
      </c>
      <c r="C15162" s="2">
        <v>30</v>
      </c>
      <c r="D15162" s="2" t="s">
        <v>454</v>
      </c>
      <c r="E15162" s="2"/>
      <c r="F15162" s="2"/>
      <c r="G15162" s="2"/>
      <c r="H15162" s="2"/>
    </row>
    <row r="15163" spans="2:8">
      <c r="B15163" s="2" t="s">
        <v>15610</v>
      </c>
      <c r="C15163" s="2">
        <v>31</v>
      </c>
      <c r="D15163" s="2" t="s">
        <v>454</v>
      </c>
      <c r="E15163" s="2"/>
      <c r="F15163" s="2"/>
      <c r="G15163" s="2"/>
      <c r="H15163" s="2"/>
    </row>
    <row r="15164" spans="2:8">
      <c r="B15164" s="2" t="s">
        <v>15611</v>
      </c>
      <c r="C15164" s="2">
        <v>13</v>
      </c>
      <c r="D15164" s="2" t="s">
        <v>454</v>
      </c>
      <c r="E15164" s="2"/>
      <c r="F15164" s="2"/>
      <c r="G15164" s="2"/>
      <c r="H15164" s="2"/>
    </row>
    <row r="15165" spans="2:8">
      <c r="B15165" s="2" t="s">
        <v>15612</v>
      </c>
      <c r="C15165" s="2">
        <v>10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11</v>
      </c>
      <c r="D15166" s="2" t="s">
        <v>454</v>
      </c>
      <c r="E15166" s="2"/>
      <c r="F15166" s="2"/>
      <c r="G15166" s="2"/>
      <c r="H15166" s="2"/>
    </row>
    <row r="15167" spans="2:8">
      <c r="B15167" s="2" t="s">
        <v>15614</v>
      </c>
      <c r="C15167" s="2">
        <v>10</v>
      </c>
      <c r="D15167" s="2" t="s">
        <v>454</v>
      </c>
      <c r="E15167" s="2"/>
      <c r="F15167" s="2"/>
      <c r="G15167" s="2"/>
      <c r="H15167" s="2"/>
    </row>
    <row r="15168" spans="2:8">
      <c r="B15168" s="2" t="s">
        <v>15615</v>
      </c>
      <c r="C15168" s="2">
        <v>34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33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21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23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24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25</v>
      </c>
      <c r="D15175" s="2" t="s">
        <v>454</v>
      </c>
      <c r="E15175" s="2"/>
      <c r="F15175" s="2"/>
      <c r="G15175" s="2"/>
      <c r="H15175" s="2"/>
    </row>
    <row r="15176" spans="2:8">
      <c r="B15176" s="2" t="s">
        <v>15623</v>
      </c>
      <c r="C15176" s="2">
        <v>29</v>
      </c>
      <c r="D15176" s="2" t="s">
        <v>454</v>
      </c>
      <c r="E15176" s="2"/>
      <c r="F15176" s="2"/>
      <c r="G15176" s="2"/>
      <c r="H15176" s="2"/>
    </row>
    <row r="15177" spans="2:8">
      <c r="B15177" s="2" t="s">
        <v>15624</v>
      </c>
      <c r="C15177" s="2">
        <v>31</v>
      </c>
      <c r="D15177" s="2" t="s">
        <v>454</v>
      </c>
      <c r="E15177" s="2"/>
      <c r="F15177" s="2"/>
      <c r="G15177" s="2"/>
      <c r="H15177" s="2"/>
    </row>
    <row r="15178" spans="2:8">
      <c r="B15178" s="2" t="s">
        <v>15625</v>
      </c>
      <c r="C15178" s="2">
        <v>29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27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24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20</v>
      </c>
      <c r="D15181" s="2" t="s">
        <v>454</v>
      </c>
      <c r="E15181" s="2"/>
      <c r="F15181" s="2"/>
      <c r="G15181" s="2"/>
      <c r="H15181" s="2"/>
    </row>
    <row r="15182" spans="2:8">
      <c r="B15182" s="2" t="s">
        <v>15629</v>
      </c>
      <c r="C15182" s="2">
        <v>21</v>
      </c>
      <c r="D15182" s="2" t="s">
        <v>454</v>
      </c>
      <c r="E15182" s="2"/>
      <c r="F15182" s="2"/>
      <c r="G15182" s="2"/>
      <c r="H15182" s="2"/>
    </row>
    <row r="15183" spans="2:8">
      <c r="B15183" s="2" t="s">
        <v>15630</v>
      </c>
      <c r="C15183" s="2">
        <v>26</v>
      </c>
      <c r="D15183" s="2" t="s">
        <v>454</v>
      </c>
      <c r="E15183" s="2"/>
      <c r="F15183" s="2"/>
      <c r="G15183" s="2"/>
      <c r="H15183" s="2"/>
    </row>
    <row r="15184" spans="2:8">
      <c r="B15184" s="2" t="s">
        <v>15631</v>
      </c>
      <c r="C15184" s="2">
        <v>26</v>
      </c>
      <c r="D15184" s="2" t="s">
        <v>454</v>
      </c>
      <c r="E15184" s="2"/>
      <c r="F15184" s="2"/>
      <c r="G15184" s="2"/>
      <c r="H15184" s="2"/>
    </row>
    <row r="15185" spans="2:8">
      <c r="B15185" s="2" t="s">
        <v>15632</v>
      </c>
      <c r="C15185" s="2">
        <v>24</v>
      </c>
      <c r="D15185" s="2" t="s">
        <v>454</v>
      </c>
      <c r="E15185" s="2"/>
      <c r="F15185" s="2"/>
      <c r="G15185" s="2"/>
      <c r="H15185" s="2"/>
    </row>
    <row r="15186" spans="2:8">
      <c r="B15186" s="2" t="s">
        <v>15633</v>
      </c>
      <c r="C15186" s="2">
        <v>26</v>
      </c>
      <c r="D15186" s="2" t="s">
        <v>454</v>
      </c>
      <c r="E15186" s="2"/>
      <c r="F15186" s="2"/>
      <c r="G15186" s="2"/>
      <c r="H15186" s="2"/>
    </row>
    <row r="15187" spans="2:8">
      <c r="B15187" s="2" t="s">
        <v>15634</v>
      </c>
      <c r="C15187" s="2">
        <v>32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35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30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28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26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27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28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23</v>
      </c>
      <c r="D15194" s="2" t="s">
        <v>454</v>
      </c>
      <c r="E15194" s="2"/>
      <c r="F15194" s="2"/>
      <c r="G15194" s="2"/>
      <c r="H15194" s="2"/>
    </row>
    <row r="15195" spans="2:8">
      <c r="B15195" s="2" t="s">
        <v>15642</v>
      </c>
      <c r="C15195" s="2">
        <v>28</v>
      </c>
      <c r="D15195" s="2" t="s">
        <v>454</v>
      </c>
      <c r="E15195" s="2"/>
      <c r="F15195" s="2"/>
      <c r="G15195" s="2"/>
      <c r="H15195" s="2"/>
    </row>
    <row r="15196" spans="2:8">
      <c r="B15196" s="2" t="s">
        <v>15643</v>
      </c>
      <c r="C15196" s="2">
        <v>20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21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29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29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29</v>
      </c>
      <c r="D15202" s="2" t="s">
        <v>454</v>
      </c>
      <c r="E15202" s="2"/>
      <c r="F15202" s="2"/>
      <c r="G15202" s="2"/>
      <c r="H15202" s="2"/>
    </row>
    <row r="15203" spans="2:8">
      <c r="B15203" s="2" t="s">
        <v>15650</v>
      </c>
      <c r="C15203" s="2">
        <v>30</v>
      </c>
      <c r="D15203" s="2" t="s">
        <v>454</v>
      </c>
      <c r="E15203" s="2"/>
      <c r="F15203" s="2"/>
      <c r="G15203" s="2"/>
      <c r="H15203" s="2"/>
    </row>
    <row r="15204" spans="2:8">
      <c r="B15204" s="2" t="s">
        <v>15651</v>
      </c>
      <c r="C15204" s="2">
        <v>14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11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30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33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27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28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30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23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27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11</v>
      </c>
      <c r="D15213" s="2" t="s">
        <v>454</v>
      </c>
      <c r="E15213" s="2"/>
      <c r="F15213" s="2"/>
      <c r="G15213" s="2"/>
      <c r="H15213" s="2"/>
    </row>
    <row r="15214" spans="2:8">
      <c r="B15214" s="2" t="s">
        <v>15661</v>
      </c>
      <c r="C15214" s="2">
        <v>16</v>
      </c>
      <c r="D15214" s="2" t="s">
        <v>454</v>
      </c>
      <c r="E15214" s="2"/>
      <c r="F15214" s="2"/>
      <c r="G15214" s="2"/>
      <c r="H15214" s="2"/>
    </row>
    <row r="15215" spans="2:8">
      <c r="B15215" s="2" t="s">
        <v>15662</v>
      </c>
      <c r="C15215" s="2">
        <v>35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29</v>
      </c>
      <c r="D15216" s="2" t="s">
        <v>454</v>
      </c>
      <c r="E15216" s="2"/>
      <c r="F15216" s="2"/>
      <c r="G15216" s="2"/>
      <c r="H15216" s="2"/>
    </row>
    <row r="15217" spans="2:8">
      <c r="B15217" s="2" t="s">
        <v>15664</v>
      </c>
      <c r="C15217" s="2">
        <v>25</v>
      </c>
      <c r="D15217" s="2" t="s">
        <v>454</v>
      </c>
      <c r="E15217" s="2"/>
      <c r="F15217" s="2"/>
      <c r="G15217" s="2"/>
      <c r="H15217" s="2"/>
    </row>
    <row r="15218" spans="2:8">
      <c r="B15218" s="2" t="s">
        <v>15665</v>
      </c>
      <c r="C15218" s="2">
        <v>17</v>
      </c>
      <c r="D15218" s="2" t="s">
        <v>454</v>
      </c>
      <c r="E15218" s="2"/>
      <c r="F15218" s="2"/>
      <c r="G15218" s="2"/>
      <c r="H15218" s="2"/>
    </row>
    <row r="15219" spans="2:8">
      <c r="B15219" s="2" t="s">
        <v>15666</v>
      </c>
      <c r="C15219" s="2">
        <v>14</v>
      </c>
      <c r="D15219" s="2" t="s">
        <v>454</v>
      </c>
      <c r="E15219" s="2"/>
      <c r="F15219" s="2"/>
      <c r="G15219" s="2"/>
      <c r="H15219" s="2"/>
    </row>
    <row r="15220" spans="2:8">
      <c r="B15220" s="2" t="s">
        <v>15667</v>
      </c>
      <c r="C15220" s="2">
        <v>25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26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31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17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23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12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17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20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27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23</v>
      </c>
      <c r="D15230" s="2" t="s">
        <v>454</v>
      </c>
      <c r="E15230" s="2"/>
      <c r="F15230" s="2"/>
      <c r="G15230" s="2"/>
      <c r="H15230" s="2"/>
    </row>
    <row r="15231" spans="2:8">
      <c r="B15231" s="2" t="s">
        <v>15678</v>
      </c>
      <c r="C15231" s="2">
        <v>25</v>
      </c>
      <c r="D15231" s="2" t="s">
        <v>454</v>
      </c>
      <c r="E15231" s="2"/>
      <c r="F15231" s="2"/>
      <c r="G15231" s="2"/>
      <c r="H15231" s="2"/>
    </row>
    <row r="15232" spans="2:8">
      <c r="B15232" s="2" t="s">
        <v>15679</v>
      </c>
      <c r="C15232" s="2">
        <v>26</v>
      </c>
      <c r="D15232" s="2" t="s">
        <v>454</v>
      </c>
      <c r="E15232" s="2"/>
      <c r="F15232" s="2"/>
      <c r="G15232" s="2"/>
      <c r="H15232" s="2"/>
    </row>
    <row r="15233" spans="2:8">
      <c r="B15233" s="2" t="s">
        <v>15680</v>
      </c>
      <c r="C15233" s="2">
        <v>25</v>
      </c>
      <c r="D15233" s="2" t="s">
        <v>454</v>
      </c>
      <c r="E15233" s="2"/>
      <c r="F15233" s="2"/>
      <c r="G15233" s="2"/>
      <c r="H15233" s="2"/>
    </row>
    <row r="15234" spans="2:8">
      <c r="B15234" s="2" t="s">
        <v>15681</v>
      </c>
      <c r="C15234" s="2">
        <v>25</v>
      </c>
      <c r="D15234" s="2" t="s">
        <v>454</v>
      </c>
      <c r="E15234" s="2"/>
      <c r="F15234" s="2"/>
      <c r="G15234" s="2"/>
      <c r="H15234" s="2"/>
    </row>
    <row r="15235" spans="2:8">
      <c r="B15235" s="2" t="s">
        <v>15682</v>
      </c>
      <c r="C15235" s="2">
        <v>21</v>
      </c>
      <c r="D15235" s="2" t="s">
        <v>454</v>
      </c>
      <c r="E15235" s="2"/>
      <c r="F15235" s="2"/>
      <c r="G15235" s="2"/>
      <c r="H15235" s="2"/>
    </row>
    <row r="15236" spans="2:8">
      <c r="B15236" s="2" t="s">
        <v>15683</v>
      </c>
      <c r="C15236" s="2">
        <v>15</v>
      </c>
      <c r="D15236" s="2" t="s">
        <v>454</v>
      </c>
      <c r="E15236" s="2"/>
      <c r="F15236" s="2"/>
      <c r="G15236" s="2"/>
      <c r="H15236" s="2"/>
    </row>
    <row r="15237" spans="2:8">
      <c r="B15237" s="2" t="s">
        <v>15684</v>
      </c>
      <c r="C15237" s="2">
        <v>12</v>
      </c>
      <c r="D15237" s="2" t="s">
        <v>454</v>
      </c>
      <c r="E15237" s="2"/>
      <c r="F15237" s="2"/>
      <c r="G15237" s="2"/>
      <c r="H15237" s="2"/>
    </row>
    <row r="15238" spans="2:8">
      <c r="B15238" s="2" t="s">
        <v>15685</v>
      </c>
      <c r="C15238" s="2">
        <v>13</v>
      </c>
      <c r="D15238" s="2" t="s">
        <v>454</v>
      </c>
      <c r="E15238" s="2"/>
      <c r="F15238" s="2"/>
      <c r="G15238" s="2"/>
      <c r="H15238" s="2"/>
    </row>
    <row r="15239" spans="2:8">
      <c r="B15239" s="2" t="s">
        <v>15686</v>
      </c>
      <c r="C15239" s="2">
        <v>23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24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24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26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33</v>
      </c>
      <c r="D15243" s="2" t="s">
        <v>454</v>
      </c>
      <c r="E15243" s="2"/>
      <c r="F15243" s="2"/>
      <c r="G15243" s="2"/>
      <c r="H15243" s="2"/>
    </row>
    <row r="15244" spans="2:8">
      <c r="B15244" s="2" t="s">
        <v>15691</v>
      </c>
      <c r="C15244" s="2">
        <v>35</v>
      </c>
      <c r="D15244" s="2" t="s">
        <v>454</v>
      </c>
      <c r="E15244" s="2"/>
      <c r="F15244" s="2"/>
      <c r="G15244" s="2"/>
      <c r="H15244" s="2"/>
    </row>
    <row r="15245" spans="2:8">
      <c r="B15245" s="2" t="s">
        <v>15692</v>
      </c>
      <c r="C15245" s="2">
        <v>12</v>
      </c>
      <c r="D15245" s="2" t="s">
        <v>454</v>
      </c>
      <c r="E15245" s="2"/>
      <c r="F15245" s="2"/>
      <c r="G15245" s="2"/>
      <c r="H15245" s="2"/>
    </row>
    <row r="15246" spans="2:8">
      <c r="B15246" s="2" t="s">
        <v>15693</v>
      </c>
      <c r="C15246" s="2">
        <v>11</v>
      </c>
      <c r="D15246" s="2" t="s">
        <v>454</v>
      </c>
      <c r="E15246" s="2"/>
      <c r="F15246" s="2"/>
      <c r="G15246" s="2"/>
      <c r="H15246" s="2"/>
    </row>
    <row r="15247" spans="2:8">
      <c r="B15247" s="2" t="s">
        <v>15694</v>
      </c>
      <c r="C15247" s="2">
        <v>13</v>
      </c>
      <c r="D15247" s="2" t="s">
        <v>454</v>
      </c>
      <c r="E15247" s="2"/>
      <c r="F15247" s="2"/>
      <c r="G15247" s="2"/>
      <c r="H15247" s="2"/>
    </row>
    <row r="15248" spans="2:8">
      <c r="B15248" s="2" t="s">
        <v>15695</v>
      </c>
      <c r="C15248" s="2">
        <v>11</v>
      </c>
      <c r="D15248" s="2" t="s">
        <v>454</v>
      </c>
      <c r="E15248" s="2"/>
      <c r="F15248" s="2"/>
      <c r="G15248" s="2"/>
      <c r="H15248" s="2"/>
    </row>
    <row r="15249" spans="2:8">
      <c r="B15249" s="2" t="s">
        <v>15696</v>
      </c>
      <c r="C15249" s="2">
        <v>10</v>
      </c>
      <c r="D15249" s="2" t="s">
        <v>454</v>
      </c>
      <c r="E15249" s="2"/>
      <c r="F15249" s="2"/>
      <c r="G15249" s="2"/>
      <c r="H15249" s="2"/>
    </row>
    <row r="15250" spans="2:8">
      <c r="B15250" s="2" t="s">
        <v>15697</v>
      </c>
      <c r="C15250" s="2">
        <v>18</v>
      </c>
      <c r="D15250" s="2" t="s">
        <v>454</v>
      </c>
      <c r="E15250" s="2"/>
      <c r="F15250" s="2"/>
      <c r="G15250" s="2"/>
      <c r="H15250" s="2"/>
    </row>
    <row r="15251" spans="2:8">
      <c r="B15251" s="2" t="s">
        <v>15698</v>
      </c>
      <c r="C15251" s="2">
        <v>17</v>
      </c>
      <c r="D15251" s="2" t="s">
        <v>454</v>
      </c>
      <c r="E15251" s="2"/>
      <c r="F15251" s="2"/>
      <c r="G15251" s="2"/>
      <c r="H15251" s="2"/>
    </row>
    <row r="15252" spans="2:8">
      <c r="B15252" s="2" t="s">
        <v>15699</v>
      </c>
      <c r="C15252" s="2">
        <v>18</v>
      </c>
      <c r="D15252" s="2" t="s">
        <v>454</v>
      </c>
      <c r="E15252" s="2"/>
      <c r="F15252" s="2"/>
      <c r="G15252" s="2"/>
      <c r="H15252" s="2"/>
    </row>
    <row r="15253" spans="2:8">
      <c r="B15253" s="2" t="s">
        <v>15700</v>
      </c>
      <c r="C15253" s="2">
        <v>17</v>
      </c>
      <c r="D15253" s="2" t="s">
        <v>454</v>
      </c>
      <c r="E15253" s="2"/>
      <c r="F15253" s="2"/>
      <c r="G15253" s="2"/>
      <c r="H15253" s="2"/>
    </row>
    <row r="15254" spans="2:8">
      <c r="B15254" s="2" t="s">
        <v>15701</v>
      </c>
      <c r="C15254" s="2">
        <v>13</v>
      </c>
      <c r="D15254" s="2" t="s">
        <v>454</v>
      </c>
      <c r="E15254" s="2"/>
      <c r="F15254" s="2"/>
      <c r="G15254" s="2"/>
      <c r="H15254" s="2"/>
    </row>
    <row r="15255" spans="2:8">
      <c r="B15255" s="2" t="s">
        <v>15702</v>
      </c>
      <c r="C15255" s="2">
        <v>9</v>
      </c>
      <c r="D15255" s="2" t="s">
        <v>454</v>
      </c>
      <c r="E15255" s="2"/>
      <c r="F15255" s="2"/>
      <c r="G15255" s="2"/>
      <c r="H15255" s="2"/>
    </row>
    <row r="15256" spans="2:8">
      <c r="B15256" s="2" t="s">
        <v>15703</v>
      </c>
      <c r="C15256" s="2">
        <v>6</v>
      </c>
      <c r="D15256" s="2" t="s">
        <v>454</v>
      </c>
      <c r="E15256" s="2"/>
      <c r="F15256" s="2"/>
      <c r="G15256" s="2"/>
      <c r="H15256" s="2"/>
    </row>
    <row r="15257" spans="2:8">
      <c r="B15257" s="2" t="s">
        <v>15704</v>
      </c>
      <c r="C15257" s="2">
        <v>9</v>
      </c>
      <c r="D15257" s="2" t="s">
        <v>454</v>
      </c>
      <c r="E15257" s="2"/>
      <c r="F15257" s="2"/>
      <c r="G15257" s="2"/>
      <c r="H15257" s="2"/>
    </row>
    <row r="15258" spans="2:8">
      <c r="B15258" s="2" t="s">
        <v>15705</v>
      </c>
      <c r="C15258" s="2">
        <v>11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15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15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17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18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38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19</v>
      </c>
      <c r="D15264" s="2" t="s">
        <v>454</v>
      </c>
      <c r="E15264" s="2"/>
      <c r="F15264" s="2"/>
      <c r="G15264" s="2"/>
      <c r="H15264" s="2"/>
    </row>
    <row r="15265" spans="2:8">
      <c r="B15265" s="2" t="s">
        <v>15712</v>
      </c>
      <c r="C15265" s="2">
        <v>18</v>
      </c>
      <c r="D15265" s="2" t="s">
        <v>454</v>
      </c>
      <c r="E15265" s="2"/>
      <c r="F15265" s="2"/>
      <c r="G15265" s="2"/>
      <c r="H15265" s="2"/>
    </row>
    <row r="15266" spans="2:8">
      <c r="B15266" s="2" t="s">
        <v>15713</v>
      </c>
      <c r="C15266" s="2">
        <v>17</v>
      </c>
      <c r="D15266" s="2" t="s">
        <v>454</v>
      </c>
      <c r="E15266" s="2"/>
      <c r="F15266" s="2"/>
      <c r="G15266" s="2"/>
      <c r="H15266" s="2"/>
    </row>
    <row r="15267" spans="2:8">
      <c r="B15267" s="2" t="s">
        <v>15714</v>
      </c>
      <c r="C15267" s="2">
        <v>29</v>
      </c>
      <c r="D15267" s="2" t="s">
        <v>454</v>
      </c>
      <c r="E15267" s="2"/>
      <c r="F15267" s="2"/>
      <c r="G15267" s="2"/>
      <c r="H15267" s="2"/>
    </row>
    <row r="15268" spans="2:8">
      <c r="B15268" s="2" t="s">
        <v>15715</v>
      </c>
      <c r="C15268" s="2">
        <v>27</v>
      </c>
      <c r="D15268" s="2" t="s">
        <v>454</v>
      </c>
      <c r="E15268" s="2"/>
      <c r="F15268" s="2"/>
      <c r="G15268" s="2"/>
      <c r="H15268" s="2"/>
    </row>
    <row r="15269" spans="2:8">
      <c r="B15269" s="2" t="s">
        <v>15716</v>
      </c>
      <c r="C15269" s="2">
        <v>26</v>
      </c>
      <c r="D15269" s="2" t="s">
        <v>454</v>
      </c>
      <c r="E15269" s="2"/>
      <c r="F15269" s="2"/>
      <c r="G15269" s="2"/>
      <c r="H15269" s="2"/>
    </row>
    <row r="15270" spans="2:8">
      <c r="B15270" s="2" t="s">
        <v>15717</v>
      </c>
      <c r="C15270" s="2">
        <v>22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17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10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14</v>
      </c>
      <c r="D15274" s="2" t="s">
        <v>454</v>
      </c>
      <c r="E15274" s="2"/>
      <c r="F15274" s="2"/>
      <c r="G15274" s="2"/>
      <c r="H15274" s="2"/>
    </row>
    <row r="15275" spans="2:8">
      <c r="B15275" s="2" t="s">
        <v>15722</v>
      </c>
      <c r="C15275" s="2">
        <v>15</v>
      </c>
      <c r="D15275" s="2" t="s">
        <v>454</v>
      </c>
      <c r="E15275" s="2"/>
      <c r="F15275" s="2"/>
      <c r="G15275" s="2"/>
      <c r="H15275" s="2"/>
    </row>
    <row r="15276" spans="2:8">
      <c r="B15276" s="2" t="s">
        <v>15723</v>
      </c>
      <c r="C15276" s="2">
        <v>25</v>
      </c>
      <c r="D15276" s="2" t="s">
        <v>454</v>
      </c>
      <c r="E15276" s="2"/>
      <c r="F15276" s="2"/>
      <c r="G15276" s="2"/>
      <c r="H15276" s="2"/>
    </row>
    <row r="15277" spans="2:8">
      <c r="B15277" s="2" t="s">
        <v>15724</v>
      </c>
      <c r="C15277" s="2">
        <v>25</v>
      </c>
      <c r="D15277" s="2" t="s">
        <v>454</v>
      </c>
      <c r="E15277" s="2"/>
      <c r="F15277" s="2"/>
      <c r="G15277" s="2"/>
      <c r="H15277" s="2"/>
    </row>
    <row r="15278" spans="2:8">
      <c r="B15278" s="2" t="s">
        <v>15725</v>
      </c>
      <c r="C15278" s="2">
        <v>24</v>
      </c>
      <c r="D15278" s="2" t="s">
        <v>454</v>
      </c>
      <c r="E15278" s="2"/>
      <c r="F15278" s="2"/>
      <c r="G15278" s="2"/>
      <c r="H15278" s="2"/>
    </row>
    <row r="15279" spans="2:8">
      <c r="B15279" s="2" t="s">
        <v>15726</v>
      </c>
      <c r="C15279" s="2">
        <v>23</v>
      </c>
      <c r="D15279" s="2" t="s">
        <v>454</v>
      </c>
      <c r="E15279" s="2"/>
      <c r="F15279" s="2"/>
      <c r="G15279" s="2"/>
      <c r="H15279" s="2"/>
    </row>
    <row r="15280" spans="2:8">
      <c r="B15280" s="2" t="s">
        <v>15727</v>
      </c>
      <c r="C15280" s="2">
        <v>21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21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24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25</v>
      </c>
      <c r="D15283" s="2" t="s">
        <v>454</v>
      </c>
      <c r="E15283" s="2"/>
      <c r="F15283" s="2"/>
      <c r="G15283" s="2"/>
      <c r="H15283" s="2"/>
    </row>
    <row r="15284" spans="2:8">
      <c r="B15284" s="2" t="s">
        <v>15731</v>
      </c>
      <c r="C15284" s="2">
        <v>27</v>
      </c>
      <c r="D15284" s="2" t="s">
        <v>454</v>
      </c>
      <c r="E15284" s="2"/>
      <c r="F15284" s="2"/>
      <c r="G15284" s="2"/>
      <c r="H15284" s="2"/>
    </row>
    <row r="15285" spans="2:8">
      <c r="B15285" s="2" t="s">
        <v>15732</v>
      </c>
      <c r="C15285" s="2">
        <v>25</v>
      </c>
      <c r="D15285" s="2" t="s">
        <v>454</v>
      </c>
      <c r="E15285" s="2"/>
      <c r="F15285" s="2"/>
      <c r="G15285" s="2"/>
      <c r="H15285" s="2"/>
    </row>
    <row r="15286" spans="2:8">
      <c r="B15286" s="2" t="s">
        <v>15733</v>
      </c>
      <c r="C15286" s="2">
        <v>25</v>
      </c>
      <c r="D15286" s="2" t="s">
        <v>454</v>
      </c>
      <c r="E15286" s="2"/>
      <c r="F15286" s="2"/>
      <c r="G15286" s="2"/>
      <c r="H15286" s="2"/>
    </row>
    <row r="15287" spans="2:8">
      <c r="B15287" s="2" t="s">
        <v>15734</v>
      </c>
      <c r="C15287" s="2">
        <v>19</v>
      </c>
      <c r="D15287" s="2" t="s">
        <v>454</v>
      </c>
      <c r="E15287" s="2"/>
      <c r="F15287" s="2"/>
      <c r="G15287" s="2"/>
      <c r="H15287" s="2"/>
    </row>
    <row r="15288" spans="2:8">
      <c r="B15288" s="2" t="s">
        <v>15735</v>
      </c>
      <c r="C15288" s="2">
        <v>10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13</v>
      </c>
      <c r="D15289" s="2" t="s">
        <v>454</v>
      </c>
      <c r="E15289" s="2"/>
      <c r="F15289" s="2"/>
      <c r="G15289" s="2"/>
      <c r="H15289" s="2"/>
    </row>
    <row r="15290" spans="2:8">
      <c r="B15290" s="2" t="s">
        <v>15737</v>
      </c>
      <c r="C15290" s="2">
        <v>16</v>
      </c>
      <c r="D15290" s="2" t="s">
        <v>454</v>
      </c>
      <c r="E15290" s="2"/>
      <c r="F15290" s="2"/>
      <c r="G15290" s="2"/>
      <c r="H15290" s="2"/>
    </row>
    <row r="15291" spans="2:8">
      <c r="B15291" s="2" t="s">
        <v>15738</v>
      </c>
      <c r="C15291" s="2">
        <v>17</v>
      </c>
      <c r="D15291" s="2" t="s">
        <v>454</v>
      </c>
      <c r="E15291" s="2"/>
      <c r="F15291" s="2"/>
      <c r="G15291" s="2"/>
      <c r="H15291" s="2"/>
    </row>
    <row r="15292" spans="2:8">
      <c r="B15292" s="2" t="s">
        <v>15739</v>
      </c>
      <c r="C15292" s="2">
        <v>20</v>
      </c>
      <c r="D15292" s="2" t="s">
        <v>454</v>
      </c>
      <c r="E15292" s="2"/>
      <c r="F15292" s="2"/>
      <c r="G15292" s="2"/>
      <c r="H15292" s="2"/>
    </row>
    <row r="15293" spans="2:8">
      <c r="B15293" s="2" t="s">
        <v>15740</v>
      </c>
      <c r="C15293" s="2">
        <v>25</v>
      </c>
      <c r="D15293" s="2" t="s">
        <v>454</v>
      </c>
      <c r="E15293" s="2"/>
      <c r="F15293" s="2"/>
      <c r="G15293" s="2"/>
      <c r="H15293" s="2"/>
    </row>
    <row r="15294" spans="2:8">
      <c r="B15294" s="2" t="s">
        <v>15741</v>
      </c>
      <c r="C15294" s="2">
        <v>28</v>
      </c>
      <c r="D15294" s="2" t="s">
        <v>454</v>
      </c>
      <c r="E15294" s="2"/>
      <c r="F15294" s="2"/>
      <c r="G15294" s="2"/>
      <c r="H15294" s="2"/>
    </row>
    <row r="15295" spans="2:8">
      <c r="B15295" s="2" t="s">
        <v>15742</v>
      </c>
      <c r="C15295" s="2">
        <v>27</v>
      </c>
      <c r="D15295" s="2" t="s">
        <v>454</v>
      </c>
      <c r="E15295" s="2"/>
      <c r="F15295" s="2"/>
      <c r="G15295" s="2"/>
      <c r="H15295" s="2"/>
    </row>
    <row r="15296" spans="2:8">
      <c r="B15296" s="2" t="s">
        <v>15743</v>
      </c>
      <c r="C15296" s="2">
        <v>25</v>
      </c>
      <c r="D15296" s="2" t="s">
        <v>454</v>
      </c>
      <c r="E15296" s="2"/>
      <c r="F15296" s="2"/>
      <c r="G15296" s="2"/>
      <c r="H15296" s="2"/>
    </row>
    <row r="15297" spans="2:8">
      <c r="B15297" s="2" t="s">
        <v>15744</v>
      </c>
      <c r="C15297" s="2">
        <v>18</v>
      </c>
      <c r="D15297" s="2" t="s">
        <v>454</v>
      </c>
      <c r="E15297" s="2"/>
      <c r="F15297" s="2"/>
      <c r="G15297" s="2"/>
      <c r="H15297" s="2"/>
    </row>
    <row r="15298" spans="2:8">
      <c r="B15298" s="2" t="s">
        <v>15745</v>
      </c>
      <c r="C15298" s="2">
        <v>21</v>
      </c>
      <c r="D15298" s="2" t="s">
        <v>454</v>
      </c>
      <c r="E15298" s="2"/>
      <c r="F15298" s="2"/>
      <c r="G15298" s="2"/>
      <c r="H15298" s="2"/>
    </row>
    <row r="15299" spans="2:8">
      <c r="B15299" s="2" t="s">
        <v>15746</v>
      </c>
      <c r="C15299" s="2">
        <v>25</v>
      </c>
      <c r="D15299" s="2" t="s">
        <v>454</v>
      </c>
      <c r="E15299" s="2"/>
      <c r="F15299" s="2"/>
      <c r="G15299" s="2"/>
      <c r="H15299" s="2"/>
    </row>
    <row r="15300" spans="2:8">
      <c r="B15300" s="2" t="s">
        <v>15747</v>
      </c>
      <c r="C15300" s="2">
        <v>26</v>
      </c>
      <c r="D15300" s="2" t="s">
        <v>454</v>
      </c>
      <c r="E15300" s="2"/>
      <c r="F15300" s="2"/>
      <c r="G15300" s="2"/>
      <c r="H15300" s="2"/>
    </row>
    <row r="15301" spans="2:8">
      <c r="B15301" s="2" t="s">
        <v>15748</v>
      </c>
      <c r="C15301" s="2">
        <v>29</v>
      </c>
      <c r="D15301" s="2" t="s">
        <v>454</v>
      </c>
      <c r="E15301" s="2"/>
      <c r="F15301" s="2"/>
      <c r="G15301" s="2"/>
      <c r="H15301" s="2"/>
    </row>
    <row r="15302" spans="2:8">
      <c r="B15302" s="2" t="s">
        <v>15749</v>
      </c>
      <c r="C15302" s="2">
        <v>14</v>
      </c>
      <c r="D15302" s="2" t="s">
        <v>454</v>
      </c>
      <c r="E15302" s="2"/>
      <c r="F15302" s="2"/>
      <c r="G15302" s="2"/>
      <c r="H15302" s="2"/>
    </row>
    <row r="15303" spans="2:8">
      <c r="B15303" s="2" t="s">
        <v>15750</v>
      </c>
      <c r="C15303" s="2">
        <v>9</v>
      </c>
      <c r="D15303" s="2" t="s">
        <v>454</v>
      </c>
      <c r="E15303" s="2"/>
      <c r="F15303" s="2"/>
      <c r="G15303" s="2"/>
      <c r="H15303" s="2"/>
    </row>
    <row r="15304" spans="2:8">
      <c r="B15304" s="2" t="s">
        <v>15751</v>
      </c>
      <c r="C15304" s="2">
        <v>17</v>
      </c>
      <c r="D15304" s="2" t="s">
        <v>454</v>
      </c>
      <c r="E15304" s="2"/>
      <c r="F15304" s="2"/>
      <c r="G15304" s="2"/>
      <c r="H15304" s="2"/>
    </row>
    <row r="15305" spans="2:8">
      <c r="B15305" s="2" t="s">
        <v>15752</v>
      </c>
      <c r="C15305" s="2">
        <v>15</v>
      </c>
      <c r="D15305" s="2" t="s">
        <v>454</v>
      </c>
      <c r="E15305" s="2"/>
      <c r="F15305" s="2"/>
      <c r="G15305" s="2"/>
      <c r="H15305" s="2"/>
    </row>
    <row r="15306" spans="2:8">
      <c r="B15306" s="2" t="s">
        <v>15753</v>
      </c>
      <c r="C15306" s="2">
        <v>13</v>
      </c>
      <c r="D15306" s="2" t="s">
        <v>454</v>
      </c>
      <c r="E15306" s="2"/>
      <c r="F15306" s="2"/>
      <c r="G15306" s="2"/>
      <c r="H15306" s="2"/>
    </row>
    <row r="15307" spans="2:8">
      <c r="B15307" s="2" t="s">
        <v>15754</v>
      </c>
      <c r="C15307" s="2">
        <v>11</v>
      </c>
      <c r="D15307" s="2" t="s">
        <v>454</v>
      </c>
      <c r="E15307" s="2"/>
      <c r="F15307" s="2"/>
      <c r="G15307" s="2"/>
      <c r="H15307" s="2"/>
    </row>
    <row r="15308" spans="2:8">
      <c r="B15308" s="2" t="s">
        <v>15755</v>
      </c>
      <c r="C15308" s="2">
        <v>8</v>
      </c>
      <c r="D15308" s="2" t="s">
        <v>454</v>
      </c>
      <c r="E15308" s="2"/>
      <c r="F15308" s="2"/>
      <c r="G15308" s="2"/>
      <c r="H15308" s="2"/>
    </row>
    <row r="15309" spans="2:8">
      <c r="B15309" s="2" t="s">
        <v>15756</v>
      </c>
      <c r="C15309" s="2">
        <v>22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28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35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14</v>
      </c>
      <c r="D15312" s="2" t="s">
        <v>454</v>
      </c>
      <c r="E15312" s="2"/>
      <c r="F15312" s="2"/>
      <c r="G15312" s="2"/>
      <c r="H15312" s="2"/>
    </row>
    <row r="15313" spans="2:8">
      <c r="B15313" s="2" t="s">
        <v>15760</v>
      </c>
      <c r="C15313" s="2">
        <v>28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30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33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14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14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16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18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22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24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27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19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19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19</v>
      </c>
      <c r="D15330" s="2" t="s">
        <v>454</v>
      </c>
      <c r="E15330" s="2"/>
      <c r="F15330" s="2"/>
      <c r="G15330" s="2"/>
      <c r="H15330" s="2"/>
    </row>
    <row r="15331" spans="2:8">
      <c r="B15331" s="2" t="s">
        <v>15778</v>
      </c>
      <c r="C15331" s="2">
        <v>13</v>
      </c>
      <c r="D15331" s="2" t="s">
        <v>454</v>
      </c>
      <c r="E15331" s="2"/>
      <c r="F15331" s="2"/>
      <c r="G15331" s="2"/>
      <c r="H15331" s="2"/>
    </row>
    <row r="15332" spans="2:8">
      <c r="B15332" s="2" t="s">
        <v>15779</v>
      </c>
      <c r="C15332" s="2">
        <v>12</v>
      </c>
      <c r="D15332" s="2" t="s">
        <v>454</v>
      </c>
      <c r="E15332" s="2"/>
      <c r="F15332" s="2"/>
      <c r="G15332" s="2"/>
      <c r="H15332" s="2"/>
    </row>
    <row r="15333" spans="2:8">
      <c r="B15333" s="2" t="s">
        <v>15780</v>
      </c>
      <c r="C15333" s="2">
        <v>16</v>
      </c>
      <c r="D15333" s="2" t="s">
        <v>454</v>
      </c>
      <c r="E15333" s="2"/>
      <c r="F15333" s="2"/>
      <c r="G15333" s="2"/>
      <c r="H15333" s="2"/>
    </row>
    <row r="15334" spans="2:8">
      <c r="B15334" s="2" t="s">
        <v>15781</v>
      </c>
      <c r="C15334" s="2">
        <v>21</v>
      </c>
      <c r="D15334" s="2" t="s">
        <v>454</v>
      </c>
      <c r="E15334" s="2"/>
      <c r="F15334" s="2"/>
      <c r="G15334" s="2"/>
      <c r="H15334" s="2"/>
    </row>
    <row r="15335" spans="2:8">
      <c r="B15335" s="2" t="s">
        <v>15782</v>
      </c>
      <c r="C15335" s="2">
        <v>24</v>
      </c>
      <c r="D15335" s="2" t="s">
        <v>454</v>
      </c>
      <c r="E15335" s="2"/>
      <c r="F15335" s="2"/>
      <c r="G15335" s="2"/>
      <c r="H15335" s="2"/>
    </row>
    <row r="15336" spans="2:8">
      <c r="B15336" s="2" t="s">
        <v>15783</v>
      </c>
      <c r="C15336" s="2">
        <v>25</v>
      </c>
      <c r="D15336" s="2" t="s">
        <v>454</v>
      </c>
      <c r="E15336" s="2"/>
      <c r="F15336" s="2"/>
      <c r="G15336" s="2"/>
      <c r="H15336" s="2"/>
    </row>
    <row r="15337" spans="2:8">
      <c r="B15337" s="2" t="s">
        <v>15784</v>
      </c>
      <c r="C15337" s="2">
        <v>23</v>
      </c>
      <c r="D15337" s="2" t="s">
        <v>454</v>
      </c>
      <c r="E15337" s="2"/>
      <c r="F15337" s="2"/>
      <c r="G15337" s="2"/>
      <c r="H15337" s="2"/>
    </row>
    <row r="15338" spans="2:8">
      <c r="B15338" s="2" t="s">
        <v>15785</v>
      </c>
      <c r="C15338" s="2">
        <v>24</v>
      </c>
      <c r="D15338" s="2" t="s">
        <v>454</v>
      </c>
      <c r="E15338" s="2"/>
      <c r="F15338" s="2"/>
      <c r="G15338" s="2"/>
      <c r="H15338" s="2"/>
    </row>
    <row r="15339" spans="2:8">
      <c r="B15339" s="2" t="s">
        <v>15786</v>
      </c>
      <c r="C15339" s="2">
        <v>25</v>
      </c>
      <c r="D15339" s="2" t="s">
        <v>454</v>
      </c>
      <c r="E15339" s="2"/>
      <c r="F15339" s="2"/>
      <c r="G15339" s="2"/>
      <c r="H15339" s="2"/>
    </row>
    <row r="15340" spans="2:8">
      <c r="B15340" s="2" t="s">
        <v>15787</v>
      </c>
      <c r="C15340" s="2">
        <v>32</v>
      </c>
      <c r="D15340" s="2" t="s">
        <v>454</v>
      </c>
      <c r="E15340" s="2"/>
      <c r="F15340" s="2"/>
      <c r="G15340" s="2"/>
      <c r="H15340" s="2"/>
    </row>
    <row r="15341" spans="2:8">
      <c r="B15341" s="2" t="s">
        <v>15788</v>
      </c>
      <c r="C15341" s="2">
        <v>31</v>
      </c>
      <c r="D15341" s="2" t="s">
        <v>454</v>
      </c>
      <c r="E15341" s="2"/>
      <c r="F15341" s="2"/>
      <c r="G15341" s="2"/>
      <c r="H15341" s="2"/>
    </row>
    <row r="15342" spans="2:8">
      <c r="B15342" s="2" t="s">
        <v>15789</v>
      </c>
      <c r="C15342" s="2">
        <v>27</v>
      </c>
      <c r="D15342" s="2" t="s">
        <v>454</v>
      </c>
      <c r="E15342" s="2"/>
      <c r="F15342" s="2"/>
      <c r="G15342" s="2"/>
      <c r="H15342" s="2"/>
    </row>
    <row r="15343" spans="2:8">
      <c r="B15343" s="2" t="s">
        <v>15790</v>
      </c>
      <c r="C15343" s="2">
        <v>30</v>
      </c>
      <c r="D15343" s="2" t="s">
        <v>454</v>
      </c>
      <c r="E15343" s="2"/>
      <c r="F15343" s="2"/>
      <c r="G15343" s="2"/>
      <c r="H15343" s="2"/>
    </row>
    <row r="15344" spans="2:8">
      <c r="B15344" s="2" t="s">
        <v>15791</v>
      </c>
      <c r="C15344" s="2">
        <v>27</v>
      </c>
      <c r="D15344" s="2" t="s">
        <v>454</v>
      </c>
      <c r="E15344" s="2"/>
      <c r="F15344" s="2"/>
      <c r="G15344" s="2"/>
      <c r="H15344" s="2"/>
    </row>
    <row r="15345" spans="2:8">
      <c r="B15345" s="2" t="s">
        <v>15792</v>
      </c>
      <c r="C15345" s="2">
        <v>13</v>
      </c>
      <c r="D15345" s="2" t="s">
        <v>454</v>
      </c>
      <c r="E15345" s="2"/>
      <c r="F15345" s="2"/>
      <c r="G15345" s="2"/>
      <c r="H15345" s="2"/>
    </row>
    <row r="15346" spans="2:8">
      <c r="B15346" s="2" t="s">
        <v>15793</v>
      </c>
      <c r="C15346" s="2">
        <v>11</v>
      </c>
      <c r="D15346" s="2" t="s">
        <v>454</v>
      </c>
      <c r="E15346" s="2"/>
      <c r="F15346" s="2"/>
      <c r="G15346" s="2"/>
      <c r="H15346" s="2"/>
    </row>
    <row r="15347" spans="2:8">
      <c r="B15347" s="2" t="s">
        <v>15794</v>
      </c>
      <c r="C15347" s="2">
        <v>10</v>
      </c>
      <c r="D15347" s="2" t="s">
        <v>454</v>
      </c>
      <c r="E15347" s="2"/>
      <c r="F15347" s="2"/>
      <c r="G15347" s="2"/>
      <c r="H15347" s="2"/>
    </row>
    <row r="15348" spans="2:8">
      <c r="B15348" s="2" t="s">
        <v>15795</v>
      </c>
      <c r="C15348" s="2">
        <v>13</v>
      </c>
      <c r="D15348" s="2" t="s">
        <v>454</v>
      </c>
      <c r="E15348" s="2"/>
      <c r="F15348" s="2"/>
      <c r="G15348" s="2"/>
      <c r="H15348" s="2"/>
    </row>
    <row r="15349" spans="2:8">
      <c r="B15349" s="2" t="s">
        <v>15796</v>
      </c>
      <c r="C15349" s="2">
        <v>13</v>
      </c>
      <c r="D15349" s="2" t="s">
        <v>454</v>
      </c>
      <c r="E15349" s="2"/>
      <c r="F15349" s="2"/>
      <c r="G15349" s="2"/>
      <c r="H15349" s="2"/>
    </row>
    <row r="15350" spans="2:8">
      <c r="B15350" s="2" t="s">
        <v>15797</v>
      </c>
      <c r="C15350" s="2">
        <v>13</v>
      </c>
      <c r="D15350" s="2" t="s">
        <v>454</v>
      </c>
      <c r="E15350" s="2"/>
      <c r="F15350" s="2"/>
      <c r="G15350" s="2"/>
      <c r="H15350" s="2"/>
    </row>
    <row r="15351" spans="2:8">
      <c r="B15351" s="2" t="s">
        <v>15798</v>
      </c>
      <c r="C15351" s="2">
        <v>12</v>
      </c>
      <c r="D15351" s="2" t="s">
        <v>454</v>
      </c>
      <c r="E15351" s="2"/>
      <c r="F15351" s="2"/>
      <c r="G15351" s="2"/>
      <c r="H15351" s="2"/>
    </row>
    <row r="15352" spans="2:8">
      <c r="B15352" s="2" t="s">
        <v>15799</v>
      </c>
      <c r="C15352" s="2">
        <v>12</v>
      </c>
      <c r="D15352" s="2" t="s">
        <v>454</v>
      </c>
      <c r="E15352" s="2"/>
      <c r="F15352" s="2"/>
      <c r="G15352" s="2"/>
      <c r="H15352" s="2"/>
    </row>
    <row r="15353" spans="2:8">
      <c r="B15353" s="2" t="s">
        <v>15800</v>
      </c>
      <c r="C15353" s="2">
        <v>12</v>
      </c>
      <c r="D15353" s="2" t="s">
        <v>454</v>
      </c>
      <c r="E15353" s="2"/>
      <c r="F15353" s="2"/>
      <c r="G15353" s="2"/>
      <c r="H15353" s="2"/>
    </row>
    <row r="15354" spans="2:8">
      <c r="B15354" s="2" t="s">
        <v>15801</v>
      </c>
      <c r="C15354" s="2">
        <v>14</v>
      </c>
      <c r="D15354" s="2" t="s">
        <v>454</v>
      </c>
      <c r="E15354" s="2"/>
      <c r="F15354" s="2"/>
      <c r="G15354" s="2"/>
      <c r="H15354" s="2"/>
    </row>
    <row r="15355" spans="2:8">
      <c r="B15355" s="2" t="s">
        <v>15802</v>
      </c>
      <c r="C15355" s="2">
        <v>10</v>
      </c>
      <c r="D15355" s="2" t="s">
        <v>454</v>
      </c>
      <c r="E15355" s="2"/>
      <c r="F15355" s="2"/>
      <c r="G15355" s="2"/>
      <c r="H15355" s="2"/>
    </row>
    <row r="15356" spans="2:8">
      <c r="B15356" s="2" t="s">
        <v>15803</v>
      </c>
      <c r="C15356" s="2">
        <v>10</v>
      </c>
      <c r="D15356" s="2" t="s">
        <v>454</v>
      </c>
      <c r="E15356" s="2"/>
      <c r="F15356" s="2"/>
      <c r="G15356" s="2"/>
      <c r="H15356" s="2"/>
    </row>
    <row r="15357" spans="2:8">
      <c r="B15357" s="2" t="s">
        <v>15804</v>
      </c>
      <c r="C15357" s="2">
        <v>13</v>
      </c>
      <c r="D15357" s="2" t="s">
        <v>454</v>
      </c>
      <c r="E15357" s="2"/>
      <c r="F15357" s="2"/>
      <c r="G15357" s="2"/>
      <c r="H15357" s="2"/>
    </row>
    <row r="15358" spans="2:8">
      <c r="B15358" s="2" t="s">
        <v>15805</v>
      </c>
      <c r="C15358" s="2">
        <v>18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10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11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18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9</v>
      </c>
      <c r="D15363" s="2" t="s">
        <v>454</v>
      </c>
      <c r="E15363" s="2"/>
      <c r="F15363" s="2"/>
      <c r="G15363" s="2"/>
      <c r="H15363" s="2"/>
    </row>
    <row r="15364" spans="2:8">
      <c r="B15364" s="2" t="s">
        <v>15811</v>
      </c>
      <c r="C15364" s="2">
        <v>12</v>
      </c>
      <c r="D15364" s="2" t="s">
        <v>454</v>
      </c>
      <c r="E15364" s="2"/>
      <c r="F15364" s="2"/>
      <c r="G15364" s="2"/>
      <c r="H15364" s="2"/>
    </row>
    <row r="15365" spans="2:8">
      <c r="B15365" s="2" t="s">
        <v>15812</v>
      </c>
      <c r="C15365" s="2">
        <v>11</v>
      </c>
      <c r="D15365" s="2" t="s">
        <v>454</v>
      </c>
      <c r="E15365" s="2"/>
      <c r="F15365" s="2"/>
      <c r="G15365" s="2"/>
      <c r="H15365" s="2"/>
    </row>
    <row r="15366" spans="2:8">
      <c r="B15366" s="2" t="s">
        <v>15813</v>
      </c>
      <c r="C15366" s="2">
        <v>10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16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22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23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25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23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22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22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23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22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22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23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24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30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32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19</v>
      </c>
      <c r="D15382" s="2" t="s">
        <v>454</v>
      </c>
      <c r="E15382" s="2"/>
      <c r="F15382" s="2"/>
      <c r="G15382" s="2"/>
      <c r="H15382" s="2"/>
    </row>
    <row r="15383" spans="2:8">
      <c r="B15383" s="2" t="s">
        <v>15830</v>
      </c>
      <c r="C15383" s="2">
        <v>23</v>
      </c>
      <c r="D15383" s="2" t="s">
        <v>454</v>
      </c>
      <c r="E15383" s="2"/>
      <c r="F15383" s="2"/>
      <c r="G15383" s="2"/>
      <c r="H15383" s="2"/>
    </row>
    <row r="15384" spans="2:8">
      <c r="B15384" s="2" t="s">
        <v>15831</v>
      </c>
      <c r="C15384" s="2">
        <v>9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15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15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18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22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21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18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15</v>
      </c>
      <c r="D15391" s="2" t="s">
        <v>454</v>
      </c>
      <c r="E15391" s="2"/>
      <c r="F15391" s="2"/>
      <c r="G15391" s="2"/>
      <c r="H15391" s="2"/>
    </row>
    <row r="15392" spans="2:8">
      <c r="B15392" s="2" t="s">
        <v>15839</v>
      </c>
      <c r="C15392" s="2">
        <v>20</v>
      </c>
      <c r="D15392" s="2" t="s">
        <v>454</v>
      </c>
      <c r="E15392" s="2"/>
      <c r="F15392" s="2"/>
      <c r="G15392" s="2"/>
      <c r="H15392" s="2"/>
    </row>
    <row r="15393" spans="2:8">
      <c r="B15393" s="2" t="s">
        <v>15840</v>
      </c>
      <c r="C15393" s="2">
        <v>24</v>
      </c>
      <c r="D15393" s="2" t="s">
        <v>454</v>
      </c>
      <c r="E15393" s="2"/>
      <c r="F15393" s="2"/>
      <c r="G15393" s="2"/>
      <c r="H15393" s="2"/>
    </row>
    <row r="15394" spans="2:8">
      <c r="B15394" s="2" t="s">
        <v>15841</v>
      </c>
      <c r="C15394" s="2">
        <v>9</v>
      </c>
      <c r="D15394" s="2" t="s">
        <v>454</v>
      </c>
      <c r="E15394" s="2"/>
      <c r="F15394" s="2"/>
      <c r="G15394" s="2"/>
      <c r="H15394" s="2"/>
    </row>
    <row r="15395" spans="2:8">
      <c r="B15395" s="2" t="s">
        <v>15842</v>
      </c>
      <c r="C15395" s="2">
        <v>17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18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17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15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15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17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14</v>
      </c>
      <c r="D15401" s="2" t="s">
        <v>454</v>
      </c>
      <c r="E15401" s="2"/>
      <c r="F15401" s="2"/>
      <c r="G15401" s="2"/>
      <c r="H15401" s="2"/>
    </row>
    <row r="15402" spans="2:8">
      <c r="B15402" s="2" t="s">
        <v>15849</v>
      </c>
      <c r="C15402" s="2">
        <v>24</v>
      </c>
      <c r="D15402" s="2" t="s">
        <v>454</v>
      </c>
      <c r="E15402" s="2"/>
      <c r="F15402" s="2"/>
      <c r="G15402" s="2"/>
      <c r="H15402" s="2"/>
    </row>
    <row r="15403" spans="2:8">
      <c r="B15403" s="2" t="s">
        <v>15850</v>
      </c>
      <c r="C15403" s="2">
        <v>26</v>
      </c>
      <c r="D15403" s="2" t="s">
        <v>454</v>
      </c>
      <c r="E15403" s="2"/>
      <c r="F15403" s="2"/>
      <c r="G15403" s="2"/>
      <c r="H15403" s="2"/>
    </row>
    <row r="15404" spans="2:8">
      <c r="B15404" s="2" t="s">
        <v>15851</v>
      </c>
      <c r="C15404" s="2">
        <v>10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20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24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15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21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26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10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27</v>
      </c>
      <c r="D15411" s="2" t="s">
        <v>454</v>
      </c>
      <c r="E15411" s="2"/>
      <c r="F15411" s="2"/>
      <c r="G15411" s="2"/>
      <c r="H15411" s="2"/>
    </row>
    <row r="15412" spans="2:8">
      <c r="B15412" s="2" t="s">
        <v>15859</v>
      </c>
      <c r="C15412" s="2">
        <v>28</v>
      </c>
      <c r="D15412" s="2" t="s">
        <v>454</v>
      </c>
      <c r="E15412" s="2"/>
      <c r="F15412" s="2"/>
      <c r="G15412" s="2"/>
      <c r="H15412" s="2"/>
    </row>
    <row r="15413" spans="2:8">
      <c r="B15413" s="2" t="s">
        <v>15860</v>
      </c>
      <c r="C15413" s="2">
        <v>29</v>
      </c>
      <c r="D15413" s="2" t="s">
        <v>454</v>
      </c>
      <c r="E15413" s="2"/>
      <c r="F15413" s="2"/>
      <c r="G15413" s="2"/>
      <c r="H15413" s="2"/>
    </row>
    <row r="15414" spans="2:8">
      <c r="B15414" s="2" t="s">
        <v>15861</v>
      </c>
      <c r="C15414" s="2">
        <v>23</v>
      </c>
      <c r="D15414" s="2" t="s">
        <v>454</v>
      </c>
      <c r="E15414" s="2"/>
      <c r="F15414" s="2"/>
      <c r="G15414" s="2"/>
      <c r="H15414" s="2"/>
    </row>
    <row r="15415" spans="2:8">
      <c r="B15415" s="2" t="s">
        <v>15862</v>
      </c>
      <c r="C15415" s="2">
        <v>23</v>
      </c>
      <c r="D15415" s="2" t="s">
        <v>454</v>
      </c>
      <c r="E15415" s="2"/>
      <c r="F15415" s="2"/>
      <c r="G15415" s="2"/>
      <c r="H15415" s="2"/>
    </row>
    <row r="15416" spans="2:8">
      <c r="B15416" s="2" t="s">
        <v>15863</v>
      </c>
      <c r="C15416" s="2">
        <v>14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19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25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13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12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10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11</v>
      </c>
      <c r="D15423" s="2" t="s">
        <v>454</v>
      </c>
      <c r="E15423" s="2"/>
      <c r="F15423" s="2"/>
      <c r="G15423" s="2"/>
      <c r="H15423" s="2"/>
    </row>
    <row r="15424" spans="2:8">
      <c r="B15424" s="2" t="s">
        <v>15871</v>
      </c>
      <c r="C15424" s="2">
        <v>10</v>
      </c>
      <c r="D15424" s="2" t="s">
        <v>454</v>
      </c>
      <c r="E15424" s="2"/>
      <c r="F15424" s="2"/>
      <c r="G15424" s="2"/>
      <c r="H15424" s="2"/>
    </row>
    <row r="15425" spans="2:8">
      <c r="B15425" s="2" t="s">
        <v>15872</v>
      </c>
      <c r="C15425" s="2">
        <v>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12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17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18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20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24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7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15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19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31</v>
      </c>
      <c r="D15434" s="2" t="s">
        <v>454</v>
      </c>
      <c r="E15434" s="2"/>
      <c r="F15434" s="2"/>
      <c r="G15434" s="2"/>
      <c r="H15434" s="2"/>
    </row>
    <row r="15435" spans="2:8">
      <c r="B15435" s="2" t="s">
        <v>15882</v>
      </c>
      <c r="C15435" s="2">
        <v>30</v>
      </c>
      <c r="D15435" s="2" t="s">
        <v>454</v>
      </c>
      <c r="E15435" s="2"/>
      <c r="F15435" s="2"/>
      <c r="G15435" s="2"/>
      <c r="H15435" s="2"/>
    </row>
    <row r="15436" spans="2:8">
      <c r="B15436" s="2" t="s">
        <v>15883</v>
      </c>
      <c r="C15436" s="2">
        <v>28</v>
      </c>
      <c r="D15436" s="2" t="s">
        <v>454</v>
      </c>
      <c r="E15436" s="2"/>
      <c r="F15436" s="2"/>
      <c r="G15436" s="2"/>
      <c r="H15436" s="2"/>
    </row>
    <row r="15437" spans="2:8">
      <c r="B15437" s="2" t="s">
        <v>15884</v>
      </c>
      <c r="C15437" s="2">
        <v>31</v>
      </c>
      <c r="D15437" s="2" t="s">
        <v>454</v>
      </c>
      <c r="E15437" s="2"/>
      <c r="F15437" s="2"/>
      <c r="G15437" s="2"/>
      <c r="H15437" s="2"/>
    </row>
    <row r="15438" spans="2:8">
      <c r="B15438" s="2" t="s">
        <v>15885</v>
      </c>
      <c r="C15438" s="2">
        <v>34</v>
      </c>
      <c r="D15438" s="2" t="s">
        <v>454</v>
      </c>
      <c r="E15438" s="2"/>
      <c r="F15438" s="2"/>
      <c r="G15438" s="2"/>
      <c r="H15438" s="2"/>
    </row>
    <row r="15439" spans="2:8">
      <c r="B15439" s="2" t="s">
        <v>15886</v>
      </c>
      <c r="C15439" s="2">
        <v>35</v>
      </c>
      <c r="D15439" s="2" t="s">
        <v>454</v>
      </c>
      <c r="E15439" s="2"/>
      <c r="F15439" s="2"/>
      <c r="G15439" s="2"/>
      <c r="H15439" s="2"/>
    </row>
    <row r="15440" spans="2:8">
      <c r="B15440" s="2" t="s">
        <v>15887</v>
      </c>
      <c r="C15440" s="2">
        <v>32</v>
      </c>
      <c r="D15440" s="2" t="s">
        <v>454</v>
      </c>
      <c r="E15440" s="2"/>
      <c r="F15440" s="2"/>
      <c r="G15440" s="2"/>
      <c r="H15440" s="2"/>
    </row>
    <row r="15441" spans="2:8">
      <c r="B15441" s="2" t="s">
        <v>15888</v>
      </c>
      <c r="C15441" s="2">
        <v>25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16</v>
      </c>
      <c r="D15442" s="2" t="s">
        <v>454</v>
      </c>
      <c r="E15442" s="2"/>
      <c r="F15442" s="2"/>
      <c r="G15442" s="2"/>
      <c r="H15442" s="2"/>
    </row>
    <row r="15443" spans="2:8">
      <c r="B15443" s="2" t="s">
        <v>15890</v>
      </c>
      <c r="C15443" s="2">
        <v>16</v>
      </c>
      <c r="D15443" s="2" t="s">
        <v>454</v>
      </c>
      <c r="E15443" s="2"/>
      <c r="F15443" s="2"/>
      <c r="G15443" s="2"/>
      <c r="H15443" s="2"/>
    </row>
    <row r="15444" spans="2:8">
      <c r="B15444" s="2" t="s">
        <v>15891</v>
      </c>
      <c r="C15444" s="2">
        <v>19</v>
      </c>
      <c r="D15444" s="2" t="s">
        <v>454</v>
      </c>
      <c r="E15444" s="2"/>
      <c r="F15444" s="2"/>
      <c r="G15444" s="2"/>
      <c r="H15444" s="2"/>
    </row>
    <row r="15445" spans="2:8">
      <c r="B15445" s="2" t="s">
        <v>15892</v>
      </c>
      <c r="C15445" s="2">
        <v>24</v>
      </c>
      <c r="D15445" s="2" t="s">
        <v>454</v>
      </c>
      <c r="E15445" s="2"/>
      <c r="F15445" s="2"/>
      <c r="G15445" s="2"/>
      <c r="H15445" s="2"/>
    </row>
    <row r="15446" spans="2:8">
      <c r="B15446" s="2" t="s">
        <v>15893</v>
      </c>
      <c r="C15446" s="2">
        <v>27</v>
      </c>
      <c r="D15446" s="2" t="s">
        <v>454</v>
      </c>
      <c r="E15446" s="2"/>
      <c r="F15446" s="2"/>
      <c r="G15446" s="2"/>
      <c r="H15446" s="2"/>
    </row>
    <row r="15447" spans="2:8">
      <c r="B15447" s="2" t="s">
        <v>15894</v>
      </c>
      <c r="C15447" s="2">
        <v>13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12</v>
      </c>
      <c r="D15448" s="2" t="s">
        <v>454</v>
      </c>
      <c r="E15448" s="2"/>
      <c r="F15448" s="2"/>
      <c r="G15448" s="2"/>
      <c r="H15448" s="2"/>
    </row>
    <row r="15449" spans="2:8">
      <c r="B15449" s="2" t="s">
        <v>15896</v>
      </c>
      <c r="C15449" s="2">
        <v>12</v>
      </c>
      <c r="D15449" s="2" t="s">
        <v>454</v>
      </c>
      <c r="E15449" s="2"/>
      <c r="F15449" s="2"/>
      <c r="G15449" s="2"/>
      <c r="H15449" s="2"/>
    </row>
    <row r="15450" spans="2:8">
      <c r="B15450" s="2" t="s">
        <v>15897</v>
      </c>
      <c r="C15450" s="2">
        <v>12</v>
      </c>
      <c r="D15450" s="2" t="s">
        <v>454</v>
      </c>
      <c r="E15450" s="2"/>
      <c r="F15450" s="2"/>
      <c r="G15450" s="2"/>
      <c r="H15450" s="2"/>
    </row>
    <row r="15451" spans="2:8">
      <c r="B15451" s="2" t="s">
        <v>15898</v>
      </c>
      <c r="C15451" s="2">
        <v>29</v>
      </c>
      <c r="D15451" s="2" t="s">
        <v>454</v>
      </c>
      <c r="E15451" s="2"/>
      <c r="F15451" s="2"/>
      <c r="G15451" s="2"/>
      <c r="H15451" s="2"/>
    </row>
    <row r="15452" spans="2:8">
      <c r="B15452" s="2" t="s">
        <v>15899</v>
      </c>
      <c r="C15452" s="2">
        <v>27</v>
      </c>
      <c r="D15452" s="2" t="s">
        <v>454</v>
      </c>
      <c r="E15452" s="2"/>
      <c r="F15452" s="2"/>
      <c r="G15452" s="2"/>
      <c r="H15452" s="2"/>
    </row>
    <row r="15453" spans="2:8">
      <c r="B15453" s="2" t="s">
        <v>15900</v>
      </c>
      <c r="C15453" s="2">
        <v>25</v>
      </c>
      <c r="D15453" s="2" t="s">
        <v>454</v>
      </c>
      <c r="E15453" s="2"/>
      <c r="F15453" s="2"/>
      <c r="G15453" s="2"/>
      <c r="H15453" s="2"/>
    </row>
    <row r="15454" spans="2:8">
      <c r="B15454" s="2" t="s">
        <v>15901</v>
      </c>
      <c r="C15454" s="2">
        <v>31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31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32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32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30</v>
      </c>
      <c r="D15459" s="2" t="s">
        <v>454</v>
      </c>
      <c r="E15459" s="2"/>
      <c r="F15459" s="2"/>
      <c r="G15459" s="2"/>
      <c r="H15459" s="2"/>
    </row>
    <row r="15460" spans="2:8">
      <c r="B15460" s="2" t="s">
        <v>15907</v>
      </c>
      <c r="C15460" s="2">
        <v>31</v>
      </c>
      <c r="D15460" s="2" t="s">
        <v>454</v>
      </c>
      <c r="E15460" s="2"/>
      <c r="F15460" s="2"/>
      <c r="G15460" s="2"/>
      <c r="H15460" s="2"/>
    </row>
    <row r="15461" spans="2:8">
      <c r="B15461" s="2" t="s">
        <v>15908</v>
      </c>
      <c r="C15461" s="2">
        <v>31</v>
      </c>
      <c r="D15461" s="2" t="s">
        <v>454</v>
      </c>
      <c r="E15461" s="2"/>
      <c r="F15461" s="2"/>
      <c r="G15461" s="2"/>
      <c r="H15461" s="2"/>
    </row>
    <row r="15462" spans="2:8">
      <c r="B15462" s="2" t="s">
        <v>15909</v>
      </c>
      <c r="C15462" s="2">
        <v>31</v>
      </c>
      <c r="D15462" s="2" t="s">
        <v>454</v>
      </c>
      <c r="E15462" s="2"/>
      <c r="F15462" s="2"/>
      <c r="G15462" s="2"/>
      <c r="H15462" s="2"/>
    </row>
    <row r="15463" spans="2:8">
      <c r="B15463" s="2" t="s">
        <v>15910</v>
      </c>
      <c r="C15463" s="2">
        <v>28</v>
      </c>
      <c r="D15463" s="2" t="s">
        <v>454</v>
      </c>
      <c r="E15463" s="2"/>
      <c r="F15463" s="2"/>
      <c r="G15463" s="2"/>
      <c r="H15463" s="2"/>
    </row>
    <row r="15464" spans="2:8">
      <c r="B15464" s="2" t="s">
        <v>15911</v>
      </c>
      <c r="C15464" s="2">
        <v>27</v>
      </c>
      <c r="D15464" s="2" t="s">
        <v>454</v>
      </c>
      <c r="E15464" s="2"/>
      <c r="F15464" s="2"/>
      <c r="G15464" s="2"/>
      <c r="H15464" s="2"/>
    </row>
    <row r="15465" spans="2:8">
      <c r="B15465" s="2" t="s">
        <v>15912</v>
      </c>
      <c r="C15465" s="2">
        <v>34</v>
      </c>
      <c r="D15465" s="2" t="s">
        <v>454</v>
      </c>
      <c r="E15465" s="2"/>
      <c r="F15465" s="2"/>
      <c r="G15465" s="2"/>
      <c r="H15465" s="2"/>
    </row>
    <row r="15466" spans="2:8">
      <c r="B15466" s="2" t="s">
        <v>15913</v>
      </c>
      <c r="C15466" s="2">
        <v>34</v>
      </c>
      <c r="D15466" s="2" t="s">
        <v>454</v>
      </c>
      <c r="E15466" s="2"/>
      <c r="F15466" s="2"/>
      <c r="G15466" s="2"/>
      <c r="H15466" s="2"/>
    </row>
    <row r="15467" spans="2:8">
      <c r="B15467" s="2" t="s">
        <v>15914</v>
      </c>
      <c r="C15467" s="2">
        <v>19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14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24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33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18</v>
      </c>
      <c r="D15471" s="2" t="s">
        <v>454</v>
      </c>
      <c r="E15471" s="2"/>
      <c r="F15471" s="2"/>
      <c r="G15471" s="2"/>
      <c r="H15471" s="2"/>
    </row>
    <row r="15472" spans="2:8">
      <c r="B15472" s="2" t="s">
        <v>15919</v>
      </c>
      <c r="C15472" s="2">
        <v>18</v>
      </c>
      <c r="D15472" s="2" t="s">
        <v>454</v>
      </c>
      <c r="E15472" s="2"/>
      <c r="F15472" s="2"/>
      <c r="G15472" s="2"/>
      <c r="H15472" s="2"/>
    </row>
    <row r="15473" spans="2:8">
      <c r="B15473" s="2" t="s">
        <v>15920</v>
      </c>
      <c r="C15473" s="2">
        <v>17</v>
      </c>
      <c r="D15473" s="2" t="s">
        <v>454</v>
      </c>
      <c r="E15473" s="2"/>
      <c r="F15473" s="2"/>
      <c r="G15473" s="2"/>
      <c r="H15473" s="2"/>
    </row>
    <row r="15474" spans="2:8">
      <c r="B15474" s="2" t="s">
        <v>15921</v>
      </c>
      <c r="C15474" s="2">
        <v>14</v>
      </c>
      <c r="D15474" s="2" t="s">
        <v>454</v>
      </c>
      <c r="E15474" s="2"/>
      <c r="F15474" s="2"/>
      <c r="G15474" s="2"/>
      <c r="H15474" s="2"/>
    </row>
    <row r="15475" spans="2:8">
      <c r="B15475" s="2" t="s">
        <v>15922</v>
      </c>
      <c r="C15475" s="2">
        <v>14</v>
      </c>
      <c r="D15475" s="2" t="s">
        <v>454</v>
      </c>
      <c r="E15475" s="2"/>
      <c r="F15475" s="2"/>
      <c r="G15475" s="2"/>
      <c r="H15475" s="2"/>
    </row>
    <row r="15476" spans="2:8">
      <c r="B15476" s="2" t="s">
        <v>15923</v>
      </c>
      <c r="C15476" s="2">
        <v>32</v>
      </c>
      <c r="D15476" s="2" t="s">
        <v>454</v>
      </c>
      <c r="E15476" s="2"/>
      <c r="F15476" s="2"/>
      <c r="G15476" s="2"/>
      <c r="H15476" s="2"/>
    </row>
    <row r="15477" spans="2:8">
      <c r="B15477" s="2" t="s">
        <v>15924</v>
      </c>
      <c r="C15477" s="2">
        <v>33</v>
      </c>
      <c r="D15477" s="2" t="s">
        <v>454</v>
      </c>
      <c r="E15477" s="2"/>
      <c r="F15477" s="2"/>
      <c r="G15477" s="2"/>
      <c r="H15477" s="2"/>
    </row>
    <row r="15478" spans="2:8">
      <c r="B15478" s="2" t="s">
        <v>15925</v>
      </c>
      <c r="C15478" s="2">
        <v>30</v>
      </c>
      <c r="D15478" s="2" t="s">
        <v>454</v>
      </c>
      <c r="E15478" s="2"/>
      <c r="F15478" s="2"/>
      <c r="G15478" s="2"/>
      <c r="H15478" s="2"/>
    </row>
    <row r="15479" spans="2:8">
      <c r="B15479" s="2" t="s">
        <v>15926</v>
      </c>
      <c r="C15479" s="2">
        <v>29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30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30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37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38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38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24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24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30</v>
      </c>
      <c r="D15487" s="2" t="s">
        <v>454</v>
      </c>
      <c r="E15487" s="2"/>
      <c r="F15487" s="2"/>
      <c r="G15487" s="2"/>
      <c r="H15487" s="2"/>
    </row>
    <row r="15488" spans="2:8">
      <c r="B15488" s="2" t="s">
        <v>15935</v>
      </c>
      <c r="C15488" s="2">
        <v>30</v>
      </c>
      <c r="D15488" s="2" t="s">
        <v>454</v>
      </c>
      <c r="E15488" s="2"/>
      <c r="F15488" s="2"/>
      <c r="G15488" s="2"/>
      <c r="H15488" s="2"/>
    </row>
    <row r="15489" spans="2:8">
      <c r="B15489" s="2" t="s">
        <v>15936</v>
      </c>
      <c r="C15489" s="2">
        <v>27</v>
      </c>
      <c r="D15489" s="2" t="s">
        <v>454</v>
      </c>
      <c r="E15489" s="2"/>
      <c r="F15489" s="2"/>
      <c r="G15489" s="2"/>
      <c r="H15489" s="2"/>
    </row>
    <row r="15490" spans="2:8">
      <c r="B15490" s="2" t="s">
        <v>15937</v>
      </c>
      <c r="C15490" s="2">
        <v>31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33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36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37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38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32</v>
      </c>
      <c r="D15495" s="2" t="s">
        <v>454</v>
      </c>
      <c r="E15495" s="2"/>
      <c r="F15495" s="2"/>
      <c r="G15495" s="2"/>
      <c r="H15495" s="2"/>
    </row>
    <row r="15496" spans="2:8">
      <c r="B15496" s="2" t="s">
        <v>15943</v>
      </c>
      <c r="C15496" s="2">
        <v>17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28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14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17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15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13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23</v>
      </c>
      <c r="D15502" s="2" t="s">
        <v>454</v>
      </c>
      <c r="E15502" s="2"/>
      <c r="F15502" s="2"/>
      <c r="G15502" s="2"/>
      <c r="H15502" s="2"/>
    </row>
    <row r="15503" spans="2:8">
      <c r="B15503" s="2" t="s">
        <v>15950</v>
      </c>
      <c r="C15503" s="2">
        <v>22</v>
      </c>
      <c r="D15503" s="2" t="s">
        <v>454</v>
      </c>
      <c r="E15503" s="2"/>
      <c r="F15503" s="2"/>
      <c r="G15503" s="2"/>
      <c r="H15503" s="2"/>
    </row>
    <row r="15504" spans="2:8">
      <c r="B15504" s="2" t="s">
        <v>15951</v>
      </c>
      <c r="C15504" s="2">
        <v>24</v>
      </c>
      <c r="D15504" s="2" t="s">
        <v>454</v>
      </c>
      <c r="E15504" s="2"/>
      <c r="F15504" s="2"/>
      <c r="G15504" s="2"/>
      <c r="H15504" s="2"/>
    </row>
    <row r="15505" spans="2:8">
      <c r="B15505" s="2" t="s">
        <v>15952</v>
      </c>
      <c r="C15505" s="2">
        <v>27</v>
      </c>
      <c r="D15505" s="2" t="s">
        <v>454</v>
      </c>
      <c r="E15505" s="2"/>
      <c r="F15505" s="2"/>
      <c r="G15505" s="2"/>
      <c r="H15505" s="2"/>
    </row>
    <row r="15506" spans="2:8">
      <c r="B15506" s="2" t="s">
        <v>15953</v>
      </c>
      <c r="C15506" s="2">
        <v>28</v>
      </c>
      <c r="D15506" s="2" t="s">
        <v>454</v>
      </c>
      <c r="E15506" s="2"/>
      <c r="F15506" s="2"/>
      <c r="G15506" s="2"/>
      <c r="H15506" s="2"/>
    </row>
    <row r="15507" spans="2:8">
      <c r="B15507" s="2" t="s">
        <v>15954</v>
      </c>
      <c r="C15507" s="2">
        <v>26</v>
      </c>
      <c r="D15507" s="2" t="s">
        <v>454</v>
      </c>
      <c r="E15507" s="2"/>
      <c r="F15507" s="2"/>
      <c r="G15507" s="2"/>
      <c r="H15507" s="2"/>
    </row>
    <row r="15508" spans="2:8">
      <c r="B15508" s="2" t="s">
        <v>15955</v>
      </c>
      <c r="C15508" s="2">
        <v>26</v>
      </c>
      <c r="D15508" s="2" t="s">
        <v>454</v>
      </c>
      <c r="E15508" s="2"/>
      <c r="F15508" s="2"/>
      <c r="G15508" s="2"/>
      <c r="H15508" s="2"/>
    </row>
    <row r="15509" spans="2:8">
      <c r="B15509" s="2" t="s">
        <v>15956</v>
      </c>
      <c r="C15509" s="2">
        <v>26</v>
      </c>
      <c r="D15509" s="2" t="s">
        <v>454</v>
      </c>
      <c r="E15509" s="2"/>
      <c r="F15509" s="2"/>
      <c r="G15509" s="2"/>
      <c r="H15509" s="2"/>
    </row>
    <row r="15510" spans="2:8">
      <c r="B15510" s="2" t="s">
        <v>15957</v>
      </c>
      <c r="C15510" s="2">
        <v>31</v>
      </c>
      <c r="D15510" s="2" t="s">
        <v>454</v>
      </c>
      <c r="E15510" s="2"/>
      <c r="F15510" s="2"/>
      <c r="G15510" s="2"/>
      <c r="H15510" s="2"/>
    </row>
    <row r="15511" spans="2:8">
      <c r="B15511" s="2" t="s">
        <v>15958</v>
      </c>
      <c r="C15511" s="2">
        <v>28</v>
      </c>
      <c r="D15511" s="2" t="s">
        <v>454</v>
      </c>
      <c r="E15511" s="2"/>
      <c r="F15511" s="2"/>
      <c r="G15511" s="2"/>
      <c r="H15511" s="2"/>
    </row>
    <row r="15512" spans="2:8">
      <c r="B15512" s="2" t="s">
        <v>15959</v>
      </c>
      <c r="C15512" s="2">
        <v>28</v>
      </c>
      <c r="D15512" s="2" t="s">
        <v>454</v>
      </c>
      <c r="E15512" s="2"/>
      <c r="F15512" s="2"/>
      <c r="G15512" s="2"/>
      <c r="H15512" s="2"/>
    </row>
    <row r="15513" spans="2:8">
      <c r="B15513" s="2" t="s">
        <v>15960</v>
      </c>
      <c r="C15513" s="2">
        <v>38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20</v>
      </c>
      <c r="D15515" s="2" t="s">
        <v>454</v>
      </c>
      <c r="E15515" s="2"/>
      <c r="F15515" s="2"/>
      <c r="G15515" s="2"/>
      <c r="H15515" s="2"/>
    </row>
    <row r="15516" spans="2:8">
      <c r="B15516" s="2" t="s">
        <v>15963</v>
      </c>
      <c r="C15516" s="2">
        <v>39</v>
      </c>
      <c r="D15516" s="2" t="s">
        <v>454</v>
      </c>
      <c r="E15516" s="2"/>
      <c r="F15516" s="2"/>
      <c r="G15516" s="2"/>
      <c r="H15516" s="2"/>
    </row>
    <row r="15517" spans="2:8">
      <c r="B15517" s="2" t="s">
        <v>15964</v>
      </c>
      <c r="C15517" s="2">
        <v>34</v>
      </c>
      <c r="D15517" s="2" t="s">
        <v>454</v>
      </c>
      <c r="E15517" s="2"/>
      <c r="F15517" s="2"/>
      <c r="G15517" s="2"/>
      <c r="H15517" s="2"/>
    </row>
    <row r="15518" spans="2:8">
      <c r="B15518" s="2" t="s">
        <v>15965</v>
      </c>
      <c r="C15518" s="2">
        <v>29</v>
      </c>
      <c r="D15518" s="2" t="s">
        <v>454</v>
      </c>
      <c r="E15518" s="2"/>
      <c r="F15518" s="2"/>
      <c r="G15518" s="2"/>
      <c r="H15518" s="2"/>
    </row>
    <row r="15519" spans="2:8">
      <c r="B15519" s="2" t="s">
        <v>15966</v>
      </c>
      <c r="C15519" s="2">
        <v>39</v>
      </c>
      <c r="D15519" s="2" t="s">
        <v>454</v>
      </c>
      <c r="E15519" s="2"/>
      <c r="F15519" s="2"/>
      <c r="G15519" s="2"/>
      <c r="H15519" s="2"/>
    </row>
    <row r="15520" spans="2:8">
      <c r="B15520" s="2" t="s">
        <v>15967</v>
      </c>
      <c r="C15520" s="2">
        <v>38</v>
      </c>
      <c r="D15520" s="2" t="s">
        <v>454</v>
      </c>
      <c r="E15520" s="2"/>
      <c r="F15520" s="2"/>
      <c r="G15520" s="2"/>
      <c r="H15520" s="2"/>
    </row>
    <row r="15521" spans="2:8">
      <c r="B15521" s="2" t="s">
        <v>15968</v>
      </c>
      <c r="C15521" s="2">
        <v>36</v>
      </c>
      <c r="D15521" s="2" t="s">
        <v>454</v>
      </c>
      <c r="E15521" s="2"/>
      <c r="F15521" s="2"/>
      <c r="G15521" s="2"/>
      <c r="H15521" s="2"/>
    </row>
    <row r="15522" spans="2:8">
      <c r="B15522" s="2" t="s">
        <v>15969</v>
      </c>
      <c r="C15522" s="2">
        <v>36</v>
      </c>
      <c r="D15522" s="2" t="s">
        <v>454</v>
      </c>
      <c r="E15522" s="2"/>
      <c r="F15522" s="2"/>
      <c r="G15522" s="2"/>
      <c r="H15522" s="2"/>
    </row>
    <row r="15523" spans="2:8">
      <c r="B15523" s="2" t="s">
        <v>15970</v>
      </c>
      <c r="C15523" s="2">
        <v>33</v>
      </c>
      <c r="D15523" s="2" t="s">
        <v>454</v>
      </c>
      <c r="E15523" s="2"/>
      <c r="F15523" s="2"/>
      <c r="G15523" s="2"/>
      <c r="H15523" s="2"/>
    </row>
    <row r="15524" spans="2:8">
      <c r="B15524" s="2" t="s">
        <v>15971</v>
      </c>
      <c r="C15524" s="2">
        <v>34</v>
      </c>
      <c r="D15524" s="2" t="s">
        <v>454</v>
      </c>
      <c r="E15524" s="2"/>
      <c r="F15524" s="2"/>
      <c r="G15524" s="2"/>
      <c r="H15524" s="2"/>
    </row>
    <row r="15525" spans="2:8">
      <c r="B15525" s="2" t="s">
        <v>15972</v>
      </c>
      <c r="C15525" s="2">
        <v>34</v>
      </c>
      <c r="D15525" s="2" t="s">
        <v>454</v>
      </c>
      <c r="E15525" s="2"/>
      <c r="F15525" s="2"/>
      <c r="G15525" s="2"/>
      <c r="H15525" s="2"/>
    </row>
    <row r="15526" spans="2:8">
      <c r="B15526" s="2" t="s">
        <v>15973</v>
      </c>
      <c r="C15526" s="2">
        <v>33</v>
      </c>
      <c r="D15526" s="2" t="s">
        <v>454</v>
      </c>
      <c r="E15526" s="2"/>
      <c r="F15526" s="2"/>
      <c r="G15526" s="2"/>
      <c r="H15526" s="2"/>
    </row>
    <row r="15527" spans="2:8">
      <c r="B15527" s="2" t="s">
        <v>15974</v>
      </c>
      <c r="C15527" s="2">
        <v>32</v>
      </c>
      <c r="D15527" s="2" t="s">
        <v>454</v>
      </c>
      <c r="E15527" s="2"/>
      <c r="F15527" s="2"/>
      <c r="G15527" s="2"/>
      <c r="H15527" s="2"/>
    </row>
    <row r="15528" spans="2:8">
      <c r="B15528" s="2" t="s">
        <v>15975</v>
      </c>
      <c r="C15528" s="2">
        <v>31</v>
      </c>
      <c r="D15528" s="2" t="s">
        <v>454</v>
      </c>
      <c r="E15528" s="2"/>
      <c r="F15528" s="2"/>
      <c r="G15528" s="2"/>
      <c r="H15528" s="2"/>
    </row>
    <row r="15529" spans="2:8">
      <c r="B15529" s="2" t="s">
        <v>15976</v>
      </c>
      <c r="C15529" s="2">
        <v>25</v>
      </c>
      <c r="D15529" s="2" t="s">
        <v>454</v>
      </c>
      <c r="E15529" s="2"/>
      <c r="F15529" s="2"/>
      <c r="G15529" s="2"/>
      <c r="H15529" s="2"/>
    </row>
    <row r="15530" spans="2:8">
      <c r="B15530" s="2" t="s">
        <v>15977</v>
      </c>
      <c r="C15530" s="2">
        <v>25</v>
      </c>
      <c r="D15530" s="2" t="s">
        <v>454</v>
      </c>
      <c r="E15530" s="2"/>
      <c r="F15530" s="2"/>
      <c r="G15530" s="2"/>
      <c r="H15530" s="2"/>
    </row>
    <row r="15531" spans="2:8">
      <c r="B15531" s="2" t="s">
        <v>15978</v>
      </c>
      <c r="C15531" s="2">
        <v>24</v>
      </c>
      <c r="D15531" s="2" t="s">
        <v>454</v>
      </c>
      <c r="E15531" s="2"/>
      <c r="F15531" s="2"/>
      <c r="G15531" s="2"/>
      <c r="H15531" s="2"/>
    </row>
    <row r="15532" spans="2:8">
      <c r="B15532" s="2" t="s">
        <v>15979</v>
      </c>
      <c r="C15532" s="2">
        <v>23</v>
      </c>
      <c r="D15532" s="2" t="s">
        <v>454</v>
      </c>
      <c r="E15532" s="2"/>
      <c r="F15532" s="2"/>
      <c r="G15532" s="2"/>
      <c r="H15532" s="2"/>
    </row>
    <row r="15533" spans="2:8">
      <c r="B15533" s="2" t="s">
        <v>15980</v>
      </c>
      <c r="C15533" s="2">
        <v>21</v>
      </c>
      <c r="D15533" s="2" t="s">
        <v>454</v>
      </c>
      <c r="E15533" s="2"/>
      <c r="F15533" s="2"/>
      <c r="G15533" s="2"/>
      <c r="H15533" s="2"/>
    </row>
    <row r="15534" spans="2:8">
      <c r="B15534" s="2" t="s">
        <v>15981</v>
      </c>
      <c r="C15534" s="2">
        <v>20</v>
      </c>
      <c r="D15534" s="2" t="s">
        <v>454</v>
      </c>
      <c r="E15534" s="2"/>
      <c r="F15534" s="2"/>
      <c r="G15534" s="2"/>
      <c r="H15534" s="2"/>
    </row>
    <row r="15535" spans="2:8">
      <c r="B15535" s="2" t="s">
        <v>15982</v>
      </c>
      <c r="C15535" s="2">
        <v>35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26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15</v>
      </c>
      <c r="D15537" s="2" t="s">
        <v>454</v>
      </c>
      <c r="E15537" s="2"/>
      <c r="F15537" s="2"/>
      <c r="G15537" s="2"/>
      <c r="H15537" s="2"/>
    </row>
    <row r="15538" spans="2:8">
      <c r="B15538" s="2" t="s">
        <v>15985</v>
      </c>
      <c r="C15538" s="2">
        <v>15</v>
      </c>
      <c r="D15538" s="2" t="s">
        <v>454</v>
      </c>
      <c r="E15538" s="2"/>
      <c r="F15538" s="2"/>
      <c r="G15538" s="2"/>
      <c r="H15538" s="2"/>
    </row>
    <row r="15539" spans="2:8">
      <c r="B15539" s="2" t="s">
        <v>15986</v>
      </c>
      <c r="C15539" s="2">
        <v>15</v>
      </c>
      <c r="D15539" s="2" t="s">
        <v>454</v>
      </c>
      <c r="E15539" s="2"/>
      <c r="F15539" s="2"/>
      <c r="G15539" s="2"/>
      <c r="H15539" s="2"/>
    </row>
    <row r="15540" spans="2:8">
      <c r="B15540" s="2" t="s">
        <v>15987</v>
      </c>
      <c r="C15540" s="2">
        <v>35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35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39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40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32</v>
      </c>
      <c r="D15544" s="2" t="s">
        <v>454</v>
      </c>
      <c r="E15544" s="2"/>
      <c r="F15544" s="2"/>
      <c r="G15544" s="2"/>
      <c r="H15544" s="2"/>
    </row>
    <row r="15545" spans="2:8">
      <c r="B15545" s="2" t="s">
        <v>15992</v>
      </c>
      <c r="C15545" s="2">
        <v>33</v>
      </c>
      <c r="D15545" s="2" t="s">
        <v>454</v>
      </c>
      <c r="E15545" s="2"/>
      <c r="F15545" s="2"/>
      <c r="G15545" s="2"/>
      <c r="H15545" s="2"/>
    </row>
    <row r="15546" spans="2:8">
      <c r="B15546" s="2" t="s">
        <v>15993</v>
      </c>
      <c r="C15546" s="2">
        <v>34</v>
      </c>
      <c r="D15546" s="2" t="s">
        <v>454</v>
      </c>
      <c r="E15546" s="2"/>
      <c r="F15546" s="2"/>
      <c r="G15546" s="2"/>
      <c r="H15546" s="2"/>
    </row>
    <row r="15547" spans="2:8">
      <c r="B15547" s="2" t="s">
        <v>15994</v>
      </c>
      <c r="C15547" s="2">
        <v>31</v>
      </c>
      <c r="D15547" s="2" t="s">
        <v>454</v>
      </c>
      <c r="E15547" s="2"/>
      <c r="F15547" s="2"/>
      <c r="G15547" s="2"/>
      <c r="H15547" s="2"/>
    </row>
    <row r="15548" spans="2:8">
      <c r="B15548" s="2" t="s">
        <v>15995</v>
      </c>
      <c r="C15548" s="2">
        <v>31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32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32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31</v>
      </c>
      <c r="D15551" s="2" t="s">
        <v>454</v>
      </c>
      <c r="E15551" s="2"/>
      <c r="F15551" s="2"/>
      <c r="G15551" s="2"/>
      <c r="H15551" s="2"/>
    </row>
    <row r="15552" spans="2:8">
      <c r="B15552" s="2" t="s">
        <v>15999</v>
      </c>
      <c r="C15552" s="2">
        <v>31</v>
      </c>
      <c r="D15552" s="2" t="s">
        <v>454</v>
      </c>
      <c r="E15552" s="2"/>
      <c r="F15552" s="2"/>
      <c r="G15552" s="2"/>
      <c r="H15552" s="2"/>
    </row>
    <row r="15553" spans="2:8">
      <c r="B15553" s="2" t="s">
        <v>16000</v>
      </c>
      <c r="C15553" s="2">
        <v>35</v>
      </c>
      <c r="D15553" s="2" t="s">
        <v>454</v>
      </c>
      <c r="E15553" s="2"/>
      <c r="F15553" s="2"/>
      <c r="G15553" s="2"/>
      <c r="H15553" s="2"/>
    </row>
    <row r="15554" spans="2:8">
      <c r="B15554" s="2" t="s">
        <v>16001</v>
      </c>
      <c r="C15554" s="2">
        <v>35</v>
      </c>
      <c r="D15554" s="2" t="s">
        <v>454</v>
      </c>
      <c r="E15554" s="2"/>
      <c r="F15554" s="2"/>
      <c r="G15554" s="2"/>
      <c r="H15554" s="2"/>
    </row>
    <row r="15555" spans="2:8">
      <c r="B15555" s="2" t="s">
        <v>16002</v>
      </c>
      <c r="C15555" s="2">
        <v>31</v>
      </c>
      <c r="D15555" s="2" t="s">
        <v>454</v>
      </c>
      <c r="E15555" s="2"/>
      <c r="F15555" s="2"/>
      <c r="G15555" s="2"/>
      <c r="H15555" s="2"/>
    </row>
    <row r="15556" spans="2:8">
      <c r="B15556" s="2" t="s">
        <v>16003</v>
      </c>
      <c r="C15556" s="2">
        <v>32</v>
      </c>
      <c r="D15556" s="2" t="s">
        <v>454</v>
      </c>
      <c r="E15556" s="2"/>
      <c r="F15556" s="2"/>
      <c r="G15556" s="2"/>
      <c r="H15556" s="2"/>
    </row>
    <row r="15557" spans="2:8">
      <c r="B15557" s="2" t="s">
        <v>16004</v>
      </c>
      <c r="C15557" s="2">
        <v>37</v>
      </c>
      <c r="D15557" s="2" t="s">
        <v>454</v>
      </c>
      <c r="E15557" s="2"/>
      <c r="F15557" s="2"/>
      <c r="G15557" s="2"/>
      <c r="H15557" s="2"/>
    </row>
    <row r="15558" spans="2:8">
      <c r="B15558" s="2" t="s">
        <v>16005</v>
      </c>
      <c r="C15558" s="2">
        <v>37</v>
      </c>
      <c r="D15558" s="2" t="s">
        <v>454</v>
      </c>
      <c r="E15558" s="2"/>
      <c r="F15558" s="2"/>
      <c r="G15558" s="2"/>
      <c r="H15558" s="2"/>
    </row>
    <row r="15559" spans="2:8">
      <c r="B15559" s="2" t="s">
        <v>16006</v>
      </c>
      <c r="C15559" s="2">
        <v>36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37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32</v>
      </c>
      <c r="D15561" s="2" t="s">
        <v>454</v>
      </c>
      <c r="E15561" s="2"/>
      <c r="F15561" s="2"/>
      <c r="G15561" s="2"/>
      <c r="H15561" s="2"/>
    </row>
    <row r="15562" spans="2:8">
      <c r="B15562" s="2" t="s">
        <v>16009</v>
      </c>
      <c r="C15562" s="2">
        <v>30</v>
      </c>
      <c r="D15562" s="2" t="s">
        <v>454</v>
      </c>
      <c r="E15562" s="2"/>
      <c r="F15562" s="2"/>
      <c r="G15562" s="2"/>
      <c r="H15562" s="2"/>
    </row>
    <row r="15563" spans="2:8">
      <c r="B15563" s="2" t="s">
        <v>16010</v>
      </c>
      <c r="C15563" s="2">
        <v>24</v>
      </c>
      <c r="D15563" s="2" t="s">
        <v>454</v>
      </c>
      <c r="E15563" s="2"/>
      <c r="F15563" s="2"/>
      <c r="G15563" s="2"/>
      <c r="H15563" s="2"/>
    </row>
    <row r="15564" spans="2:8">
      <c r="B15564" s="2" t="s">
        <v>16011</v>
      </c>
      <c r="C15564" s="2">
        <v>23</v>
      </c>
      <c r="D15564" s="2" t="s">
        <v>454</v>
      </c>
      <c r="E15564" s="2"/>
      <c r="F15564" s="2"/>
      <c r="G15564" s="2"/>
      <c r="H15564" s="2"/>
    </row>
    <row r="15565" spans="2:8">
      <c r="B15565" s="2" t="s">
        <v>16012</v>
      </c>
      <c r="C15565" s="2">
        <v>18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21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23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28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25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30</v>
      </c>
      <c r="D15571" s="2" t="s">
        <v>454</v>
      </c>
      <c r="E15571" s="2"/>
      <c r="F15571" s="2"/>
      <c r="G15571" s="2"/>
      <c r="H15571" s="2"/>
    </row>
    <row r="15572" spans="2:8">
      <c r="B15572" s="2" t="s">
        <v>16019</v>
      </c>
      <c r="C15572" s="2">
        <v>33</v>
      </c>
      <c r="D15572" s="2" t="s">
        <v>454</v>
      </c>
      <c r="E15572" s="2"/>
      <c r="F15572" s="2"/>
      <c r="G15572" s="2"/>
      <c r="H15572" s="2"/>
    </row>
    <row r="15573" spans="2:8">
      <c r="B15573" s="2" t="s">
        <v>16020</v>
      </c>
      <c r="C15573" s="2">
        <v>21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22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22</v>
      </c>
      <c r="D15575" s="2" t="s">
        <v>454</v>
      </c>
      <c r="E15575" s="2"/>
      <c r="F15575" s="2"/>
      <c r="G15575" s="2"/>
      <c r="H15575" s="2"/>
    </row>
    <row r="15576" spans="2:8">
      <c r="B15576" s="2" t="s">
        <v>16023</v>
      </c>
      <c r="C15576" s="2">
        <v>22</v>
      </c>
      <c r="D15576" s="2" t="s">
        <v>454</v>
      </c>
      <c r="E15576" s="2"/>
      <c r="F15576" s="2"/>
      <c r="G15576" s="2"/>
      <c r="H15576" s="2"/>
    </row>
    <row r="15577" spans="2:8">
      <c r="B15577" s="2" t="s">
        <v>16024</v>
      </c>
      <c r="C15577" s="2">
        <v>25</v>
      </c>
      <c r="D15577" s="2" t="s">
        <v>454</v>
      </c>
      <c r="E15577" s="2"/>
      <c r="F15577" s="2"/>
      <c r="G15577" s="2"/>
      <c r="H15577" s="2"/>
    </row>
    <row r="15578" spans="2:8">
      <c r="B15578" s="2" t="s">
        <v>16025</v>
      </c>
      <c r="C15578" s="2">
        <v>26</v>
      </c>
      <c r="D15578" s="2" t="s">
        <v>454</v>
      </c>
      <c r="E15578" s="2"/>
      <c r="F15578" s="2"/>
      <c r="G15578" s="2"/>
      <c r="H15578" s="2"/>
    </row>
    <row r="15579" spans="2:8">
      <c r="B15579" s="2" t="s">
        <v>16026</v>
      </c>
      <c r="C15579" s="2">
        <v>27</v>
      </c>
      <c r="D15579" s="2" t="s">
        <v>454</v>
      </c>
      <c r="E15579" s="2"/>
      <c r="F15579" s="2"/>
      <c r="G15579" s="2"/>
      <c r="H15579" s="2"/>
    </row>
    <row r="15580" spans="2:8">
      <c r="B15580" s="2" t="s">
        <v>16027</v>
      </c>
      <c r="C15580" s="2">
        <v>33</v>
      </c>
      <c r="D15580" s="2" t="s">
        <v>454</v>
      </c>
      <c r="E15580" s="2"/>
      <c r="F15580" s="2"/>
      <c r="G15580" s="2"/>
      <c r="H15580" s="2"/>
    </row>
    <row r="15581" spans="2:8">
      <c r="B15581" s="2" t="s">
        <v>16028</v>
      </c>
      <c r="C15581" s="2">
        <v>33</v>
      </c>
      <c r="D15581" s="2" t="s">
        <v>454</v>
      </c>
      <c r="E15581" s="2"/>
      <c r="F15581" s="2"/>
      <c r="G15581" s="2"/>
      <c r="H15581" s="2"/>
    </row>
    <row r="15582" spans="2:8">
      <c r="B15582" s="2" t="s">
        <v>16029</v>
      </c>
      <c r="C15582" s="2">
        <v>32</v>
      </c>
      <c r="D15582" s="2" t="s">
        <v>454</v>
      </c>
      <c r="E15582" s="2"/>
      <c r="F15582" s="2"/>
      <c r="G15582" s="2"/>
      <c r="H15582" s="2"/>
    </row>
    <row r="15583" spans="2:8">
      <c r="B15583" s="2" t="s">
        <v>16030</v>
      </c>
      <c r="C15583" s="2">
        <v>27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27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27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30</v>
      </c>
      <c r="D15587" s="2" t="s">
        <v>454</v>
      </c>
      <c r="E15587" s="2"/>
      <c r="F15587" s="2"/>
      <c r="G15587" s="2"/>
      <c r="H15587" s="2"/>
    </row>
    <row r="15588" spans="2:8">
      <c r="B15588" s="2" t="s">
        <v>16035</v>
      </c>
      <c r="C15588" s="2">
        <v>34</v>
      </c>
      <c r="D15588" s="2" t="s">
        <v>454</v>
      </c>
      <c r="E15588" s="2"/>
      <c r="F15588" s="2"/>
      <c r="G15588" s="2"/>
      <c r="H15588" s="2"/>
    </row>
    <row r="15589" spans="2:8">
      <c r="B15589" s="2" t="s">
        <v>16036</v>
      </c>
      <c r="C15589" s="2">
        <v>15</v>
      </c>
      <c r="D15589" s="2" t="s">
        <v>454</v>
      </c>
      <c r="E15589" s="2"/>
      <c r="F15589" s="2"/>
      <c r="G15589" s="2"/>
      <c r="H15589" s="2"/>
    </row>
    <row r="15590" spans="2:8">
      <c r="B15590" s="2" t="s">
        <v>16037</v>
      </c>
      <c r="C15590" s="2">
        <v>23</v>
      </c>
      <c r="D15590" s="2" t="s">
        <v>454</v>
      </c>
      <c r="E15590" s="2"/>
      <c r="F15590" s="2"/>
      <c r="G15590" s="2"/>
      <c r="H15590" s="2"/>
    </row>
    <row r="15591" spans="2:8">
      <c r="B15591" s="2" t="s">
        <v>16038</v>
      </c>
      <c r="C15591" s="2">
        <v>29</v>
      </c>
      <c r="D15591" s="2" t="s">
        <v>454</v>
      </c>
      <c r="E15591" s="2"/>
      <c r="F15591" s="2"/>
      <c r="G15591" s="2"/>
      <c r="H15591" s="2"/>
    </row>
    <row r="15592" spans="2:8">
      <c r="B15592" s="2" t="s">
        <v>16039</v>
      </c>
      <c r="C15592" s="2">
        <v>32</v>
      </c>
      <c r="D15592" s="2" t="s">
        <v>454</v>
      </c>
      <c r="E15592" s="2"/>
      <c r="F15592" s="2"/>
      <c r="G15592" s="2"/>
      <c r="H15592" s="2"/>
    </row>
    <row r="15593" spans="2:8">
      <c r="B15593" s="2" t="s">
        <v>16040</v>
      </c>
      <c r="C15593" s="2">
        <v>30</v>
      </c>
      <c r="D15593" s="2" t="s">
        <v>454</v>
      </c>
      <c r="E15593" s="2"/>
      <c r="F15593" s="2"/>
      <c r="G15593" s="2"/>
      <c r="H15593" s="2"/>
    </row>
    <row r="15594" spans="2:8">
      <c r="B15594" s="2" t="s">
        <v>16041</v>
      </c>
      <c r="C15594" s="2">
        <v>29</v>
      </c>
      <c r="D15594" s="2" t="s">
        <v>454</v>
      </c>
      <c r="E15594" s="2"/>
      <c r="F15594" s="2"/>
      <c r="G15594" s="2"/>
      <c r="H15594" s="2"/>
    </row>
    <row r="15595" spans="2:8">
      <c r="B15595" s="2" t="s">
        <v>16042</v>
      </c>
      <c r="C15595" s="2">
        <v>33</v>
      </c>
      <c r="D15595" s="2" t="s">
        <v>454</v>
      </c>
      <c r="E15595" s="2"/>
      <c r="F15595" s="2"/>
      <c r="G15595" s="2"/>
      <c r="H15595" s="2"/>
    </row>
    <row r="15596" spans="2:8">
      <c r="B15596" s="2" t="s">
        <v>16043</v>
      </c>
      <c r="C15596" s="2">
        <v>32</v>
      </c>
      <c r="D15596" s="2" t="s">
        <v>454</v>
      </c>
      <c r="E15596" s="2"/>
      <c r="F15596" s="2"/>
      <c r="G15596" s="2"/>
      <c r="H15596" s="2"/>
    </row>
    <row r="15597" spans="2:8">
      <c r="B15597" s="2" t="s">
        <v>16044</v>
      </c>
      <c r="C15597" s="2">
        <v>32</v>
      </c>
      <c r="D15597" s="2" t="s">
        <v>454</v>
      </c>
      <c r="E15597" s="2"/>
      <c r="F15597" s="2"/>
      <c r="G15597" s="2"/>
      <c r="H15597" s="2"/>
    </row>
    <row r="15598" spans="2:8">
      <c r="B15598" s="2" t="s">
        <v>16045</v>
      </c>
      <c r="C15598" s="2">
        <v>21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23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25</v>
      </c>
      <c r="D15600" s="2" t="s">
        <v>454</v>
      </c>
      <c r="E15600" s="2"/>
      <c r="F15600" s="2"/>
      <c r="G15600" s="2"/>
      <c r="H15600" s="2"/>
    </row>
    <row r="15601" spans="2:8">
      <c r="B15601" s="2" t="s">
        <v>16048</v>
      </c>
      <c r="C15601" s="2">
        <v>25</v>
      </c>
      <c r="D15601" s="2" t="s">
        <v>454</v>
      </c>
      <c r="E15601" s="2"/>
      <c r="F15601" s="2"/>
      <c r="G15601" s="2"/>
      <c r="H15601" s="2"/>
    </row>
    <row r="15602" spans="2:8">
      <c r="B15602" s="2" t="s">
        <v>16049</v>
      </c>
      <c r="C15602" s="2">
        <v>27</v>
      </c>
      <c r="D15602" s="2" t="s">
        <v>454</v>
      </c>
      <c r="E15602" s="2"/>
      <c r="F15602" s="2"/>
      <c r="G15602" s="2"/>
      <c r="H15602" s="2"/>
    </row>
    <row r="15603" spans="2:8">
      <c r="B15603" s="2" t="s">
        <v>16050</v>
      </c>
      <c r="C15603" s="2">
        <v>36</v>
      </c>
      <c r="D15603" s="2" t="s">
        <v>454</v>
      </c>
      <c r="E15603" s="2"/>
      <c r="F15603" s="2"/>
      <c r="G15603" s="2"/>
      <c r="H15603" s="2"/>
    </row>
    <row r="15604" spans="2:8">
      <c r="B15604" s="2" t="s">
        <v>16051</v>
      </c>
      <c r="C15604" s="2">
        <v>35</v>
      </c>
      <c r="D15604" s="2" t="s">
        <v>454</v>
      </c>
      <c r="E15604" s="2"/>
      <c r="F15604" s="2"/>
      <c r="G15604" s="2"/>
      <c r="H15604" s="2"/>
    </row>
    <row r="15605" spans="2:8">
      <c r="B15605" s="2" t="s">
        <v>16052</v>
      </c>
      <c r="C15605" s="2">
        <v>36</v>
      </c>
      <c r="D15605" s="2" t="s">
        <v>454</v>
      </c>
      <c r="E15605" s="2"/>
      <c r="F15605" s="2"/>
      <c r="G15605" s="2"/>
      <c r="H15605" s="2"/>
    </row>
    <row r="15606" spans="2:8">
      <c r="B15606" s="2" t="s">
        <v>16053</v>
      </c>
      <c r="C15606" s="2">
        <v>10</v>
      </c>
      <c r="D15606" s="2" t="s">
        <v>454</v>
      </c>
      <c r="E15606" s="2"/>
      <c r="F15606" s="2"/>
      <c r="G15606" s="2"/>
      <c r="H15606" s="2"/>
    </row>
    <row r="15607" spans="2:8">
      <c r="B15607" s="2" t="s">
        <v>16054</v>
      </c>
      <c r="C15607" s="2">
        <v>31</v>
      </c>
      <c r="D15607" s="2" t="s">
        <v>454</v>
      </c>
      <c r="E15607" s="2"/>
      <c r="F15607" s="2"/>
      <c r="G15607" s="2"/>
      <c r="H15607" s="2"/>
    </row>
    <row r="15608" spans="2:8">
      <c r="B15608" s="2" t="s">
        <v>16055</v>
      </c>
      <c r="C15608" s="2">
        <v>10</v>
      </c>
      <c r="D15608" s="2" t="s">
        <v>454</v>
      </c>
      <c r="E15608" s="2"/>
      <c r="F15608" s="2"/>
      <c r="G15608" s="2"/>
      <c r="H15608" s="2"/>
    </row>
    <row r="15609" spans="2:8">
      <c r="B15609" s="2" t="s">
        <v>16056</v>
      </c>
      <c r="C15609" s="2">
        <v>8</v>
      </c>
      <c r="D15609" s="2" t="s">
        <v>454</v>
      </c>
      <c r="E15609" s="2"/>
      <c r="F15609" s="2"/>
      <c r="G15609" s="2"/>
      <c r="H15609" s="2"/>
    </row>
    <row r="15610" spans="2:8">
      <c r="B15610" s="2" t="s">
        <v>16057</v>
      </c>
      <c r="C15610" s="2">
        <v>32</v>
      </c>
      <c r="D15610" s="2" t="s">
        <v>454</v>
      </c>
      <c r="E15610" s="2"/>
      <c r="F15610" s="2"/>
      <c r="G15610" s="2"/>
      <c r="H15610" s="2"/>
    </row>
    <row r="15611" spans="2:8">
      <c r="B15611" s="2" t="s">
        <v>16058</v>
      </c>
      <c r="C15611" s="2">
        <v>32</v>
      </c>
      <c r="D15611" s="2" t="s">
        <v>454</v>
      </c>
      <c r="E15611" s="2"/>
      <c r="F15611" s="2"/>
      <c r="G15611" s="2"/>
      <c r="H15611" s="2"/>
    </row>
    <row r="15612" spans="2:8">
      <c r="B15612" s="2" t="s">
        <v>16059</v>
      </c>
      <c r="C15612" s="2">
        <v>30</v>
      </c>
      <c r="D15612" s="2" t="s">
        <v>454</v>
      </c>
      <c r="E15612" s="2"/>
      <c r="F15612" s="2"/>
      <c r="G15612" s="2"/>
      <c r="H15612" s="2"/>
    </row>
    <row r="15613" spans="2:8">
      <c r="B15613" s="2" t="s">
        <v>16060</v>
      </c>
      <c r="C15613" s="2">
        <v>11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30</v>
      </c>
      <c r="D15614" s="2" t="s">
        <v>454</v>
      </c>
      <c r="E15614" s="2"/>
      <c r="F15614" s="2"/>
      <c r="G15614" s="2"/>
      <c r="H15614" s="2"/>
    </row>
    <row r="15615" spans="2:8">
      <c r="B15615" s="2" t="s">
        <v>16062</v>
      </c>
      <c r="C15615" s="2">
        <v>27</v>
      </c>
      <c r="D15615" s="2" t="s">
        <v>454</v>
      </c>
      <c r="E15615" s="2"/>
      <c r="F15615" s="2"/>
      <c r="G15615" s="2"/>
      <c r="H15615" s="2"/>
    </row>
    <row r="15616" spans="2:8">
      <c r="B15616" s="2" t="s">
        <v>16063</v>
      </c>
      <c r="C15616" s="2">
        <v>25</v>
      </c>
      <c r="D15616" s="2" t="s">
        <v>454</v>
      </c>
      <c r="E15616" s="2"/>
      <c r="F15616" s="2"/>
      <c r="G15616" s="2"/>
      <c r="H15616" s="2"/>
    </row>
    <row r="15617" spans="2:8">
      <c r="B15617" s="2" t="s">
        <v>16064</v>
      </c>
      <c r="C15617" s="2">
        <v>15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20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29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30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16</v>
      </c>
      <c r="D15621" s="2" t="s">
        <v>454</v>
      </c>
      <c r="E15621" s="2"/>
      <c r="F15621" s="2"/>
      <c r="G15621" s="2"/>
      <c r="H15621" s="2"/>
    </row>
    <row r="15622" spans="2:8">
      <c r="B15622" s="2" t="s">
        <v>16069</v>
      </c>
      <c r="C15622" s="2">
        <v>9</v>
      </c>
      <c r="D15622" s="2" t="s">
        <v>454</v>
      </c>
      <c r="E15622" s="2"/>
      <c r="F15622" s="2"/>
      <c r="G15622" s="2"/>
      <c r="H15622" s="2"/>
    </row>
    <row r="15623" spans="2:8">
      <c r="B15623" s="2" t="s">
        <v>16070</v>
      </c>
      <c r="C15623" s="2">
        <v>16</v>
      </c>
      <c r="D15623" s="2" t="s">
        <v>454</v>
      </c>
      <c r="E15623" s="2"/>
      <c r="F15623" s="2"/>
      <c r="G15623" s="2"/>
      <c r="H15623" s="2"/>
    </row>
    <row r="15624" spans="2:8">
      <c r="B15624" s="2" t="s">
        <v>16071</v>
      </c>
      <c r="C15624" s="2">
        <v>21</v>
      </c>
      <c r="D15624" s="2" t="s">
        <v>454</v>
      </c>
      <c r="E15624" s="2"/>
      <c r="F15624" s="2"/>
      <c r="G15624" s="2"/>
      <c r="H15624" s="2"/>
    </row>
    <row r="15625" spans="2:8">
      <c r="B15625" s="2" t="s">
        <v>16072</v>
      </c>
      <c r="C15625" s="2">
        <v>31</v>
      </c>
      <c r="D15625" s="2" t="s">
        <v>454</v>
      </c>
      <c r="E15625" s="2"/>
      <c r="F15625" s="2"/>
      <c r="G15625" s="2"/>
      <c r="H15625" s="2"/>
    </row>
    <row r="15626" spans="2:8">
      <c r="B15626" s="2" t="s">
        <v>16073</v>
      </c>
      <c r="C15626" s="2">
        <v>34</v>
      </c>
      <c r="D15626" s="2" t="s">
        <v>454</v>
      </c>
      <c r="E15626" s="2"/>
      <c r="F15626" s="2"/>
      <c r="G15626" s="2"/>
      <c r="H15626" s="2"/>
    </row>
    <row r="15627" spans="2:8">
      <c r="B15627" s="2" t="s">
        <v>16074</v>
      </c>
      <c r="C15627" s="2">
        <v>34</v>
      </c>
      <c r="D15627" s="2" t="s">
        <v>454</v>
      </c>
      <c r="E15627" s="2"/>
      <c r="F15627" s="2"/>
      <c r="G15627" s="2"/>
      <c r="H15627" s="2"/>
    </row>
    <row r="15628" spans="2:8">
      <c r="B15628" s="2" t="s">
        <v>16075</v>
      </c>
      <c r="C15628" s="2">
        <v>29</v>
      </c>
      <c r="D15628" s="2" t="s">
        <v>454</v>
      </c>
      <c r="E15628" s="2"/>
      <c r="F15628" s="2"/>
      <c r="G15628" s="2"/>
      <c r="H15628" s="2"/>
    </row>
    <row r="15629" spans="2:8">
      <c r="B15629" s="2" t="s">
        <v>16076</v>
      </c>
      <c r="C15629" s="2">
        <v>28</v>
      </c>
      <c r="D15629" s="2" t="s">
        <v>454</v>
      </c>
      <c r="E15629" s="2"/>
      <c r="F15629" s="2"/>
      <c r="G15629" s="2"/>
      <c r="H15629" s="2"/>
    </row>
    <row r="15630" spans="2:8">
      <c r="B15630" s="2" t="s">
        <v>16077</v>
      </c>
      <c r="C15630" s="2">
        <v>25</v>
      </c>
      <c r="D15630" s="2" t="s">
        <v>454</v>
      </c>
      <c r="E15630" s="2"/>
      <c r="F15630" s="2"/>
      <c r="G15630" s="2"/>
      <c r="H15630" s="2"/>
    </row>
    <row r="15631" spans="2:8">
      <c r="B15631" s="2" t="s">
        <v>16078</v>
      </c>
      <c r="C15631" s="2">
        <v>22</v>
      </c>
      <c r="D15631" s="2" t="s">
        <v>454</v>
      </c>
      <c r="E15631" s="2"/>
      <c r="F15631" s="2"/>
      <c r="G15631" s="2"/>
      <c r="H15631" s="2"/>
    </row>
    <row r="15632" spans="2:8">
      <c r="B15632" s="2" t="s">
        <v>16079</v>
      </c>
      <c r="C15632" s="2">
        <v>22</v>
      </c>
      <c r="D15632" s="2" t="s">
        <v>454</v>
      </c>
      <c r="E15632" s="2"/>
      <c r="F15632" s="2"/>
      <c r="G15632" s="2"/>
      <c r="H15632" s="2"/>
    </row>
    <row r="15633" spans="2:8">
      <c r="B15633" s="2" t="s">
        <v>16080</v>
      </c>
      <c r="C15633" s="2">
        <v>17</v>
      </c>
      <c r="D15633" s="2" t="s">
        <v>454</v>
      </c>
      <c r="E15633" s="2"/>
      <c r="F15633" s="2"/>
      <c r="G15633" s="2"/>
      <c r="H15633" s="2"/>
    </row>
    <row r="15634" spans="2:8">
      <c r="B15634" s="2" t="s">
        <v>16081</v>
      </c>
      <c r="C15634" s="2">
        <v>23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28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21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23</v>
      </c>
      <c r="D15640" s="2" t="s">
        <v>454</v>
      </c>
      <c r="E15640" s="2"/>
      <c r="F15640" s="2"/>
      <c r="G15640" s="2"/>
      <c r="H15640" s="2"/>
    </row>
    <row r="15641" spans="2:8">
      <c r="B15641" s="2" t="s">
        <v>16088</v>
      </c>
      <c r="C15641" s="2">
        <v>23</v>
      </c>
      <c r="D15641" s="2" t="s">
        <v>454</v>
      </c>
      <c r="E15641" s="2"/>
      <c r="F15641" s="2"/>
      <c r="G15641" s="2"/>
      <c r="H15641" s="2"/>
    </row>
    <row r="15642" spans="2:8">
      <c r="B15642" s="2" t="s">
        <v>16089</v>
      </c>
      <c r="C15642" s="2">
        <v>21</v>
      </c>
      <c r="D15642" s="2" t="s">
        <v>454</v>
      </c>
      <c r="E15642" s="2"/>
      <c r="F15642" s="2"/>
      <c r="G15642" s="2"/>
      <c r="H15642" s="2"/>
    </row>
    <row r="15643" spans="2:8">
      <c r="B15643" s="2" t="s">
        <v>16090</v>
      </c>
      <c r="C15643" s="2">
        <v>34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12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34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14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31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25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19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13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29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15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24</v>
      </c>
      <c r="D15657" s="2" t="s">
        <v>454</v>
      </c>
      <c r="E15657" s="2"/>
      <c r="F15657" s="2"/>
      <c r="G15657" s="2"/>
      <c r="H15657" s="2"/>
    </row>
    <row r="15658" spans="2:8">
      <c r="B15658" s="2" t="s">
        <v>16105</v>
      </c>
      <c r="C15658" s="2">
        <v>23</v>
      </c>
      <c r="D15658" s="2" t="s">
        <v>454</v>
      </c>
      <c r="E15658" s="2"/>
      <c r="F15658" s="2"/>
      <c r="G15658" s="2"/>
      <c r="H15658" s="2"/>
    </row>
    <row r="15659" spans="2:8">
      <c r="B15659" s="2" t="s">
        <v>16106</v>
      </c>
      <c r="C15659" s="2">
        <v>23</v>
      </c>
      <c r="D15659" s="2" t="s">
        <v>454</v>
      </c>
      <c r="E15659" s="2"/>
      <c r="F15659" s="2"/>
      <c r="G15659" s="2"/>
      <c r="H15659" s="2"/>
    </row>
    <row r="15660" spans="2:8">
      <c r="B15660" s="2" t="s">
        <v>16107</v>
      </c>
      <c r="C15660" s="2">
        <v>21</v>
      </c>
      <c r="D15660" s="2" t="s">
        <v>454</v>
      </c>
      <c r="E15660" s="2"/>
      <c r="F15660" s="2"/>
      <c r="G15660" s="2"/>
      <c r="H15660" s="2"/>
    </row>
    <row r="15661" spans="2:8">
      <c r="B15661" s="2" t="s">
        <v>16108</v>
      </c>
      <c r="C15661" s="2">
        <v>21</v>
      </c>
      <c r="D15661" s="2" t="s">
        <v>454</v>
      </c>
      <c r="E15661" s="2"/>
      <c r="F15661" s="2"/>
      <c r="G15661" s="2"/>
      <c r="H15661" s="2"/>
    </row>
    <row r="15662" spans="2:8">
      <c r="B15662" s="2" t="s">
        <v>16109</v>
      </c>
      <c r="C15662" s="2">
        <v>21</v>
      </c>
      <c r="D15662" s="2" t="s">
        <v>454</v>
      </c>
      <c r="E15662" s="2"/>
      <c r="F15662" s="2"/>
      <c r="G15662" s="2"/>
      <c r="H15662" s="2"/>
    </row>
    <row r="15663" spans="2:8">
      <c r="B15663" s="2" t="s">
        <v>16110</v>
      </c>
      <c r="C15663" s="2">
        <v>20</v>
      </c>
      <c r="D15663" s="2" t="s">
        <v>454</v>
      </c>
      <c r="E15663" s="2"/>
      <c r="F15663" s="2"/>
      <c r="G15663" s="2"/>
      <c r="H15663" s="2"/>
    </row>
    <row r="15664" spans="2:8">
      <c r="B15664" s="2" t="s">
        <v>16111</v>
      </c>
      <c r="C15664" s="2">
        <v>32</v>
      </c>
      <c r="D15664" s="2" t="s">
        <v>454</v>
      </c>
      <c r="E15664" s="2"/>
      <c r="F15664" s="2"/>
      <c r="G15664" s="2"/>
      <c r="H15664" s="2"/>
    </row>
    <row r="15665" spans="2:8">
      <c r="B15665" s="2" t="s">
        <v>16112</v>
      </c>
      <c r="C15665" s="2">
        <v>33</v>
      </c>
      <c r="D15665" s="2" t="s">
        <v>454</v>
      </c>
      <c r="E15665" s="2"/>
      <c r="F15665" s="2"/>
      <c r="G15665" s="2"/>
      <c r="H15665" s="2"/>
    </row>
    <row r="15666" spans="2:8">
      <c r="B15666" s="2" t="s">
        <v>16113</v>
      </c>
      <c r="C15666" s="2">
        <v>12</v>
      </c>
      <c r="D15666" s="2" t="s">
        <v>454</v>
      </c>
      <c r="E15666" s="2"/>
      <c r="F15666" s="2"/>
      <c r="G15666" s="2"/>
      <c r="H15666" s="2"/>
    </row>
    <row r="15667" spans="2:8">
      <c r="B15667" s="2" t="s">
        <v>16114</v>
      </c>
      <c r="C15667" s="2">
        <v>29</v>
      </c>
      <c r="D15667" s="2" t="s">
        <v>454</v>
      </c>
      <c r="E15667" s="2"/>
      <c r="F15667" s="2"/>
      <c r="G15667" s="2"/>
      <c r="H15667" s="2"/>
    </row>
    <row r="15668" spans="2:8">
      <c r="B15668" s="2" t="s">
        <v>16115</v>
      </c>
      <c r="C15668" s="2">
        <v>29</v>
      </c>
      <c r="D15668" s="2" t="s">
        <v>454</v>
      </c>
      <c r="E15668" s="2"/>
      <c r="F15668" s="2"/>
      <c r="G15668" s="2"/>
      <c r="H15668" s="2"/>
    </row>
    <row r="15669" spans="2:8">
      <c r="B15669" s="2" t="s">
        <v>16116</v>
      </c>
      <c r="C15669" s="2">
        <v>30</v>
      </c>
      <c r="D15669" s="2" t="s">
        <v>454</v>
      </c>
      <c r="E15669" s="2"/>
      <c r="F15669" s="2"/>
      <c r="G15669" s="2"/>
      <c r="H15669" s="2"/>
    </row>
    <row r="15670" spans="2:8">
      <c r="B15670" s="2" t="s">
        <v>16117</v>
      </c>
      <c r="C15670" s="2">
        <v>32</v>
      </c>
      <c r="D15670" s="2" t="s">
        <v>454</v>
      </c>
      <c r="E15670" s="2"/>
      <c r="F15670" s="2"/>
      <c r="G15670" s="2"/>
      <c r="H15670" s="2"/>
    </row>
    <row r="15671" spans="2:8">
      <c r="B15671" s="2" t="s">
        <v>16118</v>
      </c>
      <c r="C15671" s="2">
        <v>8</v>
      </c>
      <c r="D15671" s="2" t="s">
        <v>454</v>
      </c>
      <c r="E15671" s="2"/>
      <c r="F15671" s="2"/>
      <c r="G15671" s="2"/>
      <c r="H15671" s="2"/>
    </row>
    <row r="15672" spans="2:8">
      <c r="B15672" s="2" t="s">
        <v>16119</v>
      </c>
      <c r="C15672" s="2">
        <v>10</v>
      </c>
      <c r="D15672" s="2" t="s">
        <v>454</v>
      </c>
      <c r="E15672" s="2"/>
      <c r="F15672" s="2"/>
      <c r="G15672" s="2"/>
      <c r="H15672" s="2"/>
    </row>
    <row r="15673" spans="2:8">
      <c r="B15673" s="2" t="s">
        <v>16120</v>
      </c>
      <c r="C15673" s="2">
        <v>43</v>
      </c>
      <c r="D15673" s="2" t="s">
        <v>454</v>
      </c>
      <c r="E15673" s="2"/>
      <c r="F15673" s="2"/>
      <c r="G15673" s="2"/>
      <c r="H15673" s="2"/>
    </row>
    <row r="15674" spans="2:8">
      <c r="B15674" s="2" t="s">
        <v>16121</v>
      </c>
      <c r="C15674" s="2">
        <v>44</v>
      </c>
      <c r="D15674" s="2" t="s">
        <v>454</v>
      </c>
      <c r="E15674" s="2"/>
      <c r="F15674" s="2"/>
      <c r="G15674" s="2"/>
      <c r="H15674" s="2"/>
    </row>
    <row r="15675" spans="2:8">
      <c r="B15675" s="2" t="s">
        <v>16122</v>
      </c>
      <c r="C15675" s="2">
        <v>42</v>
      </c>
      <c r="D15675" s="2" t="s">
        <v>454</v>
      </c>
      <c r="E15675" s="2"/>
      <c r="F15675" s="2"/>
      <c r="G15675" s="2"/>
      <c r="H15675" s="2"/>
    </row>
    <row r="15676" spans="2:8">
      <c r="B15676" s="2" t="s">
        <v>16123</v>
      </c>
      <c r="C15676" s="2">
        <v>42</v>
      </c>
      <c r="D15676" s="2" t="s">
        <v>454</v>
      </c>
      <c r="E15676" s="2"/>
      <c r="F15676" s="2"/>
      <c r="G15676" s="2"/>
      <c r="H15676" s="2"/>
    </row>
    <row r="15677" spans="2:8">
      <c r="B15677" s="2" t="s">
        <v>16124</v>
      </c>
      <c r="C15677" s="2">
        <v>42</v>
      </c>
      <c r="D15677" s="2" t="s">
        <v>454</v>
      </c>
      <c r="E15677" s="2"/>
      <c r="F15677" s="2"/>
      <c r="G15677" s="2"/>
      <c r="H15677" s="2"/>
    </row>
    <row r="15678" spans="2:8">
      <c r="B15678" s="2" t="s">
        <v>16125</v>
      </c>
      <c r="C15678" s="2">
        <v>33</v>
      </c>
      <c r="D15678" s="2" t="s">
        <v>454</v>
      </c>
      <c r="E15678" s="2"/>
      <c r="F15678" s="2"/>
      <c r="G15678" s="2"/>
      <c r="H15678" s="2"/>
    </row>
    <row r="15679" spans="2:8">
      <c r="B15679" s="2" t="s">
        <v>16126</v>
      </c>
      <c r="C15679" s="2">
        <v>30</v>
      </c>
      <c r="D15679" s="2" t="s">
        <v>454</v>
      </c>
      <c r="E15679" s="2"/>
      <c r="F15679" s="2"/>
      <c r="G15679" s="2"/>
      <c r="H15679" s="2"/>
    </row>
    <row r="15680" spans="2:8">
      <c r="B15680" s="2" t="s">
        <v>16127</v>
      </c>
      <c r="C15680" s="2">
        <v>25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26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24</v>
      </c>
      <c r="D15683" s="2" t="s">
        <v>454</v>
      </c>
      <c r="E15683" s="2"/>
      <c r="F15683" s="2"/>
      <c r="G15683" s="2"/>
      <c r="H15683" s="2"/>
    </row>
    <row r="15684" spans="2:8">
      <c r="B15684" s="2" t="s">
        <v>16131</v>
      </c>
      <c r="C15684" s="2">
        <v>21</v>
      </c>
      <c r="D15684" s="2" t="s">
        <v>454</v>
      </c>
      <c r="E15684" s="2"/>
      <c r="F15684" s="2"/>
      <c r="G15684" s="2"/>
      <c r="H15684" s="2"/>
    </row>
    <row r="15685" spans="2:8">
      <c r="B15685" s="2" t="s">
        <v>16132</v>
      </c>
      <c r="C15685" s="2">
        <v>16</v>
      </c>
      <c r="D15685" s="2" t="s">
        <v>454</v>
      </c>
      <c r="E15685" s="2"/>
      <c r="F15685" s="2"/>
      <c r="G15685" s="2"/>
      <c r="H15685" s="2"/>
    </row>
    <row r="15686" spans="2:8">
      <c r="B15686" s="2" t="s">
        <v>16133</v>
      </c>
      <c r="C15686" s="2">
        <v>13</v>
      </c>
      <c r="D15686" s="2" t="s">
        <v>454</v>
      </c>
      <c r="E15686" s="2"/>
      <c r="F15686" s="2"/>
      <c r="G15686" s="2"/>
      <c r="H15686" s="2"/>
    </row>
    <row r="15687" spans="2:8">
      <c r="B15687" s="2" t="s">
        <v>16134</v>
      </c>
      <c r="C15687" s="2">
        <v>36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40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42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15</v>
      </c>
      <c r="D15690" s="2" t="s">
        <v>454</v>
      </c>
      <c r="E15690" s="2"/>
      <c r="F15690" s="2"/>
      <c r="G15690" s="2"/>
      <c r="H15690" s="2"/>
    </row>
    <row r="15691" spans="2:8">
      <c r="B15691" s="2" t="s">
        <v>16138</v>
      </c>
      <c r="C15691" s="2">
        <v>18</v>
      </c>
      <c r="D15691" s="2" t="s">
        <v>454</v>
      </c>
      <c r="E15691" s="2"/>
      <c r="F15691" s="2"/>
      <c r="G15691" s="2"/>
      <c r="H15691" s="2"/>
    </row>
    <row r="15692" spans="2:8">
      <c r="B15692" s="2" t="s">
        <v>16139</v>
      </c>
      <c r="C15692" s="2">
        <v>19</v>
      </c>
      <c r="D15692" s="2" t="s">
        <v>454</v>
      </c>
      <c r="E15692" s="2"/>
      <c r="F15692" s="2"/>
      <c r="G15692" s="2"/>
      <c r="H15692" s="2"/>
    </row>
    <row r="15693" spans="2:8">
      <c r="B15693" s="2" t="s">
        <v>16140</v>
      </c>
      <c r="C15693" s="2">
        <v>19</v>
      </c>
      <c r="D15693" s="2" t="s">
        <v>454</v>
      </c>
      <c r="E15693" s="2"/>
      <c r="F15693" s="2"/>
      <c r="G15693" s="2"/>
      <c r="H15693" s="2"/>
    </row>
    <row r="15694" spans="2:8">
      <c r="B15694" s="2" t="s">
        <v>16141</v>
      </c>
      <c r="C15694" s="2">
        <v>34</v>
      </c>
      <c r="D15694" s="2" t="s">
        <v>454</v>
      </c>
      <c r="E15694" s="2"/>
      <c r="F15694" s="2"/>
      <c r="G15694" s="2"/>
      <c r="H15694" s="2"/>
    </row>
    <row r="15695" spans="2:8">
      <c r="B15695" s="2" t="s">
        <v>16142</v>
      </c>
      <c r="C15695" s="2">
        <v>33</v>
      </c>
      <c r="D15695" s="2" t="s">
        <v>454</v>
      </c>
      <c r="E15695" s="2"/>
      <c r="F15695" s="2"/>
      <c r="G15695" s="2"/>
      <c r="H15695" s="2"/>
    </row>
    <row r="15696" spans="2:8">
      <c r="B15696" s="2" t="s">
        <v>16143</v>
      </c>
      <c r="C15696" s="2">
        <v>31</v>
      </c>
      <c r="D15696" s="2" t="s">
        <v>454</v>
      </c>
      <c r="E15696" s="2"/>
      <c r="F15696" s="2"/>
      <c r="G15696" s="2"/>
      <c r="H15696" s="2"/>
    </row>
    <row r="15697" spans="2:8">
      <c r="B15697" s="2" t="s">
        <v>16144</v>
      </c>
      <c r="C15697" s="2">
        <v>26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32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37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34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35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36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23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22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24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24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28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15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19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18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24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25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19</v>
      </c>
      <c r="D15713" s="2" t="s">
        <v>454</v>
      </c>
      <c r="E15713" s="2"/>
      <c r="F15713" s="2"/>
      <c r="G15713" s="2"/>
      <c r="H15713" s="2"/>
    </row>
    <row r="15714" spans="2:8">
      <c r="B15714" s="2" t="s">
        <v>16161</v>
      </c>
      <c r="C15714" s="2">
        <v>23</v>
      </c>
      <c r="D15714" s="2" t="s">
        <v>454</v>
      </c>
      <c r="E15714" s="2"/>
      <c r="F15714" s="2"/>
      <c r="G15714" s="2"/>
      <c r="H15714" s="2"/>
    </row>
    <row r="15715" spans="2:8">
      <c r="B15715" s="2" t="s">
        <v>16162</v>
      </c>
      <c r="C15715" s="2">
        <v>28</v>
      </c>
      <c r="D15715" s="2" t="s">
        <v>454</v>
      </c>
      <c r="E15715" s="2"/>
      <c r="F15715" s="2"/>
      <c r="G15715" s="2"/>
      <c r="H15715" s="2"/>
    </row>
    <row r="15716" spans="2:8">
      <c r="B15716" s="2" t="s">
        <v>16163</v>
      </c>
      <c r="C15716" s="2">
        <v>26</v>
      </c>
      <c r="D15716" s="2" t="s">
        <v>454</v>
      </c>
      <c r="E15716" s="2"/>
      <c r="F15716" s="2"/>
      <c r="G15716" s="2"/>
      <c r="H15716" s="2"/>
    </row>
    <row r="15717" spans="2:8">
      <c r="B15717" s="2" t="s">
        <v>16164</v>
      </c>
      <c r="C15717" s="2">
        <v>26</v>
      </c>
      <c r="D15717" s="2" t="s">
        <v>454</v>
      </c>
      <c r="E15717" s="2"/>
      <c r="F15717" s="2"/>
      <c r="G15717" s="2"/>
      <c r="H15717" s="2"/>
    </row>
    <row r="15718" spans="2:8">
      <c r="B15718" s="2" t="s">
        <v>16165</v>
      </c>
      <c r="C15718" s="2">
        <v>25</v>
      </c>
      <c r="D15718" s="2" t="s">
        <v>454</v>
      </c>
      <c r="E15718" s="2"/>
      <c r="F15718" s="2"/>
      <c r="G15718" s="2"/>
      <c r="H15718" s="2"/>
    </row>
    <row r="15719" spans="2:8">
      <c r="B15719" s="2" t="s">
        <v>16166</v>
      </c>
      <c r="C15719" s="2">
        <v>22</v>
      </c>
      <c r="D15719" s="2" t="s">
        <v>454</v>
      </c>
      <c r="E15719" s="2"/>
      <c r="F15719" s="2"/>
      <c r="G15719" s="2"/>
      <c r="H15719" s="2"/>
    </row>
    <row r="15720" spans="2:8">
      <c r="B15720" s="2" t="s">
        <v>16167</v>
      </c>
      <c r="C15720" s="2">
        <v>20</v>
      </c>
      <c r="D15720" s="2" t="s">
        <v>454</v>
      </c>
      <c r="E15720" s="2"/>
      <c r="F15720" s="2"/>
      <c r="G15720" s="2"/>
      <c r="H15720" s="2"/>
    </row>
    <row r="15721" spans="2:8">
      <c r="B15721" s="2" t="s">
        <v>16168</v>
      </c>
      <c r="C15721" s="2">
        <v>22</v>
      </c>
      <c r="D15721" s="2" t="s">
        <v>454</v>
      </c>
      <c r="E15721" s="2"/>
      <c r="F15721" s="2"/>
      <c r="G15721" s="2"/>
      <c r="H15721" s="2"/>
    </row>
    <row r="15722" spans="2:8">
      <c r="B15722" s="2" t="s">
        <v>16169</v>
      </c>
      <c r="C15722" s="2">
        <v>22</v>
      </c>
      <c r="D15722" s="2" t="s">
        <v>454</v>
      </c>
      <c r="E15722" s="2"/>
      <c r="F15722" s="2"/>
      <c r="G15722" s="2"/>
      <c r="H15722" s="2"/>
    </row>
    <row r="15723" spans="2:8">
      <c r="B15723" s="2" t="s">
        <v>16170</v>
      </c>
      <c r="C15723" s="2">
        <v>29</v>
      </c>
      <c r="D15723" s="2" t="s">
        <v>454</v>
      </c>
      <c r="E15723" s="2"/>
      <c r="F15723" s="2"/>
      <c r="G15723" s="2"/>
      <c r="H15723" s="2"/>
    </row>
    <row r="15724" spans="2:8">
      <c r="B15724" s="2" t="s">
        <v>16171</v>
      </c>
      <c r="C15724" s="2">
        <v>28</v>
      </c>
      <c r="D15724" s="2" t="s">
        <v>454</v>
      </c>
      <c r="E15724" s="2"/>
      <c r="F15724" s="2"/>
      <c r="G15724" s="2"/>
      <c r="H15724" s="2"/>
    </row>
    <row r="15725" spans="2:8">
      <c r="B15725" s="2" t="s">
        <v>16172</v>
      </c>
      <c r="C15725" s="2">
        <v>28</v>
      </c>
      <c r="D15725" s="2" t="s">
        <v>454</v>
      </c>
      <c r="E15725" s="2"/>
      <c r="F15725" s="2"/>
      <c r="G15725" s="2"/>
      <c r="H15725" s="2"/>
    </row>
    <row r="15726" spans="2:8">
      <c r="B15726" s="2" t="s">
        <v>16173</v>
      </c>
      <c r="C15726" s="2">
        <v>29</v>
      </c>
      <c r="D15726" s="2" t="s">
        <v>454</v>
      </c>
      <c r="E15726" s="2"/>
      <c r="F15726" s="2"/>
      <c r="G15726" s="2"/>
      <c r="H15726" s="2"/>
    </row>
    <row r="15727" spans="2:8">
      <c r="B15727" s="2" t="s">
        <v>16174</v>
      </c>
      <c r="C15727" s="2">
        <v>18</v>
      </c>
      <c r="D15727" s="2" t="s">
        <v>454</v>
      </c>
      <c r="E15727" s="2"/>
      <c r="F15727" s="2"/>
      <c r="G15727" s="2"/>
      <c r="H15727" s="2"/>
    </row>
    <row r="15728" spans="2:8">
      <c r="B15728" s="2" t="s">
        <v>16175</v>
      </c>
      <c r="C15728" s="2">
        <v>17</v>
      </c>
      <c r="D15728" s="2" t="s">
        <v>454</v>
      </c>
      <c r="E15728" s="2"/>
      <c r="F15728" s="2"/>
      <c r="G15728" s="2"/>
      <c r="H15728" s="2"/>
    </row>
    <row r="15729" spans="2:8">
      <c r="B15729" s="2" t="s">
        <v>16176</v>
      </c>
      <c r="C15729" s="2">
        <v>34</v>
      </c>
      <c r="D15729" s="2" t="s">
        <v>454</v>
      </c>
      <c r="E15729" s="2"/>
      <c r="F15729" s="2"/>
      <c r="G15729" s="2"/>
      <c r="H15729" s="2"/>
    </row>
    <row r="15730" spans="2:8">
      <c r="B15730" s="2" t="s">
        <v>16177</v>
      </c>
      <c r="C15730" s="2">
        <v>26</v>
      </c>
      <c r="D15730" s="2" t="s">
        <v>454</v>
      </c>
      <c r="E15730" s="2"/>
      <c r="F15730" s="2"/>
      <c r="G15730" s="2"/>
      <c r="H15730" s="2"/>
    </row>
    <row r="15731" spans="2:8">
      <c r="B15731" s="2" t="s">
        <v>16178</v>
      </c>
      <c r="C15731" s="2">
        <v>28</v>
      </c>
      <c r="D15731" s="2" t="s">
        <v>454</v>
      </c>
      <c r="E15731" s="2"/>
      <c r="F15731" s="2"/>
      <c r="G15731" s="2"/>
      <c r="H15731" s="2"/>
    </row>
    <row r="15732" spans="2:8">
      <c r="B15732" s="2" t="s">
        <v>16179</v>
      </c>
      <c r="C15732" s="2">
        <v>25</v>
      </c>
      <c r="D15732" s="2" t="s">
        <v>454</v>
      </c>
      <c r="E15732" s="2"/>
      <c r="F15732" s="2"/>
      <c r="G15732" s="2"/>
      <c r="H15732" s="2"/>
    </row>
    <row r="15733" spans="2:8">
      <c r="B15733" s="2" t="s">
        <v>16180</v>
      </c>
      <c r="C15733" s="2">
        <v>23</v>
      </c>
      <c r="D15733" s="2" t="s">
        <v>454</v>
      </c>
      <c r="E15733" s="2"/>
      <c r="F15733" s="2"/>
      <c r="G15733" s="2"/>
      <c r="H15733" s="2"/>
    </row>
    <row r="15734" spans="2:8">
      <c r="B15734" s="2" t="s">
        <v>16181</v>
      </c>
      <c r="C15734" s="2">
        <v>26</v>
      </c>
      <c r="D15734" s="2" t="s">
        <v>454</v>
      </c>
      <c r="E15734" s="2"/>
      <c r="F15734" s="2"/>
      <c r="G15734" s="2"/>
      <c r="H15734" s="2"/>
    </row>
    <row r="15735" spans="2:8">
      <c r="B15735" s="2" t="s">
        <v>16182</v>
      </c>
      <c r="C15735" s="2">
        <v>7</v>
      </c>
      <c r="D15735" s="2" t="s">
        <v>454</v>
      </c>
      <c r="E15735" s="2"/>
      <c r="F15735" s="2"/>
      <c r="G15735" s="2"/>
      <c r="H15735" s="2"/>
    </row>
    <row r="15736" spans="2:8">
      <c r="B15736" s="2" t="s">
        <v>16183</v>
      </c>
      <c r="C15736" s="2">
        <v>18</v>
      </c>
      <c r="D15736" s="2" t="s">
        <v>454</v>
      </c>
      <c r="E15736" s="2"/>
      <c r="F15736" s="2"/>
      <c r="G15736" s="2"/>
      <c r="H15736" s="2"/>
    </row>
    <row r="15737" spans="2:8">
      <c r="B15737" s="2" t="s">
        <v>16184</v>
      </c>
      <c r="C15737" s="2">
        <v>10</v>
      </c>
      <c r="D15737" s="2" t="s">
        <v>454</v>
      </c>
      <c r="E15737" s="2"/>
      <c r="F15737" s="2"/>
      <c r="G15737" s="2"/>
      <c r="H15737" s="2"/>
    </row>
    <row r="15738" spans="2:8">
      <c r="B15738" s="2" t="s">
        <v>16185</v>
      </c>
      <c r="C15738" s="2">
        <v>8</v>
      </c>
      <c r="D15738" s="2" t="s">
        <v>454</v>
      </c>
      <c r="E15738" s="2"/>
      <c r="F15738" s="2"/>
      <c r="G15738" s="2"/>
      <c r="H15738" s="2"/>
    </row>
    <row r="15739" spans="2:8">
      <c r="B15739" s="2" t="s">
        <v>16186</v>
      </c>
      <c r="C15739" s="2">
        <v>8</v>
      </c>
      <c r="D15739" s="2" t="s">
        <v>454</v>
      </c>
      <c r="E15739" s="2"/>
      <c r="F15739" s="2"/>
      <c r="G15739" s="2"/>
      <c r="H15739" s="2"/>
    </row>
    <row r="15740" spans="2:8">
      <c r="B15740" s="2" t="s">
        <v>16187</v>
      </c>
      <c r="C15740" s="2">
        <v>12</v>
      </c>
      <c r="D15740" s="2" t="s">
        <v>454</v>
      </c>
      <c r="E15740" s="2"/>
      <c r="F15740" s="2"/>
      <c r="G15740" s="2"/>
      <c r="H15740" s="2"/>
    </row>
    <row r="15741" spans="2:8">
      <c r="B15741" s="2" t="s">
        <v>16188</v>
      </c>
      <c r="C15741" s="2">
        <v>39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40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33</v>
      </c>
      <c r="D15743" s="2" t="s">
        <v>454</v>
      </c>
      <c r="E15743" s="2"/>
      <c r="F15743" s="2"/>
      <c r="G15743" s="2"/>
      <c r="H15743" s="2"/>
    </row>
    <row r="15744" spans="2:8">
      <c r="B15744" s="2" t="s">
        <v>16191</v>
      </c>
      <c r="C15744" s="2">
        <v>33</v>
      </c>
      <c r="D15744" s="2" t="s">
        <v>454</v>
      </c>
      <c r="E15744" s="2"/>
      <c r="F15744" s="2"/>
      <c r="G15744" s="2"/>
      <c r="H15744" s="2"/>
    </row>
    <row r="15745" spans="2:8">
      <c r="B15745" s="2" t="s">
        <v>16192</v>
      </c>
      <c r="C15745" s="2">
        <v>33</v>
      </c>
      <c r="D15745" s="2" t="s">
        <v>454</v>
      </c>
      <c r="E15745" s="2"/>
      <c r="F15745" s="2"/>
      <c r="G15745" s="2"/>
      <c r="H15745" s="2"/>
    </row>
    <row r="15746" spans="2:8">
      <c r="B15746" s="2" t="s">
        <v>16193</v>
      </c>
      <c r="C15746" s="2">
        <v>42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39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32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32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37</v>
      </c>
      <c r="D15750" s="2" t="s">
        <v>454</v>
      </c>
      <c r="E15750" s="2"/>
      <c r="F15750" s="2"/>
      <c r="G15750" s="2"/>
      <c r="H15750" s="2"/>
    </row>
    <row r="15751" spans="2:8">
      <c r="B15751" s="2" t="s">
        <v>16198</v>
      </c>
      <c r="C15751" s="2">
        <v>37</v>
      </c>
      <c r="D15751" s="2" t="s">
        <v>454</v>
      </c>
      <c r="E15751" s="2"/>
      <c r="F15751" s="2"/>
      <c r="G15751" s="2"/>
      <c r="H15751" s="2"/>
    </row>
    <row r="15752" spans="2:8">
      <c r="B15752" s="2" t="s">
        <v>16199</v>
      </c>
      <c r="C15752" s="2">
        <v>30</v>
      </c>
      <c r="D15752" s="2" t="s">
        <v>454</v>
      </c>
      <c r="E15752" s="2"/>
      <c r="F15752" s="2"/>
      <c r="G15752" s="2"/>
      <c r="H15752" s="2"/>
    </row>
    <row r="15753" spans="2:8">
      <c r="B15753" s="2" t="s">
        <v>16200</v>
      </c>
      <c r="C15753" s="2">
        <v>30</v>
      </c>
      <c r="D15753" s="2" t="s">
        <v>454</v>
      </c>
      <c r="E15753" s="2"/>
      <c r="F15753" s="2"/>
      <c r="G15753" s="2"/>
      <c r="H15753" s="2"/>
    </row>
    <row r="15754" spans="2:8">
      <c r="B15754" s="2" t="s">
        <v>16201</v>
      </c>
      <c r="C15754" s="2">
        <v>27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29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29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31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22</v>
      </c>
      <c r="D15759" s="2" t="s">
        <v>454</v>
      </c>
      <c r="E15759" s="2"/>
      <c r="F15759" s="2"/>
      <c r="G15759" s="2"/>
      <c r="H15759" s="2"/>
    </row>
    <row r="15760" spans="2:8">
      <c r="B15760" s="2" t="s">
        <v>16207</v>
      </c>
      <c r="C15760" s="2">
        <v>24</v>
      </c>
      <c r="D15760" s="2" t="s">
        <v>454</v>
      </c>
      <c r="E15760" s="2"/>
      <c r="F15760" s="2"/>
      <c r="G15760" s="2"/>
      <c r="H15760" s="2"/>
    </row>
    <row r="15761" spans="2:8">
      <c r="B15761" s="2" t="s">
        <v>16208</v>
      </c>
      <c r="C15761" s="2">
        <v>26</v>
      </c>
      <c r="D15761" s="2" t="s">
        <v>454</v>
      </c>
      <c r="E15761" s="2"/>
      <c r="F15761" s="2"/>
      <c r="G15761" s="2"/>
      <c r="H15761" s="2"/>
    </row>
    <row r="15762" spans="2:8">
      <c r="B15762" s="2" t="s">
        <v>16209</v>
      </c>
      <c r="C15762" s="2">
        <v>14</v>
      </c>
      <c r="D15762" s="2" t="s">
        <v>454</v>
      </c>
      <c r="E15762" s="2"/>
      <c r="F15762" s="2"/>
      <c r="G15762" s="2"/>
      <c r="H15762" s="2"/>
    </row>
    <row r="15763" spans="2:8">
      <c r="B15763" s="2" t="s">
        <v>16210</v>
      </c>
      <c r="C15763" s="2">
        <v>14</v>
      </c>
      <c r="D15763" s="2" t="s">
        <v>454</v>
      </c>
      <c r="E15763" s="2"/>
      <c r="F15763" s="2"/>
      <c r="G15763" s="2"/>
      <c r="H15763" s="2"/>
    </row>
    <row r="15764" spans="2:8">
      <c r="B15764" s="2" t="s">
        <v>16211</v>
      </c>
      <c r="C15764" s="2">
        <v>13</v>
      </c>
      <c r="D15764" s="2" t="s">
        <v>454</v>
      </c>
      <c r="E15764" s="2"/>
      <c r="F15764" s="2"/>
      <c r="G15764" s="2"/>
      <c r="H15764" s="2"/>
    </row>
    <row r="15765" spans="2:8">
      <c r="B15765" s="2" t="s">
        <v>16212</v>
      </c>
      <c r="C15765" s="2">
        <v>21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21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20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20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18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17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25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24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28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12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18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25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23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17</v>
      </c>
      <c r="D15786" s="2" t="s">
        <v>454</v>
      </c>
      <c r="E15786" s="2"/>
      <c r="F15786" s="2"/>
      <c r="G15786" s="2"/>
      <c r="H15786" s="2"/>
    </row>
    <row r="15787" spans="2:8">
      <c r="B15787" s="2" t="s">
        <v>16234</v>
      </c>
      <c r="C15787" s="2">
        <v>22</v>
      </c>
      <c r="D15787" s="2" t="s">
        <v>454</v>
      </c>
      <c r="E15787" s="2"/>
      <c r="F15787" s="2"/>
      <c r="G15787" s="2"/>
      <c r="H15787" s="2"/>
    </row>
    <row r="15788" spans="2:8">
      <c r="B15788" s="2" t="s">
        <v>16235</v>
      </c>
      <c r="C15788" s="2">
        <v>24</v>
      </c>
      <c r="D15788" s="2" t="s">
        <v>454</v>
      </c>
      <c r="E15788" s="2"/>
      <c r="F15788" s="2"/>
      <c r="G15788" s="2"/>
      <c r="H15788" s="2"/>
    </row>
    <row r="15789" spans="2:8">
      <c r="B15789" s="2" t="s">
        <v>16236</v>
      </c>
      <c r="C15789" s="2">
        <v>24</v>
      </c>
      <c r="D15789" s="2" t="s">
        <v>454</v>
      </c>
      <c r="E15789" s="2"/>
      <c r="F15789" s="2"/>
      <c r="G15789" s="2"/>
      <c r="H15789" s="2"/>
    </row>
    <row r="15790" spans="2:8">
      <c r="B15790" s="2" t="s">
        <v>16237</v>
      </c>
      <c r="C15790" s="2">
        <v>15</v>
      </c>
      <c r="D15790" s="2" t="s">
        <v>454</v>
      </c>
      <c r="E15790" s="2"/>
      <c r="F15790" s="2"/>
      <c r="G15790" s="2"/>
      <c r="H15790" s="2"/>
    </row>
    <row r="15791" spans="2:8">
      <c r="B15791" s="2" t="s">
        <v>16238</v>
      </c>
      <c r="C15791" s="2">
        <v>18</v>
      </c>
      <c r="D15791" s="2" t="s">
        <v>454</v>
      </c>
      <c r="E15791" s="2"/>
      <c r="F15791" s="2"/>
      <c r="G15791" s="2"/>
      <c r="H15791" s="2"/>
    </row>
    <row r="15792" spans="2:8">
      <c r="B15792" s="2" t="s">
        <v>16239</v>
      </c>
      <c r="C15792" s="2">
        <v>22</v>
      </c>
      <c r="D15792" s="2" t="s">
        <v>454</v>
      </c>
      <c r="E15792" s="2"/>
      <c r="F15792" s="2"/>
      <c r="G15792" s="2"/>
      <c r="H15792" s="2"/>
    </row>
    <row r="15793" spans="2:8">
      <c r="B15793" s="2" t="s">
        <v>16240</v>
      </c>
      <c r="C15793" s="2">
        <v>39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44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33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38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34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35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35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12</v>
      </c>
      <c r="D15800" s="2" t="s">
        <v>454</v>
      </c>
      <c r="E15800" s="2"/>
      <c r="F15800" s="2"/>
      <c r="G15800" s="2"/>
      <c r="H15800" s="2"/>
    </row>
    <row r="15801" spans="2:8">
      <c r="B15801" s="2" t="s">
        <v>16248</v>
      </c>
      <c r="C15801" s="2">
        <v>12</v>
      </c>
      <c r="D15801" s="2" t="s">
        <v>454</v>
      </c>
      <c r="E15801" s="2"/>
      <c r="F15801" s="2"/>
      <c r="G15801" s="2"/>
      <c r="H15801" s="2"/>
    </row>
    <row r="15802" spans="2:8">
      <c r="B15802" s="2" t="s">
        <v>16249</v>
      </c>
      <c r="C15802" s="2">
        <v>12</v>
      </c>
      <c r="D15802" s="2" t="s">
        <v>454</v>
      </c>
      <c r="E15802" s="2"/>
      <c r="F15802" s="2"/>
      <c r="G15802" s="2"/>
      <c r="H15802" s="2"/>
    </row>
    <row r="15803" spans="2:8">
      <c r="B15803" s="2" t="s">
        <v>16250</v>
      </c>
      <c r="C15803" s="2">
        <v>10</v>
      </c>
      <c r="D15803" s="2" t="s">
        <v>454</v>
      </c>
      <c r="E15803" s="2"/>
      <c r="F15803" s="2"/>
      <c r="G15803" s="2"/>
      <c r="H15803" s="2"/>
    </row>
    <row r="15804" spans="2:8">
      <c r="B15804" s="2" t="s">
        <v>16251</v>
      </c>
      <c r="C15804" s="2">
        <v>11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11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10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15</v>
      </c>
      <c r="D15807" s="2" t="s">
        <v>454</v>
      </c>
      <c r="E15807" s="2"/>
      <c r="F15807" s="2"/>
      <c r="G15807" s="2"/>
      <c r="H15807" s="2"/>
    </row>
    <row r="15808" spans="2:8">
      <c r="B15808" s="2" t="s">
        <v>16255</v>
      </c>
      <c r="C15808" s="2">
        <v>17</v>
      </c>
      <c r="D15808" s="2" t="s">
        <v>454</v>
      </c>
      <c r="E15808" s="2"/>
      <c r="F15808" s="2"/>
      <c r="G15808" s="2"/>
      <c r="H15808" s="2"/>
    </row>
    <row r="15809" spans="2:8">
      <c r="B15809" s="2" t="s">
        <v>16256</v>
      </c>
      <c r="C15809" s="2">
        <v>15</v>
      </c>
      <c r="D15809" s="2" t="s">
        <v>454</v>
      </c>
      <c r="E15809" s="2"/>
      <c r="F15809" s="2"/>
      <c r="G15809" s="2"/>
      <c r="H15809" s="2"/>
    </row>
    <row r="15810" spans="2:8">
      <c r="B15810" s="2" t="s">
        <v>16257</v>
      </c>
      <c r="C15810" s="2">
        <v>26</v>
      </c>
      <c r="D15810" s="2" t="s">
        <v>454</v>
      </c>
      <c r="E15810" s="2"/>
      <c r="F15810" s="2"/>
      <c r="G15810" s="2"/>
      <c r="H15810" s="2"/>
    </row>
    <row r="15811" spans="2:8">
      <c r="B15811" s="2" t="s">
        <v>16258</v>
      </c>
      <c r="C15811" s="2">
        <v>31</v>
      </c>
      <c r="D15811" s="2" t="s">
        <v>454</v>
      </c>
      <c r="E15811" s="2"/>
      <c r="F15811" s="2"/>
      <c r="G15811" s="2"/>
      <c r="H15811" s="2"/>
    </row>
    <row r="15812" spans="2:8">
      <c r="B15812" s="2" t="s">
        <v>16259</v>
      </c>
      <c r="C15812" s="2">
        <v>7</v>
      </c>
      <c r="D15812" s="2" t="s">
        <v>454</v>
      </c>
      <c r="E15812" s="2"/>
      <c r="F15812" s="2"/>
      <c r="G15812" s="2"/>
      <c r="H15812" s="2"/>
    </row>
    <row r="15813" spans="2:8">
      <c r="B15813" s="2" t="s">
        <v>16260</v>
      </c>
      <c r="C15813" s="2">
        <v>39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39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40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35</v>
      </c>
      <c r="D15816" s="2" t="s">
        <v>454</v>
      </c>
      <c r="E15816" s="2"/>
      <c r="F15816" s="2"/>
      <c r="G15816" s="2"/>
      <c r="H15816" s="2"/>
    </row>
    <row r="15817" spans="2:8">
      <c r="B15817" s="2" t="s">
        <v>16264</v>
      </c>
      <c r="C15817" s="2">
        <v>35</v>
      </c>
      <c r="D15817" s="2" t="s">
        <v>454</v>
      </c>
      <c r="E15817" s="2"/>
      <c r="F15817" s="2"/>
      <c r="G15817" s="2"/>
      <c r="H15817" s="2"/>
    </row>
    <row r="15818" spans="2:8">
      <c r="B15818" s="2" t="s">
        <v>16265</v>
      </c>
      <c r="C15818" s="2">
        <v>35</v>
      </c>
      <c r="D15818" s="2" t="s">
        <v>454</v>
      </c>
      <c r="E15818" s="2"/>
      <c r="F15818" s="2"/>
      <c r="G15818" s="2"/>
      <c r="H15818" s="2"/>
    </row>
    <row r="15819" spans="2:8">
      <c r="B15819" s="2" t="s">
        <v>16266</v>
      </c>
      <c r="C15819" s="2">
        <v>36</v>
      </c>
      <c r="D15819" s="2" t="s">
        <v>454</v>
      </c>
      <c r="E15819" s="2"/>
      <c r="F15819" s="2"/>
      <c r="G15819" s="2"/>
      <c r="H15819" s="2"/>
    </row>
    <row r="15820" spans="2:8">
      <c r="B15820" s="2" t="s">
        <v>16267</v>
      </c>
      <c r="C15820" s="2">
        <v>10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21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31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33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35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37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36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37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22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30</v>
      </c>
      <c r="D15831" s="2" t="s">
        <v>454</v>
      </c>
      <c r="E15831" s="2"/>
      <c r="F15831" s="2"/>
      <c r="G15831" s="2"/>
      <c r="H15831" s="2"/>
    </row>
    <row r="15832" spans="2:8">
      <c r="B15832" s="2" t="s">
        <v>16279</v>
      </c>
      <c r="C15832" s="2">
        <v>29</v>
      </c>
      <c r="D15832" s="2" t="s">
        <v>454</v>
      </c>
      <c r="E15832" s="2"/>
      <c r="F15832" s="2"/>
      <c r="G15832" s="2"/>
      <c r="H15832" s="2"/>
    </row>
    <row r="15833" spans="2:8">
      <c r="B15833" s="2" t="s">
        <v>16280</v>
      </c>
      <c r="C15833" s="2">
        <v>15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15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34</v>
      </c>
      <c r="D15836" s="2" t="s">
        <v>454</v>
      </c>
      <c r="E15836" s="2"/>
      <c r="F15836" s="2"/>
      <c r="G15836" s="2"/>
      <c r="H15836" s="2"/>
    </row>
    <row r="15837" spans="2:8">
      <c r="B15837" s="2" t="s">
        <v>16284</v>
      </c>
      <c r="C15837" s="2">
        <v>33</v>
      </c>
      <c r="D15837" s="2" t="s">
        <v>454</v>
      </c>
      <c r="E15837" s="2"/>
      <c r="F15837" s="2"/>
      <c r="G15837" s="2"/>
      <c r="H15837" s="2"/>
    </row>
    <row r="15838" spans="2:8">
      <c r="B15838" s="2" t="s">
        <v>16285</v>
      </c>
      <c r="C15838" s="2">
        <v>30</v>
      </c>
      <c r="D15838" s="2" t="s">
        <v>454</v>
      </c>
      <c r="E15838" s="2"/>
      <c r="F15838" s="2"/>
      <c r="G15838" s="2"/>
      <c r="H15838" s="2"/>
    </row>
    <row r="15839" spans="2:8">
      <c r="B15839" s="2" t="s">
        <v>16286</v>
      </c>
      <c r="C15839" s="2">
        <v>26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26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30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36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37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40</v>
      </c>
      <c r="D15844" s="2" t="s">
        <v>454</v>
      </c>
      <c r="E15844" s="2"/>
      <c r="F15844" s="2"/>
      <c r="G15844" s="2"/>
      <c r="H15844" s="2"/>
    </row>
    <row r="15845" spans="2:8">
      <c r="B15845" s="2" t="s">
        <v>16292</v>
      </c>
      <c r="C15845" s="2">
        <v>41</v>
      </c>
      <c r="D15845" s="2" t="s">
        <v>454</v>
      </c>
      <c r="E15845" s="2"/>
      <c r="F15845" s="2"/>
      <c r="G15845" s="2"/>
      <c r="H15845" s="2"/>
    </row>
    <row r="15846" spans="2:8">
      <c r="B15846" s="2" t="s">
        <v>16293</v>
      </c>
      <c r="C15846" s="2">
        <v>27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27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25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26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13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25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34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36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32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22</v>
      </c>
      <c r="D15855" s="2" t="s">
        <v>454</v>
      </c>
      <c r="E15855" s="2"/>
      <c r="F15855" s="2"/>
      <c r="G15855" s="2"/>
      <c r="H15855" s="2"/>
    </row>
    <row r="15856" spans="2:8">
      <c r="B15856" s="2" t="s">
        <v>16303</v>
      </c>
      <c r="C15856" s="2">
        <v>25</v>
      </c>
      <c r="D15856" s="2" t="s">
        <v>454</v>
      </c>
      <c r="E15856" s="2"/>
      <c r="F15856" s="2"/>
      <c r="G15856" s="2"/>
      <c r="H15856" s="2"/>
    </row>
    <row r="15857" spans="2:8">
      <c r="B15857" s="2" t="s">
        <v>16304</v>
      </c>
      <c r="C15857" s="2">
        <v>24</v>
      </c>
      <c r="D15857" s="2" t="s">
        <v>454</v>
      </c>
      <c r="E15857" s="2"/>
      <c r="F15857" s="2"/>
      <c r="G15857" s="2"/>
      <c r="H15857" s="2"/>
    </row>
    <row r="15858" spans="2:8">
      <c r="B15858" s="2" t="s">
        <v>16305</v>
      </c>
      <c r="C15858" s="2">
        <v>32</v>
      </c>
      <c r="D15858" s="2" t="s">
        <v>454</v>
      </c>
      <c r="E15858" s="2"/>
      <c r="F15858" s="2"/>
      <c r="G15858" s="2"/>
      <c r="H15858" s="2"/>
    </row>
    <row r="15859" spans="2:8">
      <c r="B15859" s="2" t="s">
        <v>16306</v>
      </c>
      <c r="C15859" s="2">
        <v>32</v>
      </c>
      <c r="D15859" s="2" t="s">
        <v>454</v>
      </c>
      <c r="E15859" s="2"/>
      <c r="F15859" s="2"/>
      <c r="G15859" s="2"/>
      <c r="H15859" s="2"/>
    </row>
    <row r="15860" spans="2:8">
      <c r="B15860" s="2" t="s">
        <v>16307</v>
      </c>
      <c r="C15860" s="2">
        <v>31</v>
      </c>
      <c r="D15860" s="2" t="s">
        <v>454</v>
      </c>
      <c r="E15860" s="2"/>
      <c r="F15860" s="2"/>
      <c r="G15860" s="2"/>
      <c r="H15860" s="2"/>
    </row>
    <row r="15861" spans="2:8">
      <c r="B15861" s="2" t="s">
        <v>16308</v>
      </c>
      <c r="C15861" s="2">
        <v>36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37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37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18</v>
      </c>
      <c r="D15864" s="2" t="s">
        <v>454</v>
      </c>
      <c r="E15864" s="2"/>
      <c r="F15864" s="2"/>
      <c r="G15864" s="2"/>
      <c r="H15864" s="2"/>
    </row>
    <row r="15865" spans="2:8">
      <c r="B15865" s="2" t="s">
        <v>16312</v>
      </c>
      <c r="C15865" s="2">
        <v>18</v>
      </c>
      <c r="D15865" s="2" t="s">
        <v>454</v>
      </c>
      <c r="E15865" s="2"/>
      <c r="F15865" s="2"/>
      <c r="G15865" s="2"/>
      <c r="H15865" s="2"/>
    </row>
    <row r="15866" spans="2:8">
      <c r="B15866" s="2" t="s">
        <v>16313</v>
      </c>
      <c r="C15866" s="2">
        <v>21</v>
      </c>
      <c r="D15866" s="2" t="s">
        <v>454</v>
      </c>
      <c r="E15866" s="2"/>
      <c r="F15866" s="2"/>
      <c r="G15866" s="2"/>
      <c r="H15866" s="2"/>
    </row>
    <row r="15867" spans="2:8">
      <c r="B15867" s="2" t="s">
        <v>16314</v>
      </c>
      <c r="C15867" s="2">
        <v>23</v>
      </c>
      <c r="D15867" s="2" t="s">
        <v>454</v>
      </c>
      <c r="E15867" s="2"/>
      <c r="F15867" s="2"/>
      <c r="G15867" s="2"/>
      <c r="H15867" s="2"/>
    </row>
    <row r="15868" spans="2:8">
      <c r="B15868" s="2" t="s">
        <v>16315</v>
      </c>
      <c r="C15868" s="2">
        <v>25</v>
      </c>
      <c r="D15868" s="2" t="s">
        <v>454</v>
      </c>
      <c r="E15868" s="2"/>
      <c r="F15868" s="2"/>
      <c r="G15868" s="2"/>
      <c r="H15868" s="2"/>
    </row>
    <row r="15869" spans="2:8">
      <c r="B15869" s="2" t="s">
        <v>16316</v>
      </c>
      <c r="C15869" s="2">
        <v>23</v>
      </c>
      <c r="D15869" s="2" t="s">
        <v>454</v>
      </c>
      <c r="E15869" s="2"/>
      <c r="F15869" s="2"/>
      <c r="G15869" s="2"/>
      <c r="H15869" s="2"/>
    </row>
    <row r="15870" spans="2:8">
      <c r="B15870" s="2" t="s">
        <v>16317</v>
      </c>
      <c r="C15870" s="2">
        <v>30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28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30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29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18</v>
      </c>
      <c r="D15875" s="2" t="s">
        <v>454</v>
      </c>
      <c r="E15875" s="2"/>
      <c r="F15875" s="2"/>
      <c r="G15875" s="2"/>
      <c r="H15875" s="2"/>
    </row>
    <row r="15876" spans="2:8">
      <c r="B15876" s="2" t="s">
        <v>16323</v>
      </c>
      <c r="C15876" s="2">
        <v>18</v>
      </c>
      <c r="D15876" s="2" t="s">
        <v>454</v>
      </c>
      <c r="E15876" s="2"/>
      <c r="F15876" s="2"/>
      <c r="G15876" s="2"/>
      <c r="H15876" s="2"/>
    </row>
    <row r="15877" spans="2:8">
      <c r="B15877" s="2" t="s">
        <v>16324</v>
      </c>
      <c r="C15877" s="2">
        <v>16</v>
      </c>
      <c r="D15877" s="2" t="s">
        <v>454</v>
      </c>
      <c r="E15877" s="2"/>
      <c r="F15877" s="2"/>
      <c r="G15877" s="2"/>
      <c r="H15877" s="2"/>
    </row>
    <row r="15878" spans="2:8">
      <c r="B15878" s="2" t="s">
        <v>16325</v>
      </c>
      <c r="C15878" s="2">
        <v>14</v>
      </c>
      <c r="D15878" s="2" t="s">
        <v>454</v>
      </c>
      <c r="E15878" s="2"/>
      <c r="F15878" s="2"/>
      <c r="G15878" s="2"/>
      <c r="H15878" s="2"/>
    </row>
    <row r="15879" spans="2:8">
      <c r="B15879" s="2" t="s">
        <v>16326</v>
      </c>
      <c r="C15879" s="2">
        <v>39</v>
      </c>
      <c r="D15879" s="2" t="s">
        <v>454</v>
      </c>
      <c r="E15879" s="2"/>
      <c r="F15879" s="2"/>
      <c r="G15879" s="2"/>
      <c r="H15879" s="2"/>
    </row>
    <row r="15880" spans="2:8">
      <c r="B15880" s="2" t="s">
        <v>16327</v>
      </c>
      <c r="C15880" s="2">
        <v>39</v>
      </c>
      <c r="D15880" s="2" t="s">
        <v>454</v>
      </c>
      <c r="E15880" s="2"/>
      <c r="F15880" s="2"/>
      <c r="G15880" s="2"/>
      <c r="H15880" s="2"/>
    </row>
    <row r="15881" spans="2:8">
      <c r="B15881" s="2" t="s">
        <v>16328</v>
      </c>
      <c r="C15881" s="2">
        <v>33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33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12</v>
      </c>
      <c r="D15883" s="2" t="s">
        <v>454</v>
      </c>
      <c r="E15883" s="2"/>
      <c r="F15883" s="2"/>
      <c r="G15883" s="2"/>
      <c r="H15883" s="2"/>
    </row>
    <row r="15884" spans="2:8">
      <c r="B15884" s="2" t="s">
        <v>16331</v>
      </c>
      <c r="C15884" s="2">
        <v>12</v>
      </c>
      <c r="D15884" s="2" t="s">
        <v>454</v>
      </c>
      <c r="E15884" s="2"/>
      <c r="F15884" s="2"/>
      <c r="G15884" s="2"/>
      <c r="H15884" s="2"/>
    </row>
    <row r="15885" spans="2:8">
      <c r="B15885" s="2" t="s">
        <v>16332</v>
      </c>
      <c r="C15885" s="2">
        <v>12</v>
      </c>
      <c r="D15885" s="2" t="s">
        <v>454</v>
      </c>
      <c r="E15885" s="2"/>
      <c r="F15885" s="2"/>
      <c r="G15885" s="2"/>
      <c r="H15885" s="2"/>
    </row>
    <row r="15886" spans="2:8">
      <c r="B15886" s="2" t="s">
        <v>16333</v>
      </c>
      <c r="C15886" s="2">
        <v>13</v>
      </c>
      <c r="D15886" s="2" t="s">
        <v>454</v>
      </c>
      <c r="E15886" s="2"/>
      <c r="F15886" s="2"/>
      <c r="G15886" s="2"/>
      <c r="H15886" s="2"/>
    </row>
    <row r="15887" spans="2:8">
      <c r="B15887" s="2" t="s">
        <v>16334</v>
      </c>
      <c r="C15887" s="2">
        <v>13</v>
      </c>
      <c r="D15887" s="2" t="s">
        <v>454</v>
      </c>
      <c r="E15887" s="2"/>
      <c r="F15887" s="2"/>
      <c r="G15887" s="2"/>
      <c r="H15887" s="2"/>
    </row>
    <row r="15888" spans="2:8">
      <c r="B15888" s="2" t="s">
        <v>16335</v>
      </c>
      <c r="C15888" s="2">
        <v>44</v>
      </c>
      <c r="D15888" s="2" t="s">
        <v>454</v>
      </c>
      <c r="E15888" s="2"/>
      <c r="F15888" s="2"/>
      <c r="G15888" s="2"/>
      <c r="H15888" s="2"/>
    </row>
    <row r="15889" spans="2:8">
      <c r="B15889" s="2" t="s">
        <v>16336</v>
      </c>
      <c r="C15889" s="2">
        <v>30</v>
      </c>
      <c r="D15889" s="2" t="s">
        <v>454</v>
      </c>
      <c r="E15889" s="2"/>
      <c r="F15889" s="2"/>
      <c r="G15889" s="2"/>
      <c r="H15889" s="2"/>
    </row>
    <row r="15890" spans="2:8">
      <c r="B15890" s="2" t="s">
        <v>16337</v>
      </c>
      <c r="C15890" s="2">
        <v>29</v>
      </c>
      <c r="D15890" s="2" t="s">
        <v>454</v>
      </c>
      <c r="E15890" s="2"/>
      <c r="F15890" s="2"/>
      <c r="G15890" s="2"/>
      <c r="H15890" s="2"/>
    </row>
    <row r="15891" spans="2:8">
      <c r="B15891" s="2" t="s">
        <v>16338</v>
      </c>
      <c r="C15891" s="2">
        <v>32</v>
      </c>
      <c r="D15891" s="2" t="s">
        <v>454</v>
      </c>
      <c r="E15891" s="2"/>
      <c r="F15891" s="2"/>
      <c r="G15891" s="2"/>
      <c r="H15891" s="2"/>
    </row>
    <row r="15892" spans="2:8">
      <c r="B15892" s="2" t="s">
        <v>16339</v>
      </c>
      <c r="C15892" s="2">
        <v>32</v>
      </c>
      <c r="D15892" s="2" t="s">
        <v>454</v>
      </c>
      <c r="E15892" s="2"/>
      <c r="F15892" s="2"/>
      <c r="G15892" s="2"/>
      <c r="H15892" s="2"/>
    </row>
    <row r="15893" spans="2:8">
      <c r="B15893" s="2" t="s">
        <v>16340</v>
      </c>
      <c r="C15893" s="2">
        <v>32</v>
      </c>
      <c r="D15893" s="2" t="s">
        <v>454</v>
      </c>
      <c r="E15893" s="2"/>
      <c r="F15893" s="2"/>
      <c r="G15893" s="2"/>
      <c r="H15893" s="2"/>
    </row>
    <row r="15894" spans="2:8">
      <c r="B15894" s="2" t="s">
        <v>16341</v>
      </c>
      <c r="C15894" s="2">
        <v>33</v>
      </c>
      <c r="D15894" s="2" t="s">
        <v>454</v>
      </c>
      <c r="E15894" s="2"/>
      <c r="F15894" s="2"/>
      <c r="G15894" s="2"/>
      <c r="H15894" s="2"/>
    </row>
    <row r="15895" spans="2:8">
      <c r="B15895" s="2" t="s">
        <v>16342</v>
      </c>
      <c r="C15895" s="2">
        <v>34</v>
      </c>
      <c r="D15895" s="2" t="s">
        <v>454</v>
      </c>
      <c r="E15895" s="2"/>
      <c r="F15895" s="2"/>
      <c r="G15895" s="2"/>
      <c r="H15895" s="2"/>
    </row>
    <row r="15896" spans="2:8">
      <c r="B15896" s="2" t="s">
        <v>16343</v>
      </c>
      <c r="C15896" s="2">
        <v>33</v>
      </c>
      <c r="D15896" s="2" t="s">
        <v>454</v>
      </c>
      <c r="E15896" s="2"/>
      <c r="F15896" s="2"/>
      <c r="G15896" s="2"/>
      <c r="H15896" s="2"/>
    </row>
    <row r="15897" spans="2:8">
      <c r="B15897" s="2" t="s">
        <v>16344</v>
      </c>
      <c r="C15897" s="2">
        <v>33</v>
      </c>
      <c r="D15897" s="2" t="s">
        <v>454</v>
      </c>
      <c r="E15897" s="2"/>
      <c r="F15897" s="2"/>
      <c r="G15897" s="2"/>
      <c r="H15897" s="2"/>
    </row>
    <row r="15898" spans="2:8">
      <c r="B15898" s="2" t="s">
        <v>16345</v>
      </c>
      <c r="C15898" s="2">
        <v>41</v>
      </c>
      <c r="D15898" s="2" t="s">
        <v>454</v>
      </c>
      <c r="E15898" s="2"/>
      <c r="F15898" s="2"/>
      <c r="G15898" s="2"/>
      <c r="H15898" s="2"/>
    </row>
    <row r="15899" spans="2:8">
      <c r="B15899" s="2" t="s">
        <v>16346</v>
      </c>
      <c r="C15899" s="2">
        <v>41</v>
      </c>
      <c r="D15899" s="2" t="s">
        <v>454</v>
      </c>
      <c r="E15899" s="2"/>
      <c r="F15899" s="2"/>
      <c r="G15899" s="2"/>
      <c r="H15899" s="2"/>
    </row>
    <row r="15900" spans="2:8">
      <c r="B15900" s="2" t="s">
        <v>16347</v>
      </c>
      <c r="C15900" s="2">
        <v>28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29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31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25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26</v>
      </c>
      <c r="D15904" s="2" t="s">
        <v>454</v>
      </c>
      <c r="E15904" s="2"/>
      <c r="F15904" s="2"/>
      <c r="G15904" s="2"/>
      <c r="H15904" s="2"/>
    </row>
    <row r="15905" spans="2:8">
      <c r="B15905" s="2" t="s">
        <v>16352</v>
      </c>
      <c r="C15905" s="2">
        <v>28</v>
      </c>
      <c r="D15905" s="2" t="s">
        <v>454</v>
      </c>
      <c r="E15905" s="2"/>
      <c r="F15905" s="2"/>
      <c r="G15905" s="2"/>
      <c r="H15905" s="2"/>
    </row>
    <row r="15906" spans="2:8">
      <c r="B15906" s="2" t="s">
        <v>16353</v>
      </c>
      <c r="C15906" s="2">
        <v>17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25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30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32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33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15</v>
      </c>
      <c r="D15911" s="2" t="s">
        <v>454</v>
      </c>
      <c r="E15911" s="2"/>
      <c r="F15911" s="2"/>
      <c r="G15911" s="2"/>
      <c r="H15911" s="2"/>
    </row>
    <row r="15912" spans="2:8">
      <c r="B15912" s="2" t="s">
        <v>16359</v>
      </c>
      <c r="C15912" s="2">
        <v>18</v>
      </c>
      <c r="D15912" s="2" t="s">
        <v>454</v>
      </c>
      <c r="E15912" s="2"/>
      <c r="F15912" s="2"/>
      <c r="G15912" s="2"/>
      <c r="H15912" s="2"/>
    </row>
    <row r="15913" spans="2:8">
      <c r="B15913" s="2" t="s">
        <v>16360</v>
      </c>
      <c r="C15913" s="2">
        <v>26</v>
      </c>
      <c r="D15913" s="2" t="s">
        <v>454</v>
      </c>
      <c r="E15913" s="2"/>
      <c r="F15913" s="2"/>
      <c r="G15913" s="2"/>
      <c r="H15913" s="2"/>
    </row>
    <row r="15914" spans="2:8">
      <c r="B15914" s="2" t="s">
        <v>16361</v>
      </c>
      <c r="C15914" s="2">
        <v>28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30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43</v>
      </c>
      <c r="D15917" s="2" t="s">
        <v>454</v>
      </c>
      <c r="E15917" s="2"/>
      <c r="F15917" s="2"/>
      <c r="G15917" s="2"/>
      <c r="H15917" s="2"/>
    </row>
    <row r="15918" spans="2:8">
      <c r="B15918" s="2" t="s">
        <v>16365</v>
      </c>
      <c r="C15918" s="2">
        <v>42</v>
      </c>
      <c r="D15918" s="2" t="s">
        <v>454</v>
      </c>
      <c r="E15918" s="2"/>
      <c r="F15918" s="2"/>
      <c r="G15918" s="2"/>
      <c r="H15918" s="2"/>
    </row>
    <row r="15919" spans="2:8">
      <c r="B15919" s="2" t="s">
        <v>16366</v>
      </c>
      <c r="C15919" s="2">
        <v>27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26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26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27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36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35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22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20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27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32</v>
      </c>
      <c r="D15928" s="2" t="s">
        <v>454</v>
      </c>
      <c r="E15928" s="2"/>
      <c r="F15928" s="2"/>
      <c r="G15928" s="2"/>
      <c r="H15928" s="2"/>
    </row>
    <row r="15929" spans="2:8">
      <c r="B15929" s="2" t="s">
        <v>16376</v>
      </c>
      <c r="C15929" s="2">
        <v>32</v>
      </c>
      <c r="D15929" s="2" t="s">
        <v>454</v>
      </c>
      <c r="E15929" s="2"/>
      <c r="F15929" s="2"/>
      <c r="G15929" s="2"/>
      <c r="H15929" s="2"/>
    </row>
    <row r="15930" spans="2:8">
      <c r="B15930" s="2" t="s">
        <v>16377</v>
      </c>
      <c r="C15930" s="2">
        <v>32</v>
      </c>
      <c r="D15930" s="2" t="s">
        <v>454</v>
      </c>
      <c r="E15930" s="2"/>
      <c r="F15930" s="2"/>
      <c r="G15930" s="2"/>
      <c r="H15930" s="2"/>
    </row>
    <row r="15931" spans="2:8">
      <c r="B15931" s="2" t="s">
        <v>16378</v>
      </c>
      <c r="C15931" s="2">
        <v>34</v>
      </c>
      <c r="D15931" s="2" t="s">
        <v>454</v>
      </c>
      <c r="E15931" s="2"/>
      <c r="F15931" s="2"/>
      <c r="G15931" s="2"/>
      <c r="H15931" s="2"/>
    </row>
    <row r="15932" spans="2:8">
      <c r="B15932" s="2" t="s">
        <v>16379</v>
      </c>
      <c r="C15932" s="2">
        <v>16</v>
      </c>
      <c r="D15932" s="2" t="s">
        <v>454</v>
      </c>
      <c r="E15932" s="2"/>
      <c r="F15932" s="2"/>
      <c r="G15932" s="2"/>
      <c r="H15932" s="2"/>
    </row>
    <row r="15933" spans="2:8">
      <c r="B15933" s="2" t="s">
        <v>16380</v>
      </c>
      <c r="C15933" s="2">
        <v>42</v>
      </c>
      <c r="D15933" s="2" t="s">
        <v>454</v>
      </c>
      <c r="E15933" s="2"/>
      <c r="F15933" s="2"/>
      <c r="G15933" s="2"/>
      <c r="H15933" s="2"/>
    </row>
    <row r="15934" spans="2:8">
      <c r="B15934" s="2" t="s">
        <v>16381</v>
      </c>
      <c r="C15934" s="2">
        <v>41</v>
      </c>
      <c r="D15934" s="2" t="s">
        <v>454</v>
      </c>
      <c r="E15934" s="2"/>
      <c r="F15934" s="2"/>
      <c r="G15934" s="2"/>
      <c r="H15934" s="2"/>
    </row>
    <row r="15935" spans="2:8">
      <c r="B15935" s="2" t="s">
        <v>16382</v>
      </c>
      <c r="C15935" s="2">
        <v>40</v>
      </c>
      <c r="D15935" s="2" t="s">
        <v>454</v>
      </c>
      <c r="E15935" s="2"/>
      <c r="F15935" s="2"/>
      <c r="G15935" s="2"/>
      <c r="H15935" s="2"/>
    </row>
    <row r="15936" spans="2:8">
      <c r="B15936" s="2" t="s">
        <v>16383</v>
      </c>
      <c r="C15936" s="2">
        <v>37</v>
      </c>
      <c r="D15936" s="2" t="s">
        <v>454</v>
      </c>
      <c r="E15936" s="2"/>
      <c r="F15936" s="2"/>
      <c r="G15936" s="2"/>
      <c r="H15936" s="2"/>
    </row>
    <row r="15937" spans="2:8">
      <c r="B15937" s="2" t="s">
        <v>16384</v>
      </c>
      <c r="C15937" s="2">
        <v>32</v>
      </c>
      <c r="D15937" s="2" t="s">
        <v>454</v>
      </c>
      <c r="E15937" s="2"/>
      <c r="F15937" s="2"/>
      <c r="G15937" s="2"/>
      <c r="H15937" s="2"/>
    </row>
    <row r="15938" spans="2:8">
      <c r="B15938" s="2" t="s">
        <v>16385</v>
      </c>
      <c r="C15938" s="2">
        <v>29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32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33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31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14</v>
      </c>
      <c r="D15942" s="2" t="s">
        <v>454</v>
      </c>
      <c r="E15942" s="2"/>
      <c r="F15942" s="2"/>
      <c r="G15942" s="2"/>
      <c r="H15942" s="2"/>
    </row>
    <row r="15943" spans="2:8">
      <c r="B15943" s="2" t="s">
        <v>16390</v>
      </c>
      <c r="C15943" s="2">
        <v>10</v>
      </c>
      <c r="D15943" s="2" t="s">
        <v>454</v>
      </c>
      <c r="E15943" s="2"/>
      <c r="F15943" s="2"/>
      <c r="G15943" s="2"/>
      <c r="H15943" s="2"/>
    </row>
    <row r="15944" spans="2:8">
      <c r="B15944" s="2" t="s">
        <v>16391</v>
      </c>
      <c r="C15944" s="2">
        <v>30</v>
      </c>
      <c r="D15944" s="2" t="s">
        <v>454</v>
      </c>
      <c r="E15944" s="2"/>
      <c r="F15944" s="2"/>
      <c r="G15944" s="2"/>
      <c r="H15944" s="2"/>
    </row>
    <row r="15945" spans="2:8">
      <c r="B15945" s="2" t="s">
        <v>16392</v>
      </c>
      <c r="C15945" s="2">
        <v>29</v>
      </c>
      <c r="D15945" s="2" t="s">
        <v>454</v>
      </c>
      <c r="E15945" s="2"/>
      <c r="F15945" s="2"/>
      <c r="G15945" s="2"/>
      <c r="H15945" s="2"/>
    </row>
    <row r="15946" spans="2:8">
      <c r="B15946" s="2" t="s">
        <v>16393</v>
      </c>
      <c r="C15946" s="2">
        <v>29</v>
      </c>
      <c r="D15946" s="2" t="s">
        <v>454</v>
      </c>
      <c r="E15946" s="2"/>
      <c r="F15946" s="2"/>
      <c r="G15946" s="2"/>
      <c r="H15946" s="2"/>
    </row>
    <row r="15947" spans="2:8">
      <c r="B15947" s="2" t="s">
        <v>16394</v>
      </c>
      <c r="C15947" s="2">
        <v>31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31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31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31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30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26</v>
      </c>
      <c r="D15952" s="2" t="s">
        <v>454</v>
      </c>
      <c r="E15952" s="2"/>
      <c r="F15952" s="2"/>
      <c r="G15952" s="2"/>
      <c r="H15952" s="2"/>
    </row>
    <row r="15953" spans="2:8">
      <c r="B15953" s="2" t="s">
        <v>16400</v>
      </c>
      <c r="C15953" s="2">
        <v>28</v>
      </c>
      <c r="D15953" s="2" t="s">
        <v>454</v>
      </c>
      <c r="E15953" s="2"/>
      <c r="F15953" s="2"/>
      <c r="G15953" s="2"/>
      <c r="H15953" s="2"/>
    </row>
    <row r="15954" spans="2:8">
      <c r="B15954" s="2" t="s">
        <v>16401</v>
      </c>
      <c r="C15954" s="2">
        <v>26</v>
      </c>
      <c r="D15954" s="2" t="s">
        <v>454</v>
      </c>
      <c r="E15954" s="2"/>
      <c r="F15954" s="2"/>
      <c r="G15954" s="2"/>
      <c r="H15954" s="2"/>
    </row>
    <row r="15955" spans="2:8">
      <c r="B15955" s="2" t="s">
        <v>16402</v>
      </c>
      <c r="C15955" s="2">
        <v>26</v>
      </c>
      <c r="D15955" s="2" t="s">
        <v>454</v>
      </c>
      <c r="E15955" s="2"/>
      <c r="F15955" s="2"/>
      <c r="G15955" s="2"/>
      <c r="H15955" s="2"/>
    </row>
    <row r="15956" spans="2:8">
      <c r="B15956" s="2" t="s">
        <v>16403</v>
      </c>
      <c r="C15956" s="2">
        <v>34</v>
      </c>
      <c r="D15956" s="2" t="s">
        <v>454</v>
      </c>
      <c r="E15956" s="2"/>
      <c r="F15956" s="2"/>
      <c r="G15956" s="2"/>
      <c r="H15956" s="2"/>
    </row>
    <row r="15957" spans="2:8">
      <c r="B15957" s="2" t="s">
        <v>16404</v>
      </c>
      <c r="C15957" s="2">
        <v>37</v>
      </c>
      <c r="D15957" s="2" t="s">
        <v>454</v>
      </c>
      <c r="E15957" s="2"/>
      <c r="F15957" s="2"/>
      <c r="G15957" s="2"/>
      <c r="H15957" s="2"/>
    </row>
    <row r="15958" spans="2:8">
      <c r="B15958" s="2" t="s">
        <v>16405</v>
      </c>
      <c r="C15958" s="2">
        <v>39</v>
      </c>
      <c r="D15958" s="2" t="s">
        <v>454</v>
      </c>
      <c r="E15958" s="2"/>
      <c r="F15958" s="2"/>
      <c r="G15958" s="2"/>
      <c r="H15958" s="2"/>
    </row>
    <row r="15959" spans="2:8">
      <c r="B15959" s="2" t="s">
        <v>16406</v>
      </c>
      <c r="C15959" s="2">
        <v>32</v>
      </c>
      <c r="D15959" s="2" t="s">
        <v>454</v>
      </c>
      <c r="E15959" s="2"/>
      <c r="F15959" s="2"/>
      <c r="G15959" s="2"/>
      <c r="H15959" s="2"/>
    </row>
    <row r="15960" spans="2:8">
      <c r="B15960" s="2" t="s">
        <v>16407</v>
      </c>
      <c r="C15960" s="2">
        <v>26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29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29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25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30</v>
      </c>
      <c r="D15964" s="2" t="s">
        <v>454</v>
      </c>
      <c r="E15964" s="2"/>
      <c r="F15964" s="2"/>
      <c r="G15964" s="2"/>
      <c r="H15964" s="2"/>
    </row>
    <row r="15965" spans="2:8">
      <c r="B15965" s="2" t="s">
        <v>16412</v>
      </c>
      <c r="C15965" s="2">
        <v>31</v>
      </c>
      <c r="D15965" s="2" t="s">
        <v>454</v>
      </c>
      <c r="E15965" s="2"/>
      <c r="F15965" s="2"/>
      <c r="G15965" s="2"/>
      <c r="H15965" s="2"/>
    </row>
    <row r="15966" spans="2:8">
      <c r="B15966" s="2" t="s">
        <v>16413</v>
      </c>
      <c r="C15966" s="2">
        <v>31</v>
      </c>
      <c r="D15966" s="2" t="s">
        <v>454</v>
      </c>
      <c r="E15966" s="2"/>
      <c r="F15966" s="2"/>
      <c r="G15966" s="2"/>
      <c r="H15966" s="2"/>
    </row>
    <row r="15967" spans="2:8">
      <c r="B15967" s="2" t="s">
        <v>16414</v>
      </c>
      <c r="C15967" s="2">
        <v>33</v>
      </c>
      <c r="D15967" s="2" t="s">
        <v>454</v>
      </c>
      <c r="E15967" s="2"/>
      <c r="F15967" s="2"/>
      <c r="G15967" s="2"/>
      <c r="H15967" s="2"/>
    </row>
    <row r="15968" spans="2:8">
      <c r="B15968" s="2" t="s">
        <v>16415</v>
      </c>
      <c r="C15968" s="2">
        <v>32</v>
      </c>
      <c r="D15968" s="2" t="s">
        <v>454</v>
      </c>
      <c r="E15968" s="2"/>
      <c r="F15968" s="2"/>
      <c r="G15968" s="2"/>
      <c r="H15968" s="2"/>
    </row>
    <row r="15969" spans="2:8">
      <c r="B15969" s="2" t="s">
        <v>16416</v>
      </c>
      <c r="C15969" s="2">
        <v>31</v>
      </c>
      <c r="D15969" s="2" t="s">
        <v>454</v>
      </c>
      <c r="E15969" s="2"/>
      <c r="F15969" s="2"/>
      <c r="G15969" s="2"/>
      <c r="H15969" s="2"/>
    </row>
    <row r="15970" spans="2:8">
      <c r="B15970" s="2" t="s">
        <v>16417</v>
      </c>
      <c r="C15970" s="2">
        <v>41</v>
      </c>
      <c r="D15970" s="2" t="s">
        <v>454</v>
      </c>
      <c r="E15970" s="2"/>
      <c r="F15970" s="2"/>
      <c r="G15970" s="2"/>
      <c r="H15970" s="2"/>
    </row>
    <row r="15971" spans="2:8">
      <c r="B15971" s="2" t="s">
        <v>16418</v>
      </c>
      <c r="C15971" s="2">
        <v>33</v>
      </c>
      <c r="D15971" s="2" t="s">
        <v>454</v>
      </c>
      <c r="E15971" s="2"/>
      <c r="F15971" s="2"/>
      <c r="G15971" s="2"/>
      <c r="H15971" s="2"/>
    </row>
    <row r="15972" spans="2:8">
      <c r="B15972" s="2" t="s">
        <v>16419</v>
      </c>
      <c r="C15972" s="2">
        <v>32</v>
      </c>
      <c r="D15972" s="2" t="s">
        <v>454</v>
      </c>
      <c r="E15972" s="2"/>
      <c r="F15972" s="2"/>
      <c r="G15972" s="2"/>
      <c r="H15972" s="2"/>
    </row>
    <row r="15973" spans="2:8">
      <c r="B15973" s="2" t="s">
        <v>16420</v>
      </c>
      <c r="C15973" s="2">
        <v>35</v>
      </c>
      <c r="D15973" s="2" t="s">
        <v>454</v>
      </c>
      <c r="E15973" s="2"/>
      <c r="F15973" s="2"/>
      <c r="G15973" s="2"/>
      <c r="H15973" s="2"/>
    </row>
    <row r="15974" spans="2:8">
      <c r="B15974" s="2" t="s">
        <v>16421</v>
      </c>
      <c r="C15974" s="2">
        <v>35</v>
      </c>
      <c r="D15974" s="2" t="s">
        <v>454</v>
      </c>
      <c r="E15974" s="2"/>
      <c r="F15974" s="2"/>
      <c r="G15974" s="2"/>
      <c r="H15974" s="2"/>
    </row>
    <row r="15975" spans="2:8">
      <c r="B15975" s="2" t="s">
        <v>16422</v>
      </c>
      <c r="C15975" s="2">
        <v>23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23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22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22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32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34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35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21</v>
      </c>
      <c r="D15982" s="2" t="s">
        <v>454</v>
      </c>
      <c r="E15982" s="2"/>
      <c r="F15982" s="2"/>
      <c r="G15982" s="2"/>
      <c r="H15982" s="2"/>
    </row>
    <row r="15983" spans="2:8">
      <c r="B15983" s="2" t="s">
        <v>16430</v>
      </c>
      <c r="C15983" s="2">
        <v>27</v>
      </c>
      <c r="D15983" s="2" t="s">
        <v>454</v>
      </c>
      <c r="E15983" s="2"/>
      <c r="F15983" s="2"/>
      <c r="G15983" s="2"/>
      <c r="H15983" s="2"/>
    </row>
    <row r="15984" spans="2:8">
      <c r="B15984" s="2" t="s">
        <v>16431</v>
      </c>
      <c r="C15984" s="2">
        <v>28</v>
      </c>
      <c r="D15984" s="2" t="s">
        <v>454</v>
      </c>
      <c r="E15984" s="2"/>
      <c r="F15984" s="2"/>
      <c r="G15984" s="2"/>
      <c r="H15984" s="2"/>
    </row>
    <row r="15985" spans="2:8">
      <c r="B15985" s="2" t="s">
        <v>16432</v>
      </c>
      <c r="C15985" s="2">
        <v>29</v>
      </c>
      <c r="D15985" s="2" t="s">
        <v>454</v>
      </c>
      <c r="E15985" s="2"/>
      <c r="F15985" s="2"/>
      <c r="G15985" s="2"/>
      <c r="H15985" s="2"/>
    </row>
    <row r="15986" spans="2:8">
      <c r="B15986" s="2" t="s">
        <v>16433</v>
      </c>
      <c r="C15986" s="2">
        <v>28</v>
      </c>
      <c r="D15986" s="2" t="s">
        <v>454</v>
      </c>
      <c r="E15986" s="2"/>
      <c r="F15986" s="2"/>
      <c r="G15986" s="2"/>
      <c r="H15986" s="2"/>
    </row>
    <row r="15987" spans="2:8">
      <c r="B15987" s="2" t="s">
        <v>16434</v>
      </c>
      <c r="C15987" s="2">
        <v>37</v>
      </c>
      <c r="D15987" s="2" t="s">
        <v>454</v>
      </c>
      <c r="E15987" s="2"/>
      <c r="F15987" s="2"/>
      <c r="G15987" s="2"/>
      <c r="H15987" s="2"/>
    </row>
    <row r="15988" spans="2:8">
      <c r="B15988" s="2" t="s">
        <v>16435</v>
      </c>
      <c r="C15988" s="2">
        <v>36</v>
      </c>
      <c r="D15988" s="2" t="s">
        <v>454</v>
      </c>
      <c r="E15988" s="2"/>
      <c r="F15988" s="2"/>
      <c r="G15988" s="2"/>
      <c r="H15988" s="2"/>
    </row>
    <row r="15989" spans="2:8">
      <c r="B15989" s="2" t="s">
        <v>16436</v>
      </c>
      <c r="C15989" s="2">
        <v>32</v>
      </c>
      <c r="D15989" s="2" t="s">
        <v>454</v>
      </c>
      <c r="E15989" s="2"/>
      <c r="F15989" s="2"/>
      <c r="G15989" s="2"/>
      <c r="H15989" s="2"/>
    </row>
    <row r="15990" spans="2:8">
      <c r="B15990" s="2" t="s">
        <v>16437</v>
      </c>
      <c r="C15990" s="2">
        <v>32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35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34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26</v>
      </c>
      <c r="D15993" s="2" t="s">
        <v>454</v>
      </c>
      <c r="E15993" s="2"/>
      <c r="F15993" s="2"/>
      <c r="G15993" s="2"/>
      <c r="H15993" s="2"/>
    </row>
    <row r="15994" spans="2:8">
      <c r="B15994" s="2" t="s">
        <v>16441</v>
      </c>
      <c r="C15994" s="2">
        <v>29</v>
      </c>
      <c r="D15994" s="2" t="s">
        <v>454</v>
      </c>
      <c r="E15994" s="2"/>
      <c r="F15994" s="2"/>
      <c r="G15994" s="2"/>
      <c r="H15994" s="2"/>
    </row>
    <row r="15995" spans="2:8">
      <c r="B15995" s="2" t="s">
        <v>16442</v>
      </c>
      <c r="C15995" s="2">
        <v>28</v>
      </c>
      <c r="D15995" s="2" t="s">
        <v>454</v>
      </c>
      <c r="E15995" s="2"/>
      <c r="F15995" s="2"/>
      <c r="G15995" s="2"/>
      <c r="H15995" s="2"/>
    </row>
    <row r="15996" spans="2:8">
      <c r="B15996" s="2" t="s">
        <v>16443</v>
      </c>
      <c r="C15996" s="2">
        <v>30</v>
      </c>
      <c r="D15996" s="2" t="s">
        <v>454</v>
      </c>
      <c r="E15996" s="2"/>
      <c r="F15996" s="2"/>
      <c r="G15996" s="2"/>
      <c r="H15996" s="2"/>
    </row>
    <row r="15997" spans="2:8">
      <c r="B15997" s="2" t="s">
        <v>16444</v>
      </c>
      <c r="C15997" s="2">
        <v>32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33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33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34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36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33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34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33</v>
      </c>
      <c r="D16004" s="2" t="s">
        <v>454</v>
      </c>
      <c r="E16004" s="2"/>
      <c r="F16004" s="2"/>
      <c r="G16004" s="2"/>
      <c r="H16004" s="2"/>
    </row>
    <row r="16005" spans="2:8">
      <c r="B16005" s="2" t="s">
        <v>16452</v>
      </c>
      <c r="C16005" s="2">
        <v>32</v>
      </c>
      <c r="D16005" s="2" t="s">
        <v>454</v>
      </c>
      <c r="E16005" s="2"/>
      <c r="F16005" s="2"/>
      <c r="G16005" s="2"/>
      <c r="H16005" s="2"/>
    </row>
    <row r="16006" spans="2:8">
      <c r="B16006" s="2" t="s">
        <v>16453</v>
      </c>
      <c r="C16006" s="2">
        <v>31</v>
      </c>
      <c r="D16006" s="2" t="s">
        <v>454</v>
      </c>
      <c r="E16006" s="2"/>
      <c r="F16006" s="2"/>
      <c r="G16006" s="2"/>
      <c r="H16006" s="2"/>
    </row>
    <row r="16007" spans="2:8">
      <c r="B16007" s="2" t="s">
        <v>16454</v>
      </c>
      <c r="C16007" s="2">
        <v>31</v>
      </c>
      <c r="D16007" s="2" t="s">
        <v>454</v>
      </c>
      <c r="E16007" s="2"/>
      <c r="F16007" s="2"/>
      <c r="G16007" s="2"/>
      <c r="H16007" s="2"/>
    </row>
    <row r="16008" spans="2:8">
      <c r="B16008" s="2" t="s">
        <v>16455</v>
      </c>
      <c r="C16008" s="2">
        <v>31</v>
      </c>
      <c r="D16008" s="2" t="s">
        <v>454</v>
      </c>
      <c r="E16008" s="2"/>
      <c r="F16008" s="2"/>
      <c r="G16008" s="2"/>
      <c r="H16008" s="2"/>
    </row>
    <row r="16009" spans="2:8">
      <c r="B16009" s="2" t="s">
        <v>16456</v>
      </c>
      <c r="C16009" s="2">
        <v>31</v>
      </c>
      <c r="D16009" s="2" t="s">
        <v>454</v>
      </c>
      <c r="E16009" s="2"/>
      <c r="F16009" s="2"/>
      <c r="G16009" s="2"/>
      <c r="H16009" s="2"/>
    </row>
    <row r="16010" spans="2:8">
      <c r="B16010" s="2" t="s">
        <v>16457</v>
      </c>
      <c r="C16010" s="2">
        <v>34</v>
      </c>
      <c r="D16010" s="2" t="s">
        <v>454</v>
      </c>
      <c r="E16010" s="2"/>
      <c r="F16010" s="2"/>
      <c r="G16010" s="2"/>
      <c r="H16010" s="2"/>
    </row>
    <row r="16011" spans="2:8">
      <c r="B16011" s="2" t="s">
        <v>16458</v>
      </c>
      <c r="C16011" s="2">
        <v>33</v>
      </c>
      <c r="D16011" s="2" t="s">
        <v>454</v>
      </c>
      <c r="E16011" s="2"/>
      <c r="F16011" s="2"/>
      <c r="G16011" s="2"/>
      <c r="H16011" s="2"/>
    </row>
    <row r="16012" spans="2:8">
      <c r="B16012" s="2" t="s">
        <v>16459</v>
      </c>
      <c r="C16012" s="2">
        <v>33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35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28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24</v>
      </c>
      <c r="D16015" s="2" t="s">
        <v>454</v>
      </c>
      <c r="E16015" s="2"/>
      <c r="F16015" s="2"/>
      <c r="G16015" s="2"/>
      <c r="H16015" s="2"/>
    </row>
    <row r="16016" spans="2:8">
      <c r="B16016" s="2" t="s">
        <v>16463</v>
      </c>
      <c r="C16016" s="2">
        <v>26</v>
      </c>
      <c r="D16016" s="2" t="s">
        <v>454</v>
      </c>
      <c r="E16016" s="2"/>
      <c r="F16016" s="2"/>
      <c r="G16016" s="2"/>
      <c r="H16016" s="2"/>
    </row>
    <row r="16017" spans="2:8">
      <c r="B16017" s="2" t="s">
        <v>16464</v>
      </c>
      <c r="C16017" s="2">
        <v>32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32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27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28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27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29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35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34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35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26</v>
      </c>
      <c r="D16028" s="2" t="s">
        <v>454</v>
      </c>
      <c r="E16028" s="2"/>
      <c r="F16028" s="2"/>
      <c r="G16028" s="2"/>
      <c r="H16028" s="2"/>
    </row>
    <row r="16029" spans="2:8">
      <c r="B16029" s="2" t="s">
        <v>16476</v>
      </c>
      <c r="C16029" s="2">
        <v>25</v>
      </c>
      <c r="D16029" s="2" t="s">
        <v>454</v>
      </c>
      <c r="E16029" s="2"/>
      <c r="F16029" s="2"/>
      <c r="G16029" s="2"/>
      <c r="H16029" s="2"/>
    </row>
    <row r="16030" spans="2:8">
      <c r="B16030" s="2" t="s">
        <v>16477</v>
      </c>
      <c r="C16030" s="2">
        <v>25</v>
      </c>
      <c r="D16030" s="2" t="s">
        <v>454</v>
      </c>
      <c r="E16030" s="2"/>
      <c r="F16030" s="2"/>
      <c r="G16030" s="2"/>
      <c r="H16030" s="2"/>
    </row>
    <row r="16031" spans="2:8">
      <c r="B16031" s="2" t="s">
        <v>16478</v>
      </c>
      <c r="C16031" s="2">
        <v>28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29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30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34</v>
      </c>
      <c r="D16034" s="2" t="s">
        <v>454</v>
      </c>
      <c r="E16034" s="2"/>
      <c r="F16034" s="2"/>
      <c r="G16034" s="2"/>
      <c r="H16034" s="2"/>
    </row>
    <row r="16035" spans="2:8">
      <c r="B16035" s="2" t="s">
        <v>16482</v>
      </c>
      <c r="C16035" s="2">
        <v>35</v>
      </c>
      <c r="D16035" s="2" t="s">
        <v>454</v>
      </c>
      <c r="E16035" s="2"/>
      <c r="F16035" s="2"/>
      <c r="G16035" s="2"/>
      <c r="H16035" s="2"/>
    </row>
    <row r="16036" spans="2:8">
      <c r="B16036" s="2" t="s">
        <v>16483</v>
      </c>
      <c r="C16036" s="2">
        <v>10</v>
      </c>
      <c r="D16036" s="2" t="s">
        <v>454</v>
      </c>
      <c r="E16036" s="2"/>
      <c r="F16036" s="2"/>
      <c r="G16036" s="2"/>
      <c r="H16036" s="2"/>
    </row>
    <row r="16037" spans="2:8">
      <c r="B16037" s="2" t="s">
        <v>16484</v>
      </c>
      <c r="C16037" s="2">
        <v>35</v>
      </c>
      <c r="D16037" s="2" t="s">
        <v>454</v>
      </c>
      <c r="E16037" s="2"/>
      <c r="F16037" s="2"/>
      <c r="G16037" s="2"/>
      <c r="H16037" s="2"/>
    </row>
    <row r="16038" spans="2:8">
      <c r="B16038" s="2" t="s">
        <v>16485</v>
      </c>
      <c r="C16038" s="2">
        <v>37</v>
      </c>
      <c r="D16038" s="2" t="s">
        <v>454</v>
      </c>
      <c r="E16038" s="2"/>
      <c r="F16038" s="2"/>
      <c r="G16038" s="2"/>
      <c r="H16038" s="2"/>
    </row>
    <row r="16039" spans="2:8">
      <c r="B16039" s="2" t="s">
        <v>16486</v>
      </c>
      <c r="C16039" s="2">
        <v>33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31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32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18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32</v>
      </c>
      <c r="D16043" s="2" t="s">
        <v>454</v>
      </c>
      <c r="E16043" s="2"/>
      <c r="F16043" s="2"/>
      <c r="G16043" s="2"/>
      <c r="H16043" s="2"/>
    </row>
    <row r="16044" spans="2:8">
      <c r="B16044" s="2" t="s">
        <v>16491</v>
      </c>
      <c r="C16044" s="2">
        <v>32</v>
      </c>
      <c r="D16044" s="2" t="s">
        <v>454</v>
      </c>
      <c r="E16044" s="2"/>
      <c r="F16044" s="2"/>
      <c r="G16044" s="2"/>
      <c r="H16044" s="2"/>
    </row>
    <row r="16045" spans="2:8">
      <c r="B16045" s="2" t="s">
        <v>16492</v>
      </c>
      <c r="C16045" s="2">
        <v>32</v>
      </c>
      <c r="D16045" s="2" t="s">
        <v>454</v>
      </c>
      <c r="E16045" s="2"/>
      <c r="F16045" s="2"/>
      <c r="G16045" s="2"/>
      <c r="H16045" s="2"/>
    </row>
    <row r="16046" spans="2:8">
      <c r="B16046" s="2" t="s">
        <v>16493</v>
      </c>
      <c r="C16046" s="2">
        <v>31</v>
      </c>
      <c r="D16046" s="2" t="s">
        <v>454</v>
      </c>
      <c r="E16046" s="2"/>
      <c r="F16046" s="2"/>
      <c r="G16046" s="2"/>
      <c r="H16046" s="2"/>
    </row>
    <row r="16047" spans="2:8">
      <c r="B16047" s="2" t="s">
        <v>16494</v>
      </c>
      <c r="C16047" s="2">
        <v>30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32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32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31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20</v>
      </c>
      <c r="D16051" s="2" t="s">
        <v>454</v>
      </c>
      <c r="E16051" s="2"/>
      <c r="F16051" s="2"/>
      <c r="G16051" s="2"/>
      <c r="H16051" s="2"/>
    </row>
    <row r="16052" spans="2:8">
      <c r="B16052" s="2" t="s">
        <v>16499</v>
      </c>
      <c r="C16052" s="2">
        <v>18</v>
      </c>
      <c r="D16052" s="2" t="s">
        <v>454</v>
      </c>
      <c r="E16052" s="2"/>
      <c r="F16052" s="2"/>
      <c r="G16052" s="2"/>
      <c r="H16052" s="2"/>
    </row>
    <row r="16053" spans="2:8">
      <c r="B16053" s="2" t="s">
        <v>16500</v>
      </c>
      <c r="C16053" s="2">
        <v>22</v>
      </c>
      <c r="D16053" s="2" t="s">
        <v>454</v>
      </c>
      <c r="E16053" s="2"/>
      <c r="F16053" s="2"/>
      <c r="G16053" s="2"/>
      <c r="H16053" s="2"/>
    </row>
    <row r="16054" spans="2:8">
      <c r="B16054" s="2" t="s">
        <v>16501</v>
      </c>
      <c r="C16054" s="2">
        <v>25</v>
      </c>
      <c r="D16054" s="2" t="s">
        <v>454</v>
      </c>
      <c r="E16054" s="2"/>
      <c r="F16054" s="2"/>
      <c r="G16054" s="2"/>
      <c r="H16054" s="2"/>
    </row>
    <row r="16055" spans="2:8">
      <c r="B16055" s="2" t="s">
        <v>16502</v>
      </c>
      <c r="C16055" s="2">
        <v>15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14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28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29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30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30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20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18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37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37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38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25</v>
      </c>
      <c r="D16067" s="2" t="s">
        <v>454</v>
      </c>
      <c r="E16067" s="2"/>
      <c r="F16067" s="2"/>
      <c r="G16067" s="2"/>
      <c r="H16067" s="2"/>
    </row>
    <row r="16068" spans="2:8">
      <c r="B16068" s="2" t="s">
        <v>16515</v>
      </c>
      <c r="C16068" s="2">
        <v>22</v>
      </c>
      <c r="D16068" s="2" t="s">
        <v>454</v>
      </c>
      <c r="E16068" s="2"/>
      <c r="F16068" s="2"/>
      <c r="G16068" s="2"/>
      <c r="H16068" s="2"/>
    </row>
    <row r="16069" spans="2:8">
      <c r="B16069" s="2" t="s">
        <v>16516</v>
      </c>
      <c r="C16069" s="2">
        <v>27</v>
      </c>
      <c r="D16069" s="2" t="s">
        <v>454</v>
      </c>
      <c r="E16069" s="2"/>
      <c r="F16069" s="2"/>
      <c r="G16069" s="2"/>
      <c r="H16069" s="2"/>
    </row>
    <row r="16070" spans="2:8">
      <c r="B16070" s="2" t="s">
        <v>16517</v>
      </c>
      <c r="C16070" s="2">
        <v>34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35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31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35</v>
      </c>
      <c r="D16073" s="2" t="s">
        <v>454</v>
      </c>
      <c r="E16073" s="2"/>
      <c r="F16073" s="2"/>
      <c r="G16073" s="2"/>
      <c r="H16073" s="2"/>
    </row>
    <row r="16074" spans="2:8">
      <c r="B16074" s="2" t="s">
        <v>16521</v>
      </c>
      <c r="C16074" s="2">
        <v>36</v>
      </c>
      <c r="D16074" s="2" t="s">
        <v>454</v>
      </c>
      <c r="E16074" s="2"/>
      <c r="F16074" s="2"/>
      <c r="G16074" s="2"/>
      <c r="H16074" s="2"/>
    </row>
    <row r="16075" spans="2:8">
      <c r="B16075" s="2" t="s">
        <v>16522</v>
      </c>
      <c r="C16075" s="2">
        <v>31</v>
      </c>
      <c r="D16075" s="2" t="s">
        <v>454</v>
      </c>
      <c r="E16075" s="2"/>
      <c r="F16075" s="2"/>
      <c r="G16075" s="2"/>
      <c r="H16075" s="2"/>
    </row>
    <row r="16076" spans="2:8">
      <c r="B16076" s="2" t="s">
        <v>16523</v>
      </c>
      <c r="C16076" s="2">
        <v>31</v>
      </c>
      <c r="D16076" s="2" t="s">
        <v>454</v>
      </c>
      <c r="E16076" s="2"/>
      <c r="F16076" s="2"/>
      <c r="G16076" s="2"/>
      <c r="H16076" s="2"/>
    </row>
    <row r="16077" spans="2:8">
      <c r="B16077" s="2" t="s">
        <v>16524</v>
      </c>
      <c r="C16077" s="2">
        <v>35</v>
      </c>
      <c r="D16077" s="2" t="s">
        <v>454</v>
      </c>
      <c r="E16077" s="2"/>
      <c r="F16077" s="2"/>
      <c r="G16077" s="2"/>
      <c r="H16077" s="2"/>
    </row>
    <row r="16078" spans="2:8">
      <c r="B16078" s="2" t="s">
        <v>16525</v>
      </c>
      <c r="C16078" s="2">
        <v>35</v>
      </c>
      <c r="D16078" s="2" t="s">
        <v>454</v>
      </c>
      <c r="E16078" s="2"/>
      <c r="F16078" s="2"/>
      <c r="G16078" s="2"/>
      <c r="H16078" s="2"/>
    </row>
    <row r="16079" spans="2:8">
      <c r="B16079" s="2" t="s">
        <v>16526</v>
      </c>
      <c r="C16079" s="2">
        <v>43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48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25</v>
      </c>
      <c r="D16081" s="2" t="s">
        <v>454</v>
      </c>
      <c r="E16081" s="2"/>
      <c r="F16081" s="2"/>
      <c r="G16081" s="2"/>
      <c r="H16081" s="2"/>
    </row>
    <row r="16082" spans="2:8">
      <c r="B16082" s="2" t="s">
        <v>16529</v>
      </c>
      <c r="C16082" s="2">
        <v>24</v>
      </c>
      <c r="D16082" s="2" t="s">
        <v>454</v>
      </c>
      <c r="E16082" s="2"/>
      <c r="F16082" s="2"/>
      <c r="G16082" s="2"/>
      <c r="H16082" s="2"/>
    </row>
    <row r="16083" spans="2:8">
      <c r="B16083" s="2" t="s">
        <v>16530</v>
      </c>
      <c r="C16083" s="2">
        <v>26</v>
      </c>
      <c r="D16083" s="2" t="s">
        <v>454</v>
      </c>
      <c r="E16083" s="2"/>
      <c r="F16083" s="2"/>
      <c r="G16083" s="2"/>
      <c r="H16083" s="2"/>
    </row>
    <row r="16084" spans="2:8">
      <c r="B16084" s="2" t="s">
        <v>16531</v>
      </c>
      <c r="C16084" s="2">
        <v>31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31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35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33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35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31</v>
      </c>
      <c r="D16089" s="2" t="s">
        <v>454</v>
      </c>
      <c r="E16089" s="2"/>
      <c r="F16089" s="2"/>
      <c r="G16089" s="2"/>
      <c r="H16089" s="2"/>
    </row>
    <row r="16090" spans="2:8">
      <c r="B16090" s="2" t="s">
        <v>16537</v>
      </c>
      <c r="C16090" s="2">
        <v>30</v>
      </c>
      <c r="D16090" s="2" t="s">
        <v>454</v>
      </c>
      <c r="E16090" s="2"/>
      <c r="F16090" s="2"/>
      <c r="G16090" s="2"/>
      <c r="H16090" s="2"/>
    </row>
    <row r="16091" spans="2:8">
      <c r="B16091" s="2" t="s">
        <v>16538</v>
      </c>
      <c r="C16091" s="2">
        <v>30</v>
      </c>
      <c r="D16091" s="2" t="s">
        <v>454</v>
      </c>
      <c r="E16091" s="2"/>
      <c r="F16091" s="2"/>
      <c r="G16091" s="2"/>
      <c r="H16091" s="2"/>
    </row>
    <row r="16092" spans="2:8">
      <c r="B16092" s="2" t="s">
        <v>16539</v>
      </c>
      <c r="C16092" s="2">
        <v>34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34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34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22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21</v>
      </c>
      <c r="D16096" s="2" t="s">
        <v>454</v>
      </c>
      <c r="E16096" s="2"/>
      <c r="F16096" s="2"/>
      <c r="G16096" s="2"/>
      <c r="H16096" s="2"/>
    </row>
    <row r="16097" spans="2:8">
      <c r="B16097" s="2" t="s">
        <v>16544</v>
      </c>
      <c r="C16097" s="2">
        <v>23</v>
      </c>
      <c r="D16097" s="2" t="s">
        <v>454</v>
      </c>
      <c r="E16097" s="2"/>
      <c r="F16097" s="2"/>
      <c r="G16097" s="2"/>
      <c r="H16097" s="2"/>
    </row>
    <row r="16098" spans="2:8">
      <c r="B16098" s="2" t="s">
        <v>16545</v>
      </c>
      <c r="C16098" s="2">
        <v>28</v>
      </c>
      <c r="D16098" s="2" t="s">
        <v>454</v>
      </c>
      <c r="E16098" s="2"/>
      <c r="F16098" s="2"/>
      <c r="G16098" s="2"/>
      <c r="H16098" s="2"/>
    </row>
    <row r="16099" spans="2:8">
      <c r="B16099" s="2" t="s">
        <v>16546</v>
      </c>
      <c r="C16099" s="2">
        <v>25</v>
      </c>
      <c r="D16099" s="2" t="s">
        <v>454</v>
      </c>
      <c r="E16099" s="2"/>
      <c r="F16099" s="2"/>
      <c r="G16099" s="2"/>
      <c r="H16099" s="2"/>
    </row>
    <row r="16100" spans="2:8">
      <c r="B16100" s="2" t="s">
        <v>16547</v>
      </c>
      <c r="C16100" s="2">
        <v>25</v>
      </c>
      <c r="D16100" s="2" t="s">
        <v>454</v>
      </c>
      <c r="E16100" s="2"/>
      <c r="F16100" s="2"/>
      <c r="G16100" s="2"/>
      <c r="H16100" s="2"/>
    </row>
    <row r="16101" spans="2:8">
      <c r="B16101" s="2" t="s">
        <v>16548</v>
      </c>
      <c r="C16101" s="2">
        <v>26</v>
      </c>
      <c r="D16101" s="2" t="s">
        <v>454</v>
      </c>
      <c r="E16101" s="2"/>
      <c r="F16101" s="2"/>
      <c r="G16101" s="2"/>
      <c r="H16101" s="2"/>
    </row>
    <row r="16102" spans="2:8">
      <c r="B16102" s="2" t="s">
        <v>16549</v>
      </c>
      <c r="C16102" s="2">
        <v>40</v>
      </c>
      <c r="D16102" s="2" t="s">
        <v>454</v>
      </c>
      <c r="E16102" s="2"/>
      <c r="F16102" s="2"/>
      <c r="G16102" s="2"/>
      <c r="H16102" s="2"/>
    </row>
    <row r="16103" spans="2:8">
      <c r="B16103" s="2" t="s">
        <v>16550</v>
      </c>
      <c r="C16103" s="2">
        <v>39</v>
      </c>
      <c r="D16103" s="2" t="s">
        <v>454</v>
      </c>
      <c r="E16103" s="2"/>
      <c r="F16103" s="2"/>
      <c r="G16103" s="2"/>
      <c r="H16103" s="2"/>
    </row>
    <row r="16104" spans="2:8">
      <c r="B16104" s="2" t="s">
        <v>16551</v>
      </c>
      <c r="C16104" s="2">
        <v>28</v>
      </c>
      <c r="D16104" s="2" t="s">
        <v>454</v>
      </c>
      <c r="E16104" s="2"/>
      <c r="F16104" s="2"/>
      <c r="G16104" s="2"/>
      <c r="H16104" s="2"/>
    </row>
    <row r="16105" spans="2:8">
      <c r="B16105" s="2" t="s">
        <v>16552</v>
      </c>
      <c r="C16105" s="2">
        <v>29</v>
      </c>
      <c r="D16105" s="2" t="s">
        <v>454</v>
      </c>
      <c r="E16105" s="2"/>
      <c r="F16105" s="2"/>
      <c r="G16105" s="2"/>
      <c r="H16105" s="2"/>
    </row>
    <row r="16106" spans="2:8">
      <c r="B16106" s="2" t="s">
        <v>16553</v>
      </c>
      <c r="C16106" s="2">
        <v>27</v>
      </c>
      <c r="D16106" s="2" t="s">
        <v>454</v>
      </c>
      <c r="E16106" s="2"/>
      <c r="F16106" s="2"/>
      <c r="G16106" s="2"/>
      <c r="H16106" s="2"/>
    </row>
    <row r="16107" spans="2:8">
      <c r="B16107" s="2" t="s">
        <v>16554</v>
      </c>
      <c r="C16107" s="2">
        <v>33</v>
      </c>
      <c r="D16107" s="2" t="s">
        <v>454</v>
      </c>
      <c r="E16107" s="2"/>
      <c r="F16107" s="2"/>
      <c r="G16107" s="2"/>
      <c r="H16107" s="2"/>
    </row>
    <row r="16108" spans="2:8">
      <c r="B16108" s="2" t="s">
        <v>16555</v>
      </c>
      <c r="C16108" s="2">
        <v>33</v>
      </c>
      <c r="D16108" s="2" t="s">
        <v>454</v>
      </c>
      <c r="E16108" s="2"/>
      <c r="F16108" s="2"/>
      <c r="G16108" s="2"/>
      <c r="H16108" s="2"/>
    </row>
    <row r="16109" spans="2:8">
      <c r="B16109" s="2" t="s">
        <v>16556</v>
      </c>
      <c r="C16109" s="2">
        <v>30</v>
      </c>
      <c r="D16109" s="2" t="s">
        <v>454</v>
      </c>
      <c r="E16109" s="2"/>
      <c r="F16109" s="2"/>
      <c r="G16109" s="2"/>
      <c r="H16109" s="2"/>
    </row>
    <row r="16110" spans="2:8">
      <c r="B16110" s="2" t="s">
        <v>16557</v>
      </c>
      <c r="C16110" s="2">
        <v>31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31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31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32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18</v>
      </c>
      <c r="D16114" s="2" t="s">
        <v>454</v>
      </c>
      <c r="E16114" s="2"/>
      <c r="F16114" s="2"/>
      <c r="G16114" s="2"/>
      <c r="H16114" s="2"/>
    </row>
    <row r="16115" spans="2:8">
      <c r="B16115" s="2" t="s">
        <v>16562</v>
      </c>
      <c r="C16115" s="2">
        <v>15</v>
      </c>
      <c r="D16115" s="2" t="s">
        <v>454</v>
      </c>
      <c r="E16115" s="2"/>
      <c r="F16115" s="2"/>
      <c r="G16115" s="2"/>
      <c r="H16115" s="2"/>
    </row>
    <row r="16116" spans="2:8">
      <c r="B16116" s="2" t="s">
        <v>16563</v>
      </c>
      <c r="C16116" s="2">
        <v>18</v>
      </c>
      <c r="D16116" s="2" t="s">
        <v>454</v>
      </c>
      <c r="E16116" s="2"/>
      <c r="F16116" s="2"/>
      <c r="G16116" s="2"/>
      <c r="H16116" s="2"/>
    </row>
    <row r="16117" spans="2:8">
      <c r="B16117" s="2" t="s">
        <v>16564</v>
      </c>
      <c r="C16117" s="2">
        <v>22</v>
      </c>
      <c r="D16117" s="2" t="s">
        <v>454</v>
      </c>
      <c r="E16117" s="2"/>
      <c r="F16117" s="2"/>
      <c r="G16117" s="2"/>
      <c r="H16117" s="2"/>
    </row>
    <row r="16118" spans="2:8">
      <c r="B16118" s="2" t="s">
        <v>16565</v>
      </c>
      <c r="C16118" s="2">
        <v>24</v>
      </c>
      <c r="D16118" s="2" t="s">
        <v>454</v>
      </c>
      <c r="E16118" s="2"/>
      <c r="F16118" s="2"/>
      <c r="G16118" s="2"/>
      <c r="H16118" s="2"/>
    </row>
    <row r="16119" spans="2:8">
      <c r="B16119" s="2" t="s">
        <v>16566</v>
      </c>
      <c r="C16119" s="2">
        <v>38</v>
      </c>
      <c r="D16119" s="2" t="s">
        <v>454</v>
      </c>
      <c r="E16119" s="2"/>
      <c r="F16119" s="2"/>
      <c r="G16119" s="2"/>
      <c r="H16119" s="2"/>
    </row>
    <row r="16120" spans="2:8">
      <c r="B16120" s="2" t="s">
        <v>16567</v>
      </c>
      <c r="C16120" s="2">
        <v>40</v>
      </c>
      <c r="D16120" s="2" t="s">
        <v>454</v>
      </c>
      <c r="E16120" s="2"/>
      <c r="F16120" s="2"/>
      <c r="G16120" s="2"/>
      <c r="H16120" s="2"/>
    </row>
    <row r="16121" spans="2:8">
      <c r="B16121" s="2" t="s">
        <v>16568</v>
      </c>
      <c r="C16121" s="2">
        <v>28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27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28</v>
      </c>
      <c r="D16124" s="2" t="s">
        <v>454</v>
      </c>
      <c r="E16124" s="2"/>
      <c r="F16124" s="2"/>
      <c r="G16124" s="2"/>
      <c r="H16124" s="2"/>
    </row>
    <row r="16125" spans="2:8">
      <c r="B16125" s="2" t="s">
        <v>16572</v>
      </c>
      <c r="C16125" s="2">
        <v>28</v>
      </c>
      <c r="D16125" s="2" t="s">
        <v>454</v>
      </c>
      <c r="E16125" s="2"/>
      <c r="F16125" s="2"/>
      <c r="G16125" s="2"/>
      <c r="H16125" s="2"/>
    </row>
    <row r="16126" spans="2:8">
      <c r="B16126" s="2" t="s">
        <v>16573</v>
      </c>
      <c r="C16126" s="2">
        <v>27</v>
      </c>
      <c r="D16126" s="2" t="s">
        <v>454</v>
      </c>
      <c r="E16126" s="2"/>
      <c r="F16126" s="2"/>
      <c r="G16126" s="2"/>
      <c r="H16126" s="2"/>
    </row>
    <row r="16127" spans="2:8">
      <c r="B16127" s="2" t="s">
        <v>16574</v>
      </c>
      <c r="C16127" s="2">
        <v>29</v>
      </c>
      <c r="D16127" s="2" t="s">
        <v>454</v>
      </c>
      <c r="E16127" s="2"/>
      <c r="F16127" s="2"/>
      <c r="G16127" s="2"/>
      <c r="H16127" s="2"/>
    </row>
    <row r="16128" spans="2:8">
      <c r="B16128" s="2" t="s">
        <v>16575</v>
      </c>
      <c r="C16128" s="2">
        <v>29</v>
      </c>
      <c r="D16128" s="2" t="s">
        <v>454</v>
      </c>
      <c r="E16128" s="2"/>
      <c r="F16128" s="2"/>
      <c r="G16128" s="2"/>
      <c r="H16128" s="2"/>
    </row>
    <row r="16129" spans="2:8">
      <c r="B16129" s="2" t="s">
        <v>16576</v>
      </c>
      <c r="C16129" s="2">
        <v>29</v>
      </c>
      <c r="D16129" s="2" t="s">
        <v>454</v>
      </c>
      <c r="E16129" s="2"/>
      <c r="F16129" s="2"/>
      <c r="G16129" s="2"/>
      <c r="H16129" s="2"/>
    </row>
    <row r="16130" spans="2:8">
      <c r="B16130" s="2" t="s">
        <v>16577</v>
      </c>
      <c r="C16130" s="2">
        <v>28</v>
      </c>
      <c r="D16130" s="2" t="s">
        <v>454</v>
      </c>
      <c r="E16130" s="2"/>
      <c r="F16130" s="2"/>
      <c r="G16130" s="2"/>
      <c r="H16130" s="2"/>
    </row>
    <row r="16131" spans="2:8">
      <c r="B16131" s="2" t="s">
        <v>16578</v>
      </c>
      <c r="C16131" s="2">
        <v>28</v>
      </c>
      <c r="D16131" s="2" t="s">
        <v>454</v>
      </c>
      <c r="E16131" s="2"/>
      <c r="F16131" s="2"/>
      <c r="G16131" s="2"/>
      <c r="H16131" s="2"/>
    </row>
    <row r="16132" spans="2:8">
      <c r="B16132" s="2" t="s">
        <v>16579</v>
      </c>
      <c r="C16132" s="2">
        <v>26</v>
      </c>
      <c r="D16132" s="2" t="s">
        <v>454</v>
      </c>
      <c r="E16132" s="2"/>
      <c r="F16132" s="2"/>
      <c r="G16132" s="2"/>
      <c r="H16132" s="2"/>
    </row>
    <row r="16133" spans="2:8">
      <c r="B16133" s="2" t="s">
        <v>16580</v>
      </c>
      <c r="C16133" s="2">
        <v>26</v>
      </c>
      <c r="D16133" s="2" t="s">
        <v>454</v>
      </c>
      <c r="E16133" s="2"/>
      <c r="F16133" s="2"/>
      <c r="G16133" s="2"/>
      <c r="H16133" s="2"/>
    </row>
    <row r="16134" spans="2:8">
      <c r="B16134" s="2" t="s">
        <v>16581</v>
      </c>
      <c r="C16134" s="2">
        <v>34</v>
      </c>
      <c r="D16134" s="2" t="s">
        <v>454</v>
      </c>
      <c r="E16134" s="2"/>
      <c r="F16134" s="2"/>
      <c r="G16134" s="2"/>
      <c r="H16134" s="2"/>
    </row>
    <row r="16135" spans="2:8">
      <c r="B16135" s="2" t="s">
        <v>16582</v>
      </c>
      <c r="C16135" s="2">
        <v>35</v>
      </c>
      <c r="D16135" s="2" t="s">
        <v>454</v>
      </c>
      <c r="E16135" s="2"/>
      <c r="F16135" s="2"/>
      <c r="G16135" s="2"/>
      <c r="H16135" s="2"/>
    </row>
    <row r="16136" spans="2:8">
      <c r="B16136" s="2" t="s">
        <v>16583</v>
      </c>
      <c r="C16136" s="2">
        <v>34</v>
      </c>
      <c r="D16136" s="2" t="s">
        <v>454</v>
      </c>
      <c r="E16136" s="2"/>
      <c r="F16136" s="2"/>
      <c r="G16136" s="2"/>
      <c r="H16136" s="2"/>
    </row>
    <row r="16137" spans="2:8">
      <c r="B16137" s="2" t="s">
        <v>16584</v>
      </c>
      <c r="C16137" s="2">
        <v>33</v>
      </c>
      <c r="D16137" s="2" t="s">
        <v>454</v>
      </c>
      <c r="E16137" s="2"/>
      <c r="F16137" s="2"/>
      <c r="G16137" s="2"/>
      <c r="H16137" s="2"/>
    </row>
    <row r="16138" spans="2:8">
      <c r="B16138" s="2" t="s">
        <v>16585</v>
      </c>
      <c r="C16138" s="2">
        <v>31</v>
      </c>
      <c r="D16138" s="2" t="s">
        <v>454</v>
      </c>
      <c r="E16138" s="2"/>
      <c r="F16138" s="2"/>
      <c r="G16138" s="2"/>
      <c r="H16138" s="2"/>
    </row>
    <row r="16139" spans="2:8">
      <c r="B16139" s="2" t="s">
        <v>16586</v>
      </c>
      <c r="C16139" s="2">
        <v>28</v>
      </c>
      <c r="D16139" s="2" t="s">
        <v>454</v>
      </c>
      <c r="E16139" s="2"/>
      <c r="F16139" s="2"/>
      <c r="G16139" s="2"/>
      <c r="H16139" s="2"/>
    </row>
    <row r="16140" spans="2:8">
      <c r="B16140" s="2" t="s">
        <v>16587</v>
      </c>
      <c r="C16140" s="2">
        <v>40</v>
      </c>
      <c r="D16140" s="2" t="s">
        <v>454</v>
      </c>
      <c r="E16140" s="2"/>
      <c r="F16140" s="2"/>
      <c r="G16140" s="2"/>
      <c r="H16140" s="2"/>
    </row>
    <row r="16141" spans="2:8">
      <c r="B16141" s="2" t="s">
        <v>16588</v>
      </c>
      <c r="C16141" s="2">
        <v>38</v>
      </c>
      <c r="D16141" s="2" t="s">
        <v>454</v>
      </c>
      <c r="E16141" s="2"/>
      <c r="F16141" s="2"/>
      <c r="G16141" s="2"/>
      <c r="H16141" s="2"/>
    </row>
    <row r="16142" spans="2:8">
      <c r="B16142" s="2" t="s">
        <v>16589</v>
      </c>
      <c r="C16142" s="2">
        <v>29</v>
      </c>
      <c r="D16142" s="2" t="s">
        <v>454</v>
      </c>
      <c r="E16142" s="2"/>
      <c r="F16142" s="2"/>
      <c r="G16142" s="2"/>
      <c r="H16142" s="2"/>
    </row>
    <row r="16143" spans="2:8">
      <c r="B16143" s="2" t="s">
        <v>16590</v>
      </c>
      <c r="C16143" s="2">
        <v>26</v>
      </c>
      <c r="D16143" s="2" t="s">
        <v>454</v>
      </c>
      <c r="E16143" s="2"/>
      <c r="F16143" s="2"/>
      <c r="G16143" s="2"/>
      <c r="H16143" s="2"/>
    </row>
    <row r="16144" spans="2:8">
      <c r="B16144" s="2" t="s">
        <v>16591</v>
      </c>
      <c r="C16144" s="2">
        <v>23</v>
      </c>
      <c r="D16144" s="2" t="s">
        <v>454</v>
      </c>
      <c r="E16144" s="2"/>
      <c r="F16144" s="2"/>
      <c r="G16144" s="2"/>
      <c r="H16144" s="2"/>
    </row>
    <row r="16145" spans="2:8">
      <c r="B16145" s="2" t="s">
        <v>16592</v>
      </c>
      <c r="C16145" s="2">
        <v>33</v>
      </c>
      <c r="D16145" s="2" t="s">
        <v>454</v>
      </c>
      <c r="E16145" s="2"/>
      <c r="F16145" s="2"/>
      <c r="G16145" s="2"/>
      <c r="H16145" s="2"/>
    </row>
    <row r="16146" spans="2:8">
      <c r="B16146" s="2" t="s">
        <v>16593</v>
      </c>
      <c r="C16146" s="2">
        <v>31</v>
      </c>
      <c r="D16146" s="2" t="s">
        <v>454</v>
      </c>
      <c r="E16146" s="2"/>
      <c r="F16146" s="2"/>
      <c r="G16146" s="2"/>
      <c r="H16146" s="2"/>
    </row>
    <row r="16147" spans="2:8">
      <c r="B16147" s="2" t="s">
        <v>16594</v>
      </c>
      <c r="C16147" s="2">
        <v>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32</v>
      </c>
      <c r="D16148" s="2" t="s">
        <v>454</v>
      </c>
      <c r="E16148" s="2"/>
      <c r="F16148" s="2"/>
      <c r="G16148" s="2"/>
      <c r="H16148" s="2"/>
    </row>
    <row r="16149" spans="2:8">
      <c r="B16149" s="2" t="s">
        <v>16596</v>
      </c>
      <c r="C16149" s="2">
        <v>31</v>
      </c>
      <c r="D16149" s="2" t="s">
        <v>454</v>
      </c>
      <c r="E16149" s="2"/>
      <c r="F16149" s="2"/>
      <c r="G16149" s="2"/>
      <c r="H16149" s="2"/>
    </row>
    <row r="16150" spans="2:8">
      <c r="B16150" s="2" t="s">
        <v>16597</v>
      </c>
      <c r="C16150" s="2">
        <v>13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15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17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19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25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29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31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36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28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29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29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30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35</v>
      </c>
      <c r="D16165" s="2" t="s">
        <v>454</v>
      </c>
      <c r="E16165" s="2"/>
      <c r="F16165" s="2"/>
      <c r="G16165" s="2"/>
      <c r="H16165" s="2"/>
    </row>
    <row r="16166" spans="2:8">
      <c r="B16166" s="2" t="s">
        <v>16613</v>
      </c>
      <c r="C16166" s="2">
        <v>34</v>
      </c>
      <c r="D16166" s="2" t="s">
        <v>454</v>
      </c>
      <c r="E16166" s="2"/>
      <c r="F16166" s="2"/>
      <c r="G16166" s="2"/>
      <c r="H16166" s="2"/>
    </row>
    <row r="16167" spans="2:8">
      <c r="B16167" s="2" t="s">
        <v>16614</v>
      </c>
      <c r="C16167" s="2">
        <v>9</v>
      </c>
      <c r="D16167" s="2" t="s">
        <v>454</v>
      </c>
      <c r="E16167" s="2"/>
      <c r="F16167" s="2"/>
      <c r="G16167" s="2"/>
      <c r="H16167" s="2"/>
    </row>
    <row r="16168" spans="2:8">
      <c r="B16168" s="2" t="s">
        <v>16615</v>
      </c>
      <c r="C16168" s="2">
        <v>9</v>
      </c>
      <c r="D16168" s="2" t="s">
        <v>454</v>
      </c>
      <c r="E16168" s="2"/>
      <c r="F16168" s="2"/>
      <c r="G16168" s="2"/>
      <c r="H16168" s="2"/>
    </row>
    <row r="16169" spans="2:8">
      <c r="B16169" s="2" t="s">
        <v>16616</v>
      </c>
      <c r="C16169" s="2">
        <v>10</v>
      </c>
      <c r="D16169" s="2" t="s">
        <v>454</v>
      </c>
      <c r="E16169" s="2"/>
      <c r="F16169" s="2"/>
      <c r="G16169" s="2"/>
      <c r="H16169" s="2"/>
    </row>
    <row r="16170" spans="2:8">
      <c r="B16170" s="2" t="s">
        <v>16617</v>
      </c>
      <c r="C16170" s="2">
        <v>10</v>
      </c>
      <c r="D16170" s="2" t="s">
        <v>454</v>
      </c>
      <c r="E16170" s="2"/>
      <c r="F16170" s="2"/>
      <c r="G16170" s="2"/>
      <c r="H16170" s="2"/>
    </row>
    <row r="16171" spans="2:8">
      <c r="B16171" s="2" t="s">
        <v>16618</v>
      </c>
      <c r="C16171" s="2">
        <v>13</v>
      </c>
      <c r="D16171" s="2" t="s">
        <v>454</v>
      </c>
      <c r="E16171" s="2"/>
      <c r="F16171" s="2"/>
      <c r="G16171" s="2"/>
      <c r="H16171" s="2"/>
    </row>
    <row r="16172" spans="2:8">
      <c r="B16172" s="2" t="s">
        <v>16619</v>
      </c>
      <c r="C16172" s="2">
        <v>21</v>
      </c>
      <c r="D16172" s="2" t="s">
        <v>454</v>
      </c>
      <c r="E16172" s="2"/>
      <c r="F16172" s="2"/>
      <c r="G16172" s="2"/>
      <c r="H16172" s="2"/>
    </row>
    <row r="16173" spans="2:8">
      <c r="B16173" s="2" t="s">
        <v>16620</v>
      </c>
      <c r="C16173" s="2">
        <v>22</v>
      </c>
      <c r="D16173" s="2" t="s">
        <v>454</v>
      </c>
      <c r="E16173" s="2"/>
      <c r="F16173" s="2"/>
      <c r="G16173" s="2"/>
      <c r="H16173" s="2"/>
    </row>
    <row r="16174" spans="2:8">
      <c r="B16174" s="2" t="s">
        <v>16621</v>
      </c>
      <c r="C16174" s="2">
        <v>36</v>
      </c>
      <c r="D16174" s="2" t="s">
        <v>454</v>
      </c>
      <c r="E16174" s="2"/>
      <c r="F16174" s="2"/>
      <c r="G16174" s="2"/>
      <c r="H16174" s="2"/>
    </row>
    <row r="16175" spans="2:8">
      <c r="B16175" s="2" t="s">
        <v>16622</v>
      </c>
      <c r="C16175" s="2">
        <v>33</v>
      </c>
      <c r="D16175" s="2" t="s">
        <v>454</v>
      </c>
      <c r="E16175" s="2"/>
      <c r="F16175" s="2"/>
      <c r="G16175" s="2"/>
      <c r="H16175" s="2"/>
    </row>
    <row r="16176" spans="2:8">
      <c r="B16176" s="2" t="s">
        <v>16623</v>
      </c>
      <c r="C16176" s="2">
        <v>32</v>
      </c>
      <c r="D16176" s="2" t="s">
        <v>454</v>
      </c>
      <c r="E16176" s="2"/>
      <c r="F16176" s="2"/>
      <c r="G16176" s="2"/>
      <c r="H16176" s="2"/>
    </row>
    <row r="16177" spans="2:8">
      <c r="B16177" s="2" t="s">
        <v>16624</v>
      </c>
      <c r="C16177" s="2">
        <v>32</v>
      </c>
      <c r="D16177" s="2" t="s">
        <v>454</v>
      </c>
      <c r="E16177" s="2"/>
      <c r="F16177" s="2"/>
      <c r="G16177" s="2"/>
      <c r="H16177" s="2"/>
    </row>
    <row r="16178" spans="2:8">
      <c r="B16178" s="2" t="s">
        <v>16625</v>
      </c>
      <c r="C16178" s="2">
        <v>33</v>
      </c>
      <c r="D16178" s="2" t="s">
        <v>454</v>
      </c>
      <c r="E16178" s="2"/>
      <c r="F16178" s="2"/>
      <c r="G16178" s="2"/>
      <c r="H16178" s="2"/>
    </row>
    <row r="16179" spans="2:8">
      <c r="B16179" s="2" t="s">
        <v>16626</v>
      </c>
      <c r="C16179" s="2">
        <v>32</v>
      </c>
      <c r="D16179" s="2" t="s">
        <v>454</v>
      </c>
      <c r="E16179" s="2"/>
      <c r="F16179" s="2"/>
      <c r="G16179" s="2"/>
      <c r="H16179" s="2"/>
    </row>
    <row r="16180" spans="2:8">
      <c r="B16180" s="2" t="s">
        <v>16627</v>
      </c>
      <c r="C16180" s="2">
        <v>31</v>
      </c>
      <c r="D16180" s="2" t="s">
        <v>454</v>
      </c>
      <c r="E16180" s="2"/>
      <c r="F16180" s="2"/>
      <c r="G16180" s="2"/>
      <c r="H16180" s="2"/>
    </row>
    <row r="16181" spans="2:8">
      <c r="B16181" s="2" t="s">
        <v>16628</v>
      </c>
      <c r="C16181" s="2">
        <v>30</v>
      </c>
      <c r="D16181" s="2" t="s">
        <v>454</v>
      </c>
      <c r="E16181" s="2"/>
      <c r="F16181" s="2"/>
      <c r="G16181" s="2"/>
      <c r="H16181" s="2"/>
    </row>
    <row r="16182" spans="2:8">
      <c r="B16182" s="2" t="s">
        <v>16629</v>
      </c>
      <c r="C16182" s="2">
        <v>16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18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21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24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38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41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30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31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32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32</v>
      </c>
      <c r="D16191" s="2" t="s">
        <v>454</v>
      </c>
      <c r="E16191" s="2"/>
      <c r="F16191" s="2"/>
      <c r="G16191" s="2"/>
      <c r="H16191" s="2"/>
    </row>
    <row r="16192" spans="2:8">
      <c r="B16192" s="2" t="s">
        <v>16639</v>
      </c>
      <c r="C16192" s="2">
        <v>31</v>
      </c>
      <c r="D16192" s="2" t="s">
        <v>454</v>
      </c>
      <c r="E16192" s="2"/>
      <c r="F16192" s="2"/>
      <c r="G16192" s="2"/>
      <c r="H16192" s="2"/>
    </row>
    <row r="16193" spans="2:8">
      <c r="B16193" s="2" t="s">
        <v>16640</v>
      </c>
      <c r="C16193" s="2">
        <v>28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23</v>
      </c>
      <c r="D16197" s="2" t="s">
        <v>454</v>
      </c>
      <c r="E16197" s="2"/>
      <c r="F16197" s="2"/>
      <c r="G16197" s="2"/>
      <c r="H16197" s="2"/>
    </row>
    <row r="16198" spans="2:8">
      <c r="B16198" s="2" t="s">
        <v>16645</v>
      </c>
      <c r="C16198" s="2">
        <v>24</v>
      </c>
      <c r="D16198" s="2" t="s">
        <v>454</v>
      </c>
      <c r="E16198" s="2"/>
      <c r="F16198" s="2"/>
      <c r="G16198" s="2"/>
      <c r="H16198" s="2"/>
    </row>
    <row r="16199" spans="2:8">
      <c r="B16199" s="2" t="s">
        <v>16646</v>
      </c>
      <c r="C16199" s="2">
        <v>25</v>
      </c>
      <c r="D16199" s="2" t="s">
        <v>454</v>
      </c>
      <c r="E16199" s="2"/>
      <c r="F16199" s="2"/>
      <c r="G16199" s="2"/>
      <c r="H16199" s="2"/>
    </row>
    <row r="16200" spans="2:8">
      <c r="B16200" s="2" t="s">
        <v>16647</v>
      </c>
      <c r="C16200" s="2">
        <v>24</v>
      </c>
      <c r="D16200" s="2" t="s">
        <v>454</v>
      </c>
      <c r="E16200" s="2"/>
      <c r="F16200" s="2"/>
      <c r="G16200" s="2"/>
      <c r="H16200" s="2"/>
    </row>
    <row r="16201" spans="2:8">
      <c r="B16201" s="2" t="s">
        <v>16648</v>
      </c>
      <c r="C16201" s="2">
        <v>25</v>
      </c>
      <c r="D16201" s="2" t="s">
        <v>454</v>
      </c>
      <c r="E16201" s="2"/>
      <c r="F16201" s="2"/>
      <c r="G16201" s="2"/>
      <c r="H16201" s="2"/>
    </row>
    <row r="16202" spans="2:8">
      <c r="B16202" s="2" t="s">
        <v>16649</v>
      </c>
      <c r="C16202" s="2">
        <v>24</v>
      </c>
      <c r="D16202" s="2" t="s">
        <v>454</v>
      </c>
      <c r="E16202" s="2"/>
      <c r="F16202" s="2"/>
      <c r="G16202" s="2"/>
      <c r="H16202" s="2"/>
    </row>
    <row r="16203" spans="2:8">
      <c r="B16203" s="2" t="s">
        <v>16650</v>
      </c>
      <c r="C16203" s="2">
        <v>25</v>
      </c>
      <c r="D16203" s="2" t="s">
        <v>454</v>
      </c>
      <c r="E16203" s="2"/>
      <c r="F16203" s="2"/>
      <c r="G16203" s="2"/>
      <c r="H16203" s="2"/>
    </row>
    <row r="16204" spans="2:8">
      <c r="B16204" s="2" t="s">
        <v>16651</v>
      </c>
      <c r="C16204" s="2">
        <v>25</v>
      </c>
      <c r="D16204" s="2" t="s">
        <v>454</v>
      </c>
      <c r="E16204" s="2"/>
      <c r="F16204" s="2"/>
      <c r="G16204" s="2"/>
      <c r="H16204" s="2"/>
    </row>
    <row r="16205" spans="2:8">
      <c r="B16205" s="2" t="s">
        <v>16652</v>
      </c>
      <c r="C16205" s="2">
        <v>28</v>
      </c>
      <c r="D16205" s="2" t="s">
        <v>454</v>
      </c>
      <c r="E16205" s="2"/>
      <c r="F16205" s="2"/>
      <c r="G16205" s="2"/>
      <c r="H16205" s="2"/>
    </row>
    <row r="16206" spans="2:8">
      <c r="B16206" s="2" t="s">
        <v>16653</v>
      </c>
      <c r="C16206" s="2">
        <v>27</v>
      </c>
      <c r="D16206" s="2" t="s">
        <v>454</v>
      </c>
      <c r="E16206" s="2"/>
      <c r="F16206" s="2"/>
      <c r="G16206" s="2"/>
      <c r="H16206" s="2"/>
    </row>
    <row r="16207" spans="2:8">
      <c r="B16207" s="2" t="s">
        <v>16654</v>
      </c>
      <c r="C16207" s="2">
        <v>28</v>
      </c>
      <c r="D16207" s="2" t="s">
        <v>454</v>
      </c>
      <c r="E16207" s="2"/>
      <c r="F16207" s="2"/>
      <c r="G16207" s="2"/>
      <c r="H16207" s="2"/>
    </row>
    <row r="16208" spans="2:8">
      <c r="B16208" s="2" t="s">
        <v>16655</v>
      </c>
      <c r="C16208" s="2">
        <v>26</v>
      </c>
      <c r="D16208" s="2" t="s">
        <v>454</v>
      </c>
      <c r="E16208" s="2"/>
      <c r="F16208" s="2"/>
      <c r="G16208" s="2"/>
      <c r="H16208" s="2"/>
    </row>
    <row r="16209" spans="2:8">
      <c r="B16209" s="2" t="s">
        <v>16656</v>
      </c>
      <c r="C16209" s="2">
        <v>17</v>
      </c>
      <c r="D16209" s="2" t="s">
        <v>454</v>
      </c>
      <c r="E16209" s="2"/>
      <c r="F16209" s="2"/>
      <c r="G16209" s="2"/>
      <c r="H16209" s="2"/>
    </row>
    <row r="16210" spans="2:8">
      <c r="B16210" s="2" t="s">
        <v>16657</v>
      </c>
      <c r="C16210" s="2">
        <v>16</v>
      </c>
      <c r="D16210" s="2" t="s">
        <v>454</v>
      </c>
      <c r="E16210" s="2"/>
      <c r="F16210" s="2"/>
      <c r="G16210" s="2"/>
      <c r="H16210" s="2"/>
    </row>
    <row r="16211" spans="2:8">
      <c r="B16211" s="2" t="s">
        <v>16658</v>
      </c>
      <c r="C16211" s="2">
        <v>16</v>
      </c>
      <c r="D16211" s="2" t="s">
        <v>454</v>
      </c>
      <c r="E16211" s="2"/>
      <c r="F16211" s="2"/>
      <c r="G16211" s="2"/>
      <c r="H16211" s="2"/>
    </row>
    <row r="16212" spans="2:8">
      <c r="B16212" s="2" t="s">
        <v>16659</v>
      </c>
      <c r="C16212" s="2">
        <v>15</v>
      </c>
      <c r="D16212" s="2" t="s">
        <v>454</v>
      </c>
      <c r="E16212" s="2"/>
      <c r="F16212" s="2"/>
      <c r="G16212" s="2"/>
      <c r="H16212" s="2"/>
    </row>
    <row r="16213" spans="2:8">
      <c r="B16213" s="2" t="s">
        <v>16660</v>
      </c>
      <c r="C16213" s="2">
        <v>13</v>
      </c>
      <c r="D16213" s="2" t="s">
        <v>454</v>
      </c>
      <c r="E16213" s="2"/>
      <c r="F16213" s="2"/>
      <c r="G16213" s="2"/>
      <c r="H16213" s="2"/>
    </row>
    <row r="16214" spans="2:8">
      <c r="B16214" s="2" t="s">
        <v>16661</v>
      </c>
      <c r="C16214" s="2">
        <v>13</v>
      </c>
      <c r="D16214" s="2" t="s">
        <v>454</v>
      </c>
      <c r="E16214" s="2"/>
      <c r="F16214" s="2"/>
      <c r="G16214" s="2"/>
      <c r="H16214" s="2"/>
    </row>
    <row r="16215" spans="2:8">
      <c r="B16215" s="2" t="s">
        <v>16662</v>
      </c>
      <c r="C16215" s="2">
        <v>11</v>
      </c>
      <c r="D16215" s="2" t="s">
        <v>454</v>
      </c>
      <c r="E16215" s="2"/>
      <c r="F16215" s="2"/>
      <c r="G16215" s="2"/>
      <c r="H16215" s="2"/>
    </row>
    <row r="16216" spans="2:8">
      <c r="B16216" s="2" t="s">
        <v>16663</v>
      </c>
      <c r="C16216" s="2">
        <v>35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33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23</v>
      </c>
      <c r="D16218" s="2" t="s">
        <v>454</v>
      </c>
      <c r="E16218" s="2"/>
      <c r="F16218" s="2"/>
      <c r="G16218" s="2"/>
      <c r="H16218" s="2"/>
    </row>
    <row r="16219" spans="2:8">
      <c r="B16219" s="2" t="s">
        <v>16666</v>
      </c>
      <c r="C16219" s="2">
        <v>23</v>
      </c>
      <c r="D16219" s="2" t="s">
        <v>454</v>
      </c>
      <c r="E16219" s="2"/>
      <c r="F16219" s="2"/>
      <c r="G16219" s="2"/>
      <c r="H16219" s="2"/>
    </row>
    <row r="16220" spans="2:8">
      <c r="B16220" s="2" t="s">
        <v>16667</v>
      </c>
      <c r="C16220" s="2">
        <v>24</v>
      </c>
      <c r="D16220" s="2" t="s">
        <v>454</v>
      </c>
      <c r="E16220" s="2"/>
      <c r="F16220" s="2"/>
      <c r="G16220" s="2"/>
      <c r="H16220" s="2"/>
    </row>
    <row r="16221" spans="2:8">
      <c r="B16221" s="2" t="s">
        <v>16668</v>
      </c>
      <c r="C16221" s="2">
        <v>33</v>
      </c>
      <c r="D16221" s="2" t="s">
        <v>454</v>
      </c>
      <c r="E16221" s="2"/>
      <c r="F16221" s="2"/>
      <c r="G16221" s="2"/>
      <c r="H16221" s="2"/>
    </row>
    <row r="16222" spans="2:8">
      <c r="B16222" s="2" t="s">
        <v>16669</v>
      </c>
      <c r="C16222" s="2">
        <v>34</v>
      </c>
      <c r="D16222" s="2" t="s">
        <v>454</v>
      </c>
      <c r="E16222" s="2"/>
      <c r="F16222" s="2"/>
      <c r="G16222" s="2"/>
      <c r="H16222" s="2"/>
    </row>
    <row r="16223" spans="2:8">
      <c r="B16223" s="2" t="s">
        <v>16670</v>
      </c>
      <c r="C16223" s="2">
        <v>10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30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27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25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22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26</v>
      </c>
      <c r="D16230" s="2" t="s">
        <v>454</v>
      </c>
      <c r="E16230" s="2"/>
      <c r="F16230" s="2"/>
      <c r="G16230" s="2"/>
      <c r="H16230" s="2"/>
    </row>
    <row r="16231" spans="2:8">
      <c r="B16231" s="2" t="s">
        <v>16678</v>
      </c>
      <c r="C16231" s="2">
        <v>26</v>
      </c>
      <c r="D16231" s="2" t="s">
        <v>454</v>
      </c>
      <c r="E16231" s="2"/>
      <c r="F16231" s="2"/>
      <c r="G16231" s="2"/>
      <c r="H16231" s="2"/>
    </row>
    <row r="16232" spans="2:8">
      <c r="B16232" s="2" t="s">
        <v>16679</v>
      </c>
      <c r="C16232" s="2">
        <v>26</v>
      </c>
      <c r="D16232" s="2" t="s">
        <v>454</v>
      </c>
      <c r="E16232" s="2"/>
      <c r="F16232" s="2"/>
      <c r="G16232" s="2"/>
      <c r="H16232" s="2"/>
    </row>
    <row r="16233" spans="2:8">
      <c r="B16233" s="2" t="s">
        <v>16680</v>
      </c>
      <c r="C16233" s="2">
        <v>27</v>
      </c>
      <c r="D16233" s="2" t="s">
        <v>454</v>
      </c>
      <c r="E16233" s="2"/>
      <c r="F16233" s="2"/>
      <c r="G16233" s="2"/>
      <c r="H16233" s="2"/>
    </row>
    <row r="16234" spans="2:8">
      <c r="B16234" s="2" t="s">
        <v>16681</v>
      </c>
      <c r="C16234" s="2">
        <v>27</v>
      </c>
      <c r="D16234" s="2" t="s">
        <v>454</v>
      </c>
      <c r="E16234" s="2"/>
      <c r="F16234" s="2"/>
      <c r="G16234" s="2"/>
      <c r="H16234" s="2"/>
    </row>
    <row r="16235" spans="2:8">
      <c r="B16235" s="2" t="s">
        <v>16682</v>
      </c>
      <c r="C16235" s="2">
        <v>28</v>
      </c>
      <c r="D16235" s="2" t="s">
        <v>454</v>
      </c>
      <c r="E16235" s="2"/>
      <c r="F16235" s="2"/>
      <c r="G16235" s="2"/>
      <c r="H16235" s="2"/>
    </row>
    <row r="16236" spans="2:8">
      <c r="B16236" s="2" t="s">
        <v>16683</v>
      </c>
      <c r="C16236" s="2">
        <v>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10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10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9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15</v>
      </c>
      <c r="D16240" s="2" t="s">
        <v>454</v>
      </c>
      <c r="E16240" s="2"/>
      <c r="F16240" s="2"/>
      <c r="G16240" s="2"/>
      <c r="H16240" s="2"/>
    </row>
    <row r="16241" spans="2:8">
      <c r="B16241" s="2" t="s">
        <v>16688</v>
      </c>
      <c r="C16241" s="2">
        <v>29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29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34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26</v>
      </c>
      <c r="D16244" s="2" t="s">
        <v>454</v>
      </c>
      <c r="E16244" s="2"/>
      <c r="F16244" s="2"/>
      <c r="G16244" s="2"/>
      <c r="H16244" s="2"/>
    </row>
    <row r="16245" spans="2:8">
      <c r="B16245" s="2" t="s">
        <v>16692</v>
      </c>
      <c r="C16245" s="2">
        <v>27</v>
      </c>
      <c r="D16245" s="2" t="s">
        <v>454</v>
      </c>
      <c r="E16245" s="2"/>
      <c r="F16245" s="2"/>
      <c r="G16245" s="2"/>
      <c r="H16245" s="2"/>
    </row>
    <row r="16246" spans="2:8">
      <c r="B16246" s="2" t="s">
        <v>16693</v>
      </c>
      <c r="C16246" s="2">
        <v>26</v>
      </c>
      <c r="D16246" s="2" t="s">
        <v>454</v>
      </c>
      <c r="E16246" s="2"/>
      <c r="F16246" s="2"/>
      <c r="G16246" s="2"/>
      <c r="H16246" s="2"/>
    </row>
    <row r="16247" spans="2:8">
      <c r="B16247" s="2" t="s">
        <v>16694</v>
      </c>
      <c r="C16247" s="2">
        <v>31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32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32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35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25</v>
      </c>
      <c r="D16251" s="2" t="s">
        <v>454</v>
      </c>
      <c r="E16251" s="2"/>
      <c r="F16251" s="2"/>
      <c r="G16251" s="2"/>
      <c r="H16251" s="2"/>
    </row>
    <row r="16252" spans="2:8">
      <c r="B16252" s="2" t="s">
        <v>16699</v>
      </c>
      <c r="C16252" s="2">
        <v>25</v>
      </c>
      <c r="D16252" s="2" t="s">
        <v>454</v>
      </c>
      <c r="E16252" s="2"/>
      <c r="F16252" s="2"/>
      <c r="G16252" s="2"/>
      <c r="H16252" s="2"/>
    </row>
    <row r="16253" spans="2:8">
      <c r="B16253" s="2" t="s">
        <v>16700</v>
      </c>
      <c r="C16253" s="2">
        <v>23</v>
      </c>
      <c r="D16253" s="2" t="s">
        <v>454</v>
      </c>
      <c r="E16253" s="2"/>
      <c r="F16253" s="2"/>
      <c r="G16253" s="2"/>
      <c r="H16253" s="2"/>
    </row>
    <row r="16254" spans="2:8">
      <c r="B16254" s="2" t="s">
        <v>16701</v>
      </c>
      <c r="C16254" s="2">
        <v>29</v>
      </c>
      <c r="D16254" s="2" t="s">
        <v>454</v>
      </c>
      <c r="E16254" s="2"/>
      <c r="F16254" s="2"/>
      <c r="G16254" s="2"/>
      <c r="H16254" s="2"/>
    </row>
    <row r="16255" spans="2:8">
      <c r="B16255" s="2" t="s">
        <v>16702</v>
      </c>
      <c r="C16255" s="2">
        <v>26</v>
      </c>
      <c r="D16255" s="2" t="s">
        <v>454</v>
      </c>
      <c r="E16255" s="2"/>
      <c r="F16255" s="2"/>
      <c r="G16255" s="2"/>
      <c r="H16255" s="2"/>
    </row>
    <row r="16256" spans="2:8">
      <c r="B16256" s="2" t="s">
        <v>16703</v>
      </c>
      <c r="C16256" s="2">
        <v>27</v>
      </c>
      <c r="D16256" s="2" t="s">
        <v>454</v>
      </c>
      <c r="E16256" s="2"/>
      <c r="F16256" s="2"/>
      <c r="G16256" s="2"/>
      <c r="H16256" s="2"/>
    </row>
    <row r="16257" spans="2:8">
      <c r="B16257" s="2" t="s">
        <v>16704</v>
      </c>
      <c r="C16257" s="2">
        <v>18</v>
      </c>
      <c r="D16257" s="2" t="s">
        <v>454</v>
      </c>
      <c r="E16257" s="2"/>
      <c r="F16257" s="2"/>
      <c r="G16257" s="2"/>
      <c r="H16257" s="2"/>
    </row>
    <row r="16258" spans="2:8">
      <c r="B16258" s="2" t="s">
        <v>16705</v>
      </c>
      <c r="C16258" s="2">
        <v>22</v>
      </c>
      <c r="D16258" s="2" t="s">
        <v>454</v>
      </c>
      <c r="E16258" s="2"/>
      <c r="F16258" s="2"/>
      <c r="G16258" s="2"/>
      <c r="H16258" s="2"/>
    </row>
    <row r="16259" spans="2:8">
      <c r="B16259" s="2" t="s">
        <v>16706</v>
      </c>
      <c r="C16259" s="2">
        <v>22</v>
      </c>
      <c r="D16259" s="2" t="s">
        <v>454</v>
      </c>
      <c r="E16259" s="2"/>
      <c r="F16259" s="2"/>
      <c r="G16259" s="2"/>
      <c r="H16259" s="2"/>
    </row>
    <row r="16260" spans="2:8">
      <c r="B16260" s="2" t="s">
        <v>16707</v>
      </c>
      <c r="C16260" s="2">
        <v>18</v>
      </c>
      <c r="D16260" s="2" t="s">
        <v>454</v>
      </c>
      <c r="E16260" s="2"/>
      <c r="F16260" s="2"/>
      <c r="G16260" s="2"/>
      <c r="H16260" s="2"/>
    </row>
    <row r="16261" spans="2:8">
      <c r="B16261" s="2" t="s">
        <v>16708</v>
      </c>
      <c r="C16261" s="2">
        <v>28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30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30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10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36</v>
      </c>
      <c r="D16265" s="2" t="s">
        <v>454</v>
      </c>
      <c r="E16265" s="2"/>
      <c r="F16265" s="2"/>
      <c r="G16265" s="2"/>
      <c r="H16265" s="2"/>
    </row>
    <row r="16266" spans="2:8">
      <c r="B16266" s="2" t="s">
        <v>16713</v>
      </c>
      <c r="C16266" s="2">
        <v>28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36</v>
      </c>
      <c r="D16271" s="2" t="s">
        <v>454</v>
      </c>
      <c r="E16271" s="2"/>
      <c r="F16271" s="2"/>
      <c r="G16271" s="2"/>
      <c r="H16271" s="2"/>
    </row>
    <row r="16272" spans="2:8">
      <c r="B16272" s="2" t="s">
        <v>16719</v>
      </c>
      <c r="C16272" s="2">
        <v>32</v>
      </c>
      <c r="D16272" s="2" t="s">
        <v>454</v>
      </c>
      <c r="E16272" s="2"/>
      <c r="F16272" s="2"/>
      <c r="G16272" s="2"/>
      <c r="H16272" s="2"/>
    </row>
    <row r="16273" spans="2:8">
      <c r="B16273" s="2" t="s">
        <v>16720</v>
      </c>
      <c r="C16273" s="2">
        <v>26</v>
      </c>
      <c r="D16273" s="2" t="s">
        <v>454</v>
      </c>
      <c r="E16273" s="2"/>
      <c r="F16273" s="2"/>
      <c r="G16273" s="2"/>
      <c r="H16273" s="2"/>
    </row>
    <row r="16274" spans="2:8">
      <c r="B16274" s="2" t="s">
        <v>16721</v>
      </c>
      <c r="C16274" s="2">
        <v>26</v>
      </c>
      <c r="D16274" s="2" t="s">
        <v>454</v>
      </c>
      <c r="E16274" s="2"/>
      <c r="F16274" s="2"/>
      <c r="G16274" s="2"/>
      <c r="H16274" s="2"/>
    </row>
    <row r="16275" spans="2:8">
      <c r="B16275" s="2" t="s">
        <v>16722</v>
      </c>
      <c r="C16275" s="2">
        <v>25</v>
      </c>
      <c r="D16275" s="2" t="s">
        <v>454</v>
      </c>
      <c r="E16275" s="2"/>
      <c r="F16275" s="2"/>
      <c r="G16275" s="2"/>
      <c r="H16275" s="2"/>
    </row>
    <row r="16276" spans="2:8">
      <c r="B16276" s="2" t="s">
        <v>16723</v>
      </c>
      <c r="C16276" s="2">
        <v>27</v>
      </c>
      <c r="D16276" s="2" t="s">
        <v>454</v>
      </c>
      <c r="E16276" s="2"/>
      <c r="F16276" s="2"/>
      <c r="G16276" s="2"/>
      <c r="H16276" s="2"/>
    </row>
    <row r="16277" spans="2:8">
      <c r="B16277" s="2" t="s">
        <v>16724</v>
      </c>
      <c r="C16277" s="2">
        <v>31</v>
      </c>
      <c r="D16277" s="2" t="s">
        <v>454</v>
      </c>
      <c r="E16277" s="2"/>
      <c r="F16277" s="2"/>
      <c r="G16277" s="2"/>
      <c r="H16277" s="2"/>
    </row>
    <row r="16278" spans="2:8">
      <c r="B16278" s="2" t="s">
        <v>16725</v>
      </c>
      <c r="C16278" s="2">
        <v>28</v>
      </c>
      <c r="D16278" s="2" t="s">
        <v>454</v>
      </c>
      <c r="E16278" s="2"/>
      <c r="F16278" s="2"/>
      <c r="G16278" s="2"/>
      <c r="H16278" s="2"/>
    </row>
    <row r="16279" spans="2:8">
      <c r="B16279" s="2" t="s">
        <v>16726</v>
      </c>
      <c r="C16279" s="2">
        <v>27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29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31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20</v>
      </c>
      <c r="D16282" s="2" t="s">
        <v>454</v>
      </c>
      <c r="E16282" s="2"/>
      <c r="F16282" s="2"/>
      <c r="G16282" s="2"/>
      <c r="H16282" s="2"/>
    </row>
    <row r="16283" spans="2:8">
      <c r="B16283" s="2" t="s">
        <v>16730</v>
      </c>
      <c r="C16283" s="2">
        <v>21</v>
      </c>
      <c r="D16283" s="2" t="s">
        <v>454</v>
      </c>
      <c r="E16283" s="2"/>
      <c r="F16283" s="2"/>
      <c r="G16283" s="2"/>
      <c r="H16283" s="2"/>
    </row>
    <row r="16284" spans="2:8">
      <c r="B16284" s="2" t="s">
        <v>16731</v>
      </c>
      <c r="C16284" s="2">
        <v>21</v>
      </c>
      <c r="D16284" s="2" t="s">
        <v>454</v>
      </c>
      <c r="E16284" s="2"/>
      <c r="F16284" s="2"/>
      <c r="G16284" s="2"/>
      <c r="H16284" s="2"/>
    </row>
    <row r="16285" spans="2:8">
      <c r="B16285" s="2" t="s">
        <v>16732</v>
      </c>
      <c r="C16285" s="2">
        <v>21</v>
      </c>
      <c r="D16285" s="2" t="s">
        <v>454</v>
      </c>
      <c r="E16285" s="2"/>
      <c r="F16285" s="2"/>
      <c r="G16285" s="2"/>
      <c r="H16285" s="2"/>
    </row>
    <row r="16286" spans="2:8">
      <c r="B16286" s="2" t="s">
        <v>16733</v>
      </c>
      <c r="C16286" s="2">
        <v>21</v>
      </c>
      <c r="D16286" s="2" t="s">
        <v>454</v>
      </c>
      <c r="E16286" s="2"/>
      <c r="F16286" s="2"/>
      <c r="G16286" s="2"/>
      <c r="H16286" s="2"/>
    </row>
    <row r="16287" spans="2:8">
      <c r="B16287" s="2" t="s">
        <v>16734</v>
      </c>
      <c r="C16287" s="2">
        <v>23</v>
      </c>
      <c r="D16287" s="2" t="s">
        <v>454</v>
      </c>
      <c r="E16287" s="2"/>
      <c r="F16287" s="2"/>
      <c r="G16287" s="2"/>
      <c r="H16287" s="2"/>
    </row>
    <row r="16288" spans="2:8">
      <c r="B16288" s="2" t="s">
        <v>16735</v>
      </c>
      <c r="C16288" s="2">
        <v>23</v>
      </c>
      <c r="D16288" s="2" t="s">
        <v>454</v>
      </c>
      <c r="E16288" s="2"/>
      <c r="F16288" s="2"/>
      <c r="G16288" s="2"/>
      <c r="H16288" s="2"/>
    </row>
    <row r="16289" spans="2:8">
      <c r="B16289" s="2" t="s">
        <v>16736</v>
      </c>
      <c r="C16289" s="2">
        <v>23</v>
      </c>
      <c r="D16289" s="2" t="s">
        <v>454</v>
      </c>
      <c r="E16289" s="2"/>
      <c r="F16289" s="2"/>
      <c r="G16289" s="2"/>
      <c r="H16289" s="2"/>
    </row>
    <row r="16290" spans="2:8">
      <c r="B16290" s="2" t="s">
        <v>16737</v>
      </c>
      <c r="C16290" s="2">
        <v>24</v>
      </c>
      <c r="D16290" s="2" t="s">
        <v>454</v>
      </c>
      <c r="E16290" s="2"/>
      <c r="F16290" s="2"/>
      <c r="G16290" s="2"/>
      <c r="H16290" s="2"/>
    </row>
    <row r="16291" spans="2:8">
      <c r="B16291" s="2" t="s">
        <v>16738</v>
      </c>
      <c r="C16291" s="2">
        <v>36</v>
      </c>
      <c r="D16291" s="2" t="s">
        <v>454</v>
      </c>
      <c r="E16291" s="2"/>
      <c r="F16291" s="2"/>
      <c r="G16291" s="2"/>
      <c r="H16291" s="2"/>
    </row>
    <row r="16292" spans="2:8">
      <c r="B16292" s="2" t="s">
        <v>16739</v>
      </c>
      <c r="C16292" s="2">
        <v>36</v>
      </c>
      <c r="D16292" s="2" t="s">
        <v>454</v>
      </c>
      <c r="E16292" s="2"/>
      <c r="F16292" s="2"/>
      <c r="G16292" s="2"/>
      <c r="H16292" s="2"/>
    </row>
    <row r="16293" spans="2:8">
      <c r="B16293" s="2" t="s">
        <v>16740</v>
      </c>
      <c r="C16293" s="2">
        <v>34</v>
      </c>
      <c r="D16293" s="2" t="s">
        <v>454</v>
      </c>
      <c r="E16293" s="2"/>
      <c r="F16293" s="2"/>
      <c r="G16293" s="2"/>
      <c r="H16293" s="2"/>
    </row>
    <row r="16294" spans="2:8">
      <c r="B16294" s="2" t="s">
        <v>16741</v>
      </c>
      <c r="C16294" s="2">
        <v>29</v>
      </c>
      <c r="D16294" s="2" t="s">
        <v>454</v>
      </c>
      <c r="E16294" s="2"/>
      <c r="F16294" s="2"/>
      <c r="G16294" s="2"/>
      <c r="H16294" s="2"/>
    </row>
    <row r="16295" spans="2:8">
      <c r="B16295" s="2" t="s">
        <v>16742</v>
      </c>
      <c r="C16295" s="2">
        <v>28</v>
      </c>
      <c r="D16295" s="2" t="s">
        <v>454</v>
      </c>
      <c r="E16295" s="2"/>
      <c r="F16295" s="2"/>
      <c r="G16295" s="2"/>
      <c r="H16295" s="2"/>
    </row>
    <row r="16296" spans="2:8">
      <c r="B16296" s="2" t="s">
        <v>16743</v>
      </c>
      <c r="C16296" s="2">
        <v>27</v>
      </c>
      <c r="D16296" s="2" t="s">
        <v>454</v>
      </c>
      <c r="E16296" s="2"/>
      <c r="F16296" s="2"/>
      <c r="G16296" s="2"/>
      <c r="H16296" s="2"/>
    </row>
    <row r="16297" spans="2:8">
      <c r="B16297" s="2" t="s">
        <v>16744</v>
      </c>
      <c r="C16297" s="2">
        <v>10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13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18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10</v>
      </c>
      <c r="D16300" s="2" t="s">
        <v>454</v>
      </c>
      <c r="E16300" s="2"/>
      <c r="F16300" s="2"/>
      <c r="G16300" s="2"/>
      <c r="H16300" s="2"/>
    </row>
    <row r="16301" spans="2:8">
      <c r="B16301" s="2" t="s">
        <v>16748</v>
      </c>
      <c r="C16301" s="2">
        <v>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14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15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12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29</v>
      </c>
      <c r="D16305" s="2" t="s">
        <v>454</v>
      </c>
      <c r="E16305" s="2"/>
      <c r="F16305" s="2"/>
      <c r="G16305" s="2"/>
      <c r="H16305" s="2"/>
    </row>
    <row r="16306" spans="2:8">
      <c r="B16306" s="2" t="s">
        <v>16753</v>
      </c>
      <c r="C16306" s="2">
        <v>29</v>
      </c>
      <c r="D16306" s="2" t="s">
        <v>454</v>
      </c>
      <c r="E16306" s="2"/>
      <c r="F16306" s="2"/>
      <c r="G16306" s="2"/>
      <c r="H16306" s="2"/>
    </row>
    <row r="16307" spans="2:8">
      <c r="B16307" s="2" t="s">
        <v>16754</v>
      </c>
      <c r="C16307" s="2">
        <v>14</v>
      </c>
      <c r="D16307" s="2" t="s">
        <v>454</v>
      </c>
      <c r="E16307" s="2"/>
      <c r="F16307" s="2"/>
      <c r="G16307" s="2"/>
      <c r="H16307" s="2"/>
    </row>
    <row r="16308" spans="2:8">
      <c r="B16308" s="2" t="s">
        <v>16755</v>
      </c>
      <c r="C16308" s="2">
        <v>15</v>
      </c>
      <c r="D16308" s="2" t="s">
        <v>454</v>
      </c>
      <c r="E16308" s="2"/>
      <c r="F16308" s="2"/>
      <c r="G16308" s="2"/>
      <c r="H16308" s="2"/>
    </row>
    <row r="16309" spans="2:8">
      <c r="B16309" s="2" t="s">
        <v>16756</v>
      </c>
      <c r="C16309" s="2">
        <v>15</v>
      </c>
      <c r="D16309" s="2" t="s">
        <v>454</v>
      </c>
      <c r="E16309" s="2"/>
      <c r="F16309" s="2"/>
      <c r="G16309" s="2"/>
      <c r="H16309" s="2"/>
    </row>
    <row r="16310" spans="2:8">
      <c r="B16310" s="2" t="s">
        <v>16757</v>
      </c>
      <c r="C16310" s="2">
        <v>15</v>
      </c>
      <c r="D16310" s="2" t="s">
        <v>454</v>
      </c>
      <c r="E16310" s="2"/>
      <c r="F16310" s="2"/>
      <c r="G16310" s="2"/>
      <c r="H16310" s="2"/>
    </row>
    <row r="16311" spans="2:8">
      <c r="B16311" s="2" t="s">
        <v>16758</v>
      </c>
      <c r="C16311" s="2">
        <v>16</v>
      </c>
      <c r="D16311" s="2" t="s">
        <v>454</v>
      </c>
      <c r="E16311" s="2"/>
      <c r="F16311" s="2"/>
      <c r="G16311" s="2"/>
      <c r="H16311" s="2"/>
    </row>
    <row r="16312" spans="2:8">
      <c r="B16312" s="2" t="s">
        <v>16759</v>
      </c>
      <c r="C16312" s="2">
        <v>31</v>
      </c>
      <c r="D16312" s="2" t="s">
        <v>454</v>
      </c>
      <c r="E16312" s="2"/>
      <c r="F16312" s="2"/>
      <c r="G16312" s="2"/>
      <c r="H16312" s="2"/>
    </row>
    <row r="16313" spans="2:8">
      <c r="B16313" s="2" t="s">
        <v>16760</v>
      </c>
      <c r="C16313" s="2">
        <v>31</v>
      </c>
      <c r="D16313" s="2" t="s">
        <v>454</v>
      </c>
      <c r="E16313" s="2"/>
      <c r="F16313" s="2"/>
      <c r="G16313" s="2"/>
      <c r="H16313" s="2"/>
    </row>
    <row r="16314" spans="2:8">
      <c r="B16314" s="2" t="s">
        <v>16761</v>
      </c>
      <c r="C16314" s="2">
        <v>14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20</v>
      </c>
      <c r="D16315" s="2" t="s">
        <v>454</v>
      </c>
      <c r="E16315" s="2"/>
      <c r="F16315" s="2"/>
      <c r="G16315" s="2"/>
      <c r="H16315" s="2"/>
    </row>
    <row r="16316" spans="2:8">
      <c r="B16316" s="2" t="s">
        <v>16763</v>
      </c>
      <c r="C16316" s="2">
        <v>21</v>
      </c>
      <c r="D16316" s="2" t="s">
        <v>454</v>
      </c>
      <c r="E16316" s="2"/>
      <c r="F16316" s="2"/>
      <c r="G16316" s="2"/>
      <c r="H16316" s="2"/>
    </row>
    <row r="16317" spans="2:8">
      <c r="B16317" s="2" t="s">
        <v>16764</v>
      </c>
      <c r="C16317" s="2">
        <v>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13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19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28</v>
      </c>
      <c r="D16320" s="2" t="s">
        <v>454</v>
      </c>
      <c r="E16320" s="2"/>
      <c r="F16320" s="2"/>
      <c r="G16320" s="2"/>
      <c r="H16320" s="2"/>
    </row>
    <row r="16321" spans="2:8">
      <c r="B16321" s="2" t="s">
        <v>16768</v>
      </c>
      <c r="C16321" s="2">
        <v>27</v>
      </c>
      <c r="D16321" s="2" t="s">
        <v>454</v>
      </c>
      <c r="E16321" s="2"/>
      <c r="F16321" s="2"/>
      <c r="G16321" s="2"/>
      <c r="H16321" s="2"/>
    </row>
    <row r="16322" spans="2:8">
      <c r="B16322" s="2" t="s">
        <v>16769</v>
      </c>
      <c r="C16322" s="2">
        <v>27</v>
      </c>
      <c r="D16322" s="2" t="s">
        <v>454</v>
      </c>
      <c r="E16322" s="2"/>
      <c r="F16322" s="2"/>
      <c r="G16322" s="2"/>
      <c r="H16322" s="2"/>
    </row>
    <row r="16323" spans="2:8">
      <c r="B16323" s="2" t="s">
        <v>16770</v>
      </c>
      <c r="C16323" s="2">
        <v>30</v>
      </c>
      <c r="D16323" s="2" t="s">
        <v>454</v>
      </c>
      <c r="E16323" s="2"/>
      <c r="F16323" s="2"/>
      <c r="G16323" s="2"/>
      <c r="H16323" s="2"/>
    </row>
    <row r="16324" spans="2:8">
      <c r="B16324" s="2" t="s">
        <v>16771</v>
      </c>
      <c r="C16324" s="2">
        <v>30</v>
      </c>
      <c r="D16324" s="2" t="s">
        <v>454</v>
      </c>
      <c r="E16324" s="2"/>
      <c r="F16324" s="2"/>
      <c r="G16324" s="2"/>
      <c r="H16324" s="2"/>
    </row>
    <row r="16325" spans="2:8">
      <c r="B16325" s="2" t="s">
        <v>16772</v>
      </c>
      <c r="C16325" s="2">
        <v>34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39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39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38</v>
      </c>
      <c r="D16328" s="2" t="s">
        <v>454</v>
      </c>
      <c r="E16328" s="2"/>
      <c r="F16328" s="2"/>
      <c r="G16328" s="2"/>
      <c r="H16328" s="2"/>
    </row>
    <row r="16329" spans="2:8">
      <c r="B16329" s="2" t="s">
        <v>16776</v>
      </c>
      <c r="C16329" s="2">
        <v>38</v>
      </c>
      <c r="D16329" s="2" t="s">
        <v>454</v>
      </c>
      <c r="E16329" s="2"/>
      <c r="F16329" s="2"/>
      <c r="G16329" s="2"/>
      <c r="H16329" s="2"/>
    </row>
    <row r="16330" spans="2:8">
      <c r="B16330" s="2" t="s">
        <v>16777</v>
      </c>
      <c r="C16330" s="2">
        <v>19</v>
      </c>
      <c r="D16330" s="2" t="s">
        <v>454</v>
      </c>
      <c r="E16330" s="2"/>
      <c r="F16330" s="2"/>
      <c r="G16330" s="2"/>
      <c r="H16330" s="2"/>
    </row>
    <row r="16331" spans="2:8">
      <c r="B16331" s="2" t="s">
        <v>16778</v>
      </c>
      <c r="C16331" s="2">
        <v>28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26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27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37</v>
      </c>
      <c r="D16334" s="2" t="s">
        <v>454</v>
      </c>
      <c r="E16334" s="2"/>
      <c r="F16334" s="2"/>
      <c r="G16334" s="2"/>
      <c r="H16334" s="2"/>
    </row>
    <row r="16335" spans="2:8">
      <c r="B16335" s="2" t="s">
        <v>16782</v>
      </c>
      <c r="C16335" s="2">
        <v>38</v>
      </c>
      <c r="D16335" s="2" t="s">
        <v>454</v>
      </c>
      <c r="E16335" s="2"/>
      <c r="F16335" s="2"/>
      <c r="G16335" s="2"/>
      <c r="H16335" s="2"/>
    </row>
    <row r="16336" spans="2:8">
      <c r="B16336" s="2" t="s">
        <v>16783</v>
      </c>
      <c r="C16336" s="2">
        <v>31</v>
      </c>
      <c r="D16336" s="2" t="s">
        <v>454</v>
      </c>
      <c r="E16336" s="2"/>
      <c r="F16336" s="2"/>
      <c r="G16336" s="2"/>
      <c r="H16336" s="2"/>
    </row>
    <row r="16337" spans="2:8">
      <c r="B16337" s="2" t="s">
        <v>16784</v>
      </c>
      <c r="C16337" s="2">
        <v>29</v>
      </c>
      <c r="D16337" s="2" t="s">
        <v>454</v>
      </c>
      <c r="E16337" s="2"/>
      <c r="F16337" s="2"/>
      <c r="G16337" s="2"/>
      <c r="H16337" s="2"/>
    </row>
    <row r="16338" spans="2:8">
      <c r="B16338" s="2" t="s">
        <v>16785</v>
      </c>
      <c r="C16338" s="2">
        <v>33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35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35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27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27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27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18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18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18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19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20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21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30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31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29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29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35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31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22</v>
      </c>
      <c r="D16356" s="2" t="s">
        <v>454</v>
      </c>
      <c r="E16356" s="2"/>
      <c r="F16356" s="2"/>
      <c r="G16356" s="2"/>
      <c r="H16356" s="2"/>
    </row>
    <row r="16357" spans="2:8">
      <c r="B16357" s="2" t="s">
        <v>16804</v>
      </c>
      <c r="C16357" s="2">
        <v>25</v>
      </c>
      <c r="D16357" s="2" t="s">
        <v>454</v>
      </c>
      <c r="E16357" s="2"/>
      <c r="F16357" s="2"/>
      <c r="G16357" s="2"/>
      <c r="H16357" s="2"/>
    </row>
    <row r="16358" spans="2:8">
      <c r="B16358" s="2" t="s">
        <v>16805</v>
      </c>
      <c r="C16358" s="2">
        <v>25</v>
      </c>
      <c r="D16358" s="2" t="s">
        <v>454</v>
      </c>
      <c r="E16358" s="2"/>
      <c r="F16358" s="2"/>
      <c r="G16358" s="2"/>
      <c r="H16358" s="2"/>
    </row>
    <row r="16359" spans="2:8">
      <c r="B16359" s="2" t="s">
        <v>16806</v>
      </c>
      <c r="C16359" s="2">
        <v>29</v>
      </c>
      <c r="D16359" s="2" t="s">
        <v>454</v>
      </c>
      <c r="E16359" s="2"/>
      <c r="F16359" s="2"/>
      <c r="G16359" s="2"/>
      <c r="H16359" s="2"/>
    </row>
    <row r="16360" spans="2:8">
      <c r="B16360" s="2" t="s">
        <v>16807</v>
      </c>
      <c r="C16360" s="2">
        <v>30</v>
      </c>
      <c r="D16360" s="2" t="s">
        <v>454</v>
      </c>
      <c r="E16360" s="2"/>
      <c r="F16360" s="2"/>
      <c r="G16360" s="2"/>
      <c r="H16360" s="2"/>
    </row>
    <row r="16361" spans="2:8">
      <c r="B16361" s="2" t="s">
        <v>16808</v>
      </c>
      <c r="C16361" s="2">
        <v>28</v>
      </c>
      <c r="D16361" s="2" t="s">
        <v>454</v>
      </c>
      <c r="E16361" s="2"/>
      <c r="F16361" s="2"/>
      <c r="G16361" s="2"/>
      <c r="H16361" s="2"/>
    </row>
    <row r="16362" spans="2:8">
      <c r="B16362" s="2" t="s">
        <v>16809</v>
      </c>
      <c r="C16362" s="2">
        <v>31</v>
      </c>
      <c r="D16362" s="2" t="s">
        <v>454</v>
      </c>
      <c r="E16362" s="2"/>
      <c r="F16362" s="2"/>
      <c r="G16362" s="2"/>
      <c r="H16362" s="2"/>
    </row>
    <row r="16363" spans="2:8">
      <c r="B16363" s="2" t="s">
        <v>16810</v>
      </c>
      <c r="C16363" s="2">
        <v>32</v>
      </c>
      <c r="D16363" s="2" t="s">
        <v>454</v>
      </c>
      <c r="E16363" s="2"/>
      <c r="F16363" s="2"/>
      <c r="G16363" s="2"/>
      <c r="H16363" s="2"/>
    </row>
    <row r="16364" spans="2:8">
      <c r="B16364" s="2" t="s">
        <v>16811</v>
      </c>
      <c r="C16364" s="2">
        <v>31</v>
      </c>
      <c r="D16364" s="2" t="s">
        <v>454</v>
      </c>
      <c r="E16364" s="2"/>
      <c r="F16364" s="2"/>
      <c r="G16364" s="2"/>
      <c r="H16364" s="2"/>
    </row>
    <row r="16365" spans="2:8">
      <c r="B16365" s="2" t="s">
        <v>16812</v>
      </c>
      <c r="C16365" s="2">
        <v>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16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30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30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32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32</v>
      </c>
      <c r="D16370" s="2" t="s">
        <v>454</v>
      </c>
      <c r="E16370" s="2"/>
      <c r="F16370" s="2"/>
      <c r="G16370" s="2"/>
      <c r="H16370" s="2"/>
    </row>
    <row r="16371" spans="2:8">
      <c r="B16371" s="2" t="s">
        <v>16818</v>
      </c>
      <c r="C16371" s="2">
        <v>31</v>
      </c>
      <c r="D16371" s="2" t="s">
        <v>454</v>
      </c>
      <c r="E16371" s="2"/>
      <c r="F16371" s="2"/>
      <c r="G16371" s="2"/>
      <c r="H16371" s="2"/>
    </row>
    <row r="16372" spans="2:8">
      <c r="B16372" s="2" t="s">
        <v>16819</v>
      </c>
      <c r="C16372" s="2">
        <v>31</v>
      </c>
      <c r="D16372" s="2" t="s">
        <v>454</v>
      </c>
      <c r="E16372" s="2"/>
      <c r="F16372" s="2"/>
      <c r="G16372" s="2"/>
      <c r="H16372" s="2"/>
    </row>
    <row r="16373" spans="2:8">
      <c r="B16373" s="2" t="s">
        <v>16820</v>
      </c>
      <c r="C16373" s="2">
        <v>29</v>
      </c>
      <c r="D16373" s="2" t="s">
        <v>454</v>
      </c>
      <c r="E16373" s="2"/>
      <c r="F16373" s="2"/>
      <c r="G16373" s="2"/>
      <c r="H16373" s="2"/>
    </row>
    <row r="16374" spans="2:8">
      <c r="B16374" s="2" t="s">
        <v>16821</v>
      </c>
      <c r="C16374" s="2">
        <v>27</v>
      </c>
      <c r="D16374" s="2" t="s">
        <v>454</v>
      </c>
      <c r="E16374" s="2"/>
      <c r="F16374" s="2"/>
      <c r="G16374" s="2"/>
      <c r="H16374" s="2"/>
    </row>
    <row r="16375" spans="2:8">
      <c r="B16375" s="2" t="s">
        <v>16822</v>
      </c>
      <c r="C16375" s="2">
        <v>26</v>
      </c>
      <c r="D16375" s="2" t="s">
        <v>454</v>
      </c>
      <c r="E16375" s="2"/>
      <c r="F16375" s="2"/>
      <c r="G16375" s="2"/>
      <c r="H16375" s="2"/>
    </row>
    <row r="16376" spans="2:8">
      <c r="B16376" s="2" t="s">
        <v>16823</v>
      </c>
      <c r="C16376" s="2">
        <v>24</v>
      </c>
      <c r="D16376" s="2" t="s">
        <v>454</v>
      </c>
      <c r="E16376" s="2"/>
      <c r="F16376" s="2"/>
      <c r="G16376" s="2"/>
      <c r="H16376" s="2"/>
    </row>
    <row r="16377" spans="2:8">
      <c r="B16377" s="2" t="s">
        <v>16824</v>
      </c>
      <c r="C16377" s="2">
        <v>23</v>
      </c>
      <c r="D16377" s="2" t="s">
        <v>454</v>
      </c>
      <c r="E16377" s="2"/>
      <c r="F16377" s="2"/>
      <c r="G16377" s="2"/>
      <c r="H16377" s="2"/>
    </row>
    <row r="16378" spans="2:8">
      <c r="B16378" s="2" t="s">
        <v>16825</v>
      </c>
      <c r="C16378" s="2">
        <v>30</v>
      </c>
      <c r="D16378" s="2" t="s">
        <v>454</v>
      </c>
      <c r="E16378" s="2"/>
      <c r="F16378" s="2"/>
      <c r="G16378" s="2"/>
      <c r="H16378" s="2"/>
    </row>
    <row r="16379" spans="2:8">
      <c r="B16379" s="2" t="s">
        <v>16826</v>
      </c>
      <c r="C16379" s="2">
        <v>29</v>
      </c>
      <c r="D16379" s="2" t="s">
        <v>454</v>
      </c>
      <c r="E16379" s="2"/>
      <c r="F16379" s="2"/>
      <c r="G16379" s="2"/>
      <c r="H16379" s="2"/>
    </row>
    <row r="16380" spans="2:8">
      <c r="B16380" s="2" t="s">
        <v>16827</v>
      </c>
      <c r="C16380" s="2">
        <v>24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25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25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24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22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22</v>
      </c>
      <c r="D16385" s="2" t="s">
        <v>454</v>
      </c>
      <c r="E16385" s="2"/>
      <c r="F16385" s="2"/>
      <c r="G16385" s="2"/>
      <c r="H16385" s="2"/>
    </row>
    <row r="16386" spans="2:8">
      <c r="B16386" s="2" t="s">
        <v>16833</v>
      </c>
      <c r="C16386" s="2">
        <v>25</v>
      </c>
      <c r="D16386" s="2" t="s">
        <v>454</v>
      </c>
      <c r="E16386" s="2"/>
      <c r="F16386" s="2"/>
      <c r="G16386" s="2"/>
      <c r="H16386" s="2"/>
    </row>
    <row r="16387" spans="2:8">
      <c r="B16387" s="2" t="s">
        <v>16834</v>
      </c>
      <c r="C16387" s="2">
        <v>25</v>
      </c>
      <c r="D16387" s="2" t="s">
        <v>454</v>
      </c>
      <c r="E16387" s="2"/>
      <c r="F16387" s="2"/>
      <c r="G16387" s="2"/>
      <c r="H16387" s="2"/>
    </row>
    <row r="16388" spans="2:8">
      <c r="B16388" s="2" t="s">
        <v>16835</v>
      </c>
      <c r="C16388" s="2">
        <v>24</v>
      </c>
      <c r="D16388" s="2" t="s">
        <v>454</v>
      </c>
      <c r="E16388" s="2"/>
      <c r="F16388" s="2"/>
      <c r="G16388" s="2"/>
      <c r="H16388" s="2"/>
    </row>
    <row r="16389" spans="2:8">
      <c r="B16389" s="2" t="s">
        <v>16836</v>
      </c>
      <c r="C16389" s="2">
        <v>11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20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12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25</v>
      </c>
      <c r="D16392" s="2" t="s">
        <v>454</v>
      </c>
      <c r="E16392" s="2"/>
      <c r="F16392" s="2"/>
      <c r="G16392" s="2"/>
      <c r="H16392" s="2"/>
    </row>
    <row r="16393" spans="2:8">
      <c r="B16393" s="2" t="s">
        <v>16840</v>
      </c>
      <c r="C16393" s="2">
        <v>17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20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26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21</v>
      </c>
      <c r="D16396" s="2" t="s">
        <v>454</v>
      </c>
      <c r="E16396" s="2"/>
      <c r="F16396" s="2"/>
      <c r="G16396" s="2"/>
      <c r="H16396" s="2"/>
    </row>
    <row r="16397" spans="2:8">
      <c r="B16397" s="2" t="s">
        <v>16844</v>
      </c>
      <c r="C16397" s="2">
        <v>22</v>
      </c>
      <c r="D16397" s="2" t="s">
        <v>454</v>
      </c>
      <c r="E16397" s="2"/>
      <c r="F16397" s="2"/>
      <c r="G16397" s="2"/>
      <c r="H16397" s="2"/>
    </row>
    <row r="16398" spans="2:8">
      <c r="B16398" s="2" t="s">
        <v>16845</v>
      </c>
      <c r="C16398" s="2">
        <v>24</v>
      </c>
      <c r="D16398" s="2" t="s">
        <v>454</v>
      </c>
      <c r="E16398" s="2"/>
      <c r="F16398" s="2"/>
      <c r="G16398" s="2"/>
      <c r="H16398" s="2"/>
    </row>
    <row r="16399" spans="2:8">
      <c r="B16399" s="2" t="s">
        <v>16846</v>
      </c>
      <c r="C16399" s="2">
        <v>26</v>
      </c>
      <c r="D16399" s="2" t="s">
        <v>454</v>
      </c>
      <c r="E16399" s="2"/>
      <c r="F16399" s="2"/>
      <c r="G16399" s="2"/>
      <c r="H16399" s="2"/>
    </row>
    <row r="16400" spans="2:8">
      <c r="B16400" s="2" t="s">
        <v>16847</v>
      </c>
      <c r="C16400" s="2">
        <v>26</v>
      </c>
      <c r="D16400" s="2" t="s">
        <v>454</v>
      </c>
      <c r="E16400" s="2"/>
      <c r="F16400" s="2"/>
      <c r="G16400" s="2"/>
      <c r="H16400" s="2"/>
    </row>
    <row r="16401" spans="2:8">
      <c r="B16401" s="2" t="s">
        <v>16848</v>
      </c>
      <c r="C16401" s="2">
        <v>24</v>
      </c>
      <c r="D16401" s="2" t="s">
        <v>454</v>
      </c>
      <c r="E16401" s="2"/>
      <c r="F16401" s="2"/>
      <c r="G16401" s="2"/>
      <c r="H16401" s="2"/>
    </row>
    <row r="16402" spans="2:8">
      <c r="B16402" s="2" t="s">
        <v>16849</v>
      </c>
      <c r="C16402" s="2">
        <v>25</v>
      </c>
      <c r="D16402" s="2" t="s">
        <v>454</v>
      </c>
      <c r="E16402" s="2"/>
      <c r="F16402" s="2"/>
      <c r="G16402" s="2"/>
      <c r="H16402" s="2"/>
    </row>
    <row r="16403" spans="2:8">
      <c r="B16403" s="2" t="s">
        <v>16850</v>
      </c>
      <c r="C16403" s="2">
        <v>26</v>
      </c>
      <c r="D16403" s="2" t="s">
        <v>454</v>
      </c>
      <c r="E16403" s="2"/>
      <c r="F16403" s="2"/>
      <c r="G16403" s="2"/>
      <c r="H16403" s="2"/>
    </row>
    <row r="16404" spans="2:8">
      <c r="B16404" s="2" t="s">
        <v>16851</v>
      </c>
      <c r="C16404" s="2">
        <v>13</v>
      </c>
      <c r="D16404" s="2" t="s">
        <v>454</v>
      </c>
      <c r="E16404" s="2"/>
      <c r="F16404" s="2"/>
      <c r="G16404" s="2"/>
      <c r="H16404" s="2"/>
    </row>
    <row r="16405" spans="2:8">
      <c r="B16405" s="2" t="s">
        <v>16852</v>
      </c>
      <c r="C16405" s="2">
        <v>12</v>
      </c>
      <c r="D16405" s="2" t="s">
        <v>454</v>
      </c>
      <c r="E16405" s="2"/>
      <c r="F16405" s="2"/>
      <c r="G16405" s="2"/>
      <c r="H16405" s="2"/>
    </row>
    <row r="16406" spans="2:8">
      <c r="B16406" s="2" t="s">
        <v>16853</v>
      </c>
      <c r="C16406" s="2">
        <v>11</v>
      </c>
      <c r="D16406" s="2" t="s">
        <v>454</v>
      </c>
      <c r="E16406" s="2"/>
      <c r="F16406" s="2"/>
      <c r="G16406" s="2"/>
      <c r="H16406" s="2"/>
    </row>
    <row r="16407" spans="2:8">
      <c r="B16407" s="2" t="s">
        <v>16854</v>
      </c>
      <c r="C16407" s="2">
        <v>9</v>
      </c>
      <c r="D16407" s="2" t="s">
        <v>454</v>
      </c>
      <c r="E16407" s="2"/>
      <c r="F16407" s="2"/>
      <c r="G16407" s="2"/>
      <c r="H16407" s="2"/>
    </row>
    <row r="16408" spans="2:8">
      <c r="B16408" s="2" t="s">
        <v>16855</v>
      </c>
      <c r="C16408" s="2">
        <v>9</v>
      </c>
      <c r="D16408" s="2" t="s">
        <v>454</v>
      </c>
      <c r="E16408" s="2"/>
      <c r="F16408" s="2"/>
      <c r="G16408" s="2"/>
      <c r="H16408" s="2"/>
    </row>
    <row r="16409" spans="2:8">
      <c r="B16409" s="2" t="s">
        <v>16856</v>
      </c>
      <c r="C16409" s="2">
        <v>9</v>
      </c>
      <c r="D16409" s="2" t="s">
        <v>454</v>
      </c>
      <c r="E16409" s="2"/>
      <c r="F16409" s="2"/>
      <c r="G16409" s="2"/>
      <c r="H16409" s="2"/>
    </row>
    <row r="16410" spans="2:8">
      <c r="B16410" s="2" t="s">
        <v>16857</v>
      </c>
      <c r="C16410" s="2">
        <v>36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38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40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30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32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34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33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33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33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35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37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34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34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26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28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28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28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29</v>
      </c>
      <c r="D16427" s="2" t="s">
        <v>454</v>
      </c>
      <c r="E16427" s="2"/>
      <c r="F16427" s="2"/>
      <c r="G16427" s="2"/>
      <c r="H16427" s="2"/>
    </row>
    <row r="16428" spans="2:8">
      <c r="B16428" s="2" t="s">
        <v>16875</v>
      </c>
      <c r="C16428" s="2">
        <v>27</v>
      </c>
      <c r="D16428" s="2" t="s">
        <v>454</v>
      </c>
      <c r="E16428" s="2"/>
      <c r="F16428" s="2"/>
      <c r="G16428" s="2"/>
      <c r="H16428" s="2"/>
    </row>
    <row r="16429" spans="2:8">
      <c r="B16429" s="2" t="s">
        <v>16876</v>
      </c>
      <c r="C16429" s="2">
        <v>31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30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34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34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30</v>
      </c>
      <c r="D16433" s="2" t="s">
        <v>454</v>
      </c>
      <c r="E16433" s="2"/>
      <c r="F16433" s="2"/>
      <c r="G16433" s="2"/>
      <c r="H16433" s="2"/>
    </row>
    <row r="16434" spans="2:8">
      <c r="B16434" s="2" t="s">
        <v>16881</v>
      </c>
      <c r="C16434" s="2">
        <v>31</v>
      </c>
      <c r="D16434" s="2" t="s">
        <v>454</v>
      </c>
      <c r="E16434" s="2"/>
      <c r="F16434" s="2"/>
      <c r="G16434" s="2"/>
      <c r="H16434" s="2"/>
    </row>
    <row r="16435" spans="2:8">
      <c r="B16435" s="2" t="s">
        <v>16882</v>
      </c>
      <c r="C16435" s="2">
        <v>31</v>
      </c>
      <c r="D16435" s="2" t="s">
        <v>454</v>
      </c>
      <c r="E16435" s="2"/>
      <c r="F16435" s="2"/>
      <c r="G16435" s="2"/>
      <c r="H16435" s="2"/>
    </row>
    <row r="16436" spans="2:8">
      <c r="B16436" s="2" t="s">
        <v>16883</v>
      </c>
      <c r="C16436" s="2">
        <v>30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31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32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31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24</v>
      </c>
      <c r="D16440" s="2" t="s">
        <v>454</v>
      </c>
      <c r="E16440" s="2"/>
      <c r="F16440" s="2"/>
      <c r="G16440" s="2"/>
      <c r="H16440" s="2"/>
    </row>
    <row r="16441" spans="2:8">
      <c r="B16441" s="2" t="s">
        <v>16888</v>
      </c>
      <c r="C16441" s="2">
        <v>23</v>
      </c>
      <c r="D16441" s="2" t="s">
        <v>454</v>
      </c>
      <c r="E16441" s="2"/>
      <c r="F16441" s="2"/>
      <c r="G16441" s="2"/>
      <c r="H16441" s="2"/>
    </row>
    <row r="16442" spans="2:8">
      <c r="B16442" s="2" t="s">
        <v>16889</v>
      </c>
      <c r="C16442" s="2">
        <v>22</v>
      </c>
      <c r="D16442" s="2" t="s">
        <v>454</v>
      </c>
      <c r="E16442" s="2"/>
      <c r="F16442" s="2"/>
      <c r="G16442" s="2"/>
      <c r="H16442" s="2"/>
    </row>
    <row r="16443" spans="2:8">
      <c r="B16443" s="2" t="s">
        <v>16890</v>
      </c>
      <c r="C16443" s="2">
        <v>17</v>
      </c>
      <c r="D16443" s="2" t="s">
        <v>454</v>
      </c>
      <c r="E16443" s="2"/>
      <c r="F16443" s="2"/>
      <c r="G16443" s="2"/>
      <c r="H16443" s="2"/>
    </row>
    <row r="16444" spans="2:8">
      <c r="B16444" s="2" t="s">
        <v>16891</v>
      </c>
      <c r="C16444" s="2">
        <v>39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39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13</v>
      </c>
      <c r="D16446" s="2" t="s">
        <v>454</v>
      </c>
      <c r="E16446" s="2"/>
      <c r="F16446" s="2"/>
      <c r="G16446" s="2"/>
      <c r="H16446" s="2"/>
    </row>
    <row r="16447" spans="2:8">
      <c r="B16447" s="2" t="s">
        <v>16894</v>
      </c>
      <c r="C16447" s="2">
        <v>30</v>
      </c>
      <c r="D16447" s="2" t="s">
        <v>454</v>
      </c>
      <c r="E16447" s="2"/>
      <c r="F16447" s="2"/>
      <c r="G16447" s="2"/>
      <c r="H16447" s="2"/>
    </row>
    <row r="16448" spans="2:8">
      <c r="B16448" s="2" t="s">
        <v>16895</v>
      </c>
      <c r="C16448" s="2">
        <v>30</v>
      </c>
      <c r="D16448" s="2" t="s">
        <v>454</v>
      </c>
      <c r="E16448" s="2"/>
      <c r="F16448" s="2"/>
      <c r="G16448" s="2"/>
      <c r="H16448" s="2"/>
    </row>
    <row r="16449" spans="2:8">
      <c r="B16449" s="2" t="s">
        <v>16896</v>
      </c>
      <c r="C16449" s="2">
        <v>30</v>
      </c>
      <c r="D16449" s="2" t="s">
        <v>454</v>
      </c>
      <c r="E16449" s="2"/>
      <c r="F16449" s="2"/>
      <c r="G16449" s="2"/>
      <c r="H16449" s="2"/>
    </row>
    <row r="16450" spans="2:8">
      <c r="B16450" s="2" t="s">
        <v>16897</v>
      </c>
      <c r="C16450" s="2">
        <v>30</v>
      </c>
      <c r="D16450" s="2" t="s">
        <v>454</v>
      </c>
      <c r="E16450" s="2"/>
      <c r="F16450" s="2"/>
      <c r="G16450" s="2"/>
      <c r="H16450" s="2"/>
    </row>
    <row r="16451" spans="2:8">
      <c r="B16451" s="2" t="s">
        <v>16898</v>
      </c>
      <c r="C16451" s="2">
        <v>29</v>
      </c>
      <c r="D16451" s="2" t="s">
        <v>454</v>
      </c>
      <c r="E16451" s="2"/>
      <c r="F16451" s="2"/>
      <c r="G16451" s="2"/>
      <c r="H16451" s="2"/>
    </row>
    <row r="16452" spans="2:8">
      <c r="B16452" s="2" t="s">
        <v>16899</v>
      </c>
      <c r="C16452" s="2">
        <v>31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30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29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32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32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41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41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41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33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33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34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44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44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18</v>
      </c>
      <c r="D16465" s="2" t="s">
        <v>454</v>
      </c>
      <c r="E16465" s="2"/>
      <c r="F16465" s="2"/>
      <c r="G16465" s="2"/>
      <c r="H16465" s="2"/>
    </row>
    <row r="16466" spans="2:8">
      <c r="B16466" s="2" t="s">
        <v>16913</v>
      </c>
      <c r="C16466" s="2">
        <v>18</v>
      </c>
      <c r="D16466" s="2" t="s">
        <v>454</v>
      </c>
      <c r="E16466" s="2"/>
      <c r="F16466" s="2"/>
      <c r="G16466" s="2"/>
      <c r="H16466" s="2"/>
    </row>
    <row r="16467" spans="2:8">
      <c r="B16467" s="2" t="s">
        <v>16914</v>
      </c>
      <c r="C16467" s="2">
        <v>24</v>
      </c>
      <c r="D16467" s="2" t="s">
        <v>454</v>
      </c>
      <c r="E16467" s="2"/>
      <c r="F16467" s="2"/>
      <c r="G16467" s="2"/>
      <c r="H16467" s="2"/>
    </row>
    <row r="16468" spans="2:8">
      <c r="B16468" s="2" t="s">
        <v>16915</v>
      </c>
      <c r="C16468" s="2">
        <v>43</v>
      </c>
      <c r="D16468" s="2" t="s">
        <v>454</v>
      </c>
      <c r="E16468" s="2"/>
      <c r="F16468" s="2"/>
      <c r="G16468" s="2"/>
      <c r="H16468" s="2"/>
    </row>
    <row r="16469" spans="2:8">
      <c r="B16469" s="2" t="s">
        <v>16916</v>
      </c>
      <c r="C16469" s="2">
        <v>43</v>
      </c>
      <c r="D16469" s="2" t="s">
        <v>454</v>
      </c>
      <c r="E16469" s="2"/>
      <c r="F16469" s="2"/>
      <c r="G16469" s="2"/>
      <c r="H16469" s="2"/>
    </row>
    <row r="16470" spans="2:8">
      <c r="B16470" s="2" t="s">
        <v>16917</v>
      </c>
      <c r="C16470" s="2">
        <v>33</v>
      </c>
      <c r="D16470" s="2" t="s">
        <v>454</v>
      </c>
      <c r="E16470" s="2"/>
      <c r="F16470" s="2"/>
      <c r="G16470" s="2"/>
      <c r="H16470" s="2"/>
    </row>
    <row r="16471" spans="2:8">
      <c r="B16471" s="2" t="s">
        <v>16918</v>
      </c>
      <c r="C16471" s="2">
        <v>32</v>
      </c>
      <c r="D16471" s="2" t="s">
        <v>454</v>
      </c>
      <c r="E16471" s="2"/>
      <c r="F16471" s="2"/>
      <c r="G16471" s="2"/>
      <c r="H16471" s="2"/>
    </row>
    <row r="16472" spans="2:8">
      <c r="B16472" s="2" t="s">
        <v>16919</v>
      </c>
      <c r="C16472" s="2">
        <v>32</v>
      </c>
      <c r="D16472" s="2" t="s">
        <v>454</v>
      </c>
      <c r="E16472" s="2"/>
      <c r="F16472" s="2"/>
      <c r="G16472" s="2"/>
      <c r="H16472" s="2"/>
    </row>
    <row r="16473" spans="2:8">
      <c r="B16473" s="2" t="s">
        <v>16920</v>
      </c>
      <c r="C16473" s="2">
        <v>26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26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30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31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33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33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34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34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25</v>
      </c>
      <c r="D16481" s="2" t="s">
        <v>454</v>
      </c>
      <c r="E16481" s="2"/>
      <c r="F16481" s="2"/>
      <c r="G16481" s="2"/>
      <c r="H16481" s="2"/>
    </row>
    <row r="16482" spans="2:8">
      <c r="B16482" s="2" t="s">
        <v>16929</v>
      </c>
      <c r="C16482" s="2">
        <v>27</v>
      </c>
      <c r="D16482" s="2" t="s">
        <v>454</v>
      </c>
      <c r="E16482" s="2"/>
      <c r="F16482" s="2"/>
      <c r="G16482" s="2"/>
      <c r="H16482" s="2"/>
    </row>
    <row r="16483" spans="2:8">
      <c r="B16483" s="2" t="s">
        <v>16930</v>
      </c>
      <c r="C16483" s="2">
        <v>28</v>
      </c>
      <c r="D16483" s="2" t="s">
        <v>454</v>
      </c>
      <c r="E16483" s="2"/>
      <c r="F16483" s="2"/>
      <c r="G16483" s="2"/>
      <c r="H16483" s="2"/>
    </row>
    <row r="16484" spans="2:8">
      <c r="B16484" s="2" t="s">
        <v>16931</v>
      </c>
      <c r="C16484" s="2">
        <v>28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36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37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39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35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34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33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34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27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17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17</v>
      </c>
      <c r="D16494" s="2" t="s">
        <v>454</v>
      </c>
      <c r="E16494" s="2"/>
      <c r="F16494" s="2"/>
      <c r="G16494" s="2"/>
      <c r="H16494" s="2"/>
    </row>
    <row r="16495" spans="2:8">
      <c r="B16495" s="2" t="s">
        <v>16942</v>
      </c>
      <c r="C16495" s="2">
        <v>17</v>
      </c>
      <c r="D16495" s="2" t="s">
        <v>454</v>
      </c>
      <c r="E16495" s="2"/>
      <c r="F16495" s="2"/>
      <c r="G16495" s="2"/>
      <c r="H16495" s="2"/>
    </row>
    <row r="16496" spans="2:8">
      <c r="B16496" s="2" t="s">
        <v>16943</v>
      </c>
      <c r="C16496" s="2">
        <v>16</v>
      </c>
      <c r="D16496" s="2" t="s">
        <v>454</v>
      </c>
      <c r="E16496" s="2"/>
      <c r="F16496" s="2"/>
      <c r="G16496" s="2"/>
      <c r="H16496" s="2"/>
    </row>
    <row r="16497" spans="2:8">
      <c r="B16497" s="2" t="s">
        <v>16944</v>
      </c>
      <c r="C16497" s="2">
        <v>17</v>
      </c>
      <c r="D16497" s="2" t="s">
        <v>454</v>
      </c>
      <c r="E16497" s="2"/>
      <c r="F16497" s="2"/>
      <c r="G16497" s="2"/>
      <c r="H16497" s="2"/>
    </row>
    <row r="16498" spans="2:8">
      <c r="B16498" s="2" t="s">
        <v>16945</v>
      </c>
      <c r="C16498" s="2">
        <v>17</v>
      </c>
      <c r="D16498" s="2" t="s">
        <v>454</v>
      </c>
      <c r="E16498" s="2"/>
      <c r="F16498" s="2"/>
      <c r="G16498" s="2"/>
      <c r="H16498" s="2"/>
    </row>
    <row r="16499" spans="2:8">
      <c r="B16499" s="2" t="s">
        <v>16946</v>
      </c>
      <c r="C16499" s="2">
        <v>15</v>
      </c>
      <c r="D16499" s="2" t="s">
        <v>454</v>
      </c>
      <c r="E16499" s="2"/>
      <c r="F16499" s="2"/>
      <c r="G16499" s="2"/>
      <c r="H16499" s="2"/>
    </row>
    <row r="16500" spans="2:8">
      <c r="B16500" s="2" t="s">
        <v>16947</v>
      </c>
      <c r="C16500" s="2">
        <v>9</v>
      </c>
      <c r="D16500" s="2" t="s">
        <v>454</v>
      </c>
      <c r="E16500" s="2"/>
      <c r="F16500" s="2"/>
      <c r="G16500" s="2"/>
      <c r="H16500" s="2"/>
    </row>
    <row r="16501" spans="2:8">
      <c r="B16501" s="2" t="s">
        <v>16948</v>
      </c>
      <c r="C16501" s="2">
        <v>20</v>
      </c>
      <c r="D16501" s="2" t="s">
        <v>454</v>
      </c>
      <c r="E16501" s="2"/>
      <c r="F16501" s="2"/>
      <c r="G16501" s="2"/>
      <c r="H16501" s="2"/>
    </row>
    <row r="16502" spans="2:8">
      <c r="B16502" s="2" t="s">
        <v>16949</v>
      </c>
      <c r="C16502" s="2">
        <v>27</v>
      </c>
      <c r="D16502" s="2" t="s">
        <v>454</v>
      </c>
      <c r="E16502" s="2"/>
      <c r="F16502" s="2"/>
      <c r="G16502" s="2"/>
      <c r="H16502" s="2"/>
    </row>
    <row r="16503" spans="2:8">
      <c r="B16503" s="2" t="s">
        <v>16950</v>
      </c>
      <c r="C16503" s="2">
        <v>35</v>
      </c>
      <c r="D16503" s="2" t="s">
        <v>454</v>
      </c>
      <c r="E16503" s="2"/>
      <c r="F16503" s="2"/>
      <c r="G16503" s="2"/>
      <c r="H16503" s="2"/>
    </row>
    <row r="16504" spans="2:8">
      <c r="B16504" s="2" t="s">
        <v>16951</v>
      </c>
      <c r="C16504" s="2">
        <v>34</v>
      </c>
      <c r="D16504" s="2" t="s">
        <v>454</v>
      </c>
      <c r="E16504" s="2"/>
      <c r="F16504" s="2"/>
      <c r="G16504" s="2"/>
      <c r="H16504" s="2"/>
    </row>
    <row r="16505" spans="2:8">
      <c r="B16505" s="2" t="s">
        <v>16952</v>
      </c>
      <c r="C16505" s="2">
        <v>22</v>
      </c>
      <c r="D16505" s="2" t="s">
        <v>454</v>
      </c>
      <c r="E16505" s="2"/>
      <c r="F16505" s="2"/>
      <c r="G16505" s="2"/>
      <c r="H16505" s="2"/>
    </row>
    <row r="16506" spans="2:8">
      <c r="B16506" s="2" t="s">
        <v>16953</v>
      </c>
      <c r="C16506" s="2">
        <v>25</v>
      </c>
      <c r="D16506" s="2" t="s">
        <v>454</v>
      </c>
      <c r="E16506" s="2"/>
      <c r="F16506" s="2"/>
      <c r="G16506" s="2"/>
      <c r="H16506" s="2"/>
    </row>
    <row r="16507" spans="2:8">
      <c r="B16507" s="2" t="s">
        <v>16954</v>
      </c>
      <c r="C16507" s="2">
        <v>27</v>
      </c>
      <c r="D16507" s="2" t="s">
        <v>454</v>
      </c>
      <c r="E16507" s="2"/>
      <c r="F16507" s="2"/>
      <c r="G16507" s="2"/>
      <c r="H16507" s="2"/>
    </row>
    <row r="16508" spans="2:8">
      <c r="B16508" s="2" t="s">
        <v>16955</v>
      </c>
      <c r="C16508" s="2">
        <v>34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34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32</v>
      </c>
      <c r="D16510" s="2" t="s">
        <v>454</v>
      </c>
      <c r="E16510" s="2"/>
      <c r="F16510" s="2"/>
      <c r="G16510" s="2"/>
      <c r="H16510" s="2"/>
    </row>
    <row r="16511" spans="2:8">
      <c r="B16511" s="2" t="s">
        <v>16958</v>
      </c>
      <c r="C16511" s="2">
        <v>21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49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23</v>
      </c>
      <c r="D16513" s="2" t="s">
        <v>454</v>
      </c>
      <c r="E16513" s="2"/>
      <c r="F16513" s="2"/>
      <c r="G16513" s="2"/>
      <c r="H16513" s="2"/>
    </row>
    <row r="16514" spans="2:8">
      <c r="B16514" s="2" t="s">
        <v>16961</v>
      </c>
      <c r="C16514" s="2">
        <v>25</v>
      </c>
      <c r="D16514" s="2" t="s">
        <v>454</v>
      </c>
      <c r="E16514" s="2"/>
      <c r="F16514" s="2"/>
      <c r="G16514" s="2"/>
      <c r="H16514" s="2"/>
    </row>
    <row r="16515" spans="2:8">
      <c r="B16515" s="2" t="s">
        <v>16962</v>
      </c>
      <c r="C16515" s="2">
        <v>27</v>
      </c>
      <c r="D16515" s="2" t="s">
        <v>454</v>
      </c>
      <c r="E16515" s="2"/>
      <c r="F16515" s="2"/>
      <c r="G16515" s="2"/>
      <c r="H16515" s="2"/>
    </row>
    <row r="16516" spans="2:8">
      <c r="B16516" s="2" t="s">
        <v>16963</v>
      </c>
      <c r="C16516" s="2">
        <v>29</v>
      </c>
      <c r="D16516" s="2" t="s">
        <v>454</v>
      </c>
      <c r="E16516" s="2"/>
      <c r="F16516" s="2"/>
      <c r="G16516" s="2"/>
      <c r="H16516" s="2"/>
    </row>
    <row r="16517" spans="2:8">
      <c r="B16517" s="2" t="s">
        <v>16964</v>
      </c>
      <c r="C16517" s="2">
        <v>31</v>
      </c>
      <c r="D16517" s="2" t="s">
        <v>454</v>
      </c>
      <c r="E16517" s="2"/>
      <c r="F16517" s="2"/>
      <c r="G16517" s="2"/>
      <c r="H16517" s="2"/>
    </row>
    <row r="16518" spans="2:8">
      <c r="B16518" s="2" t="s">
        <v>16965</v>
      </c>
      <c r="C16518" s="2">
        <v>29</v>
      </c>
      <c r="D16518" s="2" t="s">
        <v>454</v>
      </c>
      <c r="E16518" s="2"/>
      <c r="F16518" s="2"/>
      <c r="G16518" s="2"/>
      <c r="H16518" s="2"/>
    </row>
    <row r="16519" spans="2:8">
      <c r="B16519" s="2" t="s">
        <v>16966</v>
      </c>
      <c r="C16519" s="2">
        <v>32</v>
      </c>
      <c r="D16519" s="2" t="s">
        <v>454</v>
      </c>
      <c r="E16519" s="2"/>
      <c r="F16519" s="2"/>
      <c r="G16519" s="2"/>
      <c r="H16519" s="2"/>
    </row>
    <row r="16520" spans="2:8">
      <c r="B16520" s="2" t="s">
        <v>16967</v>
      </c>
      <c r="C16520" s="2">
        <v>32</v>
      </c>
      <c r="D16520" s="2" t="s">
        <v>454</v>
      </c>
      <c r="E16520" s="2"/>
      <c r="F16520" s="2"/>
      <c r="G16520" s="2"/>
      <c r="H16520" s="2"/>
    </row>
    <row r="16521" spans="2:8">
      <c r="B16521" s="2" t="s">
        <v>16968</v>
      </c>
      <c r="C16521" s="2">
        <v>30</v>
      </c>
      <c r="D16521" s="2" t="s">
        <v>454</v>
      </c>
      <c r="E16521" s="2"/>
      <c r="F16521" s="2"/>
      <c r="G16521" s="2"/>
      <c r="H16521" s="2"/>
    </row>
    <row r="16522" spans="2:8">
      <c r="B16522" s="2" t="s">
        <v>16969</v>
      </c>
      <c r="C16522" s="2">
        <v>33</v>
      </c>
      <c r="D16522" s="2" t="s">
        <v>454</v>
      </c>
      <c r="E16522" s="2"/>
      <c r="F16522" s="2"/>
      <c r="G16522" s="2"/>
      <c r="H16522" s="2"/>
    </row>
    <row r="16523" spans="2:8">
      <c r="B16523" s="2" t="s">
        <v>16970</v>
      </c>
      <c r="C16523" s="2">
        <v>33</v>
      </c>
      <c r="D16523" s="2" t="s">
        <v>454</v>
      </c>
      <c r="E16523" s="2"/>
      <c r="F16523" s="2"/>
      <c r="G16523" s="2"/>
      <c r="H16523" s="2"/>
    </row>
    <row r="16524" spans="2:8">
      <c r="B16524" s="2" t="s">
        <v>16971</v>
      </c>
      <c r="C16524" s="2">
        <v>34</v>
      </c>
      <c r="D16524" s="2" t="s">
        <v>454</v>
      </c>
      <c r="E16524" s="2"/>
      <c r="F16524" s="2"/>
      <c r="G16524" s="2"/>
      <c r="H16524" s="2"/>
    </row>
    <row r="16525" spans="2:8">
      <c r="B16525" s="2" t="s">
        <v>16972</v>
      </c>
      <c r="C16525" s="2">
        <v>27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29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31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35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34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33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38</v>
      </c>
      <c r="D16532" s="2" t="s">
        <v>454</v>
      </c>
      <c r="E16532" s="2"/>
      <c r="F16532" s="2"/>
      <c r="G16532" s="2"/>
      <c r="H16532" s="2"/>
    </row>
    <row r="16533" spans="2:8">
      <c r="B16533" s="2" t="s">
        <v>16980</v>
      </c>
      <c r="C16533" s="2">
        <v>43</v>
      </c>
      <c r="D16533" s="2" t="s">
        <v>454</v>
      </c>
      <c r="E16533" s="2"/>
      <c r="F16533" s="2"/>
      <c r="G16533" s="2"/>
      <c r="H16533" s="2"/>
    </row>
    <row r="16534" spans="2:8">
      <c r="B16534" s="2" t="s">
        <v>16981</v>
      </c>
      <c r="C16534" s="2">
        <v>42</v>
      </c>
      <c r="D16534" s="2" t="s">
        <v>454</v>
      </c>
      <c r="E16534" s="2"/>
      <c r="F16534" s="2"/>
      <c r="G16534" s="2"/>
      <c r="H16534" s="2"/>
    </row>
    <row r="16535" spans="2:8">
      <c r="B16535" s="2" t="s">
        <v>16982</v>
      </c>
      <c r="C16535" s="2">
        <v>19</v>
      </c>
      <c r="D16535" s="2" t="s">
        <v>454</v>
      </c>
      <c r="E16535" s="2"/>
      <c r="F16535" s="2"/>
      <c r="G16535" s="2"/>
      <c r="H16535" s="2"/>
    </row>
    <row r="16536" spans="2:8">
      <c r="B16536" s="2" t="s">
        <v>16983</v>
      </c>
      <c r="C16536" s="2">
        <v>33</v>
      </c>
      <c r="D16536" s="2" t="s">
        <v>454</v>
      </c>
      <c r="E16536" s="2"/>
      <c r="F16536" s="2"/>
      <c r="G16536" s="2"/>
      <c r="H16536" s="2"/>
    </row>
    <row r="16537" spans="2:8">
      <c r="B16537" s="2" t="s">
        <v>16984</v>
      </c>
      <c r="C16537" s="2">
        <v>34</v>
      </c>
      <c r="D16537" s="2" t="s">
        <v>454</v>
      </c>
      <c r="E16537" s="2"/>
      <c r="F16537" s="2"/>
      <c r="G16537" s="2"/>
      <c r="H16537" s="2"/>
    </row>
    <row r="16538" spans="2:8">
      <c r="B16538" s="2" t="s">
        <v>16985</v>
      </c>
      <c r="C16538" s="2">
        <v>31</v>
      </c>
      <c r="D16538" s="2" t="s">
        <v>454</v>
      </c>
      <c r="E16538" s="2"/>
      <c r="F16538" s="2"/>
      <c r="G16538" s="2"/>
      <c r="H16538" s="2"/>
    </row>
    <row r="16539" spans="2:8">
      <c r="B16539" s="2" t="s">
        <v>16986</v>
      </c>
      <c r="C16539" s="2">
        <v>29</v>
      </c>
      <c r="D16539" s="2" t="s">
        <v>454</v>
      </c>
      <c r="E16539" s="2"/>
      <c r="F16539" s="2"/>
      <c r="G16539" s="2"/>
      <c r="H16539" s="2"/>
    </row>
    <row r="16540" spans="2:8">
      <c r="B16540" s="2" t="s">
        <v>16987</v>
      </c>
      <c r="C16540" s="2">
        <v>29</v>
      </c>
      <c r="D16540" s="2" t="s">
        <v>454</v>
      </c>
      <c r="E16540" s="2"/>
      <c r="F16540" s="2"/>
      <c r="G16540" s="2"/>
      <c r="H16540" s="2"/>
    </row>
    <row r="16541" spans="2:8">
      <c r="B16541" s="2" t="s">
        <v>16988</v>
      </c>
      <c r="C16541" s="2">
        <v>28</v>
      </c>
      <c r="D16541" s="2" t="s">
        <v>454</v>
      </c>
      <c r="E16541" s="2"/>
      <c r="F16541" s="2"/>
      <c r="G16541" s="2"/>
      <c r="H16541" s="2"/>
    </row>
    <row r="16542" spans="2:8">
      <c r="B16542" s="2" t="s">
        <v>16989</v>
      </c>
      <c r="C16542" s="2">
        <v>31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32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33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19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27</v>
      </c>
      <c r="D16546" s="2" t="s">
        <v>454</v>
      </c>
      <c r="E16546" s="2"/>
      <c r="F16546" s="2"/>
      <c r="G16546" s="2"/>
      <c r="H16546" s="2"/>
    </row>
    <row r="16547" spans="2:8">
      <c r="B16547" s="2" t="s">
        <v>16994</v>
      </c>
      <c r="C16547" s="2">
        <v>23</v>
      </c>
      <c r="D16547" s="2" t="s">
        <v>454</v>
      </c>
      <c r="E16547" s="2"/>
      <c r="F16547" s="2"/>
      <c r="G16547" s="2"/>
      <c r="H16547" s="2"/>
    </row>
    <row r="16548" spans="2:8">
      <c r="B16548" s="2" t="s">
        <v>16995</v>
      </c>
      <c r="C16548" s="2">
        <v>16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31</v>
      </c>
      <c r="D16549" s="2" t="s">
        <v>454</v>
      </c>
      <c r="E16549" s="2"/>
      <c r="F16549" s="2"/>
      <c r="G16549" s="2"/>
      <c r="H16549" s="2"/>
    </row>
    <row r="16550" spans="2:8">
      <c r="B16550" s="2" t="s">
        <v>16997</v>
      </c>
      <c r="C16550" s="2">
        <v>16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20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25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31</v>
      </c>
      <c r="D16553" s="2" t="s">
        <v>454</v>
      </c>
      <c r="E16553" s="2"/>
      <c r="F16553" s="2"/>
      <c r="G16553" s="2"/>
      <c r="H16553" s="2"/>
    </row>
    <row r="16554" spans="2:8">
      <c r="B16554" s="2" t="s">
        <v>17001</v>
      </c>
      <c r="C16554" s="2">
        <v>32</v>
      </c>
      <c r="D16554" s="2" t="s">
        <v>454</v>
      </c>
      <c r="E16554" s="2"/>
      <c r="F16554" s="2"/>
      <c r="G16554" s="2"/>
      <c r="H16554" s="2"/>
    </row>
    <row r="16555" spans="2:8">
      <c r="B16555" s="2" t="s">
        <v>17002</v>
      </c>
      <c r="C16555" s="2">
        <v>29</v>
      </c>
      <c r="D16555" s="2" t="s">
        <v>454</v>
      </c>
      <c r="E16555" s="2"/>
      <c r="F16555" s="2"/>
      <c r="G16555" s="2"/>
      <c r="H16555" s="2"/>
    </row>
    <row r="16556" spans="2:8">
      <c r="B16556" s="2" t="s">
        <v>17003</v>
      </c>
      <c r="C16556" s="2">
        <v>29</v>
      </c>
      <c r="D16556" s="2" t="s">
        <v>454</v>
      </c>
      <c r="E16556" s="2"/>
      <c r="F16556" s="2"/>
      <c r="G16556" s="2"/>
      <c r="H16556" s="2"/>
    </row>
    <row r="16557" spans="2:8">
      <c r="B16557" s="2" t="s">
        <v>17004</v>
      </c>
      <c r="C16557" s="2">
        <v>36</v>
      </c>
      <c r="D16557" s="2" t="s">
        <v>454</v>
      </c>
      <c r="E16557" s="2"/>
      <c r="F16557" s="2"/>
      <c r="G16557" s="2"/>
      <c r="H16557" s="2"/>
    </row>
    <row r="16558" spans="2:8">
      <c r="B16558" s="2" t="s">
        <v>17005</v>
      </c>
      <c r="C16558" s="2">
        <v>35</v>
      </c>
      <c r="D16558" s="2" t="s">
        <v>454</v>
      </c>
      <c r="E16558" s="2"/>
      <c r="F16558" s="2"/>
      <c r="G16558" s="2"/>
      <c r="H16558" s="2"/>
    </row>
    <row r="16559" spans="2:8">
      <c r="B16559" s="2" t="s">
        <v>17006</v>
      </c>
      <c r="C16559" s="2">
        <v>35</v>
      </c>
      <c r="D16559" s="2" t="s">
        <v>454</v>
      </c>
      <c r="E16559" s="2"/>
      <c r="F16559" s="2"/>
      <c r="G16559" s="2"/>
      <c r="H16559" s="2"/>
    </row>
    <row r="16560" spans="2:8">
      <c r="B16560" s="2" t="s">
        <v>17007</v>
      </c>
      <c r="C16560" s="2">
        <v>35</v>
      </c>
      <c r="D16560" s="2" t="s">
        <v>454</v>
      </c>
      <c r="E16560" s="2"/>
      <c r="F16560" s="2"/>
      <c r="G16560" s="2"/>
      <c r="H16560" s="2"/>
    </row>
    <row r="16561" spans="2:8">
      <c r="B16561" s="2" t="s">
        <v>17008</v>
      </c>
      <c r="C16561" s="2">
        <v>26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33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32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27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23</v>
      </c>
      <c r="D16566" s="2" t="s">
        <v>454</v>
      </c>
      <c r="E16566" s="2"/>
      <c r="F16566" s="2"/>
      <c r="G16566" s="2"/>
      <c r="H16566" s="2"/>
    </row>
    <row r="16567" spans="2:8">
      <c r="B16567" s="2" t="s">
        <v>17014</v>
      </c>
      <c r="C16567" s="2">
        <v>27</v>
      </c>
      <c r="D16567" s="2" t="s">
        <v>454</v>
      </c>
      <c r="E16567" s="2"/>
      <c r="F16567" s="2"/>
      <c r="G16567" s="2"/>
      <c r="H16567" s="2"/>
    </row>
    <row r="16568" spans="2:8">
      <c r="B16568" s="2" t="s">
        <v>17015</v>
      </c>
      <c r="C16568" s="2">
        <v>30</v>
      </c>
      <c r="D16568" s="2" t="s">
        <v>454</v>
      </c>
      <c r="E16568" s="2"/>
      <c r="F16568" s="2"/>
      <c r="G16568" s="2"/>
      <c r="H16568" s="2"/>
    </row>
    <row r="16569" spans="2:8">
      <c r="B16569" s="2" t="s">
        <v>17016</v>
      </c>
      <c r="C16569" s="2">
        <v>33</v>
      </c>
      <c r="D16569" s="2" t="s">
        <v>454</v>
      </c>
      <c r="E16569" s="2"/>
      <c r="F16569" s="2"/>
      <c r="G16569" s="2"/>
      <c r="H16569" s="2"/>
    </row>
    <row r="16570" spans="2:8">
      <c r="B16570" s="2" t="s">
        <v>17017</v>
      </c>
      <c r="C16570" s="2">
        <v>31</v>
      </c>
      <c r="D16570" s="2" t="s">
        <v>454</v>
      </c>
      <c r="E16570" s="2"/>
      <c r="F16570" s="2"/>
      <c r="G16570" s="2"/>
      <c r="H16570" s="2"/>
    </row>
    <row r="16571" spans="2:8">
      <c r="B16571" s="2" t="s">
        <v>17018</v>
      </c>
      <c r="C16571" s="2">
        <v>31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35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35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30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30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30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31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32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36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33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35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36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35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10</v>
      </c>
      <c r="D16584" s="2" t="s">
        <v>454</v>
      </c>
      <c r="E16584" s="2"/>
      <c r="F16584" s="2"/>
      <c r="G16584" s="2"/>
      <c r="H16584" s="2"/>
    </row>
    <row r="16585" spans="2:8">
      <c r="B16585" s="2" t="s">
        <v>17032</v>
      </c>
      <c r="C16585" s="2">
        <v>9</v>
      </c>
      <c r="D16585" s="2" t="s">
        <v>454</v>
      </c>
      <c r="E16585" s="2"/>
      <c r="F16585" s="2"/>
      <c r="G16585" s="2"/>
      <c r="H16585" s="2"/>
    </row>
    <row r="16586" spans="2:8">
      <c r="B16586" s="2" t="s">
        <v>17033</v>
      </c>
      <c r="C16586" s="2">
        <v>8</v>
      </c>
      <c r="D16586" s="2" t="s">
        <v>454</v>
      </c>
      <c r="E16586" s="2"/>
      <c r="F16586" s="2"/>
      <c r="G16586" s="2"/>
      <c r="H16586" s="2"/>
    </row>
    <row r="16587" spans="2:8">
      <c r="B16587" s="2" t="s">
        <v>17034</v>
      </c>
      <c r="C16587" s="2">
        <v>35</v>
      </c>
      <c r="D16587" s="2" t="s">
        <v>454</v>
      </c>
      <c r="E16587" s="2"/>
      <c r="F16587" s="2"/>
      <c r="G16587" s="2"/>
      <c r="H16587" s="2"/>
    </row>
    <row r="16588" spans="2:8">
      <c r="B16588" s="2" t="s">
        <v>17035</v>
      </c>
      <c r="C16588" s="2">
        <v>36</v>
      </c>
      <c r="D16588" s="2" t="s">
        <v>454</v>
      </c>
      <c r="E16588" s="2"/>
      <c r="F16588" s="2"/>
      <c r="G16588" s="2"/>
      <c r="H16588" s="2"/>
    </row>
    <row r="16589" spans="2:8">
      <c r="B16589" s="2" t="s">
        <v>17036</v>
      </c>
      <c r="C16589" s="2">
        <v>24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25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35</v>
      </c>
      <c r="D16591" s="2" t="s">
        <v>454</v>
      </c>
      <c r="E16591" s="2"/>
      <c r="F16591" s="2"/>
      <c r="G16591" s="2"/>
      <c r="H16591" s="2"/>
    </row>
    <row r="16592" spans="2:8">
      <c r="B16592" s="2" t="s">
        <v>17039</v>
      </c>
      <c r="C16592" s="2">
        <v>35</v>
      </c>
      <c r="D16592" s="2" t="s">
        <v>454</v>
      </c>
      <c r="E16592" s="2"/>
      <c r="F16592" s="2"/>
      <c r="G16592" s="2"/>
      <c r="H16592" s="2"/>
    </row>
    <row r="16593" spans="2:8">
      <c r="B16593" s="2" t="s">
        <v>17040</v>
      </c>
      <c r="C16593" s="2">
        <v>35</v>
      </c>
      <c r="D16593" s="2" t="s">
        <v>454</v>
      </c>
      <c r="E16593" s="2"/>
      <c r="F16593" s="2"/>
      <c r="G16593" s="2"/>
      <c r="H16593" s="2"/>
    </row>
    <row r="16594" spans="2:8">
      <c r="B16594" s="2" t="s">
        <v>17041</v>
      </c>
      <c r="C16594" s="2">
        <v>28</v>
      </c>
      <c r="D16594" s="2" t="s">
        <v>454</v>
      </c>
      <c r="E16594" s="2"/>
      <c r="F16594" s="2"/>
      <c r="G16594" s="2"/>
      <c r="H16594" s="2"/>
    </row>
    <row r="16595" spans="2:8">
      <c r="B16595" s="2" t="s">
        <v>17042</v>
      </c>
      <c r="C16595" s="2">
        <v>27</v>
      </c>
      <c r="D16595" s="2" t="s">
        <v>454</v>
      </c>
      <c r="E16595" s="2"/>
      <c r="F16595" s="2"/>
      <c r="G16595" s="2"/>
      <c r="H16595" s="2"/>
    </row>
    <row r="16596" spans="2:8">
      <c r="B16596" s="2" t="s">
        <v>17043</v>
      </c>
      <c r="C16596" s="2">
        <v>27</v>
      </c>
      <c r="D16596" s="2" t="s">
        <v>454</v>
      </c>
      <c r="E16596" s="2"/>
      <c r="F16596" s="2"/>
      <c r="G16596" s="2"/>
      <c r="H16596" s="2"/>
    </row>
    <row r="16597" spans="2:8">
      <c r="B16597" s="2" t="s">
        <v>17044</v>
      </c>
      <c r="C16597" s="2">
        <v>29</v>
      </c>
      <c r="D16597" s="2" t="s">
        <v>454</v>
      </c>
      <c r="E16597" s="2"/>
      <c r="F16597" s="2"/>
      <c r="G16597" s="2"/>
      <c r="H16597" s="2"/>
    </row>
    <row r="16598" spans="2:8">
      <c r="B16598" s="2" t="s">
        <v>17045</v>
      </c>
      <c r="C16598" s="2">
        <v>27</v>
      </c>
      <c r="D16598" s="2" t="s">
        <v>454</v>
      </c>
      <c r="E16598" s="2"/>
      <c r="F16598" s="2"/>
      <c r="G16598" s="2"/>
      <c r="H16598" s="2"/>
    </row>
    <row r="16599" spans="2:8">
      <c r="B16599" s="2" t="s">
        <v>17046</v>
      </c>
      <c r="C16599" s="2">
        <v>35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35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38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43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45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29</v>
      </c>
      <c r="D16604" s="2" t="s">
        <v>454</v>
      </c>
      <c r="E16604" s="2"/>
      <c r="F16604" s="2"/>
      <c r="G16604" s="2"/>
      <c r="H16604" s="2"/>
    </row>
    <row r="16605" spans="2:8">
      <c r="B16605" s="2" t="s">
        <v>17052</v>
      </c>
      <c r="C16605" s="2">
        <v>28</v>
      </c>
      <c r="D16605" s="2" t="s">
        <v>454</v>
      </c>
      <c r="E16605" s="2"/>
      <c r="F16605" s="2"/>
      <c r="G16605" s="2"/>
      <c r="H16605" s="2"/>
    </row>
    <row r="16606" spans="2:8">
      <c r="B16606" s="2" t="s">
        <v>17053</v>
      </c>
      <c r="C16606" s="2">
        <v>27</v>
      </c>
      <c r="D16606" s="2" t="s">
        <v>454</v>
      </c>
      <c r="E16606" s="2"/>
      <c r="F16606" s="2"/>
      <c r="G16606" s="2"/>
      <c r="H16606" s="2"/>
    </row>
    <row r="16607" spans="2:8">
      <c r="B16607" s="2" t="s">
        <v>17054</v>
      </c>
      <c r="C16607" s="2">
        <v>26</v>
      </c>
      <c r="D16607" s="2" t="s">
        <v>454</v>
      </c>
      <c r="E16607" s="2"/>
      <c r="F16607" s="2"/>
      <c r="G16607" s="2"/>
      <c r="H16607" s="2"/>
    </row>
    <row r="16608" spans="2:8">
      <c r="B16608" s="2" t="s">
        <v>17055</v>
      </c>
      <c r="C16608" s="2">
        <v>37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29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30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31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37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39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35</v>
      </c>
      <c r="D16614" s="2" t="s">
        <v>454</v>
      </c>
      <c r="E16614" s="2"/>
      <c r="F16614" s="2"/>
      <c r="G16614" s="2"/>
      <c r="H16614" s="2"/>
    </row>
    <row r="16615" spans="2:8">
      <c r="B16615" s="2" t="s">
        <v>17062</v>
      </c>
      <c r="C16615" s="2">
        <v>36</v>
      </c>
      <c r="D16615" s="2" t="s">
        <v>454</v>
      </c>
      <c r="E16615" s="2"/>
      <c r="F16615" s="2"/>
      <c r="G16615" s="2"/>
      <c r="H16615" s="2"/>
    </row>
    <row r="16616" spans="2:8">
      <c r="B16616" s="2" t="s">
        <v>17063</v>
      </c>
      <c r="C16616" s="2">
        <v>35</v>
      </c>
      <c r="D16616" s="2" t="s">
        <v>454</v>
      </c>
      <c r="E16616" s="2"/>
      <c r="F16616" s="2"/>
      <c r="G16616" s="2"/>
      <c r="H16616" s="2"/>
    </row>
    <row r="16617" spans="2:8">
      <c r="B16617" s="2" t="s">
        <v>17064</v>
      </c>
      <c r="C16617" s="2">
        <v>26</v>
      </c>
      <c r="D16617" s="2" t="s">
        <v>454</v>
      </c>
      <c r="E16617" s="2"/>
      <c r="F16617" s="2"/>
      <c r="G16617" s="2"/>
      <c r="H16617" s="2"/>
    </row>
    <row r="16618" spans="2:8">
      <c r="B16618" s="2" t="s">
        <v>17065</v>
      </c>
      <c r="C16618" s="2">
        <v>27</v>
      </c>
      <c r="D16618" s="2" t="s">
        <v>454</v>
      </c>
      <c r="E16618" s="2"/>
      <c r="F16618" s="2"/>
      <c r="G16618" s="2"/>
      <c r="H16618" s="2"/>
    </row>
    <row r="16619" spans="2:8">
      <c r="B16619" s="2" t="s">
        <v>17066</v>
      </c>
      <c r="C16619" s="2">
        <v>30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26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25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36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36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25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14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27</v>
      </c>
      <c r="D16629" s="2" t="s">
        <v>454</v>
      </c>
      <c r="E16629" s="2"/>
      <c r="F16629" s="2"/>
      <c r="G16629" s="2"/>
      <c r="H16629" s="2"/>
    </row>
    <row r="16630" spans="2:8">
      <c r="B16630" s="2" t="s">
        <v>17077</v>
      </c>
      <c r="C16630" s="2">
        <v>28</v>
      </c>
      <c r="D16630" s="2" t="s">
        <v>454</v>
      </c>
      <c r="E16630" s="2"/>
      <c r="F16630" s="2"/>
      <c r="G16630" s="2"/>
      <c r="H16630" s="2"/>
    </row>
    <row r="16631" spans="2:8">
      <c r="B16631" s="2" t="s">
        <v>17078</v>
      </c>
      <c r="C16631" s="2">
        <v>16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22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28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30</v>
      </c>
      <c r="D16634" s="2" t="s">
        <v>454</v>
      </c>
      <c r="E16634" s="2"/>
      <c r="F16634" s="2"/>
      <c r="G16634" s="2"/>
      <c r="H16634" s="2"/>
    </row>
    <row r="16635" spans="2:8">
      <c r="B16635" s="2" t="s">
        <v>17082</v>
      </c>
      <c r="C16635" s="2">
        <v>28</v>
      </c>
      <c r="D16635" s="2" t="s">
        <v>454</v>
      </c>
      <c r="E16635" s="2"/>
      <c r="F16635" s="2"/>
      <c r="G16635" s="2"/>
      <c r="H16635" s="2"/>
    </row>
    <row r="16636" spans="2:8">
      <c r="B16636" s="2" t="s">
        <v>17083</v>
      </c>
      <c r="C16636" s="2">
        <v>30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32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33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31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34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33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32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32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33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29</v>
      </c>
      <c r="D16645" s="2" t="s">
        <v>454</v>
      </c>
      <c r="E16645" s="2"/>
      <c r="F16645" s="2"/>
      <c r="G16645" s="2"/>
      <c r="H16645" s="2"/>
    </row>
    <row r="16646" spans="2:8">
      <c r="B16646" s="2" t="s">
        <v>17093</v>
      </c>
      <c r="C16646" s="2">
        <v>27</v>
      </c>
      <c r="D16646" s="2" t="s">
        <v>454</v>
      </c>
      <c r="E16646" s="2"/>
      <c r="F16646" s="2"/>
      <c r="G16646" s="2"/>
      <c r="H16646" s="2"/>
    </row>
    <row r="16647" spans="2:8">
      <c r="B16647" s="2" t="s">
        <v>17094</v>
      </c>
      <c r="C16647" s="2">
        <v>24</v>
      </c>
      <c r="D16647" s="2" t="s">
        <v>454</v>
      </c>
      <c r="E16647" s="2"/>
      <c r="F16647" s="2"/>
      <c r="G16647" s="2"/>
      <c r="H16647" s="2"/>
    </row>
    <row r="16648" spans="2:8">
      <c r="B16648" s="2" t="s">
        <v>17095</v>
      </c>
      <c r="C16648" s="2">
        <v>31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33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34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38</v>
      </c>
      <c r="D16651" s="2" t="s">
        <v>454</v>
      </c>
      <c r="E16651" s="2"/>
      <c r="F16651" s="2"/>
      <c r="G16651" s="2"/>
      <c r="H16651" s="2"/>
    </row>
    <row r="16652" spans="2:8">
      <c r="B16652" s="2" t="s">
        <v>17099</v>
      </c>
      <c r="C16652" s="2">
        <v>37</v>
      </c>
      <c r="D16652" s="2" t="s">
        <v>454</v>
      </c>
      <c r="E16652" s="2"/>
      <c r="F16652" s="2"/>
      <c r="G16652" s="2"/>
      <c r="H16652" s="2"/>
    </row>
    <row r="16653" spans="2:8">
      <c r="B16653" s="2" t="s">
        <v>17100</v>
      </c>
      <c r="C16653" s="2">
        <v>45</v>
      </c>
      <c r="D16653" s="2" t="s">
        <v>454</v>
      </c>
      <c r="E16653" s="2"/>
      <c r="F16653" s="2"/>
      <c r="G16653" s="2"/>
      <c r="H16653" s="2"/>
    </row>
    <row r="16654" spans="2:8">
      <c r="B16654" s="2" t="s">
        <v>17101</v>
      </c>
      <c r="C16654" s="2">
        <v>43</v>
      </c>
      <c r="D16654" s="2" t="s">
        <v>454</v>
      </c>
      <c r="E16654" s="2"/>
      <c r="F16654" s="2"/>
      <c r="G16654" s="2"/>
      <c r="H16654" s="2"/>
    </row>
    <row r="16655" spans="2:8">
      <c r="B16655" s="2" t="s">
        <v>17102</v>
      </c>
      <c r="C16655" s="2">
        <v>37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36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30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30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29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25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25</v>
      </c>
      <c r="D16662" s="2" t="s">
        <v>454</v>
      </c>
      <c r="E16662" s="2"/>
      <c r="F16662" s="2"/>
      <c r="G16662" s="2"/>
      <c r="H16662" s="2"/>
    </row>
    <row r="16663" spans="2:8">
      <c r="B16663" s="2" t="s">
        <v>17110</v>
      </c>
      <c r="C16663" s="2">
        <v>24</v>
      </c>
      <c r="D16663" s="2" t="s">
        <v>454</v>
      </c>
      <c r="E16663" s="2"/>
      <c r="F16663" s="2"/>
      <c r="G16663" s="2"/>
      <c r="H16663" s="2"/>
    </row>
    <row r="16664" spans="2:8">
      <c r="B16664" s="2" t="s">
        <v>17111</v>
      </c>
      <c r="C16664" s="2">
        <v>23</v>
      </c>
      <c r="D16664" s="2" t="s">
        <v>454</v>
      </c>
      <c r="E16664" s="2"/>
      <c r="F16664" s="2"/>
      <c r="G16664" s="2"/>
      <c r="H16664" s="2"/>
    </row>
    <row r="16665" spans="2:8">
      <c r="B16665" s="2" t="s">
        <v>17112</v>
      </c>
      <c r="C16665" s="2">
        <v>22</v>
      </c>
      <c r="D16665" s="2" t="s">
        <v>454</v>
      </c>
      <c r="E16665" s="2"/>
      <c r="F16665" s="2"/>
      <c r="G16665" s="2"/>
      <c r="H16665" s="2"/>
    </row>
    <row r="16666" spans="2:8">
      <c r="B16666" s="2" t="s">
        <v>17113</v>
      </c>
      <c r="C16666" s="2">
        <v>27</v>
      </c>
      <c r="D16666" s="2" t="s">
        <v>454</v>
      </c>
      <c r="E16666" s="2"/>
      <c r="F16666" s="2"/>
      <c r="G16666" s="2"/>
      <c r="H16666" s="2"/>
    </row>
    <row r="16667" spans="2:8">
      <c r="B16667" s="2" t="s">
        <v>17114</v>
      </c>
      <c r="C16667" s="2">
        <v>30</v>
      </c>
      <c r="D16667" s="2" t="s">
        <v>454</v>
      </c>
      <c r="E16667" s="2"/>
      <c r="F16667" s="2"/>
      <c r="G16667" s="2"/>
      <c r="H16667" s="2"/>
    </row>
    <row r="16668" spans="2:8">
      <c r="B16668" s="2" t="s">
        <v>17115</v>
      </c>
      <c r="C16668" s="2">
        <v>28</v>
      </c>
      <c r="D16668" s="2" t="s">
        <v>454</v>
      </c>
      <c r="E16668" s="2"/>
      <c r="F16668" s="2"/>
      <c r="G16668" s="2"/>
      <c r="H16668" s="2"/>
    </row>
    <row r="16669" spans="2:8">
      <c r="B16669" s="2" t="s">
        <v>17116</v>
      </c>
      <c r="C16669" s="2">
        <v>29</v>
      </c>
      <c r="D16669" s="2" t="s">
        <v>454</v>
      </c>
      <c r="E16669" s="2"/>
      <c r="F16669" s="2"/>
      <c r="G16669" s="2"/>
      <c r="H16669" s="2"/>
    </row>
    <row r="16670" spans="2:8">
      <c r="B16670" s="2" t="s">
        <v>17117</v>
      </c>
      <c r="C16670" s="2">
        <v>26</v>
      </c>
      <c r="D16670" s="2" t="s">
        <v>454</v>
      </c>
      <c r="E16670" s="2"/>
      <c r="F16670" s="2"/>
      <c r="G16670" s="2"/>
      <c r="H16670" s="2"/>
    </row>
    <row r="16671" spans="2:8">
      <c r="B16671" s="2" t="s">
        <v>17118</v>
      </c>
      <c r="C16671" s="2">
        <v>25</v>
      </c>
      <c r="D16671" s="2" t="s">
        <v>454</v>
      </c>
      <c r="E16671" s="2"/>
      <c r="F16671" s="2"/>
      <c r="G16671" s="2"/>
      <c r="H16671" s="2"/>
    </row>
    <row r="16672" spans="2:8">
      <c r="B16672" s="2" t="s">
        <v>17119</v>
      </c>
      <c r="C16672" s="2">
        <v>18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28</v>
      </c>
      <c r="D16673" s="2" t="s">
        <v>454</v>
      </c>
      <c r="E16673" s="2"/>
      <c r="F16673" s="2"/>
      <c r="G16673" s="2"/>
      <c r="H16673" s="2"/>
    </row>
    <row r="16674" spans="2:8">
      <c r="B16674" s="2" t="s">
        <v>17121</v>
      </c>
      <c r="C16674" s="2">
        <v>26</v>
      </c>
      <c r="D16674" s="2" t="s">
        <v>454</v>
      </c>
      <c r="E16674" s="2"/>
      <c r="F16674" s="2"/>
      <c r="G16674" s="2"/>
      <c r="H16674" s="2"/>
    </row>
    <row r="16675" spans="2:8">
      <c r="B16675" s="2" t="s">
        <v>17122</v>
      </c>
      <c r="C16675" s="2">
        <v>26</v>
      </c>
      <c r="D16675" s="2" t="s">
        <v>454</v>
      </c>
      <c r="E16675" s="2"/>
      <c r="F16675" s="2"/>
      <c r="G16675" s="2"/>
      <c r="H16675" s="2"/>
    </row>
    <row r="16676" spans="2:8">
      <c r="B16676" s="2" t="s">
        <v>17123</v>
      </c>
      <c r="C16676" s="2">
        <v>25</v>
      </c>
      <c r="D16676" s="2" t="s">
        <v>454</v>
      </c>
      <c r="E16676" s="2"/>
      <c r="F16676" s="2"/>
      <c r="G16676" s="2"/>
      <c r="H16676" s="2"/>
    </row>
    <row r="16677" spans="2:8">
      <c r="B16677" s="2" t="s">
        <v>17124</v>
      </c>
      <c r="C16677" s="2">
        <v>25</v>
      </c>
      <c r="D16677" s="2" t="s">
        <v>454</v>
      </c>
      <c r="E16677" s="2"/>
      <c r="F16677" s="2"/>
      <c r="G16677" s="2"/>
      <c r="H16677" s="2"/>
    </row>
    <row r="16678" spans="2:8">
      <c r="B16678" s="2" t="s">
        <v>17125</v>
      </c>
      <c r="C16678" s="2">
        <v>32</v>
      </c>
      <c r="D16678" s="2" t="s">
        <v>454</v>
      </c>
      <c r="E16678" s="2"/>
      <c r="F16678" s="2"/>
      <c r="G16678" s="2"/>
      <c r="H16678" s="2"/>
    </row>
    <row r="16679" spans="2:8">
      <c r="B16679" s="2" t="s">
        <v>17126</v>
      </c>
      <c r="C16679" s="2">
        <v>32</v>
      </c>
      <c r="D16679" s="2" t="s">
        <v>454</v>
      </c>
      <c r="E16679" s="2"/>
      <c r="F16679" s="2"/>
      <c r="G16679" s="2"/>
      <c r="H16679" s="2"/>
    </row>
    <row r="16680" spans="2:8">
      <c r="B16680" s="2" t="s">
        <v>17127</v>
      </c>
      <c r="C16680" s="2">
        <v>32</v>
      </c>
      <c r="D16680" s="2" t="s">
        <v>454</v>
      </c>
      <c r="E16680" s="2"/>
      <c r="F16680" s="2"/>
      <c r="G16680" s="2"/>
      <c r="H16680" s="2"/>
    </row>
    <row r="16681" spans="2:8">
      <c r="B16681" s="2" t="s">
        <v>17128</v>
      </c>
      <c r="C16681" s="2">
        <v>29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29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30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35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34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33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18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16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26</v>
      </c>
      <c r="D16689" s="2" t="s">
        <v>454</v>
      </c>
      <c r="E16689" s="2"/>
      <c r="F16689" s="2"/>
      <c r="G16689" s="2"/>
      <c r="H16689" s="2"/>
    </row>
    <row r="16690" spans="2:8">
      <c r="B16690" s="2" t="s">
        <v>17137</v>
      </c>
      <c r="C16690" s="2">
        <v>25</v>
      </c>
      <c r="D16690" s="2" t="s">
        <v>454</v>
      </c>
      <c r="E16690" s="2"/>
      <c r="F16690" s="2"/>
      <c r="G16690" s="2"/>
      <c r="H16690" s="2"/>
    </row>
    <row r="16691" spans="2:8">
      <c r="B16691" s="2" t="s">
        <v>17138</v>
      </c>
      <c r="C16691" s="2">
        <v>26</v>
      </c>
      <c r="D16691" s="2" t="s">
        <v>454</v>
      </c>
      <c r="E16691" s="2"/>
      <c r="F16691" s="2"/>
      <c r="G16691" s="2"/>
      <c r="H16691" s="2"/>
    </row>
    <row r="16692" spans="2:8">
      <c r="B16692" s="2" t="s">
        <v>17139</v>
      </c>
      <c r="C16692" s="2">
        <v>16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19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35</v>
      </c>
      <c r="D16694" s="2" t="s">
        <v>454</v>
      </c>
      <c r="E16694" s="2"/>
      <c r="F16694" s="2"/>
      <c r="G16694" s="2"/>
      <c r="H16694" s="2"/>
    </row>
    <row r="16695" spans="2:8">
      <c r="B16695" s="2" t="s">
        <v>17142</v>
      </c>
      <c r="C16695" s="2">
        <v>34</v>
      </c>
      <c r="D16695" s="2" t="s">
        <v>454</v>
      </c>
      <c r="E16695" s="2"/>
      <c r="F16695" s="2"/>
      <c r="G16695" s="2"/>
      <c r="H16695" s="2"/>
    </row>
    <row r="16696" spans="2:8">
      <c r="B16696" s="2" t="s">
        <v>17143</v>
      </c>
      <c r="C16696" s="2">
        <v>34</v>
      </c>
      <c r="D16696" s="2" t="s">
        <v>454</v>
      </c>
      <c r="E16696" s="2"/>
      <c r="F16696" s="2"/>
      <c r="G16696" s="2"/>
      <c r="H16696" s="2"/>
    </row>
    <row r="16697" spans="2:8">
      <c r="B16697" s="2" t="s">
        <v>17144</v>
      </c>
      <c r="C16697" s="2">
        <v>31</v>
      </c>
      <c r="D16697" s="2" t="s">
        <v>454</v>
      </c>
      <c r="E16697" s="2"/>
      <c r="F16697" s="2"/>
      <c r="G16697" s="2"/>
      <c r="H16697" s="2"/>
    </row>
    <row r="16698" spans="2:8">
      <c r="B16698" s="2" t="s">
        <v>17145</v>
      </c>
      <c r="C16698" s="2">
        <v>30</v>
      </c>
      <c r="D16698" s="2" t="s">
        <v>454</v>
      </c>
      <c r="E16698" s="2"/>
      <c r="F16698" s="2"/>
      <c r="G16698" s="2"/>
      <c r="H16698" s="2"/>
    </row>
    <row r="16699" spans="2:8">
      <c r="B16699" s="2" t="s">
        <v>17146</v>
      </c>
      <c r="C16699" s="2">
        <v>28</v>
      </c>
      <c r="D16699" s="2" t="s">
        <v>454</v>
      </c>
      <c r="E16699" s="2"/>
      <c r="F16699" s="2"/>
      <c r="G16699" s="2"/>
      <c r="H16699" s="2"/>
    </row>
    <row r="16700" spans="2:8">
      <c r="B16700" s="2" t="s">
        <v>17147</v>
      </c>
      <c r="C16700" s="2">
        <v>32</v>
      </c>
      <c r="D16700" s="2" t="s">
        <v>454</v>
      </c>
      <c r="E16700" s="2"/>
      <c r="F16700" s="2"/>
      <c r="G16700" s="2"/>
      <c r="H16700" s="2"/>
    </row>
    <row r="16701" spans="2:8">
      <c r="B16701" s="2" t="s">
        <v>17148</v>
      </c>
      <c r="C16701" s="2">
        <v>23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30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36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36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22</v>
      </c>
      <c r="D16705" s="2" t="s">
        <v>454</v>
      </c>
      <c r="E16705" s="2"/>
      <c r="F16705" s="2"/>
      <c r="G16705" s="2"/>
      <c r="H16705" s="2"/>
    </row>
    <row r="16706" spans="2:8">
      <c r="B16706" s="2" t="s">
        <v>17153</v>
      </c>
      <c r="C16706" s="2">
        <v>25</v>
      </c>
      <c r="D16706" s="2" t="s">
        <v>454</v>
      </c>
      <c r="E16706" s="2"/>
      <c r="F16706" s="2"/>
      <c r="G16706" s="2"/>
      <c r="H16706" s="2"/>
    </row>
    <row r="16707" spans="2:8">
      <c r="B16707" s="2" t="s">
        <v>17154</v>
      </c>
      <c r="C16707" s="2">
        <v>27</v>
      </c>
      <c r="D16707" s="2" t="s">
        <v>454</v>
      </c>
      <c r="E16707" s="2"/>
      <c r="F16707" s="2"/>
      <c r="G16707" s="2"/>
      <c r="H16707" s="2"/>
    </row>
    <row r="16708" spans="2:8">
      <c r="B16708" s="2" t="s">
        <v>17155</v>
      </c>
      <c r="C16708" s="2">
        <v>12</v>
      </c>
      <c r="D16708" s="2" t="s">
        <v>454</v>
      </c>
      <c r="E16708" s="2"/>
      <c r="F16708" s="2"/>
      <c r="G16708" s="2"/>
      <c r="H16708" s="2"/>
    </row>
    <row r="16709" spans="2:8">
      <c r="B16709" s="2" t="s">
        <v>17156</v>
      </c>
      <c r="C16709" s="2">
        <v>27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27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15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32</v>
      </c>
      <c r="D16713" s="2" t="s">
        <v>454</v>
      </c>
      <c r="E16713" s="2"/>
      <c r="F16713" s="2"/>
      <c r="G16713" s="2"/>
      <c r="H16713" s="2"/>
    </row>
    <row r="16714" spans="2:8">
      <c r="B16714" s="2" t="s">
        <v>17161</v>
      </c>
      <c r="C16714" s="2">
        <v>30</v>
      </c>
      <c r="D16714" s="2" t="s">
        <v>454</v>
      </c>
      <c r="E16714" s="2"/>
      <c r="F16714" s="2"/>
      <c r="G16714" s="2"/>
      <c r="H16714" s="2"/>
    </row>
    <row r="16715" spans="2:8">
      <c r="B16715" s="2" t="s">
        <v>17162</v>
      </c>
      <c r="C16715" s="2">
        <v>12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18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21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20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10</v>
      </c>
      <c r="D16719" s="2" t="s">
        <v>454</v>
      </c>
      <c r="E16719" s="2"/>
      <c r="F16719" s="2"/>
      <c r="G16719" s="2"/>
      <c r="H16719" s="2"/>
    </row>
    <row r="16720" spans="2:8">
      <c r="B16720" s="2" t="s">
        <v>17167</v>
      </c>
      <c r="C16720" s="2">
        <v>13</v>
      </c>
      <c r="D16720" s="2" t="s">
        <v>454</v>
      </c>
      <c r="E16720" s="2"/>
      <c r="F16720" s="2"/>
      <c r="G16720" s="2"/>
      <c r="H16720" s="2"/>
    </row>
    <row r="16721" spans="2:8">
      <c r="B16721" s="2" t="s">
        <v>17168</v>
      </c>
      <c r="C16721" s="2">
        <v>35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34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31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26</v>
      </c>
      <c r="D16724" s="2" t="s">
        <v>454</v>
      </c>
      <c r="E16724" s="2"/>
      <c r="F16724" s="2"/>
      <c r="G16724" s="2"/>
      <c r="H16724" s="2"/>
    </row>
    <row r="16725" spans="2:8">
      <c r="B16725" s="2" t="s">
        <v>17172</v>
      </c>
      <c r="C16725" s="2">
        <v>29</v>
      </c>
      <c r="D16725" s="2" t="s">
        <v>454</v>
      </c>
      <c r="E16725" s="2"/>
      <c r="F16725" s="2"/>
      <c r="G16725" s="2"/>
      <c r="H16725" s="2"/>
    </row>
    <row r="16726" spans="2:8">
      <c r="B16726" s="2" t="s">
        <v>17173</v>
      </c>
      <c r="C16726" s="2">
        <v>29</v>
      </c>
      <c r="D16726" s="2" t="s">
        <v>454</v>
      </c>
      <c r="E16726" s="2"/>
      <c r="F16726" s="2"/>
      <c r="G16726" s="2"/>
      <c r="H16726" s="2"/>
    </row>
    <row r="16727" spans="2:8">
      <c r="B16727" s="2" t="s">
        <v>17174</v>
      </c>
      <c r="C16727" s="2">
        <v>29</v>
      </c>
      <c r="D16727" s="2" t="s">
        <v>454</v>
      </c>
      <c r="E16727" s="2"/>
      <c r="F16727" s="2"/>
      <c r="G16727" s="2"/>
      <c r="H16727" s="2"/>
    </row>
    <row r="16728" spans="2:8">
      <c r="B16728" s="2" t="s">
        <v>17175</v>
      </c>
      <c r="C16728" s="2">
        <v>28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27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33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32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20</v>
      </c>
      <c r="D16732" s="2" t="s">
        <v>454</v>
      </c>
      <c r="E16732" s="2"/>
      <c r="F16732" s="2"/>
      <c r="G16732" s="2"/>
      <c r="H16732" s="2"/>
    </row>
    <row r="16733" spans="2:8">
      <c r="B16733" s="2" t="s">
        <v>17180</v>
      </c>
      <c r="C16733" s="2">
        <v>26</v>
      </c>
      <c r="D16733" s="2" t="s">
        <v>454</v>
      </c>
      <c r="E16733" s="2"/>
      <c r="F16733" s="2"/>
      <c r="G16733" s="2"/>
      <c r="H16733" s="2"/>
    </row>
    <row r="16734" spans="2:8">
      <c r="B16734" s="2" t="s">
        <v>17181</v>
      </c>
      <c r="C16734" s="2">
        <v>28</v>
      </c>
      <c r="D16734" s="2" t="s">
        <v>454</v>
      </c>
      <c r="E16734" s="2"/>
      <c r="F16734" s="2"/>
      <c r="G16734" s="2"/>
      <c r="H16734" s="2"/>
    </row>
    <row r="16735" spans="2:8">
      <c r="B16735" s="2" t="s">
        <v>17182</v>
      </c>
      <c r="C16735" s="2">
        <v>28</v>
      </c>
      <c r="D16735" s="2" t="s">
        <v>454</v>
      </c>
      <c r="E16735" s="2"/>
      <c r="F16735" s="2"/>
      <c r="G16735" s="2"/>
      <c r="H16735" s="2"/>
    </row>
    <row r="16736" spans="2:8">
      <c r="B16736" s="2" t="s">
        <v>17183</v>
      </c>
      <c r="C16736" s="2">
        <v>31</v>
      </c>
      <c r="D16736" s="2" t="s">
        <v>454</v>
      </c>
      <c r="E16736" s="2"/>
      <c r="F16736" s="2"/>
      <c r="G16736" s="2"/>
      <c r="H16736" s="2"/>
    </row>
    <row r="16737" spans="2:8">
      <c r="B16737" s="2" t="s">
        <v>17184</v>
      </c>
      <c r="C16737" s="2">
        <v>31</v>
      </c>
      <c r="D16737" s="2" t="s">
        <v>454</v>
      </c>
      <c r="E16737" s="2"/>
      <c r="F16737" s="2"/>
      <c r="G16737" s="2"/>
      <c r="H16737" s="2"/>
    </row>
    <row r="16738" spans="2:8">
      <c r="B16738" s="2" t="s">
        <v>17185</v>
      </c>
      <c r="C16738" s="2">
        <v>31</v>
      </c>
      <c r="D16738" s="2" t="s">
        <v>454</v>
      </c>
      <c r="E16738" s="2"/>
      <c r="F16738" s="2"/>
      <c r="G16738" s="2"/>
      <c r="H16738" s="2"/>
    </row>
    <row r="16739" spans="2:8">
      <c r="B16739" s="2" t="s">
        <v>17186</v>
      </c>
      <c r="C16739" s="2">
        <v>30</v>
      </c>
      <c r="D16739" s="2" t="s">
        <v>454</v>
      </c>
      <c r="E16739" s="2"/>
      <c r="F16739" s="2"/>
      <c r="G16739" s="2"/>
      <c r="H16739" s="2"/>
    </row>
    <row r="16740" spans="2:8">
      <c r="B16740" s="2" t="s">
        <v>17187</v>
      </c>
      <c r="C16740" s="2">
        <v>29</v>
      </c>
      <c r="D16740" s="2" t="s">
        <v>454</v>
      </c>
      <c r="E16740" s="2"/>
      <c r="F16740" s="2"/>
      <c r="G16740" s="2"/>
      <c r="H16740" s="2"/>
    </row>
    <row r="16741" spans="2:8">
      <c r="B16741" s="2" t="s">
        <v>17188</v>
      </c>
      <c r="C16741" s="2">
        <v>29</v>
      </c>
      <c r="D16741" s="2" t="s">
        <v>454</v>
      </c>
      <c r="E16741" s="2"/>
      <c r="F16741" s="2"/>
      <c r="G16741" s="2"/>
      <c r="H16741" s="2"/>
    </row>
    <row r="16742" spans="2:8">
      <c r="B16742" s="2" t="s">
        <v>17189</v>
      </c>
      <c r="C16742" s="2">
        <v>28</v>
      </c>
      <c r="D16742" s="2" t="s">
        <v>454</v>
      </c>
      <c r="E16742" s="2"/>
      <c r="F16742" s="2"/>
      <c r="G16742" s="2"/>
      <c r="H16742" s="2"/>
    </row>
    <row r="16743" spans="2:8">
      <c r="B16743" s="2" t="s">
        <v>17190</v>
      </c>
      <c r="C16743" s="2">
        <v>19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26</v>
      </c>
      <c r="D16744" s="2" t="s">
        <v>454</v>
      </c>
      <c r="E16744" s="2"/>
      <c r="F16744" s="2"/>
      <c r="G16744" s="2"/>
      <c r="H16744" s="2"/>
    </row>
    <row r="16745" spans="2:8">
      <c r="B16745" s="2" t="s">
        <v>17192</v>
      </c>
      <c r="C16745" s="2">
        <v>36</v>
      </c>
      <c r="D16745" s="2" t="s">
        <v>454</v>
      </c>
      <c r="E16745" s="2"/>
      <c r="F16745" s="2"/>
      <c r="G16745" s="2"/>
      <c r="H16745" s="2"/>
    </row>
    <row r="16746" spans="2:8">
      <c r="B16746" s="2" t="s">
        <v>17193</v>
      </c>
      <c r="C16746" s="2">
        <v>15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24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32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36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31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34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23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21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21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23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19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28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33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22</v>
      </c>
      <c r="D16759" s="2" t="s">
        <v>454</v>
      </c>
      <c r="E16759" s="2"/>
      <c r="F16759" s="2"/>
      <c r="G16759" s="2"/>
      <c r="H16759" s="2"/>
    </row>
    <row r="16760" spans="2:8">
      <c r="B16760" s="2" t="s">
        <v>17207</v>
      </c>
      <c r="C16760" s="2">
        <v>29</v>
      </c>
      <c r="D16760" s="2" t="s">
        <v>454</v>
      </c>
      <c r="E16760" s="2"/>
      <c r="F16760" s="2"/>
      <c r="G16760" s="2"/>
      <c r="H16760" s="2"/>
    </row>
    <row r="16761" spans="2:8">
      <c r="B16761" s="2" t="s">
        <v>17208</v>
      </c>
      <c r="C16761" s="2">
        <v>34</v>
      </c>
      <c r="D16761" s="2" t="s">
        <v>454</v>
      </c>
      <c r="E16761" s="2"/>
      <c r="F16761" s="2"/>
      <c r="G16761" s="2"/>
      <c r="H16761" s="2"/>
    </row>
    <row r="16762" spans="2:8">
      <c r="B16762" s="2" t="s">
        <v>17209</v>
      </c>
      <c r="C16762" s="2">
        <v>24</v>
      </c>
      <c r="D16762" s="2" t="s">
        <v>454</v>
      </c>
      <c r="E16762" s="2"/>
      <c r="F16762" s="2"/>
      <c r="G16762" s="2"/>
      <c r="H16762" s="2"/>
    </row>
    <row r="16763" spans="2:8">
      <c r="B16763" s="2" t="s">
        <v>17210</v>
      </c>
      <c r="C16763" s="2">
        <v>23</v>
      </c>
      <c r="D16763" s="2" t="s">
        <v>454</v>
      </c>
      <c r="E16763" s="2"/>
      <c r="F16763" s="2"/>
      <c r="G16763" s="2"/>
      <c r="H16763" s="2"/>
    </row>
    <row r="16764" spans="2:8">
      <c r="B16764" s="2" t="s">
        <v>17211</v>
      </c>
      <c r="C16764" s="2">
        <v>14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32</v>
      </c>
      <c r="D16765" s="2" t="s">
        <v>454</v>
      </c>
      <c r="E16765" s="2"/>
      <c r="F16765" s="2"/>
      <c r="G16765" s="2"/>
      <c r="H16765" s="2"/>
    </row>
    <row r="16766" spans="2:8">
      <c r="B16766" s="2" t="s">
        <v>17213</v>
      </c>
      <c r="C16766" s="2">
        <v>30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33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35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27</v>
      </c>
      <c r="D16769" s="2" t="s">
        <v>454</v>
      </c>
      <c r="E16769" s="2"/>
      <c r="F16769" s="2"/>
      <c r="G16769" s="2"/>
      <c r="H16769" s="2"/>
    </row>
    <row r="16770" spans="2:8">
      <c r="B16770" s="2" t="s">
        <v>17217</v>
      </c>
      <c r="C16770" s="2">
        <v>25</v>
      </c>
      <c r="D16770" s="2" t="s">
        <v>454</v>
      </c>
      <c r="E16770" s="2"/>
      <c r="F16770" s="2"/>
      <c r="G16770" s="2"/>
      <c r="H16770" s="2"/>
    </row>
    <row r="16771" spans="2:8">
      <c r="B16771" s="2" t="s">
        <v>17218</v>
      </c>
      <c r="C16771" s="2">
        <v>27</v>
      </c>
      <c r="D16771" s="2" t="s">
        <v>454</v>
      </c>
      <c r="E16771" s="2"/>
      <c r="F16771" s="2"/>
      <c r="G16771" s="2"/>
      <c r="H16771" s="2"/>
    </row>
    <row r="16772" spans="2:8">
      <c r="B16772" s="2" t="s">
        <v>17219</v>
      </c>
      <c r="C16772" s="2">
        <v>26</v>
      </c>
      <c r="D16772" s="2" t="s">
        <v>454</v>
      </c>
      <c r="E16772" s="2"/>
      <c r="F16772" s="2"/>
      <c r="G16772" s="2"/>
      <c r="H16772" s="2"/>
    </row>
    <row r="16773" spans="2:8">
      <c r="B16773" s="2" t="s">
        <v>17220</v>
      </c>
      <c r="C16773" s="2">
        <v>27</v>
      </c>
      <c r="D16773" s="2" t="s">
        <v>454</v>
      </c>
      <c r="E16773" s="2"/>
      <c r="F16773" s="2"/>
      <c r="G16773" s="2"/>
      <c r="H16773" s="2"/>
    </row>
    <row r="16774" spans="2:8">
      <c r="B16774" s="2" t="s">
        <v>17221</v>
      </c>
      <c r="C16774" s="2">
        <v>29</v>
      </c>
      <c r="D16774" s="2" t="s">
        <v>454</v>
      </c>
      <c r="E16774" s="2"/>
      <c r="F16774" s="2"/>
      <c r="G16774" s="2"/>
      <c r="H16774" s="2"/>
    </row>
    <row r="16775" spans="2:8">
      <c r="B16775" s="2" t="s">
        <v>17222</v>
      </c>
      <c r="C16775" s="2">
        <v>29</v>
      </c>
      <c r="D16775" s="2" t="s">
        <v>454</v>
      </c>
      <c r="E16775" s="2"/>
      <c r="F16775" s="2"/>
      <c r="G16775" s="2"/>
      <c r="H16775" s="2"/>
    </row>
    <row r="16776" spans="2:8">
      <c r="B16776" s="2" t="s">
        <v>17223</v>
      </c>
      <c r="C16776" s="2">
        <v>32</v>
      </c>
      <c r="D16776" s="2" t="s">
        <v>454</v>
      </c>
      <c r="E16776" s="2"/>
      <c r="F16776" s="2"/>
      <c r="G16776" s="2"/>
      <c r="H16776" s="2"/>
    </row>
    <row r="16777" spans="2:8">
      <c r="B16777" s="2" t="s">
        <v>17224</v>
      </c>
      <c r="C16777" s="2">
        <v>42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42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38</v>
      </c>
      <c r="D16779" s="2" t="s">
        <v>454</v>
      </c>
      <c r="E16779" s="2"/>
      <c r="F16779" s="2"/>
      <c r="G16779" s="2"/>
      <c r="H16779" s="2"/>
    </row>
    <row r="16780" spans="2:8">
      <c r="B16780" s="2" t="s">
        <v>17227</v>
      </c>
      <c r="C16780" s="2">
        <v>39</v>
      </c>
      <c r="D16780" s="2" t="s">
        <v>454</v>
      </c>
      <c r="E16780" s="2"/>
      <c r="F16780" s="2"/>
      <c r="G16780" s="2"/>
      <c r="H16780" s="2"/>
    </row>
    <row r="16781" spans="2:8">
      <c r="B16781" s="2" t="s">
        <v>17228</v>
      </c>
      <c r="C16781" s="2">
        <v>40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40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26</v>
      </c>
      <c r="D16783" s="2" t="s">
        <v>454</v>
      </c>
      <c r="E16783" s="2"/>
      <c r="F16783" s="2"/>
      <c r="G16783" s="2"/>
      <c r="H16783" s="2"/>
    </row>
    <row r="16784" spans="2:8">
      <c r="B16784" s="2" t="s">
        <v>17231</v>
      </c>
      <c r="C16784" s="2">
        <v>23</v>
      </c>
      <c r="D16784" s="2" t="s">
        <v>454</v>
      </c>
      <c r="E16784" s="2"/>
      <c r="F16784" s="2"/>
      <c r="G16784" s="2"/>
      <c r="H16784" s="2"/>
    </row>
    <row r="16785" spans="2:8">
      <c r="B16785" s="2" t="s">
        <v>17232</v>
      </c>
      <c r="C16785" s="2">
        <v>26</v>
      </c>
      <c r="D16785" s="2" t="s">
        <v>454</v>
      </c>
      <c r="E16785" s="2"/>
      <c r="F16785" s="2"/>
      <c r="G16785" s="2"/>
      <c r="H16785" s="2"/>
    </row>
    <row r="16786" spans="2:8">
      <c r="B16786" s="2" t="s">
        <v>17233</v>
      </c>
      <c r="C16786" s="2">
        <v>17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14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18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24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32</v>
      </c>
      <c r="D16790" s="2" t="s">
        <v>454</v>
      </c>
      <c r="E16790" s="2"/>
      <c r="F16790" s="2"/>
      <c r="G16790" s="2"/>
      <c r="H16790" s="2"/>
    </row>
    <row r="16791" spans="2:8">
      <c r="B16791" s="2" t="s">
        <v>17238</v>
      </c>
      <c r="C16791" s="2">
        <v>34</v>
      </c>
      <c r="D16791" s="2" t="s">
        <v>454</v>
      </c>
      <c r="E16791" s="2"/>
      <c r="F16791" s="2"/>
      <c r="G16791" s="2"/>
      <c r="H16791" s="2"/>
    </row>
    <row r="16792" spans="2:8">
      <c r="B16792" s="2" t="s">
        <v>17239</v>
      </c>
      <c r="C16792" s="2">
        <v>31</v>
      </c>
      <c r="D16792" s="2" t="s">
        <v>454</v>
      </c>
      <c r="E16792" s="2"/>
      <c r="F16792" s="2"/>
      <c r="G16792" s="2"/>
      <c r="H16792" s="2"/>
    </row>
    <row r="16793" spans="2:8">
      <c r="B16793" s="2" t="s">
        <v>17240</v>
      </c>
      <c r="C16793" s="2">
        <v>32</v>
      </c>
      <c r="D16793" s="2" t="s">
        <v>454</v>
      </c>
      <c r="E16793" s="2"/>
      <c r="F16793" s="2"/>
      <c r="G16793" s="2"/>
      <c r="H16793" s="2"/>
    </row>
    <row r="16794" spans="2:8">
      <c r="B16794" s="2" t="s">
        <v>17241</v>
      </c>
      <c r="C16794" s="2">
        <v>29</v>
      </c>
      <c r="D16794" s="2" t="s">
        <v>454</v>
      </c>
      <c r="E16794" s="2"/>
      <c r="F16794" s="2"/>
      <c r="G16794" s="2"/>
      <c r="H16794" s="2"/>
    </row>
    <row r="16795" spans="2:8">
      <c r="B16795" s="2" t="s">
        <v>17242</v>
      </c>
      <c r="C16795" s="2">
        <v>30</v>
      </c>
      <c r="D16795" s="2" t="s">
        <v>454</v>
      </c>
      <c r="E16795" s="2"/>
      <c r="F16795" s="2"/>
      <c r="G16795" s="2"/>
      <c r="H16795" s="2"/>
    </row>
    <row r="16796" spans="2:8">
      <c r="B16796" s="2" t="s">
        <v>17243</v>
      </c>
      <c r="C16796" s="2">
        <v>31</v>
      </c>
      <c r="D16796" s="2" t="s">
        <v>454</v>
      </c>
      <c r="E16796" s="2"/>
      <c r="F16796" s="2"/>
      <c r="G16796" s="2"/>
      <c r="H16796" s="2"/>
    </row>
    <row r="16797" spans="2:8">
      <c r="B16797" s="2" t="s">
        <v>17244</v>
      </c>
      <c r="C16797" s="2">
        <v>33</v>
      </c>
      <c r="D16797" s="2" t="s">
        <v>454</v>
      </c>
      <c r="E16797" s="2"/>
      <c r="F16797" s="2"/>
      <c r="G16797" s="2"/>
      <c r="H16797" s="2"/>
    </row>
    <row r="16798" spans="2:8">
      <c r="B16798" s="2" t="s">
        <v>17245</v>
      </c>
      <c r="C16798" s="2">
        <v>33</v>
      </c>
      <c r="D16798" s="2" t="s">
        <v>454</v>
      </c>
      <c r="E16798" s="2"/>
      <c r="F16798" s="2"/>
      <c r="G16798" s="2"/>
      <c r="H16798" s="2"/>
    </row>
    <row r="16799" spans="2:8">
      <c r="B16799" s="2" t="s">
        <v>17246</v>
      </c>
      <c r="C16799" s="2">
        <v>32</v>
      </c>
      <c r="D16799" s="2" t="s">
        <v>454</v>
      </c>
      <c r="E16799" s="2"/>
      <c r="F16799" s="2"/>
      <c r="G16799" s="2"/>
      <c r="H16799" s="2"/>
    </row>
    <row r="16800" spans="2:8">
      <c r="B16800" s="2" t="s">
        <v>17247</v>
      </c>
      <c r="C16800" s="2">
        <v>31</v>
      </c>
      <c r="D16800" s="2" t="s">
        <v>454</v>
      </c>
      <c r="E16800" s="2"/>
      <c r="F16800" s="2"/>
      <c r="G16800" s="2"/>
      <c r="H16800" s="2"/>
    </row>
    <row r="16801" spans="2:8">
      <c r="B16801" s="2" t="s">
        <v>17248</v>
      </c>
      <c r="C16801" s="2">
        <v>31</v>
      </c>
      <c r="D16801" s="2" t="s">
        <v>454</v>
      </c>
      <c r="E16801" s="2"/>
      <c r="F16801" s="2"/>
      <c r="G16801" s="2"/>
      <c r="H16801" s="2"/>
    </row>
    <row r="16802" spans="2:8">
      <c r="B16802" s="2" t="s">
        <v>17249</v>
      </c>
      <c r="C16802" s="2">
        <v>31</v>
      </c>
      <c r="D16802" s="2" t="s">
        <v>454</v>
      </c>
      <c r="E16802" s="2"/>
      <c r="F16802" s="2"/>
      <c r="G16802" s="2"/>
      <c r="H16802" s="2"/>
    </row>
    <row r="16803" spans="2:8">
      <c r="B16803" s="2" t="s">
        <v>17250</v>
      </c>
      <c r="C16803" s="2">
        <v>32</v>
      </c>
      <c r="D16803" s="2" t="s">
        <v>454</v>
      </c>
      <c r="E16803" s="2"/>
      <c r="F16803" s="2"/>
      <c r="G16803" s="2"/>
      <c r="H16803" s="2"/>
    </row>
    <row r="16804" spans="2:8">
      <c r="B16804" s="2" t="s">
        <v>17251</v>
      </c>
      <c r="C16804" s="2">
        <v>34</v>
      </c>
      <c r="D16804" s="2" t="s">
        <v>454</v>
      </c>
      <c r="E16804" s="2"/>
      <c r="F16804" s="2"/>
      <c r="G16804" s="2"/>
      <c r="H16804" s="2"/>
    </row>
    <row r="16805" spans="2:8">
      <c r="B16805" s="2" t="s">
        <v>17252</v>
      </c>
      <c r="C16805" s="2">
        <v>33</v>
      </c>
      <c r="D16805" s="2" t="s">
        <v>454</v>
      </c>
      <c r="E16805" s="2"/>
      <c r="F16805" s="2"/>
      <c r="G16805" s="2"/>
      <c r="H16805" s="2"/>
    </row>
    <row r="16806" spans="2:8">
      <c r="B16806" s="2" t="s">
        <v>17253</v>
      </c>
      <c r="C16806" s="2">
        <v>33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34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44</v>
      </c>
      <c r="D16808" s="2" t="s">
        <v>454</v>
      </c>
      <c r="E16808" s="2"/>
      <c r="F16808" s="2"/>
      <c r="G16808" s="2"/>
      <c r="H16808" s="2"/>
    </row>
    <row r="16809" spans="2:8">
      <c r="B16809" s="2" t="s">
        <v>17256</v>
      </c>
      <c r="C16809" s="2">
        <v>44</v>
      </c>
      <c r="D16809" s="2" t="s">
        <v>454</v>
      </c>
      <c r="E16809" s="2"/>
      <c r="F16809" s="2"/>
      <c r="G16809" s="2"/>
      <c r="H16809" s="2"/>
    </row>
    <row r="16810" spans="2:8">
      <c r="B16810" s="2" t="s">
        <v>17257</v>
      </c>
      <c r="C16810" s="2">
        <v>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10</v>
      </c>
      <c r="D16811" s="2" t="s">
        <v>454</v>
      </c>
      <c r="E16811" s="2"/>
      <c r="F16811" s="2"/>
      <c r="G16811" s="2"/>
      <c r="H16811" s="2"/>
    </row>
    <row r="16812" spans="2:8">
      <c r="B16812" s="2" t="s">
        <v>17259</v>
      </c>
      <c r="C16812" s="2">
        <v>12</v>
      </c>
      <c r="D16812" s="2" t="s">
        <v>454</v>
      </c>
      <c r="E16812" s="2"/>
      <c r="F16812" s="2"/>
      <c r="G16812" s="2"/>
      <c r="H16812" s="2"/>
    </row>
    <row r="16813" spans="2:8">
      <c r="B16813" s="2" t="s">
        <v>17260</v>
      </c>
      <c r="C16813" s="2">
        <v>15</v>
      </c>
      <c r="D16813" s="2" t="s">
        <v>454</v>
      </c>
      <c r="E16813" s="2"/>
      <c r="F16813" s="2"/>
      <c r="G16813" s="2"/>
      <c r="H16813" s="2"/>
    </row>
    <row r="16814" spans="2:8">
      <c r="B16814" s="2" t="s">
        <v>17261</v>
      </c>
      <c r="C16814" s="2">
        <v>17</v>
      </c>
      <c r="D16814" s="2" t="s">
        <v>454</v>
      </c>
      <c r="E16814" s="2"/>
      <c r="F16814" s="2"/>
      <c r="G16814" s="2"/>
      <c r="H16814" s="2"/>
    </row>
    <row r="16815" spans="2:8">
      <c r="B16815" s="2" t="s">
        <v>17262</v>
      </c>
      <c r="C16815" s="2">
        <v>18</v>
      </c>
      <c r="D16815" s="2" t="s">
        <v>454</v>
      </c>
      <c r="E16815" s="2"/>
      <c r="F16815" s="2"/>
      <c r="G16815" s="2"/>
      <c r="H16815" s="2"/>
    </row>
    <row r="16816" spans="2:8">
      <c r="B16816" s="2" t="s">
        <v>17263</v>
      </c>
      <c r="C16816" s="2">
        <v>19</v>
      </c>
      <c r="D16816" s="2" t="s">
        <v>454</v>
      </c>
      <c r="E16816" s="2"/>
      <c r="F16816" s="2"/>
      <c r="G16816" s="2"/>
      <c r="H16816" s="2"/>
    </row>
    <row r="16817" spans="2:8">
      <c r="B16817" s="2" t="s">
        <v>17264</v>
      </c>
      <c r="C16817" s="2">
        <v>10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12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12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25</v>
      </c>
      <c r="D16820" s="2" t="s">
        <v>454</v>
      </c>
      <c r="E16820" s="2"/>
      <c r="F16820" s="2"/>
      <c r="G16820" s="2"/>
      <c r="H16820" s="2"/>
    </row>
    <row r="16821" spans="2:8">
      <c r="B16821" s="2" t="s">
        <v>17268</v>
      </c>
      <c r="C16821" s="2">
        <v>32</v>
      </c>
      <c r="D16821" s="2" t="s">
        <v>454</v>
      </c>
      <c r="E16821" s="2"/>
      <c r="F16821" s="2"/>
      <c r="G16821" s="2"/>
      <c r="H16821" s="2"/>
    </row>
    <row r="16822" spans="2:8">
      <c r="B16822" s="2" t="s">
        <v>17269</v>
      </c>
      <c r="C16822" s="2">
        <v>36</v>
      </c>
      <c r="D16822" s="2" t="s">
        <v>454</v>
      </c>
      <c r="E16822" s="2"/>
      <c r="F16822" s="2"/>
      <c r="G16822" s="2"/>
      <c r="H16822" s="2"/>
    </row>
    <row r="16823" spans="2:8">
      <c r="B16823" s="2" t="s">
        <v>17270</v>
      </c>
      <c r="C16823" s="2">
        <v>34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36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38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36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32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33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35</v>
      </c>
      <c r="D16829" s="2" t="s">
        <v>454</v>
      </c>
      <c r="E16829" s="2"/>
      <c r="F16829" s="2"/>
      <c r="G16829" s="2"/>
      <c r="H16829" s="2"/>
    </row>
    <row r="16830" spans="2:8">
      <c r="B16830" s="2" t="s">
        <v>17277</v>
      </c>
      <c r="C16830" s="2">
        <v>34</v>
      </c>
      <c r="D16830" s="2" t="s">
        <v>454</v>
      </c>
      <c r="E16830" s="2"/>
      <c r="F16830" s="2"/>
      <c r="G16830" s="2"/>
      <c r="H16830" s="2"/>
    </row>
    <row r="16831" spans="2:8">
      <c r="B16831" s="2" t="s">
        <v>17278</v>
      </c>
      <c r="C16831" s="2">
        <v>34</v>
      </c>
      <c r="D16831" s="2" t="s">
        <v>454</v>
      </c>
      <c r="E16831" s="2"/>
      <c r="F16831" s="2"/>
      <c r="G16831" s="2"/>
      <c r="H16831" s="2"/>
    </row>
    <row r="16832" spans="2:8">
      <c r="B16832" s="2" t="s">
        <v>17279</v>
      </c>
      <c r="C16832" s="2">
        <v>15</v>
      </c>
      <c r="D16832" s="2" t="s">
        <v>454</v>
      </c>
      <c r="E16832" s="2"/>
      <c r="F16832" s="2"/>
      <c r="G16832" s="2"/>
      <c r="H16832" s="2"/>
    </row>
    <row r="16833" spans="2:8">
      <c r="B16833" s="2" t="s">
        <v>17280</v>
      </c>
      <c r="C16833" s="2">
        <v>15</v>
      </c>
      <c r="D16833" s="2" t="s">
        <v>454</v>
      </c>
      <c r="E16833" s="2"/>
      <c r="F16833" s="2"/>
      <c r="G16833" s="2"/>
      <c r="H16833" s="2"/>
    </row>
    <row r="16834" spans="2:8">
      <c r="B16834" s="2" t="s">
        <v>17281</v>
      </c>
      <c r="C16834" s="2">
        <v>11</v>
      </c>
      <c r="D16834" s="2" t="s">
        <v>454</v>
      </c>
      <c r="E16834" s="2"/>
      <c r="F16834" s="2"/>
      <c r="G16834" s="2"/>
      <c r="H16834" s="2"/>
    </row>
    <row r="16835" spans="2:8">
      <c r="B16835" s="2" t="s">
        <v>17282</v>
      </c>
      <c r="C16835" s="2">
        <v>27</v>
      </c>
      <c r="D16835" s="2" t="s">
        <v>454</v>
      </c>
      <c r="E16835" s="2"/>
      <c r="F16835" s="2"/>
      <c r="G16835" s="2"/>
      <c r="H16835" s="2"/>
    </row>
    <row r="16836" spans="2:8">
      <c r="B16836" s="2" t="s">
        <v>17283</v>
      </c>
      <c r="C16836" s="2">
        <v>20</v>
      </c>
      <c r="D16836" s="2" t="s">
        <v>454</v>
      </c>
      <c r="E16836" s="2"/>
      <c r="F16836" s="2"/>
      <c r="G16836" s="2"/>
      <c r="H16836" s="2"/>
    </row>
    <row r="16837" spans="2:8">
      <c r="B16837" s="2" t="s">
        <v>17284</v>
      </c>
      <c r="C16837" s="2">
        <v>12</v>
      </c>
      <c r="D16837" s="2" t="s">
        <v>454</v>
      </c>
      <c r="E16837" s="2"/>
      <c r="F16837" s="2"/>
      <c r="G16837" s="2"/>
      <c r="H16837" s="2"/>
    </row>
    <row r="16838" spans="2:8">
      <c r="B16838" s="2" t="s">
        <v>17285</v>
      </c>
      <c r="C16838" s="2">
        <v>7</v>
      </c>
      <c r="D16838" s="2" t="s">
        <v>454</v>
      </c>
      <c r="E16838" s="2"/>
      <c r="F16838" s="2"/>
      <c r="G16838" s="2"/>
      <c r="H16838" s="2"/>
    </row>
    <row r="16839" spans="2:8">
      <c r="B16839" s="2" t="s">
        <v>17286</v>
      </c>
      <c r="C16839" s="2">
        <v>36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37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38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31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32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33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35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34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37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37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36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31</v>
      </c>
      <c r="D16850" s="2" t="s">
        <v>454</v>
      </c>
      <c r="E16850" s="2"/>
      <c r="F16850" s="2"/>
      <c r="G16850" s="2"/>
      <c r="H16850" s="2"/>
    </row>
    <row r="16851" spans="2:8">
      <c r="B16851" s="2" t="s">
        <v>17298</v>
      </c>
      <c r="C16851" s="2">
        <v>32</v>
      </c>
      <c r="D16851" s="2" t="s">
        <v>454</v>
      </c>
      <c r="E16851" s="2"/>
      <c r="F16851" s="2"/>
      <c r="G16851" s="2"/>
      <c r="H16851" s="2"/>
    </row>
    <row r="16852" spans="2:8">
      <c r="B16852" s="2" t="s">
        <v>17299</v>
      </c>
      <c r="C16852" s="2">
        <v>14</v>
      </c>
      <c r="D16852" s="2" t="s">
        <v>454</v>
      </c>
      <c r="E16852" s="2"/>
      <c r="F16852" s="2"/>
      <c r="G16852" s="2"/>
      <c r="H16852" s="2"/>
    </row>
    <row r="16853" spans="2:8">
      <c r="B16853" s="2" t="s">
        <v>17300</v>
      </c>
      <c r="C16853" s="2">
        <v>14</v>
      </c>
      <c r="D16853" s="2" t="s">
        <v>454</v>
      </c>
      <c r="E16853" s="2"/>
      <c r="F16853" s="2"/>
      <c r="G16853" s="2"/>
      <c r="H16853" s="2"/>
    </row>
    <row r="16854" spans="2:8">
      <c r="B16854" s="2" t="s">
        <v>17301</v>
      </c>
      <c r="C16854" s="2">
        <v>34</v>
      </c>
      <c r="D16854" s="2" t="s">
        <v>454</v>
      </c>
      <c r="E16854" s="2"/>
      <c r="F16854" s="2"/>
      <c r="G16854" s="2"/>
      <c r="H16854" s="2"/>
    </row>
    <row r="16855" spans="2:8">
      <c r="B16855" s="2" t="s">
        <v>17302</v>
      </c>
      <c r="C16855" s="2">
        <v>32</v>
      </c>
      <c r="D16855" s="2" t="s">
        <v>454</v>
      </c>
      <c r="E16855" s="2"/>
      <c r="F16855" s="2"/>
      <c r="G16855" s="2"/>
      <c r="H16855" s="2"/>
    </row>
    <row r="16856" spans="2:8">
      <c r="B16856" s="2" t="s">
        <v>17303</v>
      </c>
      <c r="C16856" s="2">
        <v>33</v>
      </c>
      <c r="D16856" s="2" t="s">
        <v>454</v>
      </c>
      <c r="E16856" s="2"/>
      <c r="F16856" s="2"/>
      <c r="G16856" s="2"/>
      <c r="H16856" s="2"/>
    </row>
    <row r="16857" spans="2:8">
      <c r="B16857" s="2" t="s">
        <v>17304</v>
      </c>
      <c r="C16857" s="2">
        <v>25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27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31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30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20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27</v>
      </c>
      <c r="D16862" s="2" t="s">
        <v>454</v>
      </c>
      <c r="E16862" s="2"/>
      <c r="F16862" s="2"/>
      <c r="G16862" s="2"/>
      <c r="H16862" s="2"/>
    </row>
    <row r="16863" spans="2:8">
      <c r="B16863" s="2" t="s">
        <v>17310</v>
      </c>
      <c r="C16863" s="2">
        <v>32</v>
      </c>
      <c r="D16863" s="2" t="s">
        <v>454</v>
      </c>
      <c r="E16863" s="2"/>
      <c r="F16863" s="2"/>
      <c r="G16863" s="2"/>
      <c r="H16863" s="2"/>
    </row>
    <row r="16864" spans="2:8">
      <c r="B16864" s="2" t="s">
        <v>17311</v>
      </c>
      <c r="C16864" s="2">
        <v>36</v>
      </c>
      <c r="D16864" s="2" t="s">
        <v>454</v>
      </c>
      <c r="E16864" s="2"/>
      <c r="F16864" s="2"/>
      <c r="G16864" s="2"/>
      <c r="H16864" s="2"/>
    </row>
    <row r="16865" spans="2:8">
      <c r="B16865" s="2" t="s">
        <v>17312</v>
      </c>
      <c r="C16865" s="2">
        <v>33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35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45</v>
      </c>
      <c r="D16867" s="2" t="s">
        <v>454</v>
      </c>
      <c r="E16867" s="2"/>
      <c r="F16867" s="2"/>
      <c r="G16867" s="2"/>
      <c r="H16867" s="2"/>
    </row>
    <row r="16868" spans="2:8">
      <c r="B16868" s="2" t="s">
        <v>17315</v>
      </c>
      <c r="C16868" s="2">
        <v>16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19</v>
      </c>
      <c r="D16869" s="2" t="s">
        <v>454</v>
      </c>
      <c r="E16869" s="2"/>
      <c r="F16869" s="2"/>
      <c r="G16869" s="2"/>
      <c r="H16869" s="2"/>
    </row>
    <row r="16870" spans="2:8">
      <c r="B16870" s="2" t="s">
        <v>17317</v>
      </c>
      <c r="C16870" s="2">
        <v>40</v>
      </c>
      <c r="D16870" s="2" t="s">
        <v>454</v>
      </c>
      <c r="E16870" s="2"/>
      <c r="F16870" s="2"/>
      <c r="G16870" s="2"/>
      <c r="H16870" s="2"/>
    </row>
    <row r="16871" spans="2:8">
      <c r="B16871" s="2" t="s">
        <v>17318</v>
      </c>
      <c r="C16871" s="2">
        <v>39</v>
      </c>
      <c r="D16871" s="2" t="s">
        <v>454</v>
      </c>
      <c r="E16871" s="2"/>
      <c r="F16871" s="2"/>
      <c r="G16871" s="2"/>
      <c r="H16871" s="2"/>
    </row>
    <row r="16872" spans="2:8">
      <c r="B16872" s="2" t="s">
        <v>17319</v>
      </c>
      <c r="C16872" s="2">
        <v>22</v>
      </c>
      <c r="D16872" s="2" t="s">
        <v>454</v>
      </c>
      <c r="E16872" s="2"/>
      <c r="F16872" s="2"/>
      <c r="G16872" s="2"/>
      <c r="H16872" s="2"/>
    </row>
    <row r="16873" spans="2:8">
      <c r="B16873" s="2" t="s">
        <v>17320</v>
      </c>
      <c r="C16873" s="2">
        <v>16</v>
      </c>
      <c r="D16873" s="2" t="s">
        <v>454</v>
      </c>
      <c r="E16873" s="2"/>
      <c r="F16873" s="2"/>
      <c r="G16873" s="2"/>
      <c r="H16873" s="2"/>
    </row>
    <row r="16874" spans="2:8">
      <c r="B16874" s="2" t="s">
        <v>17321</v>
      </c>
      <c r="C16874" s="2">
        <v>28</v>
      </c>
      <c r="D16874" s="2" t="s">
        <v>454</v>
      </c>
      <c r="E16874" s="2"/>
      <c r="F16874" s="2"/>
      <c r="G16874" s="2"/>
      <c r="H16874" s="2"/>
    </row>
    <row r="16875" spans="2:8">
      <c r="B16875" s="2" t="s">
        <v>17322</v>
      </c>
      <c r="C16875" s="2">
        <v>27</v>
      </c>
      <c r="D16875" s="2" t="s">
        <v>454</v>
      </c>
      <c r="E16875" s="2"/>
      <c r="F16875" s="2"/>
      <c r="G16875" s="2"/>
      <c r="H16875" s="2"/>
    </row>
    <row r="16876" spans="2:8">
      <c r="B16876" s="2" t="s">
        <v>17323</v>
      </c>
      <c r="C16876" s="2">
        <v>29</v>
      </c>
      <c r="D16876" s="2" t="s">
        <v>454</v>
      </c>
      <c r="E16876" s="2"/>
      <c r="F16876" s="2"/>
      <c r="G16876" s="2"/>
      <c r="H16876" s="2"/>
    </row>
    <row r="16877" spans="2:8">
      <c r="B16877" s="2" t="s">
        <v>17324</v>
      </c>
      <c r="C16877" s="2">
        <v>28</v>
      </c>
      <c r="D16877" s="2" t="s">
        <v>454</v>
      </c>
      <c r="E16877" s="2"/>
      <c r="F16877" s="2"/>
      <c r="G16877" s="2"/>
      <c r="H16877" s="2"/>
    </row>
    <row r="16878" spans="2:8">
      <c r="B16878" s="2" t="s">
        <v>17325</v>
      </c>
      <c r="C16878" s="2">
        <v>30</v>
      </c>
      <c r="D16878" s="2" t="s">
        <v>454</v>
      </c>
      <c r="E16878" s="2"/>
      <c r="F16878" s="2"/>
      <c r="G16878" s="2"/>
      <c r="H16878" s="2"/>
    </row>
    <row r="16879" spans="2:8">
      <c r="B16879" s="2" t="s">
        <v>17326</v>
      </c>
      <c r="C16879" s="2">
        <v>29</v>
      </c>
      <c r="D16879" s="2" t="s">
        <v>454</v>
      </c>
      <c r="E16879" s="2"/>
      <c r="F16879" s="2"/>
      <c r="G16879" s="2"/>
      <c r="H16879" s="2"/>
    </row>
    <row r="16880" spans="2:8">
      <c r="B16880" s="2" t="s">
        <v>17327</v>
      </c>
      <c r="C16880" s="2">
        <v>37</v>
      </c>
      <c r="D16880" s="2" t="s">
        <v>454</v>
      </c>
      <c r="E16880" s="2"/>
      <c r="F16880" s="2"/>
      <c r="G16880" s="2"/>
      <c r="H16880" s="2"/>
    </row>
    <row r="16881" spans="2:8">
      <c r="B16881" s="2" t="s">
        <v>17328</v>
      </c>
      <c r="C16881" s="2">
        <v>37</v>
      </c>
      <c r="D16881" s="2" t="s">
        <v>454</v>
      </c>
      <c r="E16881" s="2"/>
      <c r="F16881" s="2"/>
      <c r="G16881" s="2"/>
      <c r="H16881" s="2"/>
    </row>
    <row r="16882" spans="2:8">
      <c r="B16882" s="2" t="s">
        <v>17329</v>
      </c>
      <c r="C16882" s="2">
        <v>25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25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27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38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39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38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20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19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20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25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30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35</v>
      </c>
      <c r="D16893" s="2" t="s">
        <v>454</v>
      </c>
      <c r="E16893" s="2"/>
      <c r="F16893" s="2"/>
      <c r="G16893" s="2"/>
      <c r="H16893" s="2"/>
    </row>
    <row r="16894" spans="2:8">
      <c r="B16894" s="2" t="s">
        <v>17341</v>
      </c>
      <c r="C16894" s="2">
        <v>35</v>
      </c>
      <c r="D16894" s="2" t="s">
        <v>454</v>
      </c>
      <c r="E16894" s="2"/>
      <c r="F16894" s="2"/>
      <c r="G16894" s="2"/>
      <c r="H16894" s="2"/>
    </row>
    <row r="16895" spans="2:8">
      <c r="B16895" s="2" t="s">
        <v>17342</v>
      </c>
      <c r="C16895" s="2">
        <v>34</v>
      </c>
      <c r="D16895" s="2" t="s">
        <v>454</v>
      </c>
      <c r="E16895" s="2"/>
      <c r="F16895" s="2"/>
      <c r="G16895" s="2"/>
      <c r="H16895" s="2"/>
    </row>
    <row r="16896" spans="2:8">
      <c r="B16896" s="2" t="s">
        <v>17343</v>
      </c>
      <c r="C16896" s="2">
        <v>36</v>
      </c>
      <c r="D16896" s="2" t="s">
        <v>454</v>
      </c>
      <c r="E16896" s="2"/>
      <c r="F16896" s="2"/>
      <c r="G16896" s="2"/>
      <c r="H16896" s="2"/>
    </row>
    <row r="16897" spans="2:8">
      <c r="B16897" s="2" t="s">
        <v>17344</v>
      </c>
      <c r="C16897" s="2">
        <v>32</v>
      </c>
      <c r="D16897" s="2" t="s">
        <v>454</v>
      </c>
      <c r="E16897" s="2"/>
      <c r="F16897" s="2"/>
      <c r="G16897" s="2"/>
      <c r="H16897" s="2"/>
    </row>
    <row r="16898" spans="2:8">
      <c r="B16898" s="2" t="s">
        <v>17345</v>
      </c>
      <c r="C16898" s="2">
        <v>28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29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28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31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31</v>
      </c>
      <c r="D16902" s="2" t="s">
        <v>454</v>
      </c>
      <c r="E16902" s="2"/>
      <c r="F16902" s="2"/>
      <c r="G16902" s="2"/>
      <c r="H16902" s="2"/>
    </row>
    <row r="16903" spans="2:8">
      <c r="B16903" s="2" t="s">
        <v>17350</v>
      </c>
      <c r="C16903" s="2">
        <v>31</v>
      </c>
      <c r="D16903" s="2" t="s">
        <v>454</v>
      </c>
      <c r="E16903" s="2"/>
      <c r="F16903" s="2"/>
      <c r="G16903" s="2"/>
      <c r="H16903" s="2"/>
    </row>
    <row r="16904" spans="2:8">
      <c r="B16904" s="2" t="s">
        <v>17351</v>
      </c>
      <c r="C16904" s="2">
        <v>30</v>
      </c>
      <c r="D16904" s="2" t="s">
        <v>454</v>
      </c>
      <c r="E16904" s="2"/>
      <c r="F16904" s="2"/>
      <c r="G16904" s="2"/>
      <c r="H16904" s="2"/>
    </row>
    <row r="16905" spans="2:8">
      <c r="B16905" s="2" t="s">
        <v>17352</v>
      </c>
      <c r="C16905" s="2">
        <v>47</v>
      </c>
      <c r="D16905" s="2" t="s">
        <v>454</v>
      </c>
      <c r="E16905" s="2"/>
      <c r="F16905" s="2"/>
      <c r="G16905" s="2"/>
      <c r="H16905" s="2"/>
    </row>
    <row r="16906" spans="2:8">
      <c r="B16906" s="2" t="s">
        <v>17353</v>
      </c>
      <c r="C16906" s="2">
        <v>42</v>
      </c>
      <c r="D16906" s="2" t="s">
        <v>454</v>
      </c>
      <c r="E16906" s="2"/>
      <c r="F16906" s="2"/>
      <c r="G16906" s="2"/>
      <c r="H16906" s="2"/>
    </row>
    <row r="16907" spans="2:8">
      <c r="B16907" s="2" t="s">
        <v>17354</v>
      </c>
      <c r="C16907" s="2">
        <v>30</v>
      </c>
      <c r="D16907" s="2" t="s">
        <v>454</v>
      </c>
      <c r="E16907" s="2"/>
      <c r="F16907" s="2"/>
      <c r="G16907" s="2"/>
      <c r="H16907" s="2"/>
    </row>
    <row r="16908" spans="2:8">
      <c r="B16908" s="2" t="s">
        <v>17355</v>
      </c>
      <c r="C16908" s="2">
        <v>31</v>
      </c>
      <c r="D16908" s="2" t="s">
        <v>454</v>
      </c>
      <c r="E16908" s="2"/>
      <c r="F16908" s="2"/>
      <c r="G16908" s="2"/>
      <c r="H16908" s="2"/>
    </row>
    <row r="16909" spans="2:8">
      <c r="B16909" s="2" t="s">
        <v>17356</v>
      </c>
      <c r="C16909" s="2">
        <v>31</v>
      </c>
      <c r="D16909" s="2" t="s">
        <v>454</v>
      </c>
      <c r="E16909" s="2"/>
      <c r="F16909" s="2"/>
      <c r="G16909" s="2"/>
      <c r="H16909" s="2"/>
    </row>
    <row r="16910" spans="2:8">
      <c r="B16910" s="2" t="s">
        <v>17357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11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23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18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19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21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24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18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14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13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11</v>
      </c>
      <c r="D16921" s="2" t="s">
        <v>454</v>
      </c>
      <c r="E16921" s="2"/>
      <c r="F16921" s="2"/>
      <c r="G16921" s="2"/>
      <c r="H16921" s="2"/>
    </row>
    <row r="16922" spans="2:8">
      <c r="B16922" s="2" t="s">
        <v>17369</v>
      </c>
      <c r="C16922" s="2">
        <v>15</v>
      </c>
      <c r="D16922" s="2" t="s">
        <v>454</v>
      </c>
      <c r="E16922" s="2"/>
      <c r="F16922" s="2"/>
      <c r="G16922" s="2"/>
      <c r="H16922" s="2"/>
    </row>
    <row r="16923" spans="2:8">
      <c r="B16923" s="2" t="s">
        <v>17370</v>
      </c>
      <c r="C16923" s="2">
        <v>27</v>
      </c>
      <c r="D16923" s="2" t="s">
        <v>454</v>
      </c>
      <c r="E16923" s="2"/>
      <c r="F16923" s="2"/>
      <c r="G16923" s="2"/>
      <c r="H16923" s="2"/>
    </row>
    <row r="16924" spans="2:8">
      <c r="B16924" s="2" t="s">
        <v>17371</v>
      </c>
      <c r="C16924" s="2">
        <v>24</v>
      </c>
      <c r="D16924" s="2" t="s">
        <v>454</v>
      </c>
      <c r="E16924" s="2"/>
      <c r="F16924" s="2"/>
      <c r="G16924" s="2"/>
      <c r="H16924" s="2"/>
    </row>
    <row r="16925" spans="2:8">
      <c r="B16925" s="2" t="s">
        <v>17372</v>
      </c>
      <c r="C16925" s="2">
        <v>30</v>
      </c>
      <c r="D16925" s="2" t="s">
        <v>454</v>
      </c>
      <c r="E16925" s="2"/>
      <c r="F16925" s="2"/>
      <c r="G16925" s="2"/>
      <c r="H16925" s="2"/>
    </row>
    <row r="16926" spans="2:8">
      <c r="B16926" s="2" t="s">
        <v>17373</v>
      </c>
      <c r="C16926" s="2">
        <v>36</v>
      </c>
      <c r="D16926" s="2" t="s">
        <v>454</v>
      </c>
      <c r="E16926" s="2"/>
      <c r="F16926" s="2"/>
      <c r="G16926" s="2"/>
      <c r="H16926" s="2"/>
    </row>
    <row r="16927" spans="2:8">
      <c r="B16927" s="2" t="s">
        <v>17374</v>
      </c>
      <c r="C16927" s="2">
        <v>18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36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35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36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33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32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27</v>
      </c>
      <c r="D16934" s="2" t="s">
        <v>454</v>
      </c>
      <c r="E16934" s="2"/>
      <c r="F16934" s="2"/>
      <c r="G16934" s="2"/>
      <c r="H16934" s="2"/>
    </row>
    <row r="16935" spans="2:8">
      <c r="B16935" s="2" t="s">
        <v>17382</v>
      </c>
      <c r="C16935" s="2">
        <v>29</v>
      </c>
      <c r="D16935" s="2" t="s">
        <v>454</v>
      </c>
      <c r="E16935" s="2"/>
      <c r="F16935" s="2"/>
      <c r="G16935" s="2"/>
      <c r="H16935" s="2"/>
    </row>
    <row r="16936" spans="2:8">
      <c r="B16936" s="2" t="s">
        <v>17383</v>
      </c>
      <c r="C16936" s="2">
        <v>28</v>
      </c>
      <c r="D16936" s="2" t="s">
        <v>454</v>
      </c>
      <c r="E16936" s="2"/>
      <c r="F16936" s="2"/>
      <c r="G16936" s="2"/>
      <c r="H16936" s="2"/>
    </row>
    <row r="16937" spans="2:8">
      <c r="B16937" s="2" t="s">
        <v>17384</v>
      </c>
      <c r="C16937" s="2">
        <v>34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34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34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33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34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36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33</v>
      </c>
      <c r="D16943" s="2" t="s">
        <v>454</v>
      </c>
      <c r="E16943" s="2"/>
      <c r="F16943" s="2"/>
      <c r="G16943" s="2"/>
      <c r="H16943" s="2"/>
    </row>
    <row r="16944" spans="2:8">
      <c r="B16944" s="2" t="s">
        <v>17391</v>
      </c>
      <c r="C16944" s="2">
        <v>32</v>
      </c>
      <c r="D16944" s="2" t="s">
        <v>454</v>
      </c>
      <c r="E16944" s="2"/>
      <c r="F16944" s="2"/>
      <c r="G16944" s="2"/>
      <c r="H16944" s="2"/>
    </row>
    <row r="16945" spans="2:8">
      <c r="B16945" s="2" t="s">
        <v>17392</v>
      </c>
      <c r="C16945" s="2">
        <v>32</v>
      </c>
      <c r="D16945" s="2" t="s">
        <v>454</v>
      </c>
      <c r="E16945" s="2"/>
      <c r="F16945" s="2"/>
      <c r="G16945" s="2"/>
      <c r="H16945" s="2"/>
    </row>
    <row r="16946" spans="2:8">
      <c r="B16946" s="2" t="s">
        <v>17393</v>
      </c>
      <c r="C16946" s="2">
        <v>42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42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26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26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36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39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27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26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27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24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24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26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27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29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30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32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32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32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31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30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31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32</v>
      </c>
      <c r="D16969" s="2" t="s">
        <v>454</v>
      </c>
      <c r="E16969" s="2"/>
      <c r="F16969" s="2"/>
      <c r="G16969" s="2"/>
      <c r="H16969" s="2"/>
    </row>
    <row r="16970" spans="2:8">
      <c r="B16970" s="2" t="s">
        <v>17417</v>
      </c>
      <c r="C16970" s="2">
        <v>32</v>
      </c>
      <c r="D16970" s="2" t="s">
        <v>454</v>
      </c>
      <c r="E16970" s="2"/>
      <c r="F16970" s="2"/>
      <c r="G16970" s="2"/>
      <c r="H16970" s="2"/>
    </row>
    <row r="16971" spans="2:8">
      <c r="B16971" s="2" t="s">
        <v>17418</v>
      </c>
      <c r="C16971" s="2">
        <v>33</v>
      </c>
      <c r="D16971" s="2" t="s">
        <v>454</v>
      </c>
      <c r="E16971" s="2"/>
      <c r="F16971" s="2"/>
      <c r="G16971" s="2"/>
      <c r="H16971" s="2"/>
    </row>
    <row r="16972" spans="2:8">
      <c r="B16972" s="2" t="s">
        <v>17419</v>
      </c>
      <c r="C16972" s="2">
        <v>34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35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31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31</v>
      </c>
      <c r="D16975" s="2" t="s">
        <v>454</v>
      </c>
      <c r="E16975" s="2"/>
      <c r="F16975" s="2"/>
      <c r="G16975" s="2"/>
      <c r="H16975" s="2"/>
    </row>
    <row r="16976" spans="2:8">
      <c r="B16976" s="2" t="s">
        <v>17423</v>
      </c>
      <c r="C16976" s="2">
        <v>33</v>
      </c>
      <c r="D16976" s="2" t="s">
        <v>454</v>
      </c>
      <c r="E16976" s="2"/>
      <c r="F16976" s="2"/>
      <c r="G16976" s="2"/>
      <c r="H16976" s="2"/>
    </row>
    <row r="16977" spans="2:8">
      <c r="B16977" s="2" t="s">
        <v>17424</v>
      </c>
      <c r="C16977" s="2">
        <v>32</v>
      </c>
      <c r="D16977" s="2" t="s">
        <v>454</v>
      </c>
      <c r="E16977" s="2"/>
      <c r="F16977" s="2"/>
      <c r="G16977" s="2"/>
      <c r="H16977" s="2"/>
    </row>
    <row r="16978" spans="2:8">
      <c r="B16978" s="2" t="s">
        <v>17425</v>
      </c>
      <c r="C16978" s="2">
        <v>14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34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33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34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35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34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35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17</v>
      </c>
      <c r="D16985" s="2" t="s">
        <v>454</v>
      </c>
      <c r="E16985" s="2"/>
      <c r="F16985" s="2"/>
      <c r="G16985" s="2"/>
      <c r="H16985" s="2"/>
    </row>
    <row r="16986" spans="2:8">
      <c r="B16986" s="2" t="s">
        <v>17433</v>
      </c>
      <c r="C16986" s="2">
        <v>32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30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20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27</v>
      </c>
      <c r="D16989" s="2" t="s">
        <v>454</v>
      </c>
      <c r="E16989" s="2"/>
      <c r="F16989" s="2"/>
      <c r="G16989" s="2"/>
      <c r="H16989" s="2"/>
    </row>
    <row r="16990" spans="2:8">
      <c r="B16990" s="2" t="s">
        <v>17437</v>
      </c>
      <c r="C16990" s="2">
        <v>29</v>
      </c>
      <c r="D16990" s="2" t="s">
        <v>454</v>
      </c>
      <c r="E16990" s="2"/>
      <c r="F16990" s="2"/>
      <c r="G16990" s="2"/>
      <c r="H16990" s="2"/>
    </row>
    <row r="16991" spans="2:8">
      <c r="B16991" s="2" t="s">
        <v>17438</v>
      </c>
      <c r="C16991" s="2">
        <v>29</v>
      </c>
      <c r="D16991" s="2" t="s">
        <v>454</v>
      </c>
      <c r="E16991" s="2"/>
      <c r="F16991" s="2"/>
      <c r="G16991" s="2"/>
      <c r="H16991" s="2"/>
    </row>
    <row r="16992" spans="2:8">
      <c r="B16992" s="2" t="s">
        <v>17439</v>
      </c>
      <c r="C16992" s="2">
        <v>40</v>
      </c>
      <c r="D16992" s="2" t="s">
        <v>454</v>
      </c>
      <c r="E16992" s="2"/>
      <c r="F16992" s="2"/>
      <c r="G16992" s="2"/>
      <c r="H16992" s="2"/>
    </row>
    <row r="16993" spans="2:8">
      <c r="B16993" s="2" t="s">
        <v>17440</v>
      </c>
      <c r="C16993" s="2">
        <v>41</v>
      </c>
      <c r="D16993" s="2" t="s">
        <v>454</v>
      </c>
      <c r="E16993" s="2"/>
      <c r="F16993" s="2"/>
      <c r="G16993" s="2"/>
      <c r="H16993" s="2"/>
    </row>
    <row r="16994" spans="2:8">
      <c r="B16994" s="2" t="s">
        <v>17441</v>
      </c>
      <c r="C16994" s="2">
        <v>29</v>
      </c>
      <c r="D16994" s="2" t="s">
        <v>454</v>
      </c>
      <c r="E16994" s="2"/>
      <c r="F16994" s="2"/>
      <c r="G16994" s="2"/>
      <c r="H16994" s="2"/>
    </row>
    <row r="16995" spans="2:8">
      <c r="B16995" s="2" t="s">
        <v>17442</v>
      </c>
      <c r="C16995" s="2">
        <v>28</v>
      </c>
      <c r="D16995" s="2" t="s">
        <v>454</v>
      </c>
      <c r="E16995" s="2"/>
      <c r="F16995" s="2"/>
      <c r="G16995" s="2"/>
      <c r="H16995" s="2"/>
    </row>
    <row r="16996" spans="2:8">
      <c r="B16996" s="2" t="s">
        <v>17443</v>
      </c>
      <c r="C16996" s="2">
        <v>27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29</v>
      </c>
      <c r="D16997" s="2" t="s">
        <v>454</v>
      </c>
      <c r="E16997" s="2"/>
      <c r="F16997" s="2"/>
      <c r="G16997" s="2"/>
      <c r="H16997" s="2"/>
    </row>
    <row r="16998" spans="2:8">
      <c r="B16998" s="2" t="s">
        <v>17445</v>
      </c>
      <c r="C16998" s="2">
        <v>35</v>
      </c>
      <c r="D16998" s="2" t="s">
        <v>454</v>
      </c>
      <c r="E16998" s="2"/>
      <c r="F16998" s="2"/>
      <c r="G16998" s="2"/>
      <c r="H16998" s="2"/>
    </row>
    <row r="16999" spans="2:8">
      <c r="B16999" s="2" t="s">
        <v>17446</v>
      </c>
      <c r="C16999" s="2">
        <v>35</v>
      </c>
      <c r="D16999" s="2" t="s">
        <v>454</v>
      </c>
      <c r="E16999" s="2"/>
      <c r="F16999" s="2"/>
      <c r="G16999" s="2"/>
      <c r="H16999" s="2"/>
    </row>
    <row r="17000" spans="2:8">
      <c r="B17000" s="2" t="s">
        <v>17447</v>
      </c>
      <c r="C17000" s="2">
        <v>31</v>
      </c>
      <c r="D17000" s="2" t="s">
        <v>454</v>
      </c>
      <c r="E17000" s="2"/>
      <c r="F17000" s="2"/>
      <c r="G17000" s="2"/>
      <c r="H17000" s="2"/>
    </row>
    <row r="17001" spans="2:8">
      <c r="B17001" s="2" t="s">
        <v>17448</v>
      </c>
      <c r="C17001" s="2">
        <v>36</v>
      </c>
      <c r="D17001" s="2" t="s">
        <v>454</v>
      </c>
      <c r="E17001" s="2"/>
      <c r="F17001" s="2"/>
      <c r="G17001" s="2"/>
      <c r="H17001" s="2"/>
    </row>
    <row r="17002" spans="2:8">
      <c r="B17002" s="2" t="s">
        <v>17449</v>
      </c>
      <c r="C17002" s="2">
        <v>35</v>
      </c>
      <c r="D17002" s="2" t="s">
        <v>454</v>
      </c>
      <c r="E17002" s="2"/>
      <c r="F17002" s="2"/>
      <c r="G17002" s="2"/>
      <c r="H17002" s="2"/>
    </row>
    <row r="17003" spans="2:8">
      <c r="B17003" s="2" t="s">
        <v>17450</v>
      </c>
      <c r="C17003" s="2">
        <v>37</v>
      </c>
      <c r="D17003" s="2" t="s">
        <v>454</v>
      </c>
      <c r="E17003" s="2"/>
      <c r="F17003" s="2"/>
      <c r="G17003" s="2"/>
      <c r="H17003" s="2"/>
    </row>
    <row r="17004" spans="2:8">
      <c r="B17004" s="2" t="s">
        <v>17451</v>
      </c>
      <c r="C17004" s="2">
        <v>36</v>
      </c>
      <c r="D17004" s="2" t="s">
        <v>454</v>
      </c>
      <c r="E17004" s="2"/>
      <c r="F17004" s="2"/>
      <c r="G17004" s="2"/>
      <c r="H17004" s="2"/>
    </row>
    <row r="17005" spans="2:8">
      <c r="B17005" s="2" t="s">
        <v>17452</v>
      </c>
      <c r="C17005" s="2">
        <v>35</v>
      </c>
      <c r="D17005" s="2" t="s">
        <v>454</v>
      </c>
      <c r="E17005" s="2"/>
      <c r="F17005" s="2"/>
      <c r="G17005" s="2"/>
      <c r="H17005" s="2"/>
    </row>
    <row r="17006" spans="2:8">
      <c r="B17006" s="2" t="s">
        <v>17453</v>
      </c>
      <c r="C17006" s="2">
        <v>35</v>
      </c>
      <c r="D17006" s="2" t="s">
        <v>454</v>
      </c>
      <c r="E17006" s="2"/>
      <c r="F17006" s="2"/>
      <c r="G17006" s="2"/>
      <c r="H17006" s="2"/>
    </row>
    <row r="17007" spans="2:8">
      <c r="B17007" s="2" t="s">
        <v>17454</v>
      </c>
      <c r="C17007" s="2">
        <v>35</v>
      </c>
      <c r="D17007" s="2" t="s">
        <v>454</v>
      </c>
      <c r="E17007" s="2"/>
      <c r="F17007" s="2"/>
      <c r="G17007" s="2"/>
      <c r="H17007" s="2"/>
    </row>
    <row r="17008" spans="2:8">
      <c r="B17008" s="2" t="s">
        <v>17455</v>
      </c>
      <c r="C17008" s="2">
        <v>24</v>
      </c>
      <c r="D17008" s="2" t="s">
        <v>454</v>
      </c>
      <c r="E17008" s="2"/>
      <c r="F17008" s="2"/>
      <c r="G17008" s="2"/>
      <c r="H17008" s="2"/>
    </row>
    <row r="17009" spans="2:8">
      <c r="B17009" s="2" t="s">
        <v>17456</v>
      </c>
      <c r="C17009" s="2">
        <v>23</v>
      </c>
      <c r="D17009" s="2" t="s">
        <v>454</v>
      </c>
      <c r="E17009" s="2"/>
      <c r="F17009" s="2"/>
      <c r="G17009" s="2"/>
      <c r="H17009" s="2"/>
    </row>
    <row r="17010" spans="2:8">
      <c r="B17010" s="2" t="s">
        <v>17457</v>
      </c>
      <c r="C17010" s="2">
        <v>31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35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35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33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34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35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34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34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32</v>
      </c>
      <c r="D17018" s="2" t="s">
        <v>454</v>
      </c>
      <c r="E17018" s="2"/>
      <c r="F17018" s="2"/>
      <c r="G17018" s="2"/>
      <c r="H17018" s="2"/>
    </row>
    <row r="17019" spans="2:8">
      <c r="B17019" s="2" t="s">
        <v>17466</v>
      </c>
      <c r="C17019" s="2">
        <v>31</v>
      </c>
      <c r="D17019" s="2" t="s">
        <v>454</v>
      </c>
      <c r="E17019" s="2"/>
      <c r="F17019" s="2"/>
      <c r="G17019" s="2"/>
      <c r="H17019" s="2"/>
    </row>
    <row r="17020" spans="2:8">
      <c r="B17020" s="2" t="s">
        <v>17467</v>
      </c>
      <c r="C17020" s="2">
        <v>31</v>
      </c>
      <c r="D17020" s="2" t="s">
        <v>454</v>
      </c>
      <c r="E17020" s="2"/>
      <c r="F17020" s="2"/>
      <c r="G17020" s="2"/>
      <c r="H17020" s="2"/>
    </row>
    <row r="17021" spans="2:8">
      <c r="B17021" s="2" t="s">
        <v>17468</v>
      </c>
      <c r="C17021" s="2">
        <v>32</v>
      </c>
      <c r="D17021" s="2" t="s">
        <v>454</v>
      </c>
      <c r="E17021" s="2"/>
      <c r="F17021" s="2"/>
      <c r="G17021" s="2"/>
      <c r="H17021" s="2"/>
    </row>
    <row r="17022" spans="2:8">
      <c r="B17022" s="2" t="s">
        <v>17469</v>
      </c>
      <c r="C17022" s="2">
        <v>18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32</v>
      </c>
      <c r="D17023" s="2" t="s">
        <v>454</v>
      </c>
      <c r="E17023" s="2"/>
      <c r="F17023" s="2"/>
      <c r="G17023" s="2"/>
      <c r="H17023" s="2"/>
    </row>
    <row r="17024" spans="2:8">
      <c r="B17024" s="2" t="s">
        <v>17471</v>
      </c>
      <c r="C17024" s="2">
        <v>31</v>
      </c>
      <c r="D17024" s="2" t="s">
        <v>454</v>
      </c>
      <c r="E17024" s="2"/>
      <c r="F17024" s="2"/>
      <c r="G17024" s="2"/>
      <c r="H17024" s="2"/>
    </row>
    <row r="17025" spans="2:8">
      <c r="B17025" s="2" t="s">
        <v>17472</v>
      </c>
      <c r="C17025" s="2">
        <v>23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23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21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28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25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24</v>
      </c>
      <c r="D17030" s="2" t="s">
        <v>454</v>
      </c>
      <c r="E17030" s="2"/>
      <c r="F17030" s="2"/>
      <c r="G17030" s="2"/>
      <c r="H17030" s="2"/>
    </row>
    <row r="17031" spans="2:8">
      <c r="B17031" s="2" t="s">
        <v>17478</v>
      </c>
      <c r="C17031" s="2">
        <v>26</v>
      </c>
      <c r="D17031" s="2" t="s">
        <v>454</v>
      </c>
      <c r="E17031" s="2"/>
      <c r="F17031" s="2"/>
      <c r="G17031" s="2"/>
      <c r="H17031" s="2"/>
    </row>
    <row r="17032" spans="2:8">
      <c r="B17032" s="2" t="s">
        <v>17479</v>
      </c>
      <c r="C17032" s="2">
        <v>30</v>
      </c>
      <c r="D17032" s="2" t="s">
        <v>454</v>
      </c>
      <c r="E17032" s="2"/>
      <c r="F17032" s="2"/>
      <c r="G17032" s="2"/>
      <c r="H17032" s="2"/>
    </row>
    <row r="17033" spans="2:8">
      <c r="B17033" s="2" t="s">
        <v>17480</v>
      </c>
      <c r="C17033" s="2">
        <v>31</v>
      </c>
      <c r="D17033" s="2" t="s">
        <v>454</v>
      </c>
      <c r="E17033" s="2"/>
      <c r="F17033" s="2"/>
      <c r="G17033" s="2"/>
      <c r="H17033" s="2"/>
    </row>
    <row r="17034" spans="2:8">
      <c r="B17034" s="2" t="s">
        <v>17481</v>
      </c>
      <c r="C17034" s="2">
        <v>31</v>
      </c>
      <c r="D17034" s="2" t="s">
        <v>454</v>
      </c>
      <c r="E17034" s="2"/>
      <c r="F17034" s="2"/>
      <c r="G17034" s="2"/>
      <c r="H17034" s="2"/>
    </row>
    <row r="17035" spans="2:8">
      <c r="B17035" s="2" t="s">
        <v>17482</v>
      </c>
      <c r="C17035" s="2">
        <v>31</v>
      </c>
      <c r="D17035" s="2" t="s">
        <v>454</v>
      </c>
      <c r="E17035" s="2"/>
      <c r="F17035" s="2"/>
      <c r="G17035" s="2"/>
      <c r="H17035" s="2"/>
    </row>
    <row r="17036" spans="2:8">
      <c r="B17036" s="2" t="s">
        <v>17483</v>
      </c>
      <c r="C17036" s="2">
        <v>32</v>
      </c>
      <c r="D17036" s="2" t="s">
        <v>454</v>
      </c>
      <c r="E17036" s="2"/>
      <c r="F17036" s="2"/>
      <c r="G17036" s="2"/>
      <c r="H17036" s="2"/>
    </row>
    <row r="17037" spans="2:8">
      <c r="B17037" s="2" t="s">
        <v>17484</v>
      </c>
      <c r="C17037" s="2">
        <v>21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10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34</v>
      </c>
      <c r="D17039" s="2" t="s">
        <v>454</v>
      </c>
      <c r="E17039" s="2"/>
      <c r="F17039" s="2"/>
      <c r="G17039" s="2"/>
      <c r="H17039" s="2"/>
    </row>
    <row r="17040" spans="2:8">
      <c r="B17040" s="2" t="s">
        <v>17487</v>
      </c>
      <c r="C17040" s="2">
        <v>33</v>
      </c>
      <c r="D17040" s="2" t="s">
        <v>454</v>
      </c>
      <c r="E17040" s="2"/>
      <c r="F17040" s="2"/>
      <c r="G17040" s="2"/>
      <c r="H17040" s="2"/>
    </row>
    <row r="17041" spans="2:8">
      <c r="B17041" s="2" t="s">
        <v>17488</v>
      </c>
      <c r="C17041" s="2">
        <v>31</v>
      </c>
      <c r="D17041" s="2" t="s">
        <v>454</v>
      </c>
      <c r="E17041" s="2"/>
      <c r="F17041" s="2"/>
      <c r="G17041" s="2"/>
      <c r="H17041" s="2"/>
    </row>
    <row r="17042" spans="2:8">
      <c r="B17042" s="2" t="s">
        <v>17489</v>
      </c>
      <c r="C17042" s="2">
        <v>33</v>
      </c>
      <c r="D17042" s="2" t="s">
        <v>454</v>
      </c>
      <c r="E17042" s="2"/>
      <c r="F17042" s="2"/>
      <c r="G17042" s="2"/>
      <c r="H17042" s="2"/>
    </row>
    <row r="17043" spans="2:8">
      <c r="B17043" s="2" t="s">
        <v>17490</v>
      </c>
      <c r="C17043" s="2">
        <v>16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22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29</v>
      </c>
      <c r="D17045" s="2" t="s">
        <v>454</v>
      </c>
      <c r="E17045" s="2"/>
      <c r="F17045" s="2"/>
      <c r="G17045" s="2"/>
      <c r="H17045" s="2"/>
    </row>
    <row r="17046" spans="2:8">
      <c r="B17046" s="2" t="s">
        <v>17493</v>
      </c>
      <c r="C17046" s="2">
        <v>30</v>
      </c>
      <c r="D17046" s="2" t="s">
        <v>454</v>
      </c>
      <c r="E17046" s="2"/>
      <c r="F17046" s="2"/>
      <c r="G17046" s="2"/>
      <c r="H17046" s="2"/>
    </row>
    <row r="17047" spans="2:8">
      <c r="B17047" s="2" t="s">
        <v>17494</v>
      </c>
      <c r="C17047" s="2">
        <v>30</v>
      </c>
      <c r="D17047" s="2" t="s">
        <v>454</v>
      </c>
      <c r="E17047" s="2"/>
      <c r="F17047" s="2"/>
      <c r="G17047" s="2"/>
      <c r="H17047" s="2"/>
    </row>
    <row r="17048" spans="2:8">
      <c r="B17048" s="2" t="s">
        <v>17495</v>
      </c>
      <c r="C17048" s="2">
        <v>32</v>
      </c>
      <c r="D17048" s="2" t="s">
        <v>454</v>
      </c>
      <c r="E17048" s="2"/>
      <c r="F17048" s="2"/>
      <c r="G17048" s="2"/>
      <c r="H17048" s="2"/>
    </row>
    <row r="17049" spans="2:8">
      <c r="B17049" s="2" t="s">
        <v>17496</v>
      </c>
      <c r="C17049" s="2">
        <v>32</v>
      </c>
      <c r="D17049" s="2" t="s">
        <v>454</v>
      </c>
      <c r="E17049" s="2"/>
      <c r="F17049" s="2"/>
      <c r="G17049" s="2"/>
      <c r="H17049" s="2"/>
    </row>
    <row r="17050" spans="2:8">
      <c r="B17050" s="2" t="s">
        <v>17497</v>
      </c>
      <c r="C17050" s="2">
        <v>30</v>
      </c>
      <c r="D17050" s="2" t="s">
        <v>454</v>
      </c>
      <c r="E17050" s="2"/>
      <c r="F17050" s="2"/>
      <c r="G17050" s="2"/>
      <c r="H17050" s="2"/>
    </row>
    <row r="17051" spans="2:8">
      <c r="B17051" s="2" t="s">
        <v>17498</v>
      </c>
      <c r="C17051" s="2">
        <v>31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34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36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31</v>
      </c>
      <c r="D17054" s="2" t="s">
        <v>454</v>
      </c>
      <c r="E17054" s="2"/>
      <c r="F17054" s="2"/>
      <c r="G17054" s="2"/>
      <c r="H17054" s="2"/>
    </row>
    <row r="17055" spans="2:8">
      <c r="B17055" s="2" t="s">
        <v>17502</v>
      </c>
      <c r="C17055" s="2">
        <v>31</v>
      </c>
      <c r="D17055" s="2" t="s">
        <v>454</v>
      </c>
      <c r="E17055" s="2"/>
      <c r="F17055" s="2"/>
      <c r="G17055" s="2"/>
      <c r="H17055" s="2"/>
    </row>
    <row r="17056" spans="2:8">
      <c r="B17056" s="2" t="s">
        <v>17503</v>
      </c>
      <c r="C17056" s="2">
        <v>35</v>
      </c>
      <c r="D17056" s="2" t="s">
        <v>454</v>
      </c>
      <c r="E17056" s="2"/>
      <c r="F17056" s="2"/>
      <c r="G17056" s="2"/>
      <c r="H17056" s="2"/>
    </row>
    <row r="17057" spans="2:8">
      <c r="B17057" s="2" t="s">
        <v>17504</v>
      </c>
      <c r="C17057" s="2">
        <v>36</v>
      </c>
      <c r="D17057" s="2" t="s">
        <v>454</v>
      </c>
      <c r="E17057" s="2"/>
      <c r="F17057" s="2"/>
      <c r="G17057" s="2"/>
      <c r="H17057" s="2"/>
    </row>
    <row r="17058" spans="2:8">
      <c r="B17058" s="2" t="s">
        <v>17505</v>
      </c>
      <c r="C17058" s="2">
        <v>10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14</v>
      </c>
      <c r="D17059" s="2" t="s">
        <v>454</v>
      </c>
      <c r="E17059" s="2"/>
      <c r="F17059" s="2"/>
      <c r="G17059" s="2"/>
      <c r="H17059" s="2"/>
    </row>
    <row r="17060" spans="2:8">
      <c r="B17060" s="2" t="s">
        <v>17507</v>
      </c>
      <c r="C17060" s="2">
        <v>33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33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24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19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20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23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36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36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36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32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32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28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16</v>
      </c>
      <c r="D17072" s="2" t="s">
        <v>454</v>
      </c>
      <c r="E17072" s="2"/>
      <c r="F17072" s="2"/>
      <c r="G17072" s="2"/>
      <c r="H17072" s="2"/>
    </row>
    <row r="17073" spans="2:8">
      <c r="B17073" s="2" t="s">
        <v>17520</v>
      </c>
      <c r="C17073" s="2">
        <v>15</v>
      </c>
      <c r="D17073" s="2" t="s">
        <v>454</v>
      </c>
      <c r="E17073" s="2"/>
      <c r="F17073" s="2"/>
      <c r="G17073" s="2"/>
      <c r="H17073" s="2"/>
    </row>
    <row r="17074" spans="2:8">
      <c r="B17074" s="2" t="s">
        <v>17521</v>
      </c>
      <c r="C17074" s="2">
        <v>15</v>
      </c>
      <c r="D17074" s="2" t="s">
        <v>454</v>
      </c>
      <c r="E17074" s="2"/>
      <c r="F17074" s="2"/>
      <c r="G17074" s="2"/>
      <c r="H17074" s="2"/>
    </row>
    <row r="17075" spans="2:8">
      <c r="B17075" s="2" t="s">
        <v>17522</v>
      </c>
      <c r="C17075" s="2">
        <v>14</v>
      </c>
      <c r="D17075" s="2" t="s">
        <v>454</v>
      </c>
      <c r="E17075" s="2"/>
      <c r="F17075" s="2"/>
      <c r="G17075" s="2"/>
      <c r="H17075" s="2"/>
    </row>
    <row r="17076" spans="2:8">
      <c r="B17076" s="2" t="s">
        <v>17523</v>
      </c>
      <c r="C17076" s="2">
        <v>14</v>
      </c>
      <c r="D17076" s="2" t="s">
        <v>454</v>
      </c>
      <c r="E17076" s="2"/>
      <c r="F17076" s="2"/>
      <c r="G17076" s="2"/>
      <c r="H17076" s="2"/>
    </row>
    <row r="17077" spans="2:8">
      <c r="B17077" s="2" t="s">
        <v>17524</v>
      </c>
      <c r="C17077" s="2">
        <v>16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12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13</v>
      </c>
      <c r="D17079" s="2" t="s">
        <v>454</v>
      </c>
      <c r="E17079" s="2"/>
      <c r="F17079" s="2"/>
      <c r="G17079" s="2"/>
      <c r="H17079" s="2"/>
    </row>
    <row r="17080" spans="2:8">
      <c r="B17080" s="2" t="s">
        <v>17527</v>
      </c>
      <c r="C17080" s="2">
        <v>12</v>
      </c>
      <c r="D17080" s="2" t="s">
        <v>454</v>
      </c>
      <c r="E17080" s="2"/>
      <c r="F17080" s="2"/>
      <c r="G17080" s="2"/>
      <c r="H17080" s="2"/>
    </row>
    <row r="17081" spans="2:8">
      <c r="B17081" s="2" t="s">
        <v>17528</v>
      </c>
      <c r="C17081" s="2">
        <v>8</v>
      </c>
      <c r="D17081" s="2" t="s">
        <v>454</v>
      </c>
      <c r="E17081" s="2"/>
      <c r="F17081" s="2"/>
      <c r="G17081" s="2"/>
      <c r="H17081" s="2"/>
    </row>
    <row r="17082" spans="2:8">
      <c r="B17082" s="2" t="s">
        <v>17529</v>
      </c>
      <c r="C17082" s="2">
        <v>22</v>
      </c>
      <c r="D17082" s="2" t="s">
        <v>454</v>
      </c>
      <c r="E17082" s="2"/>
      <c r="F17082" s="2"/>
      <c r="G17082" s="2"/>
      <c r="H17082" s="2"/>
    </row>
    <row r="17083" spans="2:8">
      <c r="B17083" s="2" t="s">
        <v>17530</v>
      </c>
      <c r="C17083" s="2">
        <v>22</v>
      </c>
      <c r="D17083" s="2" t="s">
        <v>454</v>
      </c>
      <c r="E17083" s="2"/>
      <c r="F17083" s="2"/>
      <c r="G17083" s="2"/>
      <c r="H17083" s="2"/>
    </row>
    <row r="17084" spans="2:8">
      <c r="B17084" s="2" t="s">
        <v>17531</v>
      </c>
      <c r="C17084" s="2">
        <v>21</v>
      </c>
      <c r="D17084" s="2" t="s">
        <v>454</v>
      </c>
      <c r="E17084" s="2"/>
      <c r="F17084" s="2"/>
      <c r="G17084" s="2"/>
      <c r="H17084" s="2"/>
    </row>
    <row r="17085" spans="2:8">
      <c r="B17085" s="2" t="s">
        <v>17532</v>
      </c>
      <c r="C17085" s="2">
        <v>27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29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34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34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31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33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22</v>
      </c>
      <c r="D17091" s="2" t="s">
        <v>454</v>
      </c>
      <c r="E17091" s="2"/>
      <c r="F17091" s="2"/>
      <c r="G17091" s="2"/>
      <c r="H17091" s="2"/>
    </row>
    <row r="17092" spans="2:8">
      <c r="B17092" s="2" t="s">
        <v>17539</v>
      </c>
      <c r="C17092" s="2">
        <v>26</v>
      </c>
      <c r="D17092" s="2" t="s">
        <v>454</v>
      </c>
      <c r="E17092" s="2"/>
      <c r="F17092" s="2"/>
      <c r="G17092" s="2"/>
      <c r="H17092" s="2"/>
    </row>
    <row r="17093" spans="2:8">
      <c r="B17093" s="2" t="s">
        <v>17540</v>
      </c>
      <c r="C17093" s="2">
        <v>28</v>
      </c>
      <c r="D17093" s="2" t="s">
        <v>454</v>
      </c>
      <c r="E17093" s="2"/>
      <c r="F17093" s="2"/>
      <c r="G17093" s="2"/>
      <c r="H17093" s="2"/>
    </row>
    <row r="17094" spans="2:8">
      <c r="B17094" s="2" t="s">
        <v>17541</v>
      </c>
      <c r="C17094" s="2">
        <v>24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27</v>
      </c>
      <c r="D17095" s="2" t="s">
        <v>454</v>
      </c>
      <c r="E17095" s="2"/>
      <c r="F17095" s="2"/>
      <c r="G17095" s="2"/>
      <c r="H17095" s="2"/>
    </row>
    <row r="17096" spans="2:8">
      <c r="B17096" s="2" t="s">
        <v>17543</v>
      </c>
      <c r="C17096" s="2">
        <v>27</v>
      </c>
      <c r="D17096" s="2" t="s">
        <v>454</v>
      </c>
      <c r="E17096" s="2"/>
      <c r="F17096" s="2"/>
      <c r="G17096" s="2"/>
      <c r="H17096" s="2"/>
    </row>
    <row r="17097" spans="2:8">
      <c r="B17097" s="2" t="s">
        <v>17544</v>
      </c>
      <c r="C17097" s="2">
        <v>27</v>
      </c>
      <c r="D17097" s="2" t="s">
        <v>454</v>
      </c>
      <c r="E17097" s="2"/>
      <c r="F17097" s="2"/>
      <c r="G17097" s="2"/>
      <c r="H17097" s="2"/>
    </row>
    <row r="17098" spans="2:8">
      <c r="B17098" s="2" t="s">
        <v>17545</v>
      </c>
      <c r="C17098" s="2">
        <v>28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34</v>
      </c>
      <c r="D17101" s="2" t="s">
        <v>454</v>
      </c>
      <c r="E17101" s="2"/>
      <c r="F17101" s="2"/>
      <c r="G17101" s="2"/>
      <c r="H17101" s="2"/>
    </row>
    <row r="17102" spans="2:8">
      <c r="B17102" s="2" t="s">
        <v>17549</v>
      </c>
      <c r="C17102" s="2">
        <v>37</v>
      </c>
      <c r="D17102" s="2" t="s">
        <v>454</v>
      </c>
      <c r="E17102" s="2"/>
      <c r="F17102" s="2"/>
      <c r="G17102" s="2"/>
      <c r="H17102" s="2"/>
    </row>
    <row r="17103" spans="2:8">
      <c r="B17103" s="2" t="s">
        <v>17550</v>
      </c>
      <c r="C17103" s="2">
        <v>18</v>
      </c>
      <c r="D17103" s="2" t="s">
        <v>454</v>
      </c>
      <c r="E17103" s="2"/>
      <c r="F17103" s="2"/>
      <c r="G17103" s="2"/>
      <c r="H17103" s="2"/>
    </row>
    <row r="17104" spans="2:8">
      <c r="B17104" s="2" t="s">
        <v>17551</v>
      </c>
      <c r="C17104" s="2">
        <v>18</v>
      </c>
      <c r="D17104" s="2" t="s">
        <v>454</v>
      </c>
      <c r="E17104" s="2"/>
      <c r="F17104" s="2"/>
      <c r="G17104" s="2"/>
      <c r="H17104" s="2"/>
    </row>
    <row r="17105" spans="2:8">
      <c r="B17105" s="2" t="s">
        <v>17552</v>
      </c>
      <c r="C17105" s="2">
        <v>13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10</v>
      </c>
      <c r="D17106" s="2" t="s">
        <v>454</v>
      </c>
      <c r="E17106" s="2"/>
      <c r="F17106" s="2"/>
      <c r="G17106" s="2"/>
      <c r="H17106" s="2"/>
    </row>
    <row r="17107" spans="2:8">
      <c r="B17107" s="2" t="s">
        <v>17554</v>
      </c>
      <c r="C17107" s="2">
        <v>14</v>
      </c>
      <c r="D17107" s="2" t="s">
        <v>454</v>
      </c>
      <c r="E17107" s="2"/>
      <c r="F17107" s="2"/>
      <c r="G17107" s="2"/>
      <c r="H17107" s="2"/>
    </row>
    <row r="17108" spans="2:8">
      <c r="B17108" s="2" t="s">
        <v>17555</v>
      </c>
      <c r="C17108" s="2">
        <v>17</v>
      </c>
      <c r="D17108" s="2" t="s">
        <v>454</v>
      </c>
      <c r="E17108" s="2"/>
      <c r="F17108" s="2"/>
      <c r="G17108" s="2"/>
      <c r="H17108" s="2"/>
    </row>
    <row r="17109" spans="2:8">
      <c r="B17109" s="2" t="s">
        <v>17556</v>
      </c>
      <c r="C17109" s="2">
        <v>17</v>
      </c>
      <c r="D17109" s="2" t="s">
        <v>454</v>
      </c>
      <c r="E17109" s="2"/>
      <c r="F17109" s="2"/>
      <c r="G17109" s="2"/>
      <c r="H17109" s="2"/>
    </row>
    <row r="17110" spans="2:8">
      <c r="B17110" s="2" t="s">
        <v>17557</v>
      </c>
      <c r="C17110" s="2">
        <v>31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31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33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13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13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12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21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20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19</v>
      </c>
      <c r="D17121" s="2" t="s">
        <v>454</v>
      </c>
      <c r="E17121" s="2"/>
      <c r="F17121" s="2"/>
      <c r="G17121" s="2"/>
      <c r="H17121" s="2"/>
    </row>
    <row r="17122" spans="2:8">
      <c r="B17122" s="2" t="s">
        <v>17569</v>
      </c>
      <c r="C17122" s="2">
        <v>22</v>
      </c>
      <c r="D17122" s="2" t="s">
        <v>454</v>
      </c>
      <c r="E17122" s="2"/>
      <c r="F17122" s="2"/>
      <c r="G17122" s="2"/>
      <c r="H17122" s="2"/>
    </row>
    <row r="17123" spans="2:8">
      <c r="B17123" s="2" t="s">
        <v>17570</v>
      </c>
      <c r="C17123" s="2">
        <v>20</v>
      </c>
      <c r="D17123" s="2" t="s">
        <v>454</v>
      </c>
      <c r="E17123" s="2"/>
      <c r="F17123" s="2"/>
      <c r="G17123" s="2"/>
      <c r="H17123" s="2"/>
    </row>
    <row r="17124" spans="2:8">
      <c r="B17124" s="2" t="s">
        <v>17571</v>
      </c>
      <c r="C17124" s="2">
        <v>11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12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15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17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18</v>
      </c>
      <c r="D17128" s="2" t="s">
        <v>454</v>
      </c>
      <c r="E17128" s="2"/>
      <c r="F17128" s="2"/>
      <c r="G17128" s="2"/>
      <c r="H17128" s="2"/>
    </row>
    <row r="17129" spans="2:8">
      <c r="B17129" s="2" t="s">
        <v>17576</v>
      </c>
      <c r="C17129" s="2">
        <v>28</v>
      </c>
      <c r="D17129" s="2" t="s">
        <v>454</v>
      </c>
      <c r="E17129" s="2"/>
      <c r="F17129" s="2"/>
      <c r="G17129" s="2"/>
      <c r="H17129" s="2"/>
    </row>
    <row r="17130" spans="2:8">
      <c r="B17130" s="2" t="s">
        <v>17577</v>
      </c>
      <c r="C17130" s="2">
        <v>10</v>
      </c>
      <c r="D17130" s="2" t="s">
        <v>454</v>
      </c>
      <c r="E17130" s="2"/>
      <c r="F17130" s="2"/>
      <c r="G17130" s="2"/>
      <c r="H17130" s="2"/>
    </row>
    <row r="17131" spans="2:8">
      <c r="B17131" s="2" t="s">
        <v>17578</v>
      </c>
      <c r="C17131" s="2">
        <v>10</v>
      </c>
      <c r="D17131" s="2" t="s">
        <v>454</v>
      </c>
      <c r="E17131" s="2"/>
      <c r="F17131" s="2"/>
      <c r="G17131" s="2"/>
      <c r="H17131" s="2"/>
    </row>
    <row r="17132" spans="2:8">
      <c r="B17132" s="2" t="s">
        <v>17579</v>
      </c>
      <c r="C17132" s="2">
        <v>11</v>
      </c>
      <c r="D17132" s="2" t="s">
        <v>454</v>
      </c>
      <c r="E17132" s="2"/>
      <c r="F17132" s="2"/>
      <c r="G17132" s="2"/>
      <c r="H17132" s="2"/>
    </row>
    <row r="17133" spans="2:8">
      <c r="B17133" s="2" t="s">
        <v>17580</v>
      </c>
      <c r="C17133" s="2">
        <v>12</v>
      </c>
      <c r="D17133" s="2" t="s">
        <v>454</v>
      </c>
      <c r="E17133" s="2"/>
      <c r="F17133" s="2"/>
      <c r="G17133" s="2"/>
      <c r="H17133" s="2"/>
    </row>
    <row r="17134" spans="2:8">
      <c r="B17134" s="2" t="s">
        <v>17581</v>
      </c>
      <c r="C17134" s="2">
        <v>10</v>
      </c>
      <c r="D17134" s="2" t="s">
        <v>454</v>
      </c>
      <c r="E17134" s="2"/>
      <c r="F17134" s="2"/>
      <c r="G17134" s="2"/>
      <c r="H17134" s="2"/>
    </row>
    <row r="17135" spans="2:8">
      <c r="B17135" s="2" t="s">
        <v>17582</v>
      </c>
      <c r="C17135" s="2">
        <v>32</v>
      </c>
      <c r="D17135" s="2" t="s">
        <v>454</v>
      </c>
      <c r="E17135" s="2"/>
      <c r="F17135" s="2"/>
      <c r="G17135" s="2"/>
      <c r="H17135" s="2"/>
    </row>
    <row r="17136" spans="2:8">
      <c r="B17136" s="2" t="s">
        <v>17583</v>
      </c>
      <c r="C17136" s="2">
        <v>32</v>
      </c>
      <c r="D17136" s="2" t="s">
        <v>454</v>
      </c>
      <c r="E17136" s="2"/>
      <c r="F17136" s="2"/>
      <c r="G17136" s="2"/>
      <c r="H17136" s="2"/>
    </row>
    <row r="17137" spans="2:8">
      <c r="B17137" s="2" t="s">
        <v>17584</v>
      </c>
      <c r="C17137" s="2">
        <v>31</v>
      </c>
      <c r="D17137" s="2" t="s">
        <v>454</v>
      </c>
      <c r="E17137" s="2"/>
      <c r="F17137" s="2"/>
      <c r="G17137" s="2"/>
      <c r="H17137" s="2"/>
    </row>
    <row r="17138" spans="2:8">
      <c r="B17138" s="2" t="s">
        <v>17585</v>
      </c>
      <c r="C17138" s="2">
        <v>25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24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26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26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35</v>
      </c>
      <c r="D17142" s="2" t="s">
        <v>454</v>
      </c>
      <c r="E17142" s="2"/>
      <c r="F17142" s="2"/>
      <c r="G17142" s="2"/>
      <c r="H17142" s="2"/>
    </row>
    <row r="17143" spans="2:8">
      <c r="B17143" s="2" t="s">
        <v>17590</v>
      </c>
      <c r="C17143" s="2">
        <v>34</v>
      </c>
      <c r="D17143" s="2" t="s">
        <v>454</v>
      </c>
      <c r="E17143" s="2"/>
      <c r="F17143" s="2"/>
      <c r="G17143" s="2"/>
      <c r="H17143" s="2"/>
    </row>
    <row r="17144" spans="2:8">
      <c r="B17144" s="2" t="s">
        <v>17591</v>
      </c>
      <c r="C17144" s="2">
        <v>34</v>
      </c>
      <c r="D17144" s="2" t="s">
        <v>454</v>
      </c>
      <c r="E17144" s="2"/>
      <c r="F17144" s="2"/>
      <c r="G17144" s="2"/>
      <c r="H17144" s="2"/>
    </row>
    <row r="17145" spans="2:8">
      <c r="B17145" s="2" t="s">
        <v>17592</v>
      </c>
      <c r="C17145" s="2">
        <v>21</v>
      </c>
      <c r="D17145" s="2" t="s">
        <v>454</v>
      </c>
      <c r="E17145" s="2"/>
      <c r="F17145" s="2"/>
      <c r="G17145" s="2"/>
      <c r="H17145" s="2"/>
    </row>
    <row r="17146" spans="2:8">
      <c r="B17146" s="2" t="s">
        <v>17593</v>
      </c>
      <c r="C17146" s="2">
        <v>27</v>
      </c>
      <c r="D17146" s="2" t="s">
        <v>454</v>
      </c>
      <c r="E17146" s="2"/>
      <c r="F17146" s="2"/>
      <c r="G17146" s="2"/>
      <c r="H17146" s="2"/>
    </row>
    <row r="17147" spans="2:8">
      <c r="B17147" s="2" t="s">
        <v>17594</v>
      </c>
      <c r="C17147" s="2">
        <v>31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34</v>
      </c>
      <c r="D17148" s="2" t="s">
        <v>454</v>
      </c>
      <c r="E17148" s="2"/>
      <c r="F17148" s="2"/>
      <c r="G17148" s="2"/>
      <c r="H17148" s="2"/>
    </row>
    <row r="17149" spans="2:8">
      <c r="B17149" s="2" t="s">
        <v>17596</v>
      </c>
      <c r="C17149" s="2">
        <v>36</v>
      </c>
      <c r="D17149" s="2" t="s">
        <v>454</v>
      </c>
      <c r="E17149" s="2"/>
      <c r="F17149" s="2"/>
      <c r="G17149" s="2"/>
      <c r="H17149" s="2"/>
    </row>
    <row r="17150" spans="2:8">
      <c r="B17150" s="2" t="s">
        <v>17597</v>
      </c>
      <c r="C17150" s="2">
        <v>19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18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24</v>
      </c>
      <c r="D17152" s="2" t="s">
        <v>454</v>
      </c>
      <c r="E17152" s="2"/>
      <c r="F17152" s="2"/>
      <c r="G17152" s="2"/>
      <c r="H17152" s="2"/>
    </row>
    <row r="17153" spans="2:8">
      <c r="B17153" s="2" t="s">
        <v>17600</v>
      </c>
      <c r="C17153" s="2">
        <v>21</v>
      </c>
      <c r="D17153" s="2" t="s">
        <v>454</v>
      </c>
      <c r="E17153" s="2"/>
      <c r="F17153" s="2"/>
      <c r="G17153" s="2"/>
      <c r="H17153" s="2"/>
    </row>
    <row r="17154" spans="2:8">
      <c r="B17154" s="2" t="s">
        <v>17601</v>
      </c>
      <c r="C17154" s="2">
        <v>22</v>
      </c>
      <c r="D17154" s="2" t="s">
        <v>454</v>
      </c>
      <c r="E17154" s="2"/>
      <c r="F17154" s="2"/>
      <c r="G17154" s="2"/>
      <c r="H17154" s="2"/>
    </row>
    <row r="17155" spans="2:8">
      <c r="B17155" s="2" t="s">
        <v>17602</v>
      </c>
      <c r="C17155" s="2">
        <v>23</v>
      </c>
      <c r="D17155" s="2" t="s">
        <v>454</v>
      </c>
      <c r="E17155" s="2"/>
      <c r="F17155" s="2"/>
      <c r="G17155" s="2"/>
      <c r="H17155" s="2"/>
    </row>
    <row r="17156" spans="2:8">
      <c r="B17156" s="2" t="s">
        <v>17603</v>
      </c>
      <c r="C17156" s="2">
        <v>20</v>
      </c>
      <c r="D17156" s="2" t="s">
        <v>454</v>
      </c>
      <c r="E17156" s="2"/>
      <c r="F17156" s="2"/>
      <c r="G17156" s="2"/>
      <c r="H17156" s="2"/>
    </row>
    <row r="17157" spans="2:8">
      <c r="B17157" s="2" t="s">
        <v>17604</v>
      </c>
      <c r="C17157" s="2">
        <v>22</v>
      </c>
      <c r="D17157" s="2" t="s">
        <v>454</v>
      </c>
      <c r="E17157" s="2"/>
      <c r="F17157" s="2"/>
      <c r="G17157" s="2"/>
      <c r="H17157" s="2"/>
    </row>
    <row r="17158" spans="2:8">
      <c r="B17158" s="2" t="s">
        <v>17605</v>
      </c>
      <c r="C17158" s="2">
        <v>10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10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18</v>
      </c>
      <c r="D17160" s="2" t="s">
        <v>454</v>
      </c>
      <c r="E17160" s="2"/>
      <c r="F17160" s="2"/>
      <c r="G17160" s="2"/>
      <c r="H17160" s="2"/>
    </row>
    <row r="17161" spans="2:8">
      <c r="B17161" s="2" t="s">
        <v>17608</v>
      </c>
      <c r="C17161" s="2">
        <v>13</v>
      </c>
      <c r="D17161" s="2" t="s">
        <v>454</v>
      </c>
      <c r="E17161" s="2"/>
      <c r="F17161" s="2"/>
      <c r="G17161" s="2"/>
      <c r="H17161" s="2"/>
    </row>
    <row r="17162" spans="2:8">
      <c r="B17162" s="2" t="s">
        <v>17609</v>
      </c>
      <c r="C17162" s="2">
        <v>20</v>
      </c>
      <c r="D17162" s="2" t="s">
        <v>454</v>
      </c>
      <c r="E17162" s="2"/>
      <c r="F17162" s="2"/>
      <c r="G17162" s="2"/>
      <c r="H17162" s="2"/>
    </row>
    <row r="17163" spans="2:8">
      <c r="B17163" s="2" t="s">
        <v>17610</v>
      </c>
      <c r="C17163" s="2">
        <v>23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24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25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25</v>
      </c>
      <c r="D17166" s="2" t="s">
        <v>454</v>
      </c>
      <c r="E17166" s="2"/>
      <c r="F17166" s="2"/>
      <c r="G17166" s="2"/>
      <c r="H17166" s="2"/>
    </row>
    <row r="17167" spans="2:8">
      <c r="B17167" s="2" t="s">
        <v>17614</v>
      </c>
      <c r="C17167" s="2">
        <v>25</v>
      </c>
      <c r="D17167" s="2" t="s">
        <v>454</v>
      </c>
      <c r="E17167" s="2"/>
      <c r="F17167" s="2"/>
      <c r="G17167" s="2"/>
      <c r="H17167" s="2"/>
    </row>
    <row r="17168" spans="2:8">
      <c r="B17168" s="2" t="s">
        <v>17615</v>
      </c>
      <c r="C17168" s="2">
        <v>28</v>
      </c>
      <c r="D17168" s="2" t="s">
        <v>454</v>
      </c>
      <c r="E17168" s="2"/>
      <c r="F17168" s="2"/>
      <c r="G17168" s="2"/>
      <c r="H17168" s="2"/>
    </row>
    <row r="17169" spans="2:8">
      <c r="B17169" s="2" t="s">
        <v>17616</v>
      </c>
      <c r="C17169" s="2">
        <v>33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38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22</v>
      </c>
      <c r="D17171" s="2" t="s">
        <v>454</v>
      </c>
      <c r="E17171" s="2"/>
      <c r="F17171" s="2"/>
      <c r="G17171" s="2"/>
      <c r="H17171" s="2"/>
    </row>
    <row r="17172" spans="2:8">
      <c r="B17172" s="2" t="s">
        <v>17619</v>
      </c>
      <c r="C17172" s="2">
        <v>20</v>
      </c>
      <c r="D17172" s="2" t="s">
        <v>454</v>
      </c>
      <c r="E17172" s="2"/>
      <c r="F17172" s="2"/>
      <c r="G17172" s="2"/>
      <c r="H17172" s="2"/>
    </row>
    <row r="17173" spans="2:8">
      <c r="B17173" s="2" t="s">
        <v>17620</v>
      </c>
      <c r="C17173" s="2">
        <v>36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37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31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31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26</v>
      </c>
      <c r="D17177" s="2" t="s">
        <v>454</v>
      </c>
      <c r="E17177" s="2"/>
      <c r="F17177" s="2"/>
      <c r="G17177" s="2"/>
      <c r="H17177" s="2"/>
    </row>
    <row r="17178" spans="2:8">
      <c r="B17178" s="2" t="s">
        <v>17625</v>
      </c>
      <c r="C17178" s="2">
        <v>32</v>
      </c>
      <c r="D17178" s="2" t="s">
        <v>454</v>
      </c>
      <c r="E17178" s="2"/>
      <c r="F17178" s="2"/>
      <c r="G17178" s="2"/>
      <c r="H17178" s="2"/>
    </row>
    <row r="17179" spans="2:8">
      <c r="B17179" s="2" t="s">
        <v>17626</v>
      </c>
      <c r="C17179" s="2">
        <v>25</v>
      </c>
      <c r="D17179" s="2" t="s">
        <v>454</v>
      </c>
      <c r="E17179" s="2"/>
      <c r="F17179" s="2"/>
      <c r="G17179" s="2"/>
      <c r="H17179" s="2"/>
    </row>
    <row r="17180" spans="2:8">
      <c r="B17180" s="2" t="s">
        <v>17627</v>
      </c>
      <c r="C17180" s="2">
        <v>26</v>
      </c>
      <c r="D17180" s="2" t="s">
        <v>454</v>
      </c>
      <c r="E17180" s="2"/>
      <c r="F17180" s="2"/>
      <c r="G17180" s="2"/>
      <c r="H17180" s="2"/>
    </row>
    <row r="17181" spans="2:8">
      <c r="B17181" s="2" t="s">
        <v>17628</v>
      </c>
      <c r="C17181" s="2">
        <v>26</v>
      </c>
      <c r="D17181" s="2" t="s">
        <v>454</v>
      </c>
      <c r="E17181" s="2"/>
      <c r="F17181" s="2"/>
      <c r="G17181" s="2"/>
      <c r="H17181" s="2"/>
    </row>
    <row r="17182" spans="2:8">
      <c r="B17182" s="2" t="s">
        <v>17629</v>
      </c>
      <c r="C17182" s="2">
        <v>28</v>
      </c>
      <c r="D17182" s="2" t="s">
        <v>454</v>
      </c>
      <c r="E17182" s="2"/>
      <c r="F17182" s="2"/>
      <c r="G17182" s="2"/>
      <c r="H17182" s="2"/>
    </row>
    <row r="17183" spans="2:8">
      <c r="B17183" s="2" t="s">
        <v>17630</v>
      </c>
      <c r="C17183" s="2">
        <v>24</v>
      </c>
      <c r="D17183" s="2" t="s">
        <v>454</v>
      </c>
      <c r="E17183" s="2"/>
      <c r="F17183" s="2"/>
      <c r="G17183" s="2"/>
      <c r="H17183" s="2"/>
    </row>
    <row r="17184" spans="2:8">
      <c r="B17184" s="2" t="s">
        <v>17631</v>
      </c>
      <c r="C17184" s="2">
        <v>25</v>
      </c>
      <c r="D17184" s="2" t="s">
        <v>454</v>
      </c>
      <c r="E17184" s="2"/>
      <c r="F17184" s="2"/>
      <c r="G17184" s="2"/>
      <c r="H17184" s="2"/>
    </row>
    <row r="17185" spans="2:8">
      <c r="B17185" s="2" t="s">
        <v>17632</v>
      </c>
      <c r="C17185" s="2">
        <v>25</v>
      </c>
      <c r="D17185" s="2" t="s">
        <v>454</v>
      </c>
      <c r="E17185" s="2"/>
      <c r="F17185" s="2"/>
      <c r="G17185" s="2"/>
      <c r="H17185" s="2"/>
    </row>
    <row r="17186" spans="2:8">
      <c r="B17186" s="2" t="s">
        <v>17633</v>
      </c>
      <c r="C17186" s="2">
        <v>24</v>
      </c>
      <c r="D17186" s="2" t="s">
        <v>454</v>
      </c>
      <c r="E17186" s="2"/>
      <c r="F17186" s="2"/>
      <c r="G17186" s="2"/>
      <c r="H17186" s="2"/>
    </row>
    <row r="17187" spans="2:8">
      <c r="B17187" s="2" t="s">
        <v>17634</v>
      </c>
      <c r="C17187" s="2">
        <v>23</v>
      </c>
      <c r="D17187" s="2" t="s">
        <v>454</v>
      </c>
      <c r="E17187" s="2"/>
      <c r="F17187" s="2"/>
      <c r="G17187" s="2"/>
      <c r="H17187" s="2"/>
    </row>
    <row r="17188" spans="2:8">
      <c r="B17188" s="2" t="s">
        <v>17635</v>
      </c>
      <c r="C17188" s="2">
        <v>28</v>
      </c>
      <c r="D17188" s="2" t="s">
        <v>454</v>
      </c>
      <c r="E17188" s="2"/>
      <c r="F17188" s="2"/>
      <c r="G17188" s="2"/>
      <c r="H17188" s="2"/>
    </row>
    <row r="17189" spans="2:8">
      <c r="B17189" s="2" t="s">
        <v>17636</v>
      </c>
      <c r="C17189" s="2">
        <v>27</v>
      </c>
      <c r="D17189" s="2" t="s">
        <v>454</v>
      </c>
      <c r="E17189" s="2"/>
      <c r="F17189" s="2"/>
      <c r="G17189" s="2"/>
      <c r="H17189" s="2"/>
    </row>
    <row r="17190" spans="2:8">
      <c r="B17190" s="2" t="s">
        <v>17637</v>
      </c>
      <c r="C17190" s="2">
        <v>10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18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22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31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33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36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12</v>
      </c>
      <c r="D17197" s="2" t="s">
        <v>454</v>
      </c>
      <c r="E17197" s="2"/>
      <c r="F17197" s="2"/>
      <c r="G17197" s="2"/>
      <c r="H17197" s="2"/>
    </row>
    <row r="17198" spans="2:8">
      <c r="B17198" s="2" t="s">
        <v>17645</v>
      </c>
      <c r="C17198" s="2">
        <v>11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14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16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32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30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26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27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27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26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27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11</v>
      </c>
      <c r="D17209" s="2" t="s">
        <v>454</v>
      </c>
      <c r="E17209" s="2"/>
      <c r="F17209" s="2"/>
      <c r="G17209" s="2"/>
      <c r="H17209" s="2"/>
    </row>
    <row r="17210" spans="2:8">
      <c r="B17210" s="2" t="s">
        <v>17657</v>
      </c>
      <c r="C17210" s="2">
        <v>39</v>
      </c>
      <c r="D17210" s="2" t="s">
        <v>454</v>
      </c>
      <c r="E17210" s="2"/>
      <c r="F17210" s="2"/>
      <c r="G17210" s="2"/>
      <c r="H17210" s="2"/>
    </row>
    <row r="17211" spans="2:8">
      <c r="B17211" s="2" t="s">
        <v>17658</v>
      </c>
      <c r="C17211" s="2">
        <v>40</v>
      </c>
      <c r="D17211" s="2" t="s">
        <v>454</v>
      </c>
      <c r="E17211" s="2"/>
      <c r="F17211" s="2"/>
      <c r="G17211" s="2"/>
      <c r="H17211" s="2"/>
    </row>
    <row r="17212" spans="2:8">
      <c r="B17212" s="2" t="s">
        <v>17659</v>
      </c>
      <c r="C17212" s="2">
        <v>42</v>
      </c>
      <c r="D17212" s="2" t="s">
        <v>454</v>
      </c>
      <c r="E17212" s="2"/>
      <c r="F17212" s="2"/>
      <c r="G17212" s="2"/>
      <c r="H17212" s="2"/>
    </row>
    <row r="17213" spans="2:8">
      <c r="B17213" s="2" t="s">
        <v>17660</v>
      </c>
      <c r="C17213" s="2">
        <v>32</v>
      </c>
      <c r="D17213" s="2" t="s">
        <v>454</v>
      </c>
      <c r="E17213" s="2"/>
      <c r="F17213" s="2"/>
      <c r="G17213" s="2"/>
      <c r="H17213" s="2"/>
    </row>
    <row r="17214" spans="2:8">
      <c r="B17214" s="2" t="s">
        <v>17661</v>
      </c>
      <c r="C17214" s="2">
        <v>29</v>
      </c>
      <c r="D17214" s="2" t="s">
        <v>454</v>
      </c>
      <c r="E17214" s="2"/>
      <c r="F17214" s="2"/>
      <c r="G17214" s="2"/>
      <c r="H17214" s="2"/>
    </row>
    <row r="17215" spans="2:8">
      <c r="B17215" s="2" t="s">
        <v>17662</v>
      </c>
      <c r="C17215" s="2">
        <v>20</v>
      </c>
      <c r="D17215" s="2" t="s">
        <v>454</v>
      </c>
      <c r="E17215" s="2"/>
      <c r="F17215" s="2"/>
      <c r="G17215" s="2"/>
      <c r="H17215" s="2"/>
    </row>
    <row r="17216" spans="2:8">
      <c r="B17216" s="2" t="s">
        <v>17663</v>
      </c>
      <c r="C17216" s="2">
        <v>36</v>
      </c>
      <c r="D17216" s="2" t="s">
        <v>454</v>
      </c>
      <c r="E17216" s="2"/>
      <c r="F17216" s="2"/>
      <c r="G17216" s="2"/>
      <c r="H17216" s="2"/>
    </row>
    <row r="17217" spans="2:8">
      <c r="B17217" s="2" t="s">
        <v>17664</v>
      </c>
      <c r="C17217" s="2">
        <v>34</v>
      </c>
      <c r="D17217" s="2" t="s">
        <v>454</v>
      </c>
      <c r="E17217" s="2"/>
      <c r="F17217" s="2"/>
      <c r="G17217" s="2"/>
      <c r="H17217" s="2"/>
    </row>
    <row r="17218" spans="2:8">
      <c r="B17218" s="2" t="s">
        <v>17665</v>
      </c>
      <c r="C17218" s="2">
        <v>33</v>
      </c>
      <c r="D17218" s="2" t="s">
        <v>454</v>
      </c>
      <c r="E17218" s="2"/>
      <c r="F17218" s="2"/>
      <c r="G17218" s="2"/>
      <c r="H17218" s="2"/>
    </row>
    <row r="17219" spans="2:8">
      <c r="B17219" s="2" t="s">
        <v>17666</v>
      </c>
      <c r="C17219" s="2">
        <v>33</v>
      </c>
      <c r="D17219" s="2" t="s">
        <v>454</v>
      </c>
      <c r="E17219" s="2"/>
      <c r="F17219" s="2"/>
      <c r="G17219" s="2"/>
      <c r="H17219" s="2"/>
    </row>
    <row r="17220" spans="2:8">
      <c r="B17220" s="2" t="s">
        <v>17667</v>
      </c>
      <c r="C17220" s="2">
        <v>28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28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24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15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25</v>
      </c>
      <c r="D17225" s="2" t="s">
        <v>454</v>
      </c>
      <c r="E17225" s="2"/>
      <c r="F17225" s="2"/>
      <c r="G17225" s="2"/>
      <c r="H17225" s="2"/>
    </row>
    <row r="17226" spans="2:8">
      <c r="B17226" s="2" t="s">
        <v>17673</v>
      </c>
      <c r="C17226" s="2">
        <v>26</v>
      </c>
      <c r="D17226" s="2" t="s">
        <v>454</v>
      </c>
      <c r="E17226" s="2"/>
      <c r="F17226" s="2"/>
      <c r="G17226" s="2"/>
      <c r="H17226" s="2"/>
    </row>
    <row r="17227" spans="2:8">
      <c r="B17227" s="2" t="s">
        <v>17674</v>
      </c>
      <c r="C17227" s="2">
        <v>26</v>
      </c>
      <c r="D17227" s="2" t="s">
        <v>454</v>
      </c>
      <c r="E17227" s="2"/>
      <c r="F17227" s="2"/>
      <c r="G17227" s="2"/>
      <c r="H17227" s="2"/>
    </row>
    <row r="17228" spans="2:8">
      <c r="B17228" s="2" t="s">
        <v>17675</v>
      </c>
      <c r="C17228" s="2">
        <v>29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30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31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32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29</v>
      </c>
      <c r="D17232" s="2" t="s">
        <v>454</v>
      </c>
      <c r="E17232" s="2"/>
      <c r="F17232" s="2"/>
      <c r="G17232" s="2"/>
      <c r="H17232" s="2"/>
    </row>
    <row r="17233" spans="2:8">
      <c r="B17233" s="2" t="s">
        <v>17680</v>
      </c>
      <c r="C17233" s="2">
        <v>30</v>
      </c>
      <c r="D17233" s="2" t="s">
        <v>454</v>
      </c>
      <c r="E17233" s="2"/>
      <c r="F17233" s="2"/>
      <c r="G17233" s="2"/>
      <c r="H17233" s="2"/>
    </row>
    <row r="17234" spans="2:8">
      <c r="B17234" s="2" t="s">
        <v>17681</v>
      </c>
      <c r="C17234" s="2">
        <v>31</v>
      </c>
      <c r="D17234" s="2" t="s">
        <v>454</v>
      </c>
      <c r="E17234" s="2"/>
      <c r="F17234" s="2"/>
      <c r="G17234" s="2"/>
      <c r="H17234" s="2"/>
    </row>
    <row r="17235" spans="2:8">
      <c r="B17235" s="2" t="s">
        <v>17682</v>
      </c>
      <c r="C17235" s="2">
        <v>29</v>
      </c>
      <c r="D17235" s="2" t="s">
        <v>454</v>
      </c>
      <c r="E17235" s="2"/>
      <c r="F17235" s="2"/>
      <c r="G17235" s="2"/>
      <c r="H17235" s="2"/>
    </row>
    <row r="17236" spans="2:8">
      <c r="B17236" s="2" t="s">
        <v>17683</v>
      </c>
      <c r="C17236" s="2">
        <v>29</v>
      </c>
      <c r="D17236" s="2" t="s">
        <v>454</v>
      </c>
      <c r="E17236" s="2"/>
      <c r="F17236" s="2"/>
      <c r="G17236" s="2"/>
      <c r="H17236" s="2"/>
    </row>
    <row r="17237" spans="2:8">
      <c r="B17237" s="2" t="s">
        <v>17684</v>
      </c>
      <c r="C17237" s="2">
        <v>29</v>
      </c>
      <c r="D17237" s="2" t="s">
        <v>454</v>
      </c>
      <c r="E17237" s="2"/>
      <c r="F17237" s="2"/>
      <c r="G17237" s="2"/>
      <c r="H17237" s="2"/>
    </row>
    <row r="17238" spans="2:8">
      <c r="B17238" s="2" t="s">
        <v>17685</v>
      </c>
      <c r="C17238" s="2">
        <v>27</v>
      </c>
      <c r="D17238" s="2" t="s">
        <v>454</v>
      </c>
      <c r="E17238" s="2"/>
      <c r="F17238" s="2"/>
      <c r="G17238" s="2"/>
      <c r="H17238" s="2"/>
    </row>
    <row r="17239" spans="2:8">
      <c r="B17239" s="2" t="s">
        <v>17686</v>
      </c>
      <c r="C17239" s="2">
        <v>22</v>
      </c>
      <c r="D17239" s="2" t="s">
        <v>454</v>
      </c>
      <c r="E17239" s="2"/>
      <c r="F17239" s="2"/>
      <c r="G17239" s="2"/>
      <c r="H17239" s="2"/>
    </row>
    <row r="17240" spans="2:8">
      <c r="B17240" s="2" t="s">
        <v>17687</v>
      </c>
      <c r="C17240" s="2">
        <v>23</v>
      </c>
      <c r="D17240" s="2" t="s">
        <v>454</v>
      </c>
      <c r="E17240" s="2"/>
      <c r="F17240" s="2"/>
      <c r="G17240" s="2"/>
      <c r="H17240" s="2"/>
    </row>
    <row r="17241" spans="2:8">
      <c r="B17241" s="2" t="s">
        <v>17688</v>
      </c>
      <c r="C17241" s="2">
        <v>35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36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39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34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36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24</v>
      </c>
      <c r="D17246" s="2" t="s">
        <v>454</v>
      </c>
      <c r="E17246" s="2"/>
      <c r="F17246" s="2"/>
      <c r="G17246" s="2"/>
      <c r="H17246" s="2"/>
    </row>
    <row r="17247" spans="2:8">
      <c r="B17247" s="2" t="s">
        <v>17694</v>
      </c>
      <c r="C17247" s="2">
        <v>27</v>
      </c>
      <c r="D17247" s="2" t="s">
        <v>454</v>
      </c>
      <c r="E17247" s="2"/>
      <c r="F17247" s="2"/>
      <c r="G17247" s="2"/>
      <c r="H17247" s="2"/>
    </row>
    <row r="17248" spans="2:8">
      <c r="B17248" s="2" t="s">
        <v>17695</v>
      </c>
      <c r="C17248" s="2">
        <v>26</v>
      </c>
      <c r="D17248" s="2" t="s">
        <v>454</v>
      </c>
      <c r="E17248" s="2"/>
      <c r="F17248" s="2"/>
      <c r="G17248" s="2"/>
      <c r="H17248" s="2"/>
    </row>
    <row r="17249" spans="2:8">
      <c r="B17249" s="2" t="s">
        <v>17696</v>
      </c>
      <c r="C17249" s="2">
        <v>10</v>
      </c>
      <c r="D17249" s="2" t="s">
        <v>454</v>
      </c>
      <c r="E17249" s="2"/>
      <c r="F17249" s="2"/>
      <c r="G17249" s="2"/>
      <c r="H17249" s="2"/>
    </row>
    <row r="17250" spans="2:8">
      <c r="B17250" s="2" t="s">
        <v>17697</v>
      </c>
      <c r="C17250" s="2">
        <v>27</v>
      </c>
      <c r="D17250" s="2" t="s">
        <v>454</v>
      </c>
      <c r="E17250" s="2"/>
      <c r="F17250" s="2"/>
      <c r="G17250" s="2"/>
      <c r="H17250" s="2"/>
    </row>
    <row r="17251" spans="2:8">
      <c r="B17251" s="2" t="s">
        <v>17698</v>
      </c>
      <c r="C17251" s="2">
        <v>28</v>
      </c>
      <c r="D17251" s="2" t="s">
        <v>454</v>
      </c>
      <c r="E17251" s="2"/>
      <c r="F17251" s="2"/>
      <c r="G17251" s="2"/>
      <c r="H17251" s="2"/>
    </row>
    <row r="17252" spans="2:8">
      <c r="B17252" s="2" t="s">
        <v>17699</v>
      </c>
      <c r="C17252" s="2">
        <v>27</v>
      </c>
      <c r="D17252" s="2" t="s">
        <v>454</v>
      </c>
      <c r="E17252" s="2"/>
      <c r="F17252" s="2"/>
      <c r="G17252" s="2"/>
      <c r="H17252" s="2"/>
    </row>
    <row r="17253" spans="2:8">
      <c r="B17253" s="2" t="s">
        <v>17700</v>
      </c>
      <c r="C17253" s="2">
        <v>27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30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32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31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31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32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42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42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29</v>
      </c>
      <c r="D17261" s="2" t="s">
        <v>454</v>
      </c>
      <c r="E17261" s="2"/>
      <c r="F17261" s="2"/>
      <c r="G17261" s="2"/>
      <c r="H17261" s="2"/>
    </row>
    <row r="17262" spans="2:8">
      <c r="B17262" s="2" t="s">
        <v>17709</v>
      </c>
      <c r="C17262" s="2">
        <v>30</v>
      </c>
      <c r="D17262" s="2" t="s">
        <v>454</v>
      </c>
      <c r="E17262" s="2"/>
      <c r="F17262" s="2"/>
      <c r="G17262" s="2"/>
      <c r="H17262" s="2"/>
    </row>
    <row r="17263" spans="2:8">
      <c r="B17263" s="2" t="s">
        <v>17710</v>
      </c>
      <c r="C17263" s="2">
        <v>31</v>
      </c>
      <c r="D17263" s="2" t="s">
        <v>454</v>
      </c>
      <c r="E17263" s="2"/>
      <c r="F17263" s="2"/>
      <c r="G17263" s="2"/>
      <c r="H17263" s="2"/>
    </row>
    <row r="17264" spans="2:8">
      <c r="B17264" s="2" t="s">
        <v>17711</v>
      </c>
      <c r="C17264" s="2">
        <v>30</v>
      </c>
      <c r="D17264" s="2" t="s">
        <v>454</v>
      </c>
      <c r="E17264" s="2"/>
      <c r="F17264" s="2"/>
      <c r="G17264" s="2"/>
      <c r="H17264" s="2"/>
    </row>
    <row r="17265" spans="2:8">
      <c r="B17265" s="2" t="s">
        <v>17712</v>
      </c>
      <c r="C17265" s="2">
        <v>45</v>
      </c>
      <c r="D17265" s="2" t="s">
        <v>454</v>
      </c>
      <c r="E17265" s="2"/>
      <c r="F17265" s="2"/>
      <c r="G17265" s="2"/>
      <c r="H17265" s="2"/>
    </row>
    <row r="17266" spans="2:8">
      <c r="B17266" s="2" t="s">
        <v>17713</v>
      </c>
      <c r="C17266" s="2">
        <v>45</v>
      </c>
      <c r="D17266" s="2" t="s">
        <v>454</v>
      </c>
      <c r="E17266" s="2"/>
      <c r="F17266" s="2"/>
      <c r="G17266" s="2"/>
      <c r="H17266" s="2"/>
    </row>
    <row r="17267" spans="2:8">
      <c r="B17267" s="2" t="s">
        <v>17714</v>
      </c>
      <c r="C17267" s="2">
        <v>41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40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30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30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22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22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24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38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39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26</v>
      </c>
      <c r="D17276" s="2" t="s">
        <v>454</v>
      </c>
      <c r="E17276" s="2"/>
      <c r="F17276" s="2"/>
      <c r="G17276" s="2"/>
      <c r="H17276" s="2"/>
    </row>
    <row r="17277" spans="2:8">
      <c r="B17277" s="2" t="s">
        <v>17724</v>
      </c>
      <c r="C17277" s="2">
        <v>28</v>
      </c>
      <c r="D17277" s="2" t="s">
        <v>454</v>
      </c>
      <c r="E17277" s="2"/>
      <c r="F17277" s="2"/>
      <c r="G17277" s="2"/>
      <c r="H17277" s="2"/>
    </row>
    <row r="17278" spans="2:8">
      <c r="B17278" s="2" t="s">
        <v>17725</v>
      </c>
      <c r="C17278" s="2">
        <v>35</v>
      </c>
      <c r="D17278" s="2" t="s">
        <v>454</v>
      </c>
      <c r="E17278" s="2"/>
      <c r="F17278" s="2"/>
      <c r="G17278" s="2"/>
      <c r="H17278" s="2"/>
    </row>
    <row r="17279" spans="2:8">
      <c r="B17279" s="2" t="s">
        <v>17726</v>
      </c>
      <c r="C17279" s="2">
        <v>35</v>
      </c>
      <c r="D17279" s="2" t="s">
        <v>454</v>
      </c>
      <c r="E17279" s="2"/>
      <c r="F17279" s="2"/>
      <c r="G17279" s="2"/>
      <c r="H17279" s="2"/>
    </row>
    <row r="17280" spans="2:8">
      <c r="B17280" s="2" t="s">
        <v>17727</v>
      </c>
      <c r="C17280" s="2">
        <v>32</v>
      </c>
      <c r="D17280" s="2" t="s">
        <v>454</v>
      </c>
      <c r="E17280" s="2"/>
      <c r="F17280" s="2"/>
      <c r="G17280" s="2"/>
      <c r="H17280" s="2"/>
    </row>
    <row r="17281" spans="2:8">
      <c r="B17281" s="2" t="s">
        <v>17728</v>
      </c>
      <c r="C17281" s="2">
        <v>14</v>
      </c>
      <c r="D17281" s="2" t="s">
        <v>454</v>
      </c>
      <c r="E17281" s="2"/>
      <c r="F17281" s="2"/>
      <c r="G17281" s="2"/>
      <c r="H17281" s="2"/>
    </row>
    <row r="17282" spans="2:8">
      <c r="B17282" s="2" t="s">
        <v>17729</v>
      </c>
      <c r="C17282" s="2">
        <v>13</v>
      </c>
      <c r="D17282" s="2" t="s">
        <v>454</v>
      </c>
      <c r="E17282" s="2"/>
      <c r="F17282" s="2"/>
      <c r="G17282" s="2"/>
      <c r="H17282" s="2"/>
    </row>
    <row r="17283" spans="2:8">
      <c r="B17283" s="2" t="s">
        <v>17730</v>
      </c>
      <c r="C17283" s="2">
        <v>13</v>
      </c>
      <c r="D17283" s="2" t="s">
        <v>454</v>
      </c>
      <c r="E17283" s="2"/>
      <c r="F17283" s="2"/>
      <c r="G17283" s="2"/>
      <c r="H17283" s="2"/>
    </row>
    <row r="17284" spans="2:8">
      <c r="B17284" s="2" t="s">
        <v>17731</v>
      </c>
      <c r="C17284" s="2">
        <v>22</v>
      </c>
      <c r="D17284" s="2" t="s">
        <v>454</v>
      </c>
      <c r="E17284" s="2"/>
      <c r="F17284" s="2"/>
      <c r="G17284" s="2"/>
      <c r="H17284" s="2"/>
    </row>
    <row r="17285" spans="2:8">
      <c r="B17285" s="2" t="s">
        <v>17732</v>
      </c>
      <c r="C17285" s="2">
        <v>24</v>
      </c>
      <c r="D17285" s="2" t="s">
        <v>454</v>
      </c>
      <c r="E17285" s="2"/>
      <c r="F17285" s="2"/>
      <c r="G17285" s="2"/>
      <c r="H17285" s="2"/>
    </row>
    <row r="17286" spans="2:8">
      <c r="B17286" s="2" t="s">
        <v>17733</v>
      </c>
      <c r="C17286" s="2">
        <v>48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38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38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29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32</v>
      </c>
      <c r="D17290" s="2" t="s">
        <v>454</v>
      </c>
      <c r="E17290" s="2"/>
      <c r="F17290" s="2"/>
      <c r="G17290" s="2"/>
      <c r="H17290" s="2"/>
    </row>
    <row r="17291" spans="2:8">
      <c r="B17291" s="2" t="s">
        <v>17738</v>
      </c>
      <c r="C17291" s="2">
        <v>31</v>
      </c>
      <c r="D17291" s="2" t="s">
        <v>454</v>
      </c>
      <c r="E17291" s="2"/>
      <c r="F17291" s="2"/>
      <c r="G17291" s="2"/>
      <c r="H17291" s="2"/>
    </row>
    <row r="17292" spans="2:8">
      <c r="B17292" s="2" t="s">
        <v>17739</v>
      </c>
      <c r="C17292" s="2">
        <v>20</v>
      </c>
      <c r="D17292" s="2" t="s">
        <v>454</v>
      </c>
      <c r="E17292" s="2"/>
      <c r="F17292" s="2"/>
      <c r="G17292" s="2"/>
      <c r="H17292" s="2"/>
    </row>
    <row r="17293" spans="2:8">
      <c r="B17293" s="2" t="s">
        <v>17740</v>
      </c>
      <c r="C17293" s="2">
        <v>21</v>
      </c>
      <c r="D17293" s="2" t="s">
        <v>454</v>
      </c>
      <c r="E17293" s="2"/>
      <c r="F17293" s="2"/>
      <c r="G17293" s="2"/>
      <c r="H17293" s="2"/>
    </row>
    <row r="17294" spans="2:8">
      <c r="B17294" s="2" t="s">
        <v>17741</v>
      </c>
      <c r="C17294" s="2">
        <v>21</v>
      </c>
      <c r="D17294" s="2" t="s">
        <v>454</v>
      </c>
      <c r="E17294" s="2"/>
      <c r="F17294" s="2"/>
      <c r="G17294" s="2"/>
      <c r="H17294" s="2"/>
    </row>
    <row r="17295" spans="2:8">
      <c r="B17295" s="2" t="s">
        <v>17742</v>
      </c>
      <c r="C17295" s="2">
        <v>20</v>
      </c>
      <c r="D17295" s="2" t="s">
        <v>454</v>
      </c>
      <c r="E17295" s="2"/>
      <c r="F17295" s="2"/>
      <c r="G17295" s="2"/>
      <c r="H17295" s="2"/>
    </row>
    <row r="17296" spans="2:8">
      <c r="B17296" s="2" t="s">
        <v>17743</v>
      </c>
      <c r="C17296" s="2">
        <v>26</v>
      </c>
      <c r="D17296" s="2" t="s">
        <v>454</v>
      </c>
      <c r="E17296" s="2"/>
      <c r="F17296" s="2"/>
      <c r="G17296" s="2"/>
      <c r="H17296" s="2"/>
    </row>
    <row r="17297" spans="2:8">
      <c r="B17297" s="2" t="s">
        <v>17744</v>
      </c>
      <c r="C17297" s="2">
        <v>27</v>
      </c>
      <c r="D17297" s="2" t="s">
        <v>454</v>
      </c>
      <c r="E17297" s="2"/>
      <c r="F17297" s="2"/>
      <c r="G17297" s="2"/>
      <c r="H17297" s="2"/>
    </row>
    <row r="17298" spans="2:8">
      <c r="B17298" s="2" t="s">
        <v>17745</v>
      </c>
      <c r="C17298" s="2">
        <v>30</v>
      </c>
      <c r="D17298" s="2" t="s">
        <v>454</v>
      </c>
      <c r="E17298" s="2"/>
      <c r="F17298" s="2"/>
      <c r="G17298" s="2"/>
      <c r="H17298" s="2"/>
    </row>
    <row r="17299" spans="2:8">
      <c r="B17299" s="2" t="s">
        <v>17746</v>
      </c>
      <c r="C17299" s="2">
        <v>35</v>
      </c>
      <c r="D17299" s="2" t="s">
        <v>454</v>
      </c>
      <c r="E17299" s="2"/>
      <c r="F17299" s="2"/>
      <c r="G17299" s="2"/>
      <c r="H17299" s="2"/>
    </row>
    <row r="17300" spans="2:8">
      <c r="B17300" s="2" t="s">
        <v>17747</v>
      </c>
      <c r="C17300" s="2">
        <v>35</v>
      </c>
      <c r="D17300" s="2" t="s">
        <v>454</v>
      </c>
      <c r="E17300" s="2"/>
      <c r="F17300" s="2"/>
      <c r="G17300" s="2"/>
      <c r="H17300" s="2"/>
    </row>
    <row r="17301" spans="2:8">
      <c r="B17301" s="2" t="s">
        <v>17748</v>
      </c>
      <c r="C17301" s="2">
        <v>37</v>
      </c>
      <c r="D17301" s="2" t="s">
        <v>454</v>
      </c>
      <c r="E17301" s="2"/>
      <c r="F17301" s="2"/>
      <c r="G17301" s="2"/>
      <c r="H17301" s="2"/>
    </row>
    <row r="17302" spans="2:8">
      <c r="B17302" s="2" t="s">
        <v>17749</v>
      </c>
      <c r="C17302" s="2">
        <v>32</v>
      </c>
      <c r="D17302" s="2" t="s">
        <v>454</v>
      </c>
      <c r="E17302" s="2"/>
      <c r="F17302" s="2"/>
      <c r="G17302" s="2"/>
      <c r="H17302" s="2"/>
    </row>
    <row r="17303" spans="2:8">
      <c r="B17303" s="2" t="s">
        <v>17750</v>
      </c>
      <c r="C17303" s="2">
        <v>31</v>
      </c>
      <c r="D17303" s="2" t="s">
        <v>454</v>
      </c>
      <c r="E17303" s="2"/>
      <c r="F17303" s="2"/>
      <c r="G17303" s="2"/>
      <c r="H17303" s="2"/>
    </row>
    <row r="17304" spans="2:8">
      <c r="B17304" s="2" t="s">
        <v>17751</v>
      </c>
      <c r="C17304" s="2">
        <v>26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30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39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37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38</v>
      </c>
      <c r="D17308" s="2" t="s">
        <v>454</v>
      </c>
      <c r="E17308" s="2"/>
      <c r="F17308" s="2"/>
      <c r="G17308" s="2"/>
      <c r="H17308" s="2"/>
    </row>
    <row r="17309" spans="2:8">
      <c r="B17309" s="2" t="s">
        <v>17756</v>
      </c>
      <c r="C17309" s="2">
        <v>41</v>
      </c>
      <c r="D17309" s="2" t="s">
        <v>454</v>
      </c>
      <c r="E17309" s="2"/>
      <c r="F17309" s="2"/>
      <c r="G17309" s="2"/>
      <c r="H17309" s="2"/>
    </row>
    <row r="17310" spans="2:8">
      <c r="B17310" s="2" t="s">
        <v>17757</v>
      </c>
      <c r="C17310" s="2">
        <v>34</v>
      </c>
      <c r="D17310" s="2" t="s">
        <v>454</v>
      </c>
      <c r="E17310" s="2"/>
      <c r="F17310" s="2"/>
      <c r="G17310" s="2"/>
      <c r="H17310" s="2"/>
    </row>
    <row r="17311" spans="2:8">
      <c r="B17311" s="2" t="s">
        <v>17758</v>
      </c>
      <c r="C17311" s="2">
        <v>38</v>
      </c>
      <c r="D17311" s="2" t="s">
        <v>454</v>
      </c>
      <c r="E17311" s="2"/>
      <c r="F17311" s="2"/>
      <c r="G17311" s="2"/>
      <c r="H17311" s="2"/>
    </row>
    <row r="17312" spans="2:8">
      <c r="B17312" s="2" t="s">
        <v>17759</v>
      </c>
      <c r="C17312" s="2">
        <v>39</v>
      </c>
      <c r="D17312" s="2" t="s">
        <v>454</v>
      </c>
      <c r="E17312" s="2"/>
      <c r="F17312" s="2"/>
      <c r="G17312" s="2"/>
      <c r="H17312" s="2"/>
    </row>
    <row r="17313" spans="2:8">
      <c r="B17313" s="2" t="s">
        <v>17760</v>
      </c>
      <c r="C17313" s="2">
        <v>31</v>
      </c>
      <c r="D17313" s="2" t="s">
        <v>454</v>
      </c>
      <c r="E17313" s="2"/>
      <c r="F17313" s="2"/>
      <c r="G17313" s="2"/>
      <c r="H17313" s="2"/>
    </row>
    <row r="17314" spans="2:8">
      <c r="B17314" s="2" t="s">
        <v>17761</v>
      </c>
      <c r="C17314" s="2">
        <v>31</v>
      </c>
      <c r="D17314" s="2" t="s">
        <v>454</v>
      </c>
      <c r="E17314" s="2"/>
      <c r="F17314" s="2"/>
      <c r="G17314" s="2"/>
      <c r="H17314" s="2"/>
    </row>
    <row r="17315" spans="2:8">
      <c r="B17315" s="2" t="s">
        <v>17762</v>
      </c>
      <c r="C17315" s="2">
        <v>31</v>
      </c>
      <c r="D17315" s="2" t="s">
        <v>454</v>
      </c>
      <c r="E17315" s="2"/>
      <c r="F17315" s="2"/>
      <c r="G17315" s="2"/>
      <c r="H17315" s="2"/>
    </row>
    <row r="17316" spans="2:8">
      <c r="B17316" s="2" t="s">
        <v>17763</v>
      </c>
      <c r="C17316" s="2">
        <v>29</v>
      </c>
      <c r="D17316" s="2" t="s">
        <v>454</v>
      </c>
      <c r="E17316" s="2"/>
      <c r="F17316" s="2"/>
      <c r="G17316" s="2"/>
      <c r="H17316" s="2"/>
    </row>
    <row r="17317" spans="2:8">
      <c r="B17317" s="2" t="s">
        <v>17764</v>
      </c>
      <c r="C17317" s="2">
        <v>38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40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35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17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24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17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23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26</v>
      </c>
      <c r="D17325" s="2" t="s">
        <v>454</v>
      </c>
      <c r="E17325" s="2"/>
      <c r="F17325" s="2"/>
      <c r="G17325" s="2"/>
      <c r="H17325" s="2"/>
    </row>
    <row r="17326" spans="2:8">
      <c r="B17326" s="2" t="s">
        <v>17773</v>
      </c>
      <c r="C17326" s="2">
        <v>30</v>
      </c>
      <c r="D17326" s="2" t="s">
        <v>454</v>
      </c>
      <c r="E17326" s="2"/>
      <c r="F17326" s="2"/>
      <c r="G17326" s="2"/>
      <c r="H17326" s="2"/>
    </row>
    <row r="17327" spans="2:8">
      <c r="B17327" s="2" t="s">
        <v>17774</v>
      </c>
      <c r="C17327" s="2">
        <v>32</v>
      </c>
      <c r="D17327" s="2" t="s">
        <v>454</v>
      </c>
      <c r="E17327" s="2"/>
      <c r="F17327" s="2"/>
      <c r="G17327" s="2"/>
      <c r="H17327" s="2"/>
    </row>
    <row r="17328" spans="2:8">
      <c r="B17328" s="2" t="s">
        <v>17775</v>
      </c>
      <c r="C17328" s="2">
        <v>28</v>
      </c>
      <c r="D17328" s="2" t="s">
        <v>454</v>
      </c>
      <c r="E17328" s="2"/>
      <c r="F17328" s="2"/>
      <c r="G17328" s="2"/>
      <c r="H17328" s="2"/>
    </row>
    <row r="17329" spans="2:8">
      <c r="B17329" s="2" t="s">
        <v>17776</v>
      </c>
      <c r="C17329" s="2">
        <v>31</v>
      </c>
      <c r="D17329" s="2" t="s">
        <v>454</v>
      </c>
      <c r="E17329" s="2"/>
      <c r="F17329" s="2"/>
      <c r="G17329" s="2"/>
      <c r="H17329" s="2"/>
    </row>
    <row r="17330" spans="2:8">
      <c r="B17330" s="2" t="s">
        <v>17777</v>
      </c>
      <c r="C17330" s="2">
        <v>35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36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38</v>
      </c>
      <c r="D17332" s="2" t="s">
        <v>454</v>
      </c>
      <c r="E17332" s="2"/>
      <c r="F17332" s="2"/>
      <c r="G17332" s="2"/>
      <c r="H17332" s="2"/>
    </row>
    <row r="17333" spans="2:8">
      <c r="B17333" s="2" t="s">
        <v>17780</v>
      </c>
      <c r="C17333" s="2">
        <v>18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17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18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17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26</v>
      </c>
      <c r="D17337" s="2" t="s">
        <v>454</v>
      </c>
      <c r="E17337" s="2"/>
      <c r="F17337" s="2"/>
      <c r="G17337" s="2"/>
      <c r="H17337" s="2"/>
    </row>
    <row r="17338" spans="2:8">
      <c r="B17338" s="2" t="s">
        <v>17785</v>
      </c>
      <c r="C17338" s="2">
        <v>13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23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35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34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28</v>
      </c>
      <c r="D17342" s="2" t="s">
        <v>454</v>
      </c>
      <c r="E17342" s="2"/>
      <c r="F17342" s="2"/>
      <c r="G17342" s="2"/>
      <c r="H17342" s="2"/>
    </row>
    <row r="17343" spans="2:8">
      <c r="B17343" s="2" t="s">
        <v>17790</v>
      </c>
      <c r="C17343" s="2">
        <v>28</v>
      </c>
      <c r="D17343" s="2" t="s">
        <v>454</v>
      </c>
      <c r="E17343" s="2"/>
      <c r="F17343" s="2"/>
      <c r="G17343" s="2"/>
      <c r="H17343" s="2"/>
    </row>
    <row r="17344" spans="2:8">
      <c r="B17344" s="2" t="s">
        <v>17791</v>
      </c>
      <c r="C17344" s="2">
        <v>29</v>
      </c>
      <c r="D17344" s="2" t="s">
        <v>454</v>
      </c>
      <c r="E17344" s="2"/>
      <c r="F17344" s="2"/>
      <c r="G17344" s="2"/>
      <c r="H17344" s="2"/>
    </row>
    <row r="17345" spans="2:8">
      <c r="B17345" s="2" t="s">
        <v>17792</v>
      </c>
      <c r="C17345" s="2">
        <v>30</v>
      </c>
      <c r="D17345" s="2" t="s">
        <v>454</v>
      </c>
      <c r="E17345" s="2"/>
      <c r="F17345" s="2"/>
      <c r="G17345" s="2"/>
      <c r="H17345" s="2"/>
    </row>
    <row r="17346" spans="2:8">
      <c r="B17346" s="2" t="s">
        <v>17793</v>
      </c>
      <c r="C17346" s="2">
        <v>32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32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27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25</v>
      </c>
      <c r="D17349" s="2" t="s">
        <v>454</v>
      </c>
      <c r="E17349" s="2"/>
      <c r="F17349" s="2"/>
      <c r="G17349" s="2"/>
      <c r="H17349" s="2"/>
    </row>
    <row r="17350" spans="2:8">
      <c r="B17350" s="2" t="s">
        <v>17797</v>
      </c>
      <c r="C17350" s="2">
        <v>25</v>
      </c>
      <c r="D17350" s="2" t="s">
        <v>454</v>
      </c>
      <c r="E17350" s="2"/>
      <c r="F17350" s="2"/>
      <c r="G17350" s="2"/>
      <c r="H17350" s="2"/>
    </row>
    <row r="17351" spans="2:8">
      <c r="B17351" s="2" t="s">
        <v>17798</v>
      </c>
      <c r="C17351" s="2">
        <v>25</v>
      </c>
      <c r="D17351" s="2" t="s">
        <v>454</v>
      </c>
      <c r="E17351" s="2"/>
      <c r="F17351" s="2"/>
      <c r="G17351" s="2"/>
      <c r="H17351" s="2"/>
    </row>
    <row r="17352" spans="2:8">
      <c r="B17352" s="2" t="s">
        <v>17799</v>
      </c>
      <c r="C17352" s="2">
        <v>30</v>
      </c>
      <c r="D17352" s="2" t="s">
        <v>454</v>
      </c>
      <c r="E17352" s="2"/>
      <c r="F17352" s="2"/>
      <c r="G17352" s="2"/>
      <c r="H17352" s="2"/>
    </row>
    <row r="17353" spans="2:8">
      <c r="B17353" s="2" t="s">
        <v>17800</v>
      </c>
      <c r="C17353" s="2">
        <v>29</v>
      </c>
      <c r="D17353" s="2" t="s">
        <v>454</v>
      </c>
      <c r="E17353" s="2"/>
      <c r="F17353" s="2"/>
      <c r="G17353" s="2"/>
      <c r="H17353" s="2"/>
    </row>
    <row r="17354" spans="2:8">
      <c r="B17354" s="2" t="s">
        <v>17801</v>
      </c>
      <c r="C17354" s="2">
        <v>33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34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12</v>
      </c>
      <c r="D17356" s="2" t="s">
        <v>454</v>
      </c>
      <c r="E17356" s="2"/>
      <c r="F17356" s="2"/>
      <c r="G17356" s="2"/>
      <c r="H17356" s="2"/>
    </row>
    <row r="17357" spans="2:8">
      <c r="B17357" s="2" t="s">
        <v>17804</v>
      </c>
      <c r="C17357" s="2">
        <v>13</v>
      </c>
      <c r="D17357" s="2" t="s">
        <v>454</v>
      </c>
      <c r="E17357" s="2"/>
      <c r="F17357" s="2"/>
      <c r="G17357" s="2"/>
      <c r="H17357" s="2"/>
    </row>
    <row r="17358" spans="2:8">
      <c r="B17358" s="2" t="s">
        <v>17805</v>
      </c>
      <c r="C17358" s="2">
        <v>36</v>
      </c>
      <c r="D17358" s="2" t="s">
        <v>454</v>
      </c>
      <c r="E17358" s="2"/>
      <c r="F17358" s="2"/>
      <c r="G17358" s="2"/>
      <c r="H17358" s="2"/>
    </row>
    <row r="17359" spans="2:8">
      <c r="B17359" s="2" t="s">
        <v>17806</v>
      </c>
      <c r="C17359" s="2">
        <v>33</v>
      </c>
      <c r="D17359" s="2" t="s">
        <v>454</v>
      </c>
      <c r="E17359" s="2"/>
      <c r="F17359" s="2"/>
      <c r="G17359" s="2"/>
      <c r="H17359" s="2"/>
    </row>
    <row r="17360" spans="2:8">
      <c r="B17360" s="2" t="s">
        <v>17807</v>
      </c>
      <c r="C17360" s="2">
        <v>36</v>
      </c>
      <c r="D17360" s="2" t="s">
        <v>454</v>
      </c>
      <c r="E17360" s="2"/>
      <c r="F17360" s="2"/>
      <c r="G17360" s="2"/>
      <c r="H17360" s="2"/>
    </row>
    <row r="17361" spans="2:8">
      <c r="B17361" s="2" t="s">
        <v>17808</v>
      </c>
      <c r="C17361" s="2">
        <v>37</v>
      </c>
      <c r="D17361" s="2" t="s">
        <v>454</v>
      </c>
      <c r="E17361" s="2"/>
      <c r="F17361" s="2"/>
      <c r="G17361" s="2"/>
      <c r="H17361" s="2"/>
    </row>
    <row r="17362" spans="2:8">
      <c r="B17362" s="2" t="s">
        <v>17809</v>
      </c>
      <c r="C17362" s="2">
        <v>36</v>
      </c>
      <c r="D17362" s="2" t="s">
        <v>454</v>
      </c>
      <c r="E17362" s="2"/>
      <c r="F17362" s="2"/>
      <c r="G17362" s="2"/>
      <c r="H17362" s="2"/>
    </row>
    <row r="17363" spans="2:8">
      <c r="B17363" s="2" t="s">
        <v>17810</v>
      </c>
      <c r="C17363" s="2">
        <v>37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38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38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41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45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36</v>
      </c>
      <c r="D17368" s="2" t="s">
        <v>454</v>
      </c>
      <c r="E17368" s="2"/>
      <c r="F17368" s="2"/>
      <c r="G17368" s="2"/>
      <c r="H17368" s="2"/>
    </row>
    <row r="17369" spans="2:8">
      <c r="B17369" s="2" t="s">
        <v>17816</v>
      </c>
      <c r="C17369" s="2">
        <v>31</v>
      </c>
      <c r="D17369" s="2" t="s">
        <v>454</v>
      </c>
      <c r="E17369" s="2"/>
      <c r="F17369" s="2"/>
      <c r="G17369" s="2"/>
      <c r="H17369" s="2"/>
    </row>
    <row r="17370" spans="2:8">
      <c r="B17370" s="2" t="s">
        <v>17817</v>
      </c>
      <c r="C17370" s="2">
        <v>37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35</v>
      </c>
      <c r="D17371" s="2" t="s">
        <v>454</v>
      </c>
      <c r="E17371" s="2"/>
      <c r="F17371" s="2"/>
      <c r="G17371" s="2"/>
      <c r="H17371" s="2"/>
    </row>
    <row r="17372" spans="2:8">
      <c r="B17372" s="2" t="s">
        <v>17819</v>
      </c>
      <c r="C17372" s="2">
        <v>36</v>
      </c>
      <c r="D17372" s="2" t="s">
        <v>454</v>
      </c>
      <c r="E17372" s="2"/>
      <c r="F17372" s="2"/>
      <c r="G17372" s="2"/>
      <c r="H17372" s="2"/>
    </row>
    <row r="17373" spans="2:8">
      <c r="B17373" s="2" t="s">
        <v>17820</v>
      </c>
      <c r="C17373" s="2">
        <v>30</v>
      </c>
      <c r="D17373" s="2" t="s">
        <v>454</v>
      </c>
      <c r="E17373" s="2"/>
      <c r="F17373" s="2"/>
      <c r="G17373" s="2"/>
      <c r="H17373" s="2"/>
    </row>
    <row r="17374" spans="2:8">
      <c r="B17374" s="2" t="s">
        <v>17821</v>
      </c>
      <c r="C17374" s="2">
        <v>30</v>
      </c>
      <c r="D17374" s="2" t="s">
        <v>454</v>
      </c>
      <c r="E17374" s="2"/>
      <c r="F17374" s="2"/>
      <c r="G17374" s="2"/>
      <c r="H17374" s="2"/>
    </row>
    <row r="17375" spans="2:8">
      <c r="B17375" s="2" t="s">
        <v>17822</v>
      </c>
      <c r="C17375" s="2">
        <v>31</v>
      </c>
      <c r="D17375" s="2" t="s">
        <v>454</v>
      </c>
      <c r="E17375" s="2"/>
      <c r="F17375" s="2"/>
      <c r="G17375" s="2"/>
      <c r="H17375" s="2"/>
    </row>
    <row r="17376" spans="2:8">
      <c r="B17376" s="2" t="s">
        <v>17823</v>
      </c>
      <c r="C17376" s="2">
        <v>38</v>
      </c>
      <c r="D17376" s="2" t="s">
        <v>454</v>
      </c>
      <c r="E17376" s="2"/>
      <c r="F17376" s="2"/>
      <c r="G17376" s="2"/>
      <c r="H17376" s="2"/>
    </row>
    <row r="17377" spans="2:8">
      <c r="B17377" s="2" t="s">
        <v>17824</v>
      </c>
      <c r="C17377" s="2">
        <v>41</v>
      </c>
      <c r="D17377" s="2" t="s">
        <v>454</v>
      </c>
      <c r="E17377" s="2"/>
      <c r="F17377" s="2"/>
      <c r="G17377" s="2"/>
      <c r="H17377" s="2"/>
    </row>
    <row r="17378" spans="2:8">
      <c r="B17378" s="2" t="s">
        <v>17825</v>
      </c>
      <c r="C17378" s="2">
        <v>36</v>
      </c>
      <c r="D17378" s="2" t="s">
        <v>454</v>
      </c>
      <c r="E17378" s="2"/>
      <c r="F17378" s="2"/>
      <c r="G17378" s="2"/>
      <c r="H17378" s="2"/>
    </row>
    <row r="17379" spans="2:8">
      <c r="B17379" s="2" t="s">
        <v>17826</v>
      </c>
      <c r="C17379" s="2">
        <v>39</v>
      </c>
      <c r="D17379" s="2" t="s">
        <v>454</v>
      </c>
      <c r="E17379" s="2"/>
      <c r="F17379" s="2"/>
      <c r="G17379" s="2"/>
      <c r="H17379" s="2"/>
    </row>
    <row r="17380" spans="2:8">
      <c r="B17380" s="2" t="s">
        <v>17827</v>
      </c>
      <c r="C17380" s="2">
        <v>37</v>
      </c>
      <c r="D17380" s="2" t="s">
        <v>454</v>
      </c>
      <c r="E17380" s="2"/>
      <c r="F17380" s="2"/>
      <c r="G17380" s="2"/>
      <c r="H17380" s="2"/>
    </row>
    <row r="17381" spans="2:8">
      <c r="B17381" s="2" t="s">
        <v>17828</v>
      </c>
      <c r="C17381" s="2">
        <v>38</v>
      </c>
      <c r="D17381" s="2" t="s">
        <v>454</v>
      </c>
      <c r="E17381" s="2"/>
      <c r="F17381" s="2"/>
      <c r="G17381" s="2"/>
      <c r="H17381" s="2"/>
    </row>
    <row r="17382" spans="2:8">
      <c r="B17382" s="2" t="s">
        <v>17829</v>
      </c>
      <c r="C17382" s="2">
        <v>33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25</v>
      </c>
      <c r="D17383" s="2" t="s">
        <v>454</v>
      </c>
      <c r="E17383" s="2"/>
      <c r="F17383" s="2"/>
      <c r="G17383" s="2"/>
      <c r="H17383" s="2"/>
    </row>
    <row r="17384" spans="2:8">
      <c r="B17384" s="2" t="s">
        <v>17831</v>
      </c>
      <c r="C17384" s="2">
        <v>26</v>
      </c>
      <c r="D17384" s="2" t="s">
        <v>454</v>
      </c>
      <c r="E17384" s="2"/>
      <c r="F17384" s="2"/>
      <c r="G17384" s="2"/>
      <c r="H17384" s="2"/>
    </row>
    <row r="17385" spans="2:8">
      <c r="B17385" s="2" t="s">
        <v>17832</v>
      </c>
      <c r="C17385" s="2">
        <v>26</v>
      </c>
      <c r="D17385" s="2" t="s">
        <v>454</v>
      </c>
      <c r="E17385" s="2"/>
      <c r="F17385" s="2"/>
      <c r="G17385" s="2"/>
      <c r="H17385" s="2"/>
    </row>
    <row r="17386" spans="2:8">
      <c r="B17386" s="2" t="s">
        <v>17833</v>
      </c>
      <c r="C17386" s="2">
        <v>26</v>
      </c>
      <c r="D17386" s="2" t="s">
        <v>454</v>
      </c>
      <c r="E17386" s="2"/>
      <c r="F17386" s="2"/>
      <c r="G17386" s="2"/>
      <c r="H17386" s="2"/>
    </row>
    <row r="17387" spans="2:8">
      <c r="B17387" s="2" t="s">
        <v>17834</v>
      </c>
      <c r="C17387" s="2">
        <v>29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30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29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36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37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37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28</v>
      </c>
      <c r="D17393" s="2" t="s">
        <v>454</v>
      </c>
      <c r="E17393" s="2"/>
      <c r="F17393" s="2"/>
      <c r="G17393" s="2"/>
      <c r="H17393" s="2"/>
    </row>
    <row r="17394" spans="2:8">
      <c r="B17394" s="2" t="s">
        <v>17841</v>
      </c>
      <c r="C17394" s="2">
        <v>26</v>
      </c>
      <c r="D17394" s="2" t="s">
        <v>454</v>
      </c>
      <c r="E17394" s="2"/>
      <c r="F17394" s="2"/>
      <c r="G17394" s="2"/>
      <c r="H17394" s="2"/>
    </row>
    <row r="17395" spans="2:8">
      <c r="B17395" s="2" t="s">
        <v>17842</v>
      </c>
      <c r="C17395" s="2">
        <v>30</v>
      </c>
      <c r="D17395" s="2" t="s">
        <v>454</v>
      </c>
      <c r="E17395" s="2"/>
      <c r="F17395" s="2"/>
      <c r="G17395" s="2"/>
      <c r="H17395" s="2"/>
    </row>
    <row r="17396" spans="2:8">
      <c r="B17396" s="2" t="s">
        <v>17843</v>
      </c>
      <c r="C17396" s="2">
        <v>30</v>
      </c>
      <c r="D17396" s="2" t="s">
        <v>454</v>
      </c>
      <c r="E17396" s="2"/>
      <c r="F17396" s="2"/>
      <c r="G17396" s="2"/>
      <c r="H17396" s="2"/>
    </row>
    <row r="17397" spans="2:8">
      <c r="B17397" s="2" t="s">
        <v>17844</v>
      </c>
      <c r="C17397" s="2">
        <v>25</v>
      </c>
      <c r="D17397" s="2" t="s">
        <v>454</v>
      </c>
      <c r="E17397" s="2"/>
      <c r="F17397" s="2"/>
      <c r="G17397" s="2"/>
      <c r="H17397" s="2"/>
    </row>
    <row r="17398" spans="2:8">
      <c r="B17398" s="2" t="s">
        <v>17845</v>
      </c>
      <c r="C17398" s="2">
        <v>25</v>
      </c>
      <c r="D17398" s="2" t="s">
        <v>454</v>
      </c>
      <c r="E17398" s="2"/>
      <c r="F17398" s="2"/>
      <c r="G17398" s="2"/>
      <c r="H17398" s="2"/>
    </row>
    <row r="17399" spans="2:8">
      <c r="B17399" s="2" t="s">
        <v>17846</v>
      </c>
      <c r="C17399" s="2">
        <v>23</v>
      </c>
      <c r="D17399" s="2" t="s">
        <v>454</v>
      </c>
      <c r="E17399" s="2"/>
      <c r="F17399" s="2"/>
      <c r="G17399" s="2"/>
      <c r="H17399" s="2"/>
    </row>
    <row r="17400" spans="2:8">
      <c r="B17400" s="2" t="s">
        <v>17847</v>
      </c>
      <c r="C17400" s="2">
        <v>43</v>
      </c>
      <c r="D17400" s="2" t="s">
        <v>454</v>
      </c>
      <c r="E17400" s="2"/>
      <c r="F17400" s="2"/>
      <c r="G17400" s="2"/>
      <c r="H17400" s="2"/>
    </row>
    <row r="17401" spans="2:8">
      <c r="B17401" s="2" t="s">
        <v>17848</v>
      </c>
      <c r="C17401" s="2">
        <v>43</v>
      </c>
      <c r="D17401" s="2" t="s">
        <v>454</v>
      </c>
      <c r="E17401" s="2"/>
      <c r="F17401" s="2"/>
      <c r="G17401" s="2"/>
      <c r="H17401" s="2"/>
    </row>
    <row r="17402" spans="2:8">
      <c r="B17402" s="2" t="s">
        <v>17849</v>
      </c>
      <c r="C17402" s="2">
        <v>41</v>
      </c>
      <c r="D17402" s="2" t="s">
        <v>454</v>
      </c>
      <c r="E17402" s="2"/>
      <c r="F17402" s="2"/>
      <c r="G17402" s="2"/>
      <c r="H17402" s="2"/>
    </row>
    <row r="17403" spans="2:8">
      <c r="B17403" s="2" t="s">
        <v>17850</v>
      </c>
      <c r="C17403" s="2">
        <v>30</v>
      </c>
      <c r="D17403" s="2" t="s">
        <v>454</v>
      </c>
      <c r="E17403" s="2"/>
      <c r="F17403" s="2"/>
      <c r="G17403" s="2"/>
      <c r="H17403" s="2"/>
    </row>
    <row r="17404" spans="2:8">
      <c r="B17404" s="2" t="s">
        <v>17851</v>
      </c>
      <c r="C17404" s="2">
        <v>31</v>
      </c>
      <c r="D17404" s="2" t="s">
        <v>454</v>
      </c>
      <c r="E17404" s="2"/>
      <c r="F17404" s="2"/>
      <c r="G17404" s="2"/>
      <c r="H17404" s="2"/>
    </row>
    <row r="17405" spans="2:8">
      <c r="B17405" s="2" t="s">
        <v>17852</v>
      </c>
      <c r="C17405" s="2">
        <v>32</v>
      </c>
      <c r="D17405" s="2" t="s">
        <v>454</v>
      </c>
      <c r="E17405" s="2"/>
      <c r="F17405" s="2"/>
      <c r="G17405" s="2"/>
      <c r="H17405" s="2"/>
    </row>
    <row r="17406" spans="2:8">
      <c r="B17406" s="2" t="s">
        <v>17853</v>
      </c>
      <c r="C17406" s="2">
        <v>26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26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28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23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22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15</v>
      </c>
      <c r="D17412" s="2" t="s">
        <v>454</v>
      </c>
      <c r="E17412" s="2"/>
      <c r="F17412" s="2"/>
      <c r="G17412" s="2"/>
      <c r="H17412" s="2"/>
    </row>
    <row r="17413" spans="2:8">
      <c r="B17413" s="2" t="s">
        <v>17860</v>
      </c>
      <c r="C17413" s="2">
        <v>16</v>
      </c>
      <c r="D17413" s="2" t="s">
        <v>454</v>
      </c>
      <c r="E17413" s="2"/>
      <c r="F17413" s="2"/>
      <c r="G17413" s="2"/>
      <c r="H17413" s="2"/>
    </row>
    <row r="17414" spans="2:8">
      <c r="B17414" s="2" t="s">
        <v>17861</v>
      </c>
      <c r="C17414" s="2">
        <v>14</v>
      </c>
      <c r="D17414" s="2" t="s">
        <v>454</v>
      </c>
      <c r="E17414" s="2"/>
      <c r="F17414" s="2"/>
      <c r="G17414" s="2"/>
      <c r="H17414" s="2"/>
    </row>
    <row r="17415" spans="2:8">
      <c r="B17415" s="2" t="s">
        <v>17862</v>
      </c>
      <c r="C17415" s="2">
        <v>30</v>
      </c>
      <c r="D17415" s="2" t="s">
        <v>454</v>
      </c>
      <c r="E17415" s="2"/>
      <c r="F17415" s="2"/>
      <c r="G17415" s="2"/>
      <c r="H17415" s="2"/>
    </row>
    <row r="17416" spans="2:8">
      <c r="B17416" s="2" t="s">
        <v>17863</v>
      </c>
      <c r="C17416" s="2">
        <v>36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38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42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33</v>
      </c>
      <c r="D17419" s="2" t="s">
        <v>454</v>
      </c>
      <c r="E17419" s="2"/>
      <c r="F17419" s="2"/>
      <c r="G17419" s="2"/>
      <c r="H17419" s="2"/>
    </row>
    <row r="17420" spans="2:8">
      <c r="B17420" s="2" t="s">
        <v>17867</v>
      </c>
      <c r="C17420" s="2">
        <v>33</v>
      </c>
      <c r="D17420" s="2" t="s">
        <v>454</v>
      </c>
      <c r="E17420" s="2"/>
      <c r="F17420" s="2"/>
      <c r="G17420" s="2"/>
      <c r="H17420" s="2"/>
    </row>
    <row r="17421" spans="2:8">
      <c r="B17421" s="2" t="s">
        <v>17868</v>
      </c>
      <c r="C17421" s="2">
        <v>26</v>
      </c>
      <c r="D17421" s="2" t="s">
        <v>454</v>
      </c>
      <c r="E17421" s="2"/>
      <c r="F17421" s="2"/>
      <c r="G17421" s="2"/>
      <c r="H17421" s="2"/>
    </row>
    <row r="17422" spans="2:8">
      <c r="B17422" s="2" t="s">
        <v>17869</v>
      </c>
      <c r="C17422" s="2">
        <v>32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31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37</v>
      </c>
      <c r="D17424" s="2" t="s">
        <v>454</v>
      </c>
      <c r="E17424" s="2"/>
      <c r="F17424" s="2"/>
      <c r="G17424" s="2"/>
      <c r="H17424" s="2"/>
    </row>
    <row r="17425" spans="2:8">
      <c r="B17425" s="2" t="s">
        <v>17872</v>
      </c>
      <c r="C17425" s="2">
        <v>20</v>
      </c>
      <c r="D17425" s="2" t="s">
        <v>454</v>
      </c>
      <c r="E17425" s="2"/>
      <c r="F17425" s="2"/>
      <c r="G17425" s="2"/>
      <c r="H17425" s="2"/>
    </row>
    <row r="17426" spans="2:8">
      <c r="B17426" s="2" t="s">
        <v>17873</v>
      </c>
      <c r="C17426" s="2">
        <v>23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23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16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11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19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28</v>
      </c>
      <c r="D17431" s="2" t="s">
        <v>454</v>
      </c>
      <c r="E17431" s="2"/>
      <c r="F17431" s="2"/>
      <c r="G17431" s="2"/>
      <c r="H17431" s="2"/>
    </row>
    <row r="17432" spans="2:8">
      <c r="B17432" s="2" t="s">
        <v>17879</v>
      </c>
      <c r="C17432" s="2">
        <v>32</v>
      </c>
      <c r="D17432" s="2" t="s">
        <v>454</v>
      </c>
      <c r="E17432" s="2"/>
      <c r="F17432" s="2"/>
      <c r="G17432" s="2"/>
      <c r="H17432" s="2"/>
    </row>
    <row r="17433" spans="2:8">
      <c r="B17433" s="2" t="s">
        <v>17880</v>
      </c>
      <c r="C17433" s="2">
        <v>33</v>
      </c>
      <c r="D17433" s="2" t="s">
        <v>454</v>
      </c>
      <c r="E17433" s="2"/>
      <c r="F17433" s="2"/>
      <c r="G17433" s="2"/>
      <c r="H17433" s="2"/>
    </row>
    <row r="17434" spans="2:8">
      <c r="B17434" s="2" t="s">
        <v>17881</v>
      </c>
      <c r="C17434" s="2">
        <v>33</v>
      </c>
      <c r="D17434" s="2" t="s">
        <v>454</v>
      </c>
      <c r="E17434" s="2"/>
      <c r="F17434" s="2"/>
      <c r="G17434" s="2"/>
      <c r="H17434" s="2"/>
    </row>
    <row r="17435" spans="2:8">
      <c r="B17435" s="2" t="s">
        <v>17882</v>
      </c>
      <c r="C17435" s="2">
        <v>32</v>
      </c>
      <c r="D17435" s="2" t="s">
        <v>454</v>
      </c>
      <c r="E17435" s="2"/>
      <c r="F17435" s="2"/>
      <c r="G17435" s="2"/>
      <c r="H17435" s="2"/>
    </row>
    <row r="17436" spans="2:8">
      <c r="B17436" s="2" t="s">
        <v>17883</v>
      </c>
      <c r="C17436" s="2">
        <v>29</v>
      </c>
      <c r="D17436" s="2" t="s">
        <v>454</v>
      </c>
      <c r="E17436" s="2"/>
      <c r="F17436" s="2"/>
      <c r="G17436" s="2"/>
      <c r="H17436" s="2"/>
    </row>
    <row r="17437" spans="2:8">
      <c r="B17437" s="2" t="s">
        <v>17884</v>
      </c>
      <c r="C17437" s="2">
        <v>34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32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32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14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26</v>
      </c>
      <c r="D17441" s="2" t="s">
        <v>454</v>
      </c>
      <c r="E17441" s="2"/>
      <c r="F17441" s="2"/>
      <c r="G17441" s="2"/>
      <c r="H17441" s="2"/>
    </row>
    <row r="17442" spans="2:8">
      <c r="B17442" s="2" t="s">
        <v>17889</v>
      </c>
      <c r="C17442" s="2">
        <v>26</v>
      </c>
      <c r="D17442" s="2" t="s">
        <v>454</v>
      </c>
      <c r="E17442" s="2"/>
      <c r="F17442" s="2"/>
      <c r="G17442" s="2"/>
      <c r="H17442" s="2"/>
    </row>
    <row r="17443" spans="2:8">
      <c r="B17443" s="2" t="s">
        <v>17890</v>
      </c>
      <c r="C17443" s="2">
        <v>26</v>
      </c>
      <c r="D17443" s="2" t="s">
        <v>454</v>
      </c>
      <c r="E17443" s="2"/>
      <c r="F17443" s="2"/>
      <c r="G17443" s="2"/>
      <c r="H17443" s="2"/>
    </row>
    <row r="17444" spans="2:8">
      <c r="B17444" s="2" t="s">
        <v>17891</v>
      </c>
      <c r="C17444" s="2">
        <v>28</v>
      </c>
      <c r="D17444" s="2" t="s">
        <v>454</v>
      </c>
      <c r="E17444" s="2"/>
      <c r="F17444" s="2"/>
      <c r="G17444" s="2"/>
      <c r="H17444" s="2"/>
    </row>
    <row r="17445" spans="2:8">
      <c r="B17445" s="2" t="s">
        <v>17892</v>
      </c>
      <c r="C17445" s="2">
        <v>28</v>
      </c>
      <c r="D17445" s="2" t="s">
        <v>454</v>
      </c>
      <c r="E17445" s="2"/>
      <c r="F17445" s="2"/>
      <c r="G17445" s="2"/>
      <c r="H17445" s="2"/>
    </row>
    <row r="17446" spans="2:8">
      <c r="B17446" s="2" t="s">
        <v>17893</v>
      </c>
      <c r="C17446" s="2">
        <v>33</v>
      </c>
      <c r="D17446" s="2" t="s">
        <v>454</v>
      </c>
      <c r="E17446" s="2"/>
      <c r="F17446" s="2"/>
      <c r="G17446" s="2"/>
      <c r="H17446" s="2"/>
    </row>
    <row r="17447" spans="2:8">
      <c r="B17447" s="2" t="s">
        <v>17894</v>
      </c>
      <c r="C17447" s="2">
        <v>36</v>
      </c>
      <c r="D17447" s="2" t="s">
        <v>454</v>
      </c>
      <c r="E17447" s="2"/>
      <c r="F17447" s="2"/>
      <c r="G17447" s="2"/>
      <c r="H17447" s="2"/>
    </row>
    <row r="17448" spans="2:8">
      <c r="B17448" s="2" t="s">
        <v>17895</v>
      </c>
      <c r="C17448" s="2">
        <v>36</v>
      </c>
      <c r="D17448" s="2" t="s">
        <v>454</v>
      </c>
      <c r="E17448" s="2"/>
      <c r="F17448" s="2"/>
      <c r="G17448" s="2"/>
      <c r="H17448" s="2"/>
    </row>
    <row r="17449" spans="2:8">
      <c r="B17449" s="2" t="s">
        <v>17896</v>
      </c>
      <c r="C17449" s="2">
        <v>35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38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38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31</v>
      </c>
      <c r="D17452" s="2" t="s">
        <v>454</v>
      </c>
      <c r="E17452" s="2"/>
      <c r="F17452" s="2"/>
      <c r="G17452" s="2"/>
      <c r="H17452" s="2"/>
    </row>
    <row r="17453" spans="2:8">
      <c r="B17453" s="2" t="s">
        <v>17900</v>
      </c>
      <c r="C17453" s="2">
        <v>26</v>
      </c>
      <c r="D17453" s="2" t="s">
        <v>454</v>
      </c>
      <c r="E17453" s="2"/>
      <c r="F17453" s="2"/>
      <c r="G17453" s="2"/>
      <c r="H17453" s="2"/>
    </row>
    <row r="17454" spans="2:8">
      <c r="B17454" s="2" t="s">
        <v>17901</v>
      </c>
      <c r="C17454" s="2">
        <v>26</v>
      </c>
      <c r="D17454" s="2" t="s">
        <v>454</v>
      </c>
      <c r="E17454" s="2"/>
      <c r="F17454" s="2"/>
      <c r="G17454" s="2"/>
      <c r="H17454" s="2"/>
    </row>
    <row r="17455" spans="2:8">
      <c r="B17455" s="2" t="s">
        <v>17902</v>
      </c>
      <c r="C17455" s="2">
        <v>30</v>
      </c>
      <c r="D17455" s="2" t="s">
        <v>454</v>
      </c>
      <c r="E17455" s="2"/>
      <c r="F17455" s="2"/>
      <c r="G17455" s="2"/>
      <c r="H17455" s="2"/>
    </row>
    <row r="17456" spans="2:8">
      <c r="B17456" s="2" t="s">
        <v>17903</v>
      </c>
      <c r="C17456" s="2">
        <v>33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39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32</v>
      </c>
      <c r="D17458" s="2" t="s">
        <v>454</v>
      </c>
      <c r="E17458" s="2"/>
      <c r="F17458" s="2"/>
      <c r="G17458" s="2"/>
      <c r="H17458" s="2"/>
    </row>
    <row r="17459" spans="2:8">
      <c r="B17459" s="2" t="s">
        <v>17906</v>
      </c>
      <c r="C17459" s="2">
        <v>32</v>
      </c>
      <c r="D17459" s="2" t="s">
        <v>454</v>
      </c>
      <c r="E17459" s="2"/>
      <c r="F17459" s="2"/>
      <c r="G17459" s="2"/>
      <c r="H17459" s="2"/>
    </row>
    <row r="17460" spans="2:8">
      <c r="B17460" s="2" t="s">
        <v>17907</v>
      </c>
      <c r="C17460" s="2">
        <v>32</v>
      </c>
      <c r="D17460" s="2" t="s">
        <v>454</v>
      </c>
      <c r="E17460" s="2"/>
      <c r="F17460" s="2"/>
      <c r="G17460" s="2"/>
      <c r="H17460" s="2"/>
    </row>
    <row r="17461" spans="2:8">
      <c r="B17461" s="2" t="s">
        <v>17908</v>
      </c>
      <c r="C17461" s="2">
        <v>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37</v>
      </c>
      <c r="D17462" s="2" t="s">
        <v>454</v>
      </c>
      <c r="E17462" s="2"/>
      <c r="F17462" s="2"/>
      <c r="G17462" s="2"/>
      <c r="H17462" s="2"/>
    </row>
    <row r="17463" spans="2:8">
      <c r="B17463" s="2" t="s">
        <v>17910</v>
      </c>
      <c r="C17463" s="2">
        <v>36</v>
      </c>
      <c r="D17463" s="2" t="s">
        <v>454</v>
      </c>
      <c r="E17463" s="2"/>
      <c r="F17463" s="2"/>
      <c r="G17463" s="2"/>
      <c r="H17463" s="2"/>
    </row>
    <row r="17464" spans="2:8">
      <c r="B17464" s="2" t="s">
        <v>17911</v>
      </c>
      <c r="C17464" s="2">
        <v>37</v>
      </c>
      <c r="D17464" s="2" t="s">
        <v>454</v>
      </c>
      <c r="E17464" s="2"/>
      <c r="F17464" s="2"/>
      <c r="G17464" s="2"/>
      <c r="H17464" s="2"/>
    </row>
    <row r="17465" spans="2:8">
      <c r="B17465" s="2" t="s">
        <v>17912</v>
      </c>
      <c r="C17465" s="2">
        <v>24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24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24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30</v>
      </c>
      <c r="D17469" s="2" t="s">
        <v>454</v>
      </c>
      <c r="E17469" s="2"/>
      <c r="F17469" s="2"/>
      <c r="G17469" s="2"/>
      <c r="H17469" s="2"/>
    </row>
    <row r="17470" spans="2:8">
      <c r="B17470" s="2" t="s">
        <v>17917</v>
      </c>
      <c r="C17470" s="2">
        <v>32</v>
      </c>
      <c r="D17470" s="2" t="s">
        <v>454</v>
      </c>
      <c r="E17470" s="2"/>
      <c r="F17470" s="2"/>
      <c r="G17470" s="2"/>
      <c r="H17470" s="2"/>
    </row>
    <row r="17471" spans="2:8">
      <c r="B17471" s="2" t="s">
        <v>17918</v>
      </c>
      <c r="C17471" s="2">
        <v>34</v>
      </c>
      <c r="D17471" s="2" t="s">
        <v>454</v>
      </c>
      <c r="E17471" s="2"/>
      <c r="F17471" s="2"/>
      <c r="G17471" s="2"/>
      <c r="H17471" s="2"/>
    </row>
    <row r="17472" spans="2:8">
      <c r="B17472" s="2" t="s">
        <v>17919</v>
      </c>
      <c r="C17472" s="2">
        <v>31</v>
      </c>
      <c r="D17472" s="2" t="s">
        <v>454</v>
      </c>
      <c r="E17472" s="2"/>
      <c r="F17472" s="2"/>
      <c r="G17472" s="2"/>
      <c r="H17472" s="2"/>
    </row>
    <row r="17473" spans="2:8">
      <c r="B17473" s="2" t="s">
        <v>17920</v>
      </c>
      <c r="C17473" s="2">
        <v>29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31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32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35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36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29</v>
      </c>
      <c r="D17478" s="2" t="s">
        <v>454</v>
      </c>
      <c r="E17478" s="2"/>
      <c r="F17478" s="2"/>
      <c r="G17478" s="2"/>
      <c r="H17478" s="2"/>
    </row>
    <row r="17479" spans="2:8">
      <c r="B17479" s="2" t="s">
        <v>17926</v>
      </c>
      <c r="C17479" s="2">
        <v>33</v>
      </c>
      <c r="D17479" s="2" t="s">
        <v>454</v>
      </c>
      <c r="E17479" s="2"/>
      <c r="F17479" s="2"/>
      <c r="G17479" s="2"/>
      <c r="H17479" s="2"/>
    </row>
    <row r="17480" spans="2:8">
      <c r="B17480" s="2" t="s">
        <v>17927</v>
      </c>
      <c r="C17480" s="2">
        <v>35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36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21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12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40</v>
      </c>
      <c r="D17484" s="2" t="s">
        <v>454</v>
      </c>
      <c r="E17484" s="2"/>
      <c r="F17484" s="2"/>
      <c r="G17484" s="2"/>
      <c r="H17484" s="2"/>
    </row>
    <row r="17485" spans="2:8">
      <c r="B17485" s="2" t="s">
        <v>17932</v>
      </c>
      <c r="C17485" s="2">
        <v>20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40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38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25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27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26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38</v>
      </c>
      <c r="D17491" s="2" t="s">
        <v>454</v>
      </c>
      <c r="E17491" s="2"/>
      <c r="F17491" s="2"/>
      <c r="G17491" s="2"/>
      <c r="H17491" s="2"/>
    </row>
    <row r="17492" spans="2:8">
      <c r="B17492" s="2" t="s">
        <v>17939</v>
      </c>
      <c r="C17492" s="2">
        <v>38</v>
      </c>
      <c r="D17492" s="2" t="s">
        <v>454</v>
      </c>
      <c r="E17492" s="2"/>
      <c r="F17492" s="2"/>
      <c r="G17492" s="2"/>
      <c r="H17492" s="2"/>
    </row>
    <row r="17493" spans="2:8">
      <c r="B17493" s="2" t="s">
        <v>17940</v>
      </c>
      <c r="C17493" s="2">
        <v>38</v>
      </c>
      <c r="D17493" s="2" t="s">
        <v>454</v>
      </c>
      <c r="E17493" s="2"/>
      <c r="F17493" s="2"/>
      <c r="G17493" s="2"/>
      <c r="H17493" s="2"/>
    </row>
    <row r="17494" spans="2:8">
      <c r="B17494" s="2" t="s">
        <v>17941</v>
      </c>
      <c r="C17494" s="2">
        <v>37</v>
      </c>
      <c r="D17494" s="2" t="s">
        <v>454</v>
      </c>
      <c r="E17494" s="2"/>
      <c r="F17494" s="2"/>
      <c r="G17494" s="2"/>
      <c r="H17494" s="2"/>
    </row>
    <row r="17495" spans="2:8">
      <c r="B17495" s="2" t="s">
        <v>17942</v>
      </c>
      <c r="C17495" s="2">
        <v>40</v>
      </c>
      <c r="D17495" s="2" t="s">
        <v>454</v>
      </c>
      <c r="E17495" s="2"/>
      <c r="F17495" s="2"/>
      <c r="G17495" s="2"/>
      <c r="H17495" s="2"/>
    </row>
    <row r="17496" spans="2:8">
      <c r="B17496" s="2" t="s">
        <v>17943</v>
      </c>
      <c r="C17496" s="2">
        <v>19</v>
      </c>
      <c r="D17496" s="2" t="s">
        <v>454</v>
      </c>
      <c r="E17496" s="2"/>
      <c r="F17496" s="2"/>
      <c r="G17496" s="2"/>
      <c r="H17496" s="2"/>
    </row>
    <row r="17497" spans="2:8">
      <c r="B17497" s="2" t="s">
        <v>17944</v>
      </c>
      <c r="C17497" s="2">
        <v>18</v>
      </c>
      <c r="D17497" s="2" t="s">
        <v>454</v>
      </c>
      <c r="E17497" s="2"/>
      <c r="F17497" s="2"/>
      <c r="G17497" s="2"/>
      <c r="H17497" s="2"/>
    </row>
    <row r="17498" spans="2:8">
      <c r="B17498" s="2" t="s">
        <v>17945</v>
      </c>
      <c r="C17498" s="2">
        <v>28</v>
      </c>
      <c r="D17498" s="2" t="s">
        <v>454</v>
      </c>
      <c r="E17498" s="2"/>
      <c r="F17498" s="2"/>
      <c r="G17498" s="2"/>
      <c r="H17498" s="2"/>
    </row>
    <row r="17499" spans="2:8">
      <c r="B17499" s="2" t="s">
        <v>17946</v>
      </c>
      <c r="C17499" s="2">
        <v>29</v>
      </c>
      <c r="D17499" s="2" t="s">
        <v>454</v>
      </c>
      <c r="E17499" s="2"/>
      <c r="F17499" s="2"/>
      <c r="G17499" s="2"/>
      <c r="H17499" s="2"/>
    </row>
    <row r="17500" spans="2:8">
      <c r="B17500" s="2" t="s">
        <v>17947</v>
      </c>
      <c r="C17500" s="2">
        <v>29</v>
      </c>
      <c r="D17500" s="2" t="s">
        <v>454</v>
      </c>
      <c r="E17500" s="2"/>
      <c r="F17500" s="2"/>
      <c r="G17500" s="2"/>
      <c r="H17500" s="2"/>
    </row>
    <row r="17501" spans="2:8">
      <c r="B17501" s="2" t="s">
        <v>17948</v>
      </c>
      <c r="C17501" s="2">
        <v>32</v>
      </c>
      <c r="D17501" s="2" t="s">
        <v>454</v>
      </c>
      <c r="E17501" s="2"/>
      <c r="F17501" s="2"/>
      <c r="G17501" s="2"/>
      <c r="H17501" s="2"/>
    </row>
    <row r="17502" spans="2:8">
      <c r="B17502" s="2" t="s">
        <v>17949</v>
      </c>
      <c r="C17502" s="2">
        <v>31</v>
      </c>
      <c r="D17502" s="2" t="s">
        <v>454</v>
      </c>
      <c r="E17502" s="2"/>
      <c r="F17502" s="2"/>
      <c r="G17502" s="2"/>
      <c r="H17502" s="2"/>
    </row>
    <row r="17503" spans="2:8">
      <c r="B17503" s="2" t="s">
        <v>17950</v>
      </c>
      <c r="C17503" s="2">
        <v>38</v>
      </c>
      <c r="D17503" s="2" t="s">
        <v>454</v>
      </c>
      <c r="E17503" s="2"/>
      <c r="F17503" s="2"/>
      <c r="G17503" s="2"/>
      <c r="H17503" s="2"/>
    </row>
    <row r="17504" spans="2:8">
      <c r="B17504" s="2" t="s">
        <v>17951</v>
      </c>
      <c r="C17504" s="2">
        <v>37</v>
      </c>
      <c r="D17504" s="2" t="s">
        <v>454</v>
      </c>
      <c r="E17504" s="2"/>
      <c r="F17504" s="2"/>
      <c r="G17504" s="2"/>
      <c r="H17504" s="2"/>
    </row>
    <row r="17505" spans="2:8">
      <c r="B17505" s="2" t="s">
        <v>17952</v>
      </c>
      <c r="C17505" s="2">
        <v>42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43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45</v>
      </c>
      <c r="D17507" s="2" t="s">
        <v>454</v>
      </c>
      <c r="E17507" s="2"/>
      <c r="F17507" s="2"/>
      <c r="G17507" s="2"/>
      <c r="H17507" s="2"/>
    </row>
    <row r="17508" spans="2:8">
      <c r="B17508" s="2" t="s">
        <v>17955</v>
      </c>
      <c r="C17508" s="2">
        <v>46</v>
      </c>
      <c r="D17508" s="2" t="s">
        <v>454</v>
      </c>
      <c r="E17508" s="2"/>
      <c r="F17508" s="2"/>
      <c r="G17508" s="2"/>
      <c r="H17508" s="2"/>
    </row>
    <row r="17509" spans="2:8">
      <c r="B17509" s="2" t="s">
        <v>17956</v>
      </c>
      <c r="C17509" s="2">
        <v>37</v>
      </c>
      <c r="D17509" s="2" t="s">
        <v>454</v>
      </c>
      <c r="E17509" s="2"/>
      <c r="F17509" s="2"/>
      <c r="G17509" s="2"/>
      <c r="H17509" s="2"/>
    </row>
    <row r="17510" spans="2:8">
      <c r="B17510" s="2" t="s">
        <v>17957</v>
      </c>
      <c r="C17510" s="2">
        <v>37</v>
      </c>
      <c r="D17510" s="2" t="s">
        <v>454</v>
      </c>
      <c r="E17510" s="2"/>
      <c r="F17510" s="2"/>
      <c r="G17510" s="2"/>
      <c r="H17510" s="2"/>
    </row>
    <row r="17511" spans="2:8">
      <c r="B17511" s="2" t="s">
        <v>17958</v>
      </c>
      <c r="C17511" s="2">
        <v>38</v>
      </c>
      <c r="D17511" s="2" t="s">
        <v>454</v>
      </c>
      <c r="E17511" s="2"/>
      <c r="F17511" s="2"/>
      <c r="G17511" s="2"/>
      <c r="H17511" s="2"/>
    </row>
    <row r="17512" spans="2:8">
      <c r="B17512" s="2" t="s">
        <v>17959</v>
      </c>
      <c r="C17512" s="2">
        <v>6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10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31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33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33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33</v>
      </c>
      <c r="D17517" s="2" t="s">
        <v>454</v>
      </c>
      <c r="E17517" s="2"/>
      <c r="F17517" s="2"/>
      <c r="G17517" s="2"/>
      <c r="H17517" s="2"/>
    </row>
    <row r="17518" spans="2:8">
      <c r="B17518" s="2" t="s">
        <v>17965</v>
      </c>
      <c r="C17518" s="2">
        <v>32</v>
      </c>
      <c r="D17518" s="2" t="s">
        <v>454</v>
      </c>
      <c r="E17518" s="2"/>
      <c r="F17518" s="2"/>
      <c r="G17518" s="2"/>
      <c r="H17518" s="2"/>
    </row>
    <row r="17519" spans="2:8">
      <c r="B17519" s="2" t="s">
        <v>17966</v>
      </c>
      <c r="C17519" s="2">
        <v>31</v>
      </c>
      <c r="D17519" s="2" t="s">
        <v>454</v>
      </c>
      <c r="E17519" s="2"/>
      <c r="F17519" s="2"/>
      <c r="G17519" s="2"/>
      <c r="H17519" s="2"/>
    </row>
    <row r="17520" spans="2:8">
      <c r="B17520" s="2" t="s">
        <v>17967</v>
      </c>
      <c r="C17520" s="2">
        <v>32</v>
      </c>
      <c r="D17520" s="2" t="s">
        <v>454</v>
      </c>
      <c r="E17520" s="2"/>
      <c r="F17520" s="2"/>
      <c r="G17520" s="2"/>
      <c r="H17520" s="2"/>
    </row>
    <row r="17521" spans="2:8">
      <c r="B17521" s="2" t="s">
        <v>17968</v>
      </c>
      <c r="C17521" s="2">
        <v>31</v>
      </c>
      <c r="D17521" s="2" t="s">
        <v>454</v>
      </c>
      <c r="E17521" s="2"/>
      <c r="F17521" s="2"/>
      <c r="G17521" s="2"/>
      <c r="H17521" s="2"/>
    </row>
    <row r="17522" spans="2:8">
      <c r="B17522" s="2" t="s">
        <v>17969</v>
      </c>
      <c r="C17522" s="2">
        <v>36</v>
      </c>
      <c r="D17522" s="2" t="s">
        <v>454</v>
      </c>
      <c r="E17522" s="2"/>
      <c r="F17522" s="2"/>
      <c r="G17522" s="2"/>
      <c r="H17522" s="2"/>
    </row>
    <row r="17523" spans="2:8">
      <c r="B17523" s="2" t="s">
        <v>17970</v>
      </c>
      <c r="C17523" s="2">
        <v>32</v>
      </c>
      <c r="D17523" s="2" t="s">
        <v>454</v>
      </c>
      <c r="E17523" s="2"/>
      <c r="F17523" s="2"/>
      <c r="G17523" s="2"/>
      <c r="H17523" s="2"/>
    </row>
    <row r="17524" spans="2:8">
      <c r="B17524" s="2" t="s">
        <v>17971</v>
      </c>
      <c r="C17524" s="2">
        <v>31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32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31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34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33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32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42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17</v>
      </c>
      <c r="D17531" s="2" t="s">
        <v>454</v>
      </c>
      <c r="E17531" s="2"/>
      <c r="F17531" s="2"/>
      <c r="G17531" s="2"/>
      <c r="H17531" s="2"/>
    </row>
    <row r="17532" spans="2:8">
      <c r="B17532" s="2" t="s">
        <v>17979</v>
      </c>
      <c r="C17532" s="2">
        <v>16</v>
      </c>
      <c r="D17532" s="2" t="s">
        <v>454</v>
      </c>
      <c r="E17532" s="2"/>
      <c r="F17532" s="2"/>
      <c r="G17532" s="2"/>
      <c r="H17532" s="2"/>
    </row>
    <row r="17533" spans="2:8">
      <c r="B17533" s="2" t="s">
        <v>17980</v>
      </c>
      <c r="C17533" s="2">
        <v>15</v>
      </c>
      <c r="D17533" s="2" t="s">
        <v>454</v>
      </c>
      <c r="E17533" s="2"/>
      <c r="F17533" s="2"/>
      <c r="G17533" s="2"/>
      <c r="H17533" s="2"/>
    </row>
    <row r="17534" spans="2:8">
      <c r="B17534" s="2" t="s">
        <v>17981</v>
      </c>
      <c r="C17534" s="2">
        <v>12</v>
      </c>
      <c r="D17534" s="2" t="s">
        <v>454</v>
      </c>
      <c r="E17534" s="2"/>
      <c r="F17534" s="2"/>
      <c r="G17534" s="2"/>
      <c r="H17534" s="2"/>
    </row>
    <row r="17535" spans="2:8">
      <c r="B17535" s="2" t="s">
        <v>17982</v>
      </c>
      <c r="C17535" s="2">
        <v>10</v>
      </c>
      <c r="D17535" s="2" t="s">
        <v>454</v>
      </c>
      <c r="E17535" s="2"/>
      <c r="F17535" s="2"/>
      <c r="G17535" s="2"/>
      <c r="H17535" s="2"/>
    </row>
    <row r="17536" spans="2:8">
      <c r="B17536" s="2" t="s">
        <v>17983</v>
      </c>
      <c r="C17536" s="2">
        <v>32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35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14</v>
      </c>
      <c r="D17539" s="2" t="s">
        <v>454</v>
      </c>
      <c r="E17539" s="2"/>
      <c r="F17539" s="2"/>
      <c r="G17539" s="2"/>
      <c r="H17539" s="2"/>
    </row>
    <row r="17540" spans="2:8">
      <c r="B17540" s="2" t="s">
        <v>17987</v>
      </c>
      <c r="C17540" s="2">
        <v>29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29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13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22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23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34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33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35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14</v>
      </c>
      <c r="D17548" s="2" t="s">
        <v>454</v>
      </c>
      <c r="E17548" s="2"/>
      <c r="F17548" s="2"/>
      <c r="G17548" s="2"/>
      <c r="H17548" s="2"/>
    </row>
    <row r="17549" spans="2:8">
      <c r="B17549" s="2" t="s">
        <v>17996</v>
      </c>
      <c r="C17549" s="2">
        <v>14</v>
      </c>
      <c r="D17549" s="2" t="s">
        <v>454</v>
      </c>
      <c r="E17549" s="2"/>
      <c r="F17549" s="2"/>
      <c r="G17549" s="2"/>
      <c r="H17549" s="2"/>
    </row>
    <row r="17550" spans="2:8">
      <c r="B17550" s="2" t="s">
        <v>17997</v>
      </c>
      <c r="C17550" s="2">
        <v>15</v>
      </c>
      <c r="D17550" s="2" t="s">
        <v>454</v>
      </c>
      <c r="E17550" s="2"/>
      <c r="F17550" s="2"/>
      <c r="G17550" s="2"/>
      <c r="H17550" s="2"/>
    </row>
    <row r="17551" spans="2:8">
      <c r="B17551" s="2" t="s">
        <v>17998</v>
      </c>
      <c r="C17551" s="2">
        <v>12</v>
      </c>
      <c r="D17551" s="2" t="s">
        <v>454</v>
      </c>
      <c r="E17551" s="2"/>
      <c r="F17551" s="2"/>
      <c r="G17551" s="2"/>
      <c r="H17551" s="2"/>
    </row>
    <row r="17552" spans="2:8">
      <c r="B17552" s="2" t="s">
        <v>17999</v>
      </c>
      <c r="C17552" s="2">
        <v>11</v>
      </c>
      <c r="D17552" s="2" t="s">
        <v>454</v>
      </c>
      <c r="E17552" s="2"/>
      <c r="F17552" s="2"/>
      <c r="G17552" s="2"/>
      <c r="H17552" s="2"/>
    </row>
    <row r="17553" spans="2:8">
      <c r="B17553" s="2" t="s">
        <v>18000</v>
      </c>
      <c r="C17553" s="2">
        <v>30</v>
      </c>
      <c r="D17553" s="2" t="s">
        <v>454</v>
      </c>
      <c r="E17553" s="2"/>
      <c r="F17553" s="2"/>
      <c r="G17553" s="2"/>
      <c r="H17553" s="2"/>
    </row>
    <row r="17554" spans="2:8">
      <c r="B17554" s="2" t="s">
        <v>18001</v>
      </c>
      <c r="C17554" s="2">
        <v>31</v>
      </c>
      <c r="D17554" s="2" t="s">
        <v>454</v>
      </c>
      <c r="E17554" s="2"/>
      <c r="F17554" s="2"/>
      <c r="G17554" s="2"/>
      <c r="H17554" s="2"/>
    </row>
    <row r="17555" spans="2:8">
      <c r="B17555" s="2" t="s">
        <v>18002</v>
      </c>
      <c r="C17555" s="2">
        <v>36</v>
      </c>
      <c r="D17555" s="2" t="s">
        <v>454</v>
      </c>
      <c r="E17555" s="2"/>
      <c r="F17555" s="2"/>
      <c r="G17555" s="2"/>
      <c r="H17555" s="2"/>
    </row>
    <row r="17556" spans="2:8">
      <c r="B17556" s="2" t="s">
        <v>18003</v>
      </c>
      <c r="C17556" s="2">
        <v>36</v>
      </c>
      <c r="D17556" s="2" t="s">
        <v>454</v>
      </c>
      <c r="E17556" s="2"/>
      <c r="F17556" s="2"/>
      <c r="G17556" s="2"/>
      <c r="H17556" s="2"/>
    </row>
    <row r="17557" spans="2:8">
      <c r="B17557" s="2" t="s">
        <v>18004</v>
      </c>
      <c r="C17557" s="2">
        <v>37</v>
      </c>
      <c r="D17557" s="2" t="s">
        <v>454</v>
      </c>
      <c r="E17557" s="2"/>
      <c r="F17557" s="2"/>
      <c r="G17557" s="2"/>
      <c r="H17557" s="2"/>
    </row>
    <row r="17558" spans="2:8">
      <c r="B17558" s="2" t="s">
        <v>18005</v>
      </c>
      <c r="C17558" s="2">
        <v>34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36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37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45</v>
      </c>
      <c r="D17561" s="2" t="s">
        <v>454</v>
      </c>
      <c r="E17561" s="2"/>
      <c r="F17561" s="2"/>
      <c r="G17561" s="2"/>
      <c r="H17561" s="2"/>
    </row>
    <row r="17562" spans="2:8">
      <c r="B17562" s="2" t="s">
        <v>18009</v>
      </c>
      <c r="C17562" s="2">
        <v>43</v>
      </c>
      <c r="D17562" s="2" t="s">
        <v>454</v>
      </c>
      <c r="E17562" s="2"/>
      <c r="F17562" s="2"/>
      <c r="G17562" s="2"/>
      <c r="H17562" s="2"/>
    </row>
    <row r="17563" spans="2:8">
      <c r="B17563" s="2" t="s">
        <v>18010</v>
      </c>
      <c r="C17563" s="2">
        <v>28</v>
      </c>
      <c r="D17563" s="2" t="s">
        <v>454</v>
      </c>
      <c r="E17563" s="2"/>
      <c r="F17563" s="2"/>
      <c r="G17563" s="2"/>
      <c r="H17563" s="2"/>
    </row>
    <row r="17564" spans="2:8">
      <c r="B17564" s="2" t="s">
        <v>18011</v>
      </c>
      <c r="C17564" s="2">
        <v>29</v>
      </c>
      <c r="D17564" s="2" t="s">
        <v>454</v>
      </c>
      <c r="E17564" s="2"/>
      <c r="F17564" s="2"/>
      <c r="G17564" s="2"/>
      <c r="H17564" s="2"/>
    </row>
    <row r="17565" spans="2:8">
      <c r="B17565" s="2" t="s">
        <v>18012</v>
      </c>
      <c r="C17565" s="2">
        <v>30</v>
      </c>
      <c r="D17565" s="2" t="s">
        <v>454</v>
      </c>
      <c r="E17565" s="2"/>
      <c r="F17565" s="2"/>
      <c r="G17565" s="2"/>
      <c r="H17565" s="2"/>
    </row>
    <row r="17566" spans="2:8">
      <c r="B17566" s="2" t="s">
        <v>18013</v>
      </c>
      <c r="C17566" s="2">
        <v>33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35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37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27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22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11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12</v>
      </c>
      <c r="D17572" s="2" t="s">
        <v>454</v>
      </c>
      <c r="E17572" s="2"/>
      <c r="F17572" s="2"/>
      <c r="G17572" s="2"/>
      <c r="H17572" s="2"/>
    </row>
    <row r="17573" spans="2:8">
      <c r="B17573" s="2" t="s">
        <v>18020</v>
      </c>
      <c r="C17573" s="2">
        <v>15</v>
      </c>
      <c r="D17573" s="2" t="s">
        <v>454</v>
      </c>
      <c r="E17573" s="2"/>
      <c r="F17573" s="2"/>
      <c r="G17573" s="2"/>
      <c r="H17573" s="2"/>
    </row>
    <row r="17574" spans="2:8">
      <c r="B17574" s="2" t="s">
        <v>18021</v>
      </c>
      <c r="C17574" s="2">
        <v>35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36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35</v>
      </c>
      <c r="D17576" s="2" t="s">
        <v>454</v>
      </c>
      <c r="E17576" s="2"/>
      <c r="F17576" s="2"/>
      <c r="G17576" s="2"/>
      <c r="H17576" s="2"/>
    </row>
    <row r="17577" spans="2:8">
      <c r="B17577" s="2" t="s">
        <v>18024</v>
      </c>
      <c r="C17577" s="2">
        <v>33</v>
      </c>
      <c r="D17577" s="2" t="s">
        <v>454</v>
      </c>
      <c r="E17577" s="2"/>
      <c r="F17577" s="2"/>
      <c r="G17577" s="2"/>
      <c r="H17577" s="2"/>
    </row>
    <row r="17578" spans="2:8">
      <c r="B17578" s="2" t="s">
        <v>18025</v>
      </c>
      <c r="C17578" s="2">
        <v>30</v>
      </c>
      <c r="D17578" s="2" t="s">
        <v>454</v>
      </c>
      <c r="E17578" s="2"/>
      <c r="F17578" s="2"/>
      <c r="G17578" s="2"/>
      <c r="H17578" s="2"/>
    </row>
    <row r="17579" spans="2:8">
      <c r="B17579" s="2" t="s">
        <v>18026</v>
      </c>
      <c r="C17579" s="2">
        <v>29</v>
      </c>
      <c r="D17579" s="2" t="s">
        <v>454</v>
      </c>
      <c r="E17579" s="2"/>
      <c r="F17579" s="2"/>
      <c r="G17579" s="2"/>
      <c r="H17579" s="2"/>
    </row>
    <row r="17580" spans="2:8">
      <c r="B17580" s="2" t="s">
        <v>18027</v>
      </c>
      <c r="C17580" s="2">
        <v>29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30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36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36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35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12</v>
      </c>
      <c r="D17585" s="2" t="s">
        <v>454</v>
      </c>
      <c r="E17585" s="2"/>
      <c r="F17585" s="2"/>
      <c r="G17585" s="2"/>
      <c r="H17585" s="2"/>
    </row>
    <row r="17586" spans="2:8">
      <c r="B17586" s="2" t="s">
        <v>18033</v>
      </c>
      <c r="C17586" s="2">
        <v>12</v>
      </c>
      <c r="D17586" s="2" t="s">
        <v>454</v>
      </c>
      <c r="E17586" s="2"/>
      <c r="F17586" s="2"/>
      <c r="G17586" s="2"/>
      <c r="H17586" s="2"/>
    </row>
    <row r="17587" spans="2:8">
      <c r="B17587" s="2" t="s">
        <v>18034</v>
      </c>
      <c r="C17587" s="2">
        <v>38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42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46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30</v>
      </c>
      <c r="D17590" s="2" t="s">
        <v>454</v>
      </c>
      <c r="E17590" s="2"/>
      <c r="F17590" s="2"/>
      <c r="G17590" s="2"/>
      <c r="H17590" s="2"/>
    </row>
    <row r="17591" spans="2:8">
      <c r="B17591" s="2" t="s">
        <v>18038</v>
      </c>
      <c r="C17591" s="2">
        <v>31</v>
      </c>
      <c r="D17591" s="2" t="s">
        <v>454</v>
      </c>
      <c r="E17591" s="2"/>
      <c r="F17591" s="2"/>
      <c r="G17591" s="2"/>
      <c r="H17591" s="2"/>
    </row>
    <row r="17592" spans="2:8">
      <c r="B17592" s="2" t="s">
        <v>18039</v>
      </c>
      <c r="C17592" s="2">
        <v>35</v>
      </c>
      <c r="D17592" s="2" t="s">
        <v>454</v>
      </c>
      <c r="E17592" s="2"/>
      <c r="F17592" s="2"/>
      <c r="G17592" s="2"/>
      <c r="H17592" s="2"/>
    </row>
    <row r="17593" spans="2:8">
      <c r="B17593" s="2" t="s">
        <v>18040</v>
      </c>
      <c r="C17593" s="2">
        <v>35</v>
      </c>
      <c r="D17593" s="2" t="s">
        <v>454</v>
      </c>
      <c r="E17593" s="2"/>
      <c r="F17593" s="2"/>
      <c r="G17593" s="2"/>
      <c r="H17593" s="2"/>
    </row>
    <row r="17594" spans="2:8">
      <c r="B17594" s="2" t="s">
        <v>18041</v>
      </c>
      <c r="C17594" s="2">
        <v>34</v>
      </c>
      <c r="D17594" s="2" t="s">
        <v>454</v>
      </c>
      <c r="E17594" s="2"/>
      <c r="F17594" s="2"/>
      <c r="G17594" s="2"/>
      <c r="H17594" s="2"/>
    </row>
    <row r="17595" spans="2:8">
      <c r="B17595" s="2" t="s">
        <v>18042</v>
      </c>
      <c r="C17595" s="2">
        <v>32</v>
      </c>
      <c r="D17595" s="2" t="s">
        <v>454</v>
      </c>
      <c r="E17595" s="2"/>
      <c r="F17595" s="2"/>
      <c r="G17595" s="2"/>
      <c r="H17595" s="2"/>
    </row>
    <row r="17596" spans="2:8">
      <c r="B17596" s="2" t="s">
        <v>18043</v>
      </c>
      <c r="C17596" s="2">
        <v>20</v>
      </c>
      <c r="D17596" s="2" t="s">
        <v>454</v>
      </c>
      <c r="E17596" s="2"/>
      <c r="F17596" s="2"/>
      <c r="G17596" s="2"/>
      <c r="H17596" s="2"/>
    </row>
    <row r="17597" spans="2:8">
      <c r="B17597" s="2" t="s">
        <v>18044</v>
      </c>
      <c r="C17597" s="2">
        <v>29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30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31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15</v>
      </c>
      <c r="D17600" s="2" t="s">
        <v>454</v>
      </c>
      <c r="E17600" s="2"/>
      <c r="F17600" s="2"/>
      <c r="G17600" s="2"/>
      <c r="H17600" s="2"/>
    </row>
    <row r="17601" spans="2:8">
      <c r="B17601" s="2" t="s">
        <v>18048</v>
      </c>
      <c r="C17601" s="2">
        <v>21</v>
      </c>
      <c r="D17601" s="2" t="s">
        <v>454</v>
      </c>
      <c r="E17601" s="2"/>
      <c r="F17601" s="2"/>
      <c r="G17601" s="2"/>
      <c r="H17601" s="2"/>
    </row>
    <row r="17602" spans="2:8">
      <c r="B17602" s="2" t="s">
        <v>18049</v>
      </c>
      <c r="C17602" s="2">
        <v>32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35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14</v>
      </c>
      <c r="D17604" s="2" t="s">
        <v>454</v>
      </c>
      <c r="E17604" s="2"/>
      <c r="F17604" s="2"/>
      <c r="G17604" s="2"/>
      <c r="H17604" s="2"/>
    </row>
    <row r="17605" spans="2:8">
      <c r="B17605" s="2" t="s">
        <v>18052</v>
      </c>
      <c r="C17605" s="2">
        <v>14</v>
      </c>
      <c r="D17605" s="2" t="s">
        <v>454</v>
      </c>
      <c r="E17605" s="2"/>
      <c r="F17605" s="2"/>
      <c r="G17605" s="2"/>
      <c r="H17605" s="2"/>
    </row>
    <row r="17606" spans="2:8">
      <c r="B17606" s="2" t="s">
        <v>18053</v>
      </c>
      <c r="C17606" s="2">
        <v>14</v>
      </c>
      <c r="D17606" s="2" t="s">
        <v>454</v>
      </c>
      <c r="E17606" s="2"/>
      <c r="F17606" s="2"/>
      <c r="G17606" s="2"/>
      <c r="H17606" s="2"/>
    </row>
    <row r="17607" spans="2:8">
      <c r="B17607" s="2" t="s">
        <v>18054</v>
      </c>
      <c r="C17607" s="2">
        <v>31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31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20</v>
      </c>
      <c r="D17609" s="2" t="s">
        <v>454</v>
      </c>
      <c r="E17609" s="2"/>
      <c r="F17609" s="2"/>
      <c r="G17609" s="2"/>
      <c r="H17609" s="2"/>
    </row>
    <row r="17610" spans="2:8">
      <c r="B17610" s="2" t="s">
        <v>18057</v>
      </c>
      <c r="C17610" s="2">
        <v>11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13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20</v>
      </c>
      <c r="D17612" s="2" t="s">
        <v>454</v>
      </c>
      <c r="E17612" s="2"/>
      <c r="F17612" s="2"/>
      <c r="G17612" s="2"/>
      <c r="H17612" s="2"/>
    </row>
    <row r="17613" spans="2:8">
      <c r="B17613" s="2" t="s">
        <v>18060</v>
      </c>
      <c r="C17613" s="2">
        <v>12</v>
      </c>
      <c r="D17613" s="2" t="s">
        <v>454</v>
      </c>
      <c r="E17613" s="2"/>
      <c r="F17613" s="2"/>
      <c r="G17613" s="2"/>
      <c r="H17613" s="2"/>
    </row>
    <row r="17614" spans="2:8">
      <c r="B17614" s="2" t="s">
        <v>18061</v>
      </c>
      <c r="C17614" s="2">
        <v>26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13</v>
      </c>
      <c r="D17616" s="2" t="s">
        <v>454</v>
      </c>
      <c r="E17616" s="2"/>
      <c r="F17616" s="2"/>
      <c r="G17616" s="2"/>
      <c r="H17616" s="2"/>
    </row>
    <row r="17617" spans="2:8">
      <c r="B17617" s="2" t="s">
        <v>18064</v>
      </c>
      <c r="C17617" s="2">
        <v>16</v>
      </c>
      <c r="D17617" s="2" t="s">
        <v>454</v>
      </c>
      <c r="E17617" s="2"/>
      <c r="F17617" s="2"/>
      <c r="G17617" s="2"/>
      <c r="H17617" s="2"/>
    </row>
    <row r="17618" spans="2:8">
      <c r="B17618" s="2" t="s">
        <v>18065</v>
      </c>
      <c r="C17618" s="2">
        <v>31</v>
      </c>
      <c r="D17618" s="2" t="s">
        <v>454</v>
      </c>
      <c r="E17618" s="2"/>
      <c r="F17618" s="2"/>
      <c r="G17618" s="2"/>
      <c r="H17618" s="2"/>
    </row>
    <row r="17619" spans="2:8">
      <c r="B17619" s="2" t="s">
        <v>18066</v>
      </c>
      <c r="C17619" s="2">
        <v>31</v>
      </c>
      <c r="D17619" s="2" t="s">
        <v>454</v>
      </c>
      <c r="E17619" s="2"/>
      <c r="F17619" s="2"/>
      <c r="G17619" s="2"/>
      <c r="H17619" s="2"/>
    </row>
    <row r="17620" spans="2:8">
      <c r="B17620" s="2" t="s">
        <v>18067</v>
      </c>
      <c r="C17620" s="2">
        <v>32</v>
      </c>
      <c r="D17620" s="2" t="s">
        <v>454</v>
      </c>
      <c r="E17620" s="2"/>
      <c r="F17620" s="2"/>
      <c r="G17620" s="2"/>
      <c r="H17620" s="2"/>
    </row>
    <row r="17621" spans="2:8">
      <c r="B17621" s="2" t="s">
        <v>18068</v>
      </c>
      <c r="C17621" s="2">
        <v>38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40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16</v>
      </c>
      <c r="D17623" s="2" t="s">
        <v>454</v>
      </c>
      <c r="E17623" s="2"/>
      <c r="F17623" s="2"/>
      <c r="G17623" s="2"/>
      <c r="H17623" s="2"/>
    </row>
    <row r="17624" spans="2:8">
      <c r="B17624" s="2" t="s">
        <v>18071</v>
      </c>
      <c r="C17624" s="2">
        <v>15</v>
      </c>
      <c r="D17624" s="2" t="s">
        <v>454</v>
      </c>
      <c r="E17624" s="2"/>
      <c r="F17624" s="2"/>
      <c r="G17624" s="2"/>
      <c r="H17624" s="2"/>
    </row>
    <row r="17625" spans="2:8">
      <c r="B17625" s="2" t="s">
        <v>18072</v>
      </c>
      <c r="C17625" s="2">
        <v>16</v>
      </c>
      <c r="D17625" s="2" t="s">
        <v>454</v>
      </c>
      <c r="E17625" s="2"/>
      <c r="F17625" s="2"/>
      <c r="G17625" s="2"/>
      <c r="H17625" s="2"/>
    </row>
    <row r="17626" spans="2:8">
      <c r="B17626" s="2" t="s">
        <v>18073</v>
      </c>
      <c r="C17626" s="2">
        <v>27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29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31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19</v>
      </c>
      <c r="D17629" s="2" t="s">
        <v>454</v>
      </c>
      <c r="E17629" s="2"/>
      <c r="F17629" s="2"/>
      <c r="G17629" s="2"/>
      <c r="H17629" s="2"/>
    </row>
    <row r="17630" spans="2:8">
      <c r="B17630" s="2" t="s">
        <v>18077</v>
      </c>
      <c r="C17630" s="2">
        <v>42</v>
      </c>
      <c r="D17630" s="2" t="s">
        <v>454</v>
      </c>
      <c r="E17630" s="2"/>
      <c r="F17630" s="2"/>
      <c r="G17630" s="2"/>
      <c r="H17630" s="2"/>
    </row>
    <row r="17631" spans="2:8">
      <c r="B17631" s="2" t="s">
        <v>18078</v>
      </c>
      <c r="C17631" s="2">
        <v>31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32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31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31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34</v>
      </c>
      <c r="D17635" s="2" t="s">
        <v>454</v>
      </c>
      <c r="E17635" s="2"/>
      <c r="F17635" s="2"/>
      <c r="G17635" s="2"/>
      <c r="H17635" s="2"/>
    </row>
    <row r="17636" spans="2:8">
      <c r="B17636" s="2" t="s">
        <v>18083</v>
      </c>
      <c r="C17636" s="2">
        <v>33</v>
      </c>
      <c r="D17636" s="2" t="s">
        <v>454</v>
      </c>
      <c r="E17636" s="2"/>
      <c r="F17636" s="2"/>
      <c r="G17636" s="2"/>
      <c r="H17636" s="2"/>
    </row>
    <row r="17637" spans="2:8">
      <c r="B17637" s="2" t="s">
        <v>18084</v>
      </c>
      <c r="C17637" s="2">
        <v>43</v>
      </c>
      <c r="D17637" s="2" t="s">
        <v>454</v>
      </c>
      <c r="E17637" s="2"/>
      <c r="F17637" s="2"/>
      <c r="G17637" s="2"/>
      <c r="H17637" s="2"/>
    </row>
    <row r="17638" spans="2:8">
      <c r="B17638" s="2" t="s">
        <v>18085</v>
      </c>
      <c r="C17638" s="2">
        <v>35</v>
      </c>
      <c r="D17638" s="2" t="s">
        <v>454</v>
      </c>
      <c r="E17638" s="2"/>
      <c r="F17638" s="2"/>
      <c r="G17638" s="2"/>
      <c r="H17638" s="2"/>
    </row>
    <row r="17639" spans="2:8">
      <c r="B17639" s="2" t="s">
        <v>18086</v>
      </c>
      <c r="C17639" s="2">
        <v>37</v>
      </c>
      <c r="D17639" s="2" t="s">
        <v>454</v>
      </c>
      <c r="E17639" s="2"/>
      <c r="F17639" s="2"/>
      <c r="G17639" s="2"/>
      <c r="H17639" s="2"/>
    </row>
    <row r="17640" spans="2:8">
      <c r="B17640" s="2" t="s">
        <v>18087</v>
      </c>
      <c r="C17640" s="2">
        <v>37</v>
      </c>
      <c r="D17640" s="2" t="s">
        <v>454</v>
      </c>
      <c r="E17640" s="2"/>
      <c r="F17640" s="2"/>
      <c r="G17640" s="2"/>
      <c r="H17640" s="2"/>
    </row>
    <row r="17641" spans="2:8">
      <c r="B17641" s="2" t="s">
        <v>18088</v>
      </c>
      <c r="C17641" s="2">
        <v>40</v>
      </c>
      <c r="D17641" s="2" t="s">
        <v>454</v>
      </c>
      <c r="E17641" s="2"/>
      <c r="F17641" s="2"/>
      <c r="G17641" s="2"/>
      <c r="H17641" s="2"/>
    </row>
    <row r="17642" spans="2:8">
      <c r="B17642" s="2" t="s">
        <v>18089</v>
      </c>
      <c r="C17642" s="2">
        <v>29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30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30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29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29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28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32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34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31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30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30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29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29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26</v>
      </c>
      <c r="D17655" s="2" t="s">
        <v>454</v>
      </c>
      <c r="E17655" s="2"/>
      <c r="F17655" s="2"/>
      <c r="G17655" s="2"/>
      <c r="H17655" s="2"/>
    </row>
    <row r="17656" spans="2:8">
      <c r="B17656" s="2" t="s">
        <v>18103</v>
      </c>
      <c r="C17656" s="2">
        <v>27</v>
      </c>
      <c r="D17656" s="2" t="s">
        <v>454</v>
      </c>
      <c r="E17656" s="2"/>
      <c r="F17656" s="2"/>
      <c r="G17656" s="2"/>
      <c r="H17656" s="2"/>
    </row>
    <row r="17657" spans="2:8">
      <c r="B17657" s="2" t="s">
        <v>18104</v>
      </c>
      <c r="C17657" s="2">
        <v>31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34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35</v>
      </c>
      <c r="D17659" s="2" t="s">
        <v>454</v>
      </c>
      <c r="E17659" s="2"/>
      <c r="F17659" s="2"/>
      <c r="G17659" s="2"/>
      <c r="H17659" s="2"/>
    </row>
    <row r="17660" spans="2:8">
      <c r="B17660" s="2" t="s">
        <v>18107</v>
      </c>
      <c r="C17660" s="2">
        <v>32</v>
      </c>
      <c r="D17660" s="2" t="s">
        <v>454</v>
      </c>
      <c r="E17660" s="2"/>
      <c r="F17660" s="2"/>
      <c r="G17660" s="2"/>
      <c r="H17660" s="2"/>
    </row>
    <row r="17661" spans="2:8">
      <c r="B17661" s="2" t="s">
        <v>18108</v>
      </c>
      <c r="C17661" s="2">
        <v>38</v>
      </c>
      <c r="D17661" s="2" t="s">
        <v>454</v>
      </c>
      <c r="E17661" s="2"/>
      <c r="F17661" s="2"/>
      <c r="G17661" s="2"/>
      <c r="H17661" s="2"/>
    </row>
    <row r="17662" spans="2:8">
      <c r="B17662" s="2" t="s">
        <v>18109</v>
      </c>
      <c r="C17662" s="2">
        <v>39</v>
      </c>
      <c r="D17662" s="2" t="s">
        <v>454</v>
      </c>
      <c r="E17662" s="2"/>
      <c r="F17662" s="2"/>
      <c r="G17662" s="2"/>
      <c r="H17662" s="2"/>
    </row>
    <row r="17663" spans="2:8">
      <c r="B17663" s="2" t="s">
        <v>18110</v>
      </c>
      <c r="C17663" s="2">
        <v>45</v>
      </c>
      <c r="D17663" s="2" t="s">
        <v>454</v>
      </c>
      <c r="E17663" s="2"/>
      <c r="F17663" s="2"/>
      <c r="G17663" s="2"/>
      <c r="H17663" s="2"/>
    </row>
    <row r="17664" spans="2:8">
      <c r="B17664" s="2" t="s">
        <v>18111</v>
      </c>
      <c r="C17664" s="2">
        <v>47</v>
      </c>
      <c r="D17664" s="2" t="s">
        <v>454</v>
      </c>
      <c r="E17664" s="2"/>
      <c r="F17664" s="2"/>
      <c r="G17664" s="2"/>
      <c r="H17664" s="2"/>
    </row>
    <row r="17665" spans="2:8">
      <c r="B17665" s="2" t="s">
        <v>18112</v>
      </c>
      <c r="C17665" s="2">
        <v>27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26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28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29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33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31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31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32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18</v>
      </c>
      <c r="D17673" s="2" t="s">
        <v>454</v>
      </c>
      <c r="E17673" s="2"/>
      <c r="F17673" s="2"/>
      <c r="G17673" s="2"/>
      <c r="H17673" s="2"/>
    </row>
    <row r="17674" spans="2:8">
      <c r="B17674" s="2" t="s">
        <v>18121</v>
      </c>
      <c r="C17674" s="2">
        <v>18</v>
      </c>
      <c r="D17674" s="2" t="s">
        <v>454</v>
      </c>
      <c r="E17674" s="2"/>
      <c r="F17674" s="2"/>
      <c r="G17674" s="2"/>
      <c r="H17674" s="2"/>
    </row>
    <row r="17675" spans="2:8">
      <c r="B17675" s="2" t="s">
        <v>18122</v>
      </c>
      <c r="C17675" s="2">
        <v>21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21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22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23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23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29</v>
      </c>
      <c r="D17680" s="2" t="s">
        <v>454</v>
      </c>
      <c r="E17680" s="2"/>
      <c r="F17680" s="2"/>
      <c r="G17680" s="2"/>
      <c r="H17680" s="2"/>
    </row>
    <row r="17681" spans="2:8">
      <c r="B17681" s="2" t="s">
        <v>18128</v>
      </c>
      <c r="C17681" s="2">
        <v>25</v>
      </c>
      <c r="D17681" s="2" t="s">
        <v>454</v>
      </c>
      <c r="E17681" s="2"/>
      <c r="F17681" s="2"/>
      <c r="G17681" s="2"/>
      <c r="H17681" s="2"/>
    </row>
    <row r="17682" spans="2:8">
      <c r="B17682" s="2" t="s">
        <v>18129</v>
      </c>
      <c r="C17682" s="2">
        <v>23</v>
      </c>
      <c r="D17682" s="2" t="s">
        <v>454</v>
      </c>
      <c r="E17682" s="2"/>
      <c r="F17682" s="2"/>
      <c r="G17682" s="2"/>
      <c r="H17682" s="2"/>
    </row>
    <row r="17683" spans="2:8">
      <c r="B17683" s="2" t="s">
        <v>18130</v>
      </c>
      <c r="C17683" s="2">
        <v>25</v>
      </c>
      <c r="D17683" s="2" t="s">
        <v>454</v>
      </c>
      <c r="E17683" s="2"/>
      <c r="F17683" s="2"/>
      <c r="G17683" s="2"/>
      <c r="H17683" s="2"/>
    </row>
    <row r="17684" spans="2:8">
      <c r="B17684" s="2" t="s">
        <v>18131</v>
      </c>
      <c r="C17684" s="2">
        <v>13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12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11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13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13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13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39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38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35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36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35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36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38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40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33</v>
      </c>
      <c r="D17698" s="2" t="s">
        <v>454</v>
      </c>
      <c r="E17698" s="2"/>
      <c r="F17698" s="2"/>
      <c r="G17698" s="2"/>
      <c r="H17698" s="2"/>
    </row>
    <row r="17699" spans="2:8">
      <c r="B17699" s="2" t="s">
        <v>18146</v>
      </c>
      <c r="C17699" s="2">
        <v>35</v>
      </c>
      <c r="D17699" s="2" t="s">
        <v>454</v>
      </c>
      <c r="E17699" s="2"/>
      <c r="F17699" s="2"/>
      <c r="G17699" s="2"/>
      <c r="H17699" s="2"/>
    </row>
    <row r="17700" spans="2:8">
      <c r="B17700" s="2" t="s">
        <v>18147</v>
      </c>
      <c r="C17700" s="2">
        <v>36</v>
      </c>
      <c r="D17700" s="2" t="s">
        <v>454</v>
      </c>
      <c r="E17700" s="2"/>
      <c r="F17700" s="2"/>
      <c r="G17700" s="2"/>
      <c r="H17700" s="2"/>
    </row>
    <row r="17701" spans="2:8">
      <c r="B17701" s="2" t="s">
        <v>18148</v>
      </c>
      <c r="C17701" s="2">
        <v>32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43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37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39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35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37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43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28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14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11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27</v>
      </c>
      <c r="D17711" s="2" t="s">
        <v>454</v>
      </c>
      <c r="E17711" s="2"/>
      <c r="F17711" s="2"/>
      <c r="G17711" s="2"/>
      <c r="H17711" s="2"/>
    </row>
    <row r="17712" spans="2:8">
      <c r="B17712" s="2" t="s">
        <v>18159</v>
      </c>
      <c r="C17712" s="2">
        <v>28</v>
      </c>
      <c r="D17712" s="2" t="s">
        <v>454</v>
      </c>
      <c r="E17712" s="2"/>
      <c r="F17712" s="2"/>
      <c r="G17712" s="2"/>
      <c r="H17712" s="2"/>
    </row>
    <row r="17713" spans="2:8">
      <c r="B17713" s="2" t="s">
        <v>18160</v>
      </c>
      <c r="C17713" s="2">
        <v>30</v>
      </c>
      <c r="D17713" s="2" t="s">
        <v>454</v>
      </c>
      <c r="E17713" s="2"/>
      <c r="F17713" s="2"/>
      <c r="G17713" s="2"/>
      <c r="H17713" s="2"/>
    </row>
    <row r="17714" spans="2:8">
      <c r="B17714" s="2" t="s">
        <v>18161</v>
      </c>
      <c r="C17714" s="2">
        <v>29</v>
      </c>
      <c r="D17714" s="2" t="s">
        <v>454</v>
      </c>
      <c r="E17714" s="2"/>
      <c r="F17714" s="2"/>
      <c r="G17714" s="2"/>
      <c r="H17714" s="2"/>
    </row>
    <row r="17715" spans="2:8">
      <c r="B17715" s="2" t="s">
        <v>18162</v>
      </c>
      <c r="C17715" s="2">
        <v>29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30</v>
      </c>
      <c r="D17716" s="2" t="s">
        <v>454</v>
      </c>
      <c r="E17716" s="2"/>
      <c r="F17716" s="2"/>
      <c r="G17716" s="2"/>
      <c r="H17716" s="2"/>
    </row>
    <row r="17717" spans="2:8">
      <c r="B17717" s="2" t="s">
        <v>18164</v>
      </c>
      <c r="C17717" s="2">
        <v>33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35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37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35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34</v>
      </c>
      <c r="D17721" s="2" t="s">
        <v>454</v>
      </c>
      <c r="E17721" s="2"/>
      <c r="F17721" s="2"/>
      <c r="G17721" s="2"/>
      <c r="H17721" s="2"/>
    </row>
    <row r="17722" spans="2:8">
      <c r="B17722" s="2" t="s">
        <v>18169</v>
      </c>
      <c r="C17722" s="2">
        <v>31</v>
      </c>
      <c r="D17722" s="2" t="s">
        <v>454</v>
      </c>
      <c r="E17722" s="2"/>
      <c r="F17722" s="2"/>
      <c r="G17722" s="2"/>
      <c r="H17722" s="2"/>
    </row>
    <row r="17723" spans="2:8">
      <c r="B17723" s="2" t="s">
        <v>18170</v>
      </c>
      <c r="C17723" s="2">
        <v>34</v>
      </c>
      <c r="D17723" s="2" t="s">
        <v>454</v>
      </c>
      <c r="E17723" s="2"/>
      <c r="F17723" s="2"/>
      <c r="G17723" s="2"/>
      <c r="H17723" s="2"/>
    </row>
    <row r="17724" spans="2:8">
      <c r="B17724" s="2" t="s">
        <v>18171</v>
      </c>
      <c r="C17724" s="2">
        <v>33</v>
      </c>
      <c r="D17724" s="2" t="s">
        <v>454</v>
      </c>
      <c r="E17724" s="2"/>
      <c r="F17724" s="2"/>
      <c r="G17724" s="2"/>
      <c r="H17724" s="2"/>
    </row>
    <row r="17725" spans="2:8">
      <c r="B17725" s="2" t="s">
        <v>18172</v>
      </c>
      <c r="C17725" s="2">
        <v>39</v>
      </c>
      <c r="D17725" s="2" t="s">
        <v>454</v>
      </c>
      <c r="E17725" s="2"/>
      <c r="F17725" s="2"/>
      <c r="G17725" s="2"/>
      <c r="H17725" s="2"/>
    </row>
    <row r="17726" spans="2:8">
      <c r="B17726" s="2" t="s">
        <v>18173</v>
      </c>
      <c r="C17726" s="2">
        <v>35</v>
      </c>
      <c r="D17726" s="2" t="s">
        <v>454</v>
      </c>
      <c r="E17726" s="2"/>
      <c r="F17726" s="2"/>
      <c r="G17726" s="2"/>
      <c r="H17726" s="2"/>
    </row>
    <row r="17727" spans="2:8">
      <c r="B17727" s="2" t="s">
        <v>18174</v>
      </c>
      <c r="C17727" s="2">
        <v>36</v>
      </c>
      <c r="D17727" s="2" t="s">
        <v>454</v>
      </c>
      <c r="E17727" s="2"/>
      <c r="F17727" s="2"/>
      <c r="G17727" s="2"/>
      <c r="H17727" s="2"/>
    </row>
    <row r="17728" spans="2:8">
      <c r="B17728" s="2" t="s">
        <v>18175</v>
      </c>
      <c r="C17728" s="2">
        <v>37</v>
      </c>
      <c r="D17728" s="2" t="s">
        <v>454</v>
      </c>
      <c r="E17728" s="2"/>
      <c r="F17728" s="2"/>
      <c r="G17728" s="2"/>
      <c r="H17728" s="2"/>
    </row>
    <row r="17729" spans="2:8">
      <c r="B17729" s="2" t="s">
        <v>18176</v>
      </c>
      <c r="C17729" s="2">
        <v>37</v>
      </c>
      <c r="D17729" s="2" t="s">
        <v>454</v>
      </c>
      <c r="E17729" s="2"/>
      <c r="F17729" s="2"/>
      <c r="G17729" s="2"/>
      <c r="H17729" s="2"/>
    </row>
    <row r="17730" spans="2:8">
      <c r="B17730" s="2" t="s">
        <v>18177</v>
      </c>
      <c r="C17730" s="2">
        <v>27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27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34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34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36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36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37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38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39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35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37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27</v>
      </c>
      <c r="D17741" s="2" t="s">
        <v>454</v>
      </c>
      <c r="E17741" s="2"/>
      <c r="F17741" s="2"/>
      <c r="G17741" s="2"/>
      <c r="H17741" s="2"/>
    </row>
    <row r="17742" spans="2:8">
      <c r="B17742" s="2" t="s">
        <v>18189</v>
      </c>
      <c r="C17742" s="2">
        <v>29</v>
      </c>
      <c r="D17742" s="2" t="s">
        <v>454</v>
      </c>
      <c r="E17742" s="2"/>
      <c r="F17742" s="2"/>
      <c r="G17742" s="2"/>
      <c r="H17742" s="2"/>
    </row>
    <row r="17743" spans="2:8">
      <c r="B17743" s="2" t="s">
        <v>18190</v>
      </c>
      <c r="C17743" s="2">
        <v>31</v>
      </c>
      <c r="D17743" s="2" t="s">
        <v>454</v>
      </c>
      <c r="E17743" s="2"/>
      <c r="F17743" s="2"/>
      <c r="G17743" s="2"/>
      <c r="H17743" s="2"/>
    </row>
    <row r="17744" spans="2:8">
      <c r="B17744" s="2" t="s">
        <v>18191</v>
      </c>
      <c r="C17744" s="2">
        <v>35</v>
      </c>
      <c r="D17744" s="2" t="s">
        <v>454</v>
      </c>
      <c r="E17744" s="2"/>
      <c r="F17744" s="2"/>
      <c r="G17744" s="2"/>
      <c r="H17744" s="2"/>
    </row>
    <row r="17745" spans="2:8">
      <c r="B17745" s="2" t="s">
        <v>18192</v>
      </c>
      <c r="C17745" s="2">
        <v>36</v>
      </c>
      <c r="D17745" s="2" t="s">
        <v>454</v>
      </c>
      <c r="E17745" s="2"/>
      <c r="F17745" s="2"/>
      <c r="G17745" s="2"/>
      <c r="H17745" s="2"/>
    </row>
    <row r="17746" spans="2:8">
      <c r="B17746" s="2" t="s">
        <v>18193</v>
      </c>
      <c r="C17746" s="2">
        <v>38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40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40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36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39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42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37</v>
      </c>
      <c r="D17752" s="2" t="s">
        <v>454</v>
      </c>
      <c r="E17752" s="2"/>
      <c r="F17752" s="2"/>
      <c r="G17752" s="2"/>
      <c r="H17752" s="2"/>
    </row>
    <row r="17753" spans="2:8">
      <c r="B17753" s="2" t="s">
        <v>18200</v>
      </c>
      <c r="C17753" s="2">
        <v>28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27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29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28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29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27</v>
      </c>
      <c r="D17759" s="2" t="s">
        <v>454</v>
      </c>
      <c r="E17759" s="2"/>
      <c r="F17759" s="2"/>
      <c r="G17759" s="2"/>
      <c r="H17759" s="2"/>
    </row>
    <row r="17760" spans="2:8">
      <c r="B17760" s="2" t="s">
        <v>18207</v>
      </c>
      <c r="C17760" s="2">
        <v>27</v>
      </c>
      <c r="D17760" s="2" t="s">
        <v>454</v>
      </c>
      <c r="E17760" s="2"/>
      <c r="F17760" s="2"/>
      <c r="G17760" s="2"/>
      <c r="H17760" s="2"/>
    </row>
    <row r="17761" spans="2:8">
      <c r="B17761" s="2" t="s">
        <v>18208</v>
      </c>
      <c r="C17761" s="2">
        <v>29</v>
      </c>
      <c r="D17761" s="2" t="s">
        <v>454</v>
      </c>
      <c r="E17761" s="2"/>
      <c r="F17761" s="2"/>
      <c r="G17761" s="2"/>
      <c r="H17761" s="2"/>
    </row>
    <row r="17762" spans="2:8">
      <c r="B17762" s="2" t="s">
        <v>18209</v>
      </c>
      <c r="C17762" s="2">
        <v>44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45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38</v>
      </c>
      <c r="D17764" s="2" t="s">
        <v>454</v>
      </c>
      <c r="E17764" s="2"/>
      <c r="F17764" s="2"/>
      <c r="G17764" s="2"/>
      <c r="H17764" s="2"/>
    </row>
    <row r="17765" spans="2:8">
      <c r="B17765" s="2" t="s">
        <v>18212</v>
      </c>
      <c r="C17765" s="2">
        <v>39</v>
      </c>
      <c r="D17765" s="2" t="s">
        <v>454</v>
      </c>
      <c r="E17765" s="2"/>
      <c r="F17765" s="2"/>
      <c r="G17765" s="2"/>
      <c r="H17765" s="2"/>
    </row>
    <row r="17766" spans="2:8">
      <c r="B17766" s="2" t="s">
        <v>18213</v>
      </c>
      <c r="C17766" s="2">
        <v>42</v>
      </c>
      <c r="D17766" s="2" t="s">
        <v>454</v>
      </c>
      <c r="E17766" s="2"/>
      <c r="F17766" s="2"/>
      <c r="G17766" s="2"/>
      <c r="H17766" s="2"/>
    </row>
    <row r="17767" spans="2:8">
      <c r="B17767" s="2" t="s">
        <v>18214</v>
      </c>
      <c r="C17767" s="2">
        <v>40</v>
      </c>
      <c r="D17767" s="2" t="s">
        <v>454</v>
      </c>
      <c r="E17767" s="2"/>
      <c r="F17767" s="2"/>
      <c r="G17767" s="2"/>
      <c r="H17767" s="2"/>
    </row>
    <row r="17768" spans="2:8">
      <c r="B17768" s="2" t="s">
        <v>18215</v>
      </c>
      <c r="C17768" s="2">
        <v>37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36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35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35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35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33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35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34</v>
      </c>
      <c r="D17775" s="2" t="s">
        <v>454</v>
      </c>
      <c r="E17775" s="2"/>
      <c r="F17775" s="2"/>
      <c r="G17775" s="2"/>
      <c r="H17775" s="2"/>
    </row>
    <row r="17776" spans="2:8">
      <c r="B17776" s="2" t="s">
        <v>18223</v>
      </c>
      <c r="C17776" s="2">
        <v>34</v>
      </c>
      <c r="D17776" s="2" t="s">
        <v>454</v>
      </c>
      <c r="E17776" s="2"/>
      <c r="F17776" s="2"/>
      <c r="G17776" s="2"/>
      <c r="H17776" s="2"/>
    </row>
    <row r="17777" spans="2:8">
      <c r="B17777" s="2" t="s">
        <v>18224</v>
      </c>
      <c r="C17777" s="2">
        <v>32</v>
      </c>
      <c r="D17777" s="2" t="s">
        <v>454</v>
      </c>
      <c r="E17777" s="2"/>
      <c r="F17777" s="2"/>
      <c r="G17777" s="2"/>
      <c r="H17777" s="2"/>
    </row>
    <row r="17778" spans="2:8">
      <c r="B17778" s="2" t="s">
        <v>18225</v>
      </c>
      <c r="C17778" s="2">
        <v>31</v>
      </c>
      <c r="D17778" s="2" t="s">
        <v>454</v>
      </c>
      <c r="E17778" s="2"/>
      <c r="F17778" s="2"/>
      <c r="G17778" s="2"/>
      <c r="H17778" s="2"/>
    </row>
    <row r="17779" spans="2:8">
      <c r="B17779" s="2" t="s">
        <v>18226</v>
      </c>
      <c r="C17779" s="2">
        <v>33</v>
      </c>
      <c r="D17779" s="2" t="s">
        <v>454</v>
      </c>
      <c r="E17779" s="2"/>
      <c r="F17779" s="2"/>
      <c r="G17779" s="2"/>
      <c r="H17779" s="2"/>
    </row>
    <row r="17780" spans="2:8">
      <c r="B17780" s="2" t="s">
        <v>18227</v>
      </c>
      <c r="C17780" s="2">
        <v>36</v>
      </c>
      <c r="D17780" s="2" t="s">
        <v>454</v>
      </c>
      <c r="E17780" s="2"/>
      <c r="F17780" s="2"/>
      <c r="G17780" s="2"/>
      <c r="H17780" s="2"/>
    </row>
    <row r="17781" spans="2:8">
      <c r="B17781" s="2" t="s">
        <v>18228</v>
      </c>
      <c r="C17781" s="2">
        <v>36</v>
      </c>
      <c r="D17781" s="2" t="s">
        <v>454</v>
      </c>
      <c r="E17781" s="2"/>
      <c r="F17781" s="2"/>
      <c r="G17781" s="2"/>
      <c r="H17781" s="2"/>
    </row>
    <row r="17782" spans="2:8">
      <c r="B17782" s="2" t="s">
        <v>18229</v>
      </c>
      <c r="C17782" s="2">
        <v>30</v>
      </c>
      <c r="D17782" s="2" t="s">
        <v>454</v>
      </c>
      <c r="E17782" s="2"/>
      <c r="F17782" s="2"/>
      <c r="G17782" s="2"/>
      <c r="H17782" s="2"/>
    </row>
    <row r="17783" spans="2:8">
      <c r="B17783" s="2" t="s">
        <v>18230</v>
      </c>
      <c r="C17783" s="2">
        <v>31</v>
      </c>
      <c r="D17783" s="2" t="s">
        <v>454</v>
      </c>
      <c r="E17783" s="2"/>
      <c r="F17783" s="2"/>
      <c r="G17783" s="2"/>
      <c r="H17783" s="2"/>
    </row>
    <row r="17784" spans="2:8">
      <c r="B17784" s="2" t="s">
        <v>18231</v>
      </c>
      <c r="C17784" s="2">
        <v>31</v>
      </c>
      <c r="D17784" s="2" t="s">
        <v>454</v>
      </c>
      <c r="E17784" s="2"/>
      <c r="F17784" s="2"/>
      <c r="G17784" s="2"/>
      <c r="H17784" s="2"/>
    </row>
    <row r="17785" spans="2:8">
      <c r="B17785" s="2" t="s">
        <v>18232</v>
      </c>
      <c r="C17785" s="2">
        <v>30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33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34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33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34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33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33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32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32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37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38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37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38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40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45</v>
      </c>
      <c r="D17799" s="2" t="s">
        <v>454</v>
      </c>
      <c r="E17799" s="2"/>
      <c r="F17799" s="2"/>
      <c r="G17799" s="2"/>
      <c r="H17799" s="2"/>
    </row>
    <row r="17800" spans="2:8">
      <c r="B17800" s="2" t="s">
        <v>18247</v>
      </c>
      <c r="C17800" s="2">
        <v>44</v>
      </c>
      <c r="D17800" s="2" t="s">
        <v>454</v>
      </c>
      <c r="E17800" s="2"/>
      <c r="F17800" s="2"/>
      <c r="G17800" s="2"/>
      <c r="H17800" s="2"/>
    </row>
    <row r="17801" spans="2:8">
      <c r="B17801" s="2" t="s">
        <v>18248</v>
      </c>
      <c r="C17801" s="2">
        <v>32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33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34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38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40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39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41</v>
      </c>
      <c r="D17807" s="2" t="s">
        <v>454</v>
      </c>
      <c r="E17807" s="2"/>
      <c r="F17807" s="2"/>
      <c r="G17807" s="2"/>
      <c r="H17807" s="2"/>
    </row>
    <row r="17808" spans="2:8">
      <c r="B17808" s="2" t="s">
        <v>18255</v>
      </c>
      <c r="C17808" s="2">
        <v>40</v>
      </c>
      <c r="D17808" s="2" t="s">
        <v>454</v>
      </c>
      <c r="E17808" s="2"/>
      <c r="F17808" s="2"/>
      <c r="G17808" s="2"/>
      <c r="H17808" s="2"/>
    </row>
    <row r="17809" spans="2:8">
      <c r="B17809" s="2" t="s">
        <v>18256</v>
      </c>
      <c r="C17809" s="2">
        <v>40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42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45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45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22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16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11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28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25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20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10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9</v>
      </c>
      <c r="D17821" s="2" t="s">
        <v>454</v>
      </c>
      <c r="E17821" s="2"/>
      <c r="F17821" s="2"/>
      <c r="G17821" s="2"/>
      <c r="H17821" s="2"/>
    </row>
    <row r="17822" spans="2:8">
      <c r="B17822" s="2" t="s">
        <v>18269</v>
      </c>
      <c r="C17822" s="2">
        <v>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17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12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11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15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21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40</v>
      </c>
      <c r="D17828" s="2" t="s">
        <v>454</v>
      </c>
      <c r="E17828" s="2"/>
      <c r="F17828" s="2"/>
      <c r="G17828" s="2"/>
      <c r="H17828" s="2"/>
    </row>
    <row r="17829" spans="2:8">
      <c r="B17829" s="2" t="s">
        <v>18276</v>
      </c>
      <c r="C17829" s="2">
        <v>38</v>
      </c>
      <c r="D17829" s="2" t="s">
        <v>454</v>
      </c>
      <c r="E17829" s="2"/>
      <c r="F17829" s="2"/>
      <c r="G17829" s="2"/>
      <c r="H17829" s="2"/>
    </row>
    <row r="17830" spans="2:8">
      <c r="B17830" s="2" t="s">
        <v>18277</v>
      </c>
      <c r="C17830" s="2">
        <v>38</v>
      </c>
      <c r="D17830" s="2" t="s">
        <v>454</v>
      </c>
      <c r="E17830" s="2"/>
      <c r="F17830" s="2"/>
      <c r="G17830" s="2"/>
      <c r="H17830" s="2"/>
    </row>
    <row r="17831" spans="2:8">
      <c r="B17831" s="2" t="s">
        <v>18278</v>
      </c>
      <c r="C17831" s="2">
        <v>44</v>
      </c>
      <c r="D17831" s="2" t="s">
        <v>454</v>
      </c>
      <c r="E17831" s="2"/>
      <c r="F17831" s="2"/>
      <c r="G17831" s="2"/>
      <c r="H17831" s="2"/>
    </row>
    <row r="17832" spans="2:8">
      <c r="B17832" s="2" t="s">
        <v>18279</v>
      </c>
      <c r="C17832" s="2">
        <v>42</v>
      </c>
      <c r="D17832" s="2" t="s">
        <v>454</v>
      </c>
      <c r="E17832" s="2"/>
      <c r="F17832" s="2"/>
      <c r="G17832" s="2"/>
      <c r="H17832" s="2"/>
    </row>
    <row r="17833" spans="2:8">
      <c r="B17833" s="2" t="s">
        <v>18280</v>
      </c>
      <c r="C17833" s="2">
        <v>32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30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37</v>
      </c>
      <c r="D17835" s="2" t="s">
        <v>454</v>
      </c>
      <c r="E17835" s="2"/>
      <c r="F17835" s="2"/>
      <c r="G17835" s="2"/>
      <c r="H17835" s="2"/>
    </row>
    <row r="17836" spans="2:8">
      <c r="B17836" s="2" t="s">
        <v>18283</v>
      </c>
      <c r="C17836" s="2">
        <v>35</v>
      </c>
      <c r="D17836" s="2" t="s">
        <v>454</v>
      </c>
      <c r="E17836" s="2"/>
      <c r="F17836" s="2"/>
      <c r="G17836" s="2"/>
      <c r="H17836" s="2"/>
    </row>
    <row r="17837" spans="2:8">
      <c r="B17837" s="2" t="s">
        <v>18284</v>
      </c>
      <c r="C17837" s="2">
        <v>34</v>
      </c>
      <c r="D17837" s="2" t="s">
        <v>454</v>
      </c>
      <c r="E17837" s="2"/>
      <c r="F17837" s="2"/>
      <c r="G17837" s="2"/>
      <c r="H17837" s="2"/>
    </row>
    <row r="17838" spans="2:8">
      <c r="B17838" s="2" t="s">
        <v>18285</v>
      </c>
      <c r="C17838" s="2">
        <v>36</v>
      </c>
      <c r="D17838" s="2" t="s">
        <v>454</v>
      </c>
      <c r="E17838" s="2"/>
      <c r="F17838" s="2"/>
      <c r="G17838" s="2"/>
      <c r="H17838" s="2"/>
    </row>
    <row r="17839" spans="2:8">
      <c r="B17839" s="2" t="s">
        <v>18286</v>
      </c>
      <c r="C17839" s="2">
        <v>33</v>
      </c>
      <c r="D17839" s="2" t="s">
        <v>454</v>
      </c>
      <c r="E17839" s="2"/>
      <c r="F17839" s="2"/>
      <c r="G17839" s="2"/>
      <c r="H17839" s="2"/>
    </row>
    <row r="17840" spans="2:8">
      <c r="B17840" s="2" t="s">
        <v>18287</v>
      </c>
      <c r="C17840" s="2">
        <v>43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42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34</v>
      </c>
      <c r="D17842" s="2" t="s">
        <v>454</v>
      </c>
      <c r="E17842" s="2"/>
      <c r="F17842" s="2"/>
      <c r="G17842" s="2"/>
      <c r="H17842" s="2"/>
    </row>
    <row r="17843" spans="2:8">
      <c r="B17843" s="2" t="s">
        <v>18290</v>
      </c>
      <c r="C17843" s="2">
        <v>33</v>
      </c>
      <c r="D17843" s="2" t="s">
        <v>454</v>
      </c>
      <c r="E17843" s="2"/>
      <c r="F17843" s="2"/>
      <c r="G17843" s="2"/>
      <c r="H17843" s="2"/>
    </row>
    <row r="17844" spans="2:8">
      <c r="B17844" s="2" t="s">
        <v>18291</v>
      </c>
      <c r="C17844" s="2">
        <v>32</v>
      </c>
      <c r="D17844" s="2" t="s">
        <v>454</v>
      </c>
      <c r="E17844" s="2"/>
      <c r="F17844" s="2"/>
      <c r="G17844" s="2"/>
      <c r="H17844" s="2"/>
    </row>
    <row r="17845" spans="2:8">
      <c r="B17845" s="2" t="s">
        <v>18292</v>
      </c>
      <c r="C17845" s="2">
        <v>30</v>
      </c>
      <c r="D17845" s="2" t="s">
        <v>454</v>
      </c>
      <c r="E17845" s="2"/>
      <c r="F17845" s="2"/>
      <c r="G17845" s="2"/>
      <c r="H17845" s="2"/>
    </row>
    <row r="17846" spans="2:8">
      <c r="B17846" s="2" t="s">
        <v>18293</v>
      </c>
      <c r="C17846" s="2">
        <v>30</v>
      </c>
      <c r="D17846" s="2" t="s">
        <v>454</v>
      </c>
      <c r="E17846" s="2"/>
      <c r="F17846" s="2"/>
      <c r="G17846" s="2"/>
      <c r="H17846" s="2"/>
    </row>
    <row r="17847" spans="2:8">
      <c r="B17847" s="2" t="s">
        <v>18294</v>
      </c>
      <c r="C17847" s="2">
        <v>32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33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22</v>
      </c>
      <c r="D17849" s="2" t="s">
        <v>454</v>
      </c>
      <c r="E17849" s="2"/>
      <c r="F17849" s="2"/>
      <c r="G17849" s="2"/>
      <c r="H17849" s="2"/>
    </row>
    <row r="17850" spans="2:8">
      <c r="B17850" s="2" t="s">
        <v>18297</v>
      </c>
      <c r="C17850" s="2">
        <v>23</v>
      </c>
      <c r="D17850" s="2" t="s">
        <v>454</v>
      </c>
      <c r="E17850" s="2"/>
      <c r="F17850" s="2"/>
      <c r="G17850" s="2"/>
      <c r="H17850" s="2"/>
    </row>
    <row r="17851" spans="2:8">
      <c r="B17851" s="2" t="s">
        <v>18298</v>
      </c>
      <c r="C17851" s="2">
        <v>24</v>
      </c>
      <c r="D17851" s="2" t="s">
        <v>454</v>
      </c>
      <c r="E17851" s="2"/>
      <c r="F17851" s="2"/>
      <c r="G17851" s="2"/>
      <c r="H17851" s="2"/>
    </row>
    <row r="17852" spans="2:8">
      <c r="B17852" s="2" t="s">
        <v>18299</v>
      </c>
      <c r="C17852" s="2">
        <v>24</v>
      </c>
      <c r="D17852" s="2" t="s">
        <v>454</v>
      </c>
      <c r="E17852" s="2"/>
      <c r="F17852" s="2"/>
      <c r="G17852" s="2"/>
      <c r="H17852" s="2"/>
    </row>
    <row r="17853" spans="2:8">
      <c r="B17853" s="2" t="s">
        <v>18300</v>
      </c>
      <c r="C17853" s="2">
        <v>30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24</v>
      </c>
      <c r="D17854" s="2" t="s">
        <v>454</v>
      </c>
      <c r="E17854" s="2"/>
      <c r="F17854" s="2"/>
      <c r="G17854" s="2"/>
      <c r="H17854" s="2"/>
    </row>
    <row r="17855" spans="2:8">
      <c r="B17855" s="2" t="s">
        <v>18302</v>
      </c>
      <c r="C17855" s="2">
        <v>25</v>
      </c>
      <c r="D17855" s="2" t="s">
        <v>454</v>
      </c>
      <c r="E17855" s="2"/>
      <c r="F17855" s="2"/>
      <c r="G17855" s="2"/>
      <c r="H17855" s="2"/>
    </row>
    <row r="17856" spans="2:8">
      <c r="B17856" s="2" t="s">
        <v>18303</v>
      </c>
      <c r="C17856" s="2">
        <v>25</v>
      </c>
      <c r="D17856" s="2" t="s">
        <v>454</v>
      </c>
      <c r="E17856" s="2"/>
      <c r="F17856" s="2"/>
      <c r="G17856" s="2"/>
      <c r="H17856" s="2"/>
    </row>
    <row r="17857" spans="2:8">
      <c r="B17857" s="2" t="s">
        <v>18304</v>
      </c>
      <c r="C17857" s="2">
        <v>25</v>
      </c>
      <c r="D17857" s="2" t="s">
        <v>454</v>
      </c>
      <c r="E17857" s="2"/>
      <c r="F17857" s="2"/>
      <c r="G17857" s="2"/>
      <c r="H17857" s="2"/>
    </row>
    <row r="17858" spans="2:8">
      <c r="B17858" s="2" t="s">
        <v>18305</v>
      </c>
      <c r="C17858" s="2">
        <v>37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39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39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37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39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41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33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24</v>
      </c>
      <c r="D17865" s="2" t="s">
        <v>454</v>
      </c>
      <c r="E17865" s="2"/>
      <c r="F17865" s="2"/>
      <c r="G17865" s="2"/>
      <c r="H17865" s="2"/>
    </row>
    <row r="17866" spans="2:8">
      <c r="B17866" s="2" t="s">
        <v>18313</v>
      </c>
      <c r="C17866" s="2">
        <v>25</v>
      </c>
      <c r="D17866" s="2" t="s">
        <v>454</v>
      </c>
      <c r="E17866" s="2"/>
      <c r="F17866" s="2"/>
      <c r="G17866" s="2"/>
      <c r="H17866" s="2"/>
    </row>
    <row r="17867" spans="2:8">
      <c r="B17867" s="2" t="s">
        <v>18314</v>
      </c>
      <c r="C17867" s="2">
        <v>27</v>
      </c>
      <c r="D17867" s="2" t="s">
        <v>454</v>
      </c>
      <c r="E17867" s="2"/>
      <c r="F17867" s="2"/>
      <c r="G17867" s="2"/>
      <c r="H17867" s="2"/>
    </row>
    <row r="17868" spans="2:8">
      <c r="B17868" s="2" t="s">
        <v>18315</v>
      </c>
      <c r="C17868" s="2">
        <v>44</v>
      </c>
      <c r="D17868" s="2" t="s">
        <v>454</v>
      </c>
      <c r="E17868" s="2"/>
      <c r="F17868" s="2"/>
      <c r="G17868" s="2"/>
      <c r="H17868" s="2"/>
    </row>
    <row r="17869" spans="2:8">
      <c r="B17869" s="2" t="s">
        <v>18316</v>
      </c>
      <c r="C17869" s="2">
        <v>44</v>
      </c>
      <c r="D17869" s="2" t="s">
        <v>454</v>
      </c>
      <c r="E17869" s="2"/>
      <c r="F17869" s="2"/>
      <c r="G17869" s="2"/>
      <c r="H17869" s="2"/>
    </row>
    <row r="17870" spans="2:8">
      <c r="B17870" s="2" t="s">
        <v>18317</v>
      </c>
      <c r="C17870" s="2">
        <v>23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23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39</v>
      </c>
      <c r="D17872" s="2" t="s">
        <v>454</v>
      </c>
      <c r="E17872" s="2"/>
      <c r="F17872" s="2"/>
      <c r="G17872" s="2"/>
      <c r="H17872" s="2"/>
    </row>
    <row r="17873" spans="2:8">
      <c r="B17873" s="2" t="s">
        <v>18320</v>
      </c>
      <c r="C17873" s="2">
        <v>39</v>
      </c>
      <c r="D17873" s="2" t="s">
        <v>454</v>
      </c>
      <c r="E17873" s="2"/>
      <c r="F17873" s="2"/>
      <c r="G17873" s="2"/>
      <c r="H17873" s="2"/>
    </row>
    <row r="17874" spans="2:8">
      <c r="B17874" s="2" t="s">
        <v>18321</v>
      </c>
      <c r="C17874" s="2">
        <v>35</v>
      </c>
      <c r="D17874" s="2" t="s">
        <v>454</v>
      </c>
      <c r="E17874" s="2"/>
      <c r="F17874" s="2"/>
      <c r="G17874" s="2"/>
      <c r="H17874" s="2"/>
    </row>
    <row r="17875" spans="2:8">
      <c r="B17875" s="2" t="s">
        <v>18322</v>
      </c>
      <c r="C17875" s="2">
        <v>35</v>
      </c>
      <c r="D17875" s="2" t="s">
        <v>454</v>
      </c>
      <c r="E17875" s="2"/>
      <c r="F17875" s="2"/>
      <c r="G17875" s="2"/>
      <c r="H17875" s="2"/>
    </row>
    <row r="17876" spans="2:8">
      <c r="B17876" s="2" t="s">
        <v>18323</v>
      </c>
      <c r="C17876" s="2">
        <v>19</v>
      </c>
      <c r="D17876" s="2" t="s">
        <v>454</v>
      </c>
      <c r="E17876" s="2"/>
      <c r="F17876" s="2"/>
      <c r="G17876" s="2"/>
      <c r="H17876" s="2"/>
    </row>
    <row r="17877" spans="2:8">
      <c r="B17877" s="2" t="s">
        <v>18324</v>
      </c>
      <c r="C17877" s="2">
        <v>27</v>
      </c>
      <c r="D17877" s="2" t="s">
        <v>454</v>
      </c>
      <c r="E17877" s="2"/>
      <c r="F17877" s="2"/>
      <c r="G17877" s="2"/>
      <c r="H17877" s="2"/>
    </row>
    <row r="17878" spans="2:8">
      <c r="B17878" s="2" t="s">
        <v>18325</v>
      </c>
      <c r="C17878" s="2">
        <v>27</v>
      </c>
      <c r="D17878" s="2" t="s">
        <v>454</v>
      </c>
      <c r="E17878" s="2"/>
      <c r="F17878" s="2"/>
      <c r="G17878" s="2"/>
      <c r="H17878" s="2"/>
    </row>
    <row r="17879" spans="2:8">
      <c r="B17879" s="2" t="s">
        <v>18326</v>
      </c>
      <c r="C17879" s="2">
        <v>30</v>
      </c>
      <c r="D17879" s="2" t="s">
        <v>454</v>
      </c>
      <c r="E17879" s="2"/>
      <c r="F17879" s="2"/>
      <c r="G17879" s="2"/>
      <c r="H17879" s="2"/>
    </row>
    <row r="17880" spans="2:8">
      <c r="B17880" s="2" t="s">
        <v>18327</v>
      </c>
      <c r="C17880" s="2">
        <v>29</v>
      </c>
      <c r="D17880" s="2" t="s">
        <v>454</v>
      </c>
      <c r="E17880" s="2"/>
      <c r="F17880" s="2"/>
      <c r="G17880" s="2"/>
      <c r="H17880" s="2"/>
    </row>
    <row r="17881" spans="2:8">
      <c r="B17881" s="2" t="s">
        <v>18328</v>
      </c>
      <c r="C17881" s="2">
        <v>28</v>
      </c>
      <c r="D17881" s="2" t="s">
        <v>454</v>
      </c>
      <c r="E17881" s="2"/>
      <c r="F17881" s="2"/>
      <c r="G17881" s="2"/>
      <c r="H17881" s="2"/>
    </row>
    <row r="17882" spans="2:8">
      <c r="B17882" s="2" t="s">
        <v>18329</v>
      </c>
      <c r="C17882" s="2">
        <v>22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22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25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26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28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20</v>
      </c>
      <c r="D17887" s="2" t="s">
        <v>454</v>
      </c>
      <c r="E17887" s="2"/>
      <c r="F17887" s="2"/>
      <c r="G17887" s="2"/>
      <c r="H17887" s="2"/>
    </row>
    <row r="17888" spans="2:8">
      <c r="B17888" s="2" t="s">
        <v>18335</v>
      </c>
      <c r="C17888" s="2">
        <v>30</v>
      </c>
      <c r="D17888" s="2" t="s">
        <v>454</v>
      </c>
      <c r="E17888" s="2"/>
      <c r="F17888" s="2"/>
      <c r="G17888" s="2"/>
      <c r="H17888" s="2"/>
    </row>
    <row r="17889" spans="2:8">
      <c r="B17889" s="2" t="s">
        <v>18336</v>
      </c>
      <c r="C17889" s="2">
        <v>35</v>
      </c>
      <c r="D17889" s="2" t="s">
        <v>454</v>
      </c>
      <c r="E17889" s="2"/>
      <c r="F17889" s="2"/>
      <c r="G17889" s="2"/>
      <c r="H17889" s="2"/>
    </row>
    <row r="17890" spans="2:8">
      <c r="B17890" s="2" t="s">
        <v>18337</v>
      </c>
      <c r="C17890" s="2">
        <v>36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36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45</v>
      </c>
      <c r="D17892" s="2" t="s">
        <v>454</v>
      </c>
      <c r="E17892" s="2"/>
      <c r="F17892" s="2"/>
      <c r="G17892" s="2"/>
      <c r="H17892" s="2"/>
    </row>
    <row r="17893" spans="2:8">
      <c r="B17893" s="2" t="s">
        <v>18340</v>
      </c>
      <c r="C17893" s="2">
        <v>44</v>
      </c>
      <c r="D17893" s="2" t="s">
        <v>454</v>
      </c>
      <c r="E17893" s="2"/>
      <c r="F17893" s="2"/>
      <c r="G17893" s="2"/>
      <c r="H17893" s="2"/>
    </row>
    <row r="17894" spans="2:8">
      <c r="B17894" s="2" t="s">
        <v>18341</v>
      </c>
      <c r="C17894" s="2">
        <v>32</v>
      </c>
      <c r="D17894" s="2" t="s">
        <v>454</v>
      </c>
      <c r="E17894" s="2"/>
      <c r="F17894" s="2"/>
      <c r="G17894" s="2"/>
      <c r="H17894" s="2"/>
    </row>
    <row r="17895" spans="2:8">
      <c r="B17895" s="2" t="s">
        <v>18342</v>
      </c>
      <c r="C17895" s="2">
        <v>32</v>
      </c>
      <c r="D17895" s="2" t="s">
        <v>454</v>
      </c>
      <c r="E17895" s="2"/>
      <c r="F17895" s="2"/>
      <c r="G17895" s="2"/>
      <c r="H17895" s="2"/>
    </row>
    <row r="17896" spans="2:8">
      <c r="B17896" s="2" t="s">
        <v>18343</v>
      </c>
      <c r="C17896" s="2">
        <v>33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34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33</v>
      </c>
      <c r="D17898" s="2" t="s">
        <v>454</v>
      </c>
      <c r="E17898" s="2"/>
      <c r="F17898" s="2"/>
      <c r="G17898" s="2"/>
      <c r="H17898" s="2"/>
    </row>
    <row r="17899" spans="2:8">
      <c r="B17899" s="2" t="s">
        <v>18346</v>
      </c>
      <c r="C17899" s="2">
        <v>33</v>
      </c>
      <c r="D17899" s="2" t="s">
        <v>454</v>
      </c>
      <c r="E17899" s="2"/>
      <c r="F17899" s="2"/>
      <c r="G17899" s="2"/>
      <c r="H17899" s="2"/>
    </row>
    <row r="17900" spans="2:8">
      <c r="B17900" s="2" t="s">
        <v>18347</v>
      </c>
      <c r="C17900" s="2">
        <v>34</v>
      </c>
      <c r="D17900" s="2" t="s">
        <v>454</v>
      </c>
      <c r="E17900" s="2"/>
      <c r="F17900" s="2"/>
      <c r="G17900" s="2"/>
      <c r="H17900" s="2"/>
    </row>
    <row r="17901" spans="2:8">
      <c r="B17901" s="2" t="s">
        <v>18348</v>
      </c>
      <c r="C17901" s="2">
        <v>38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41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41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37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41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41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17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24</v>
      </c>
      <c r="D17908" s="2" t="s">
        <v>454</v>
      </c>
      <c r="E17908" s="2"/>
      <c r="F17908" s="2"/>
      <c r="G17908" s="2"/>
      <c r="H17908" s="2"/>
    </row>
    <row r="17909" spans="2:8">
      <c r="B17909" s="2" t="s">
        <v>18356</v>
      </c>
      <c r="C17909" s="2">
        <v>23</v>
      </c>
      <c r="D17909" s="2" t="s">
        <v>454</v>
      </c>
      <c r="E17909" s="2"/>
      <c r="F17909" s="2"/>
      <c r="G17909" s="2"/>
      <c r="H17909" s="2"/>
    </row>
    <row r="17910" spans="2:8">
      <c r="B17910" s="2" t="s">
        <v>18357</v>
      </c>
      <c r="C17910" s="2">
        <v>25</v>
      </c>
      <c r="D17910" s="2" t="s">
        <v>454</v>
      </c>
      <c r="E17910" s="2"/>
      <c r="F17910" s="2"/>
      <c r="G17910" s="2"/>
      <c r="H17910" s="2"/>
    </row>
    <row r="17911" spans="2:8">
      <c r="B17911" s="2" t="s">
        <v>18358</v>
      </c>
      <c r="C17911" s="2">
        <v>16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28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29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28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29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37</v>
      </c>
      <c r="D17918" s="2" t="s">
        <v>454</v>
      </c>
      <c r="E17918" s="2"/>
      <c r="F17918" s="2"/>
      <c r="G17918" s="2"/>
      <c r="H17918" s="2"/>
    </row>
    <row r="17919" spans="2:8">
      <c r="B17919" s="2" t="s">
        <v>18366</v>
      </c>
      <c r="C17919" s="2">
        <v>39</v>
      </c>
      <c r="D17919" s="2" t="s">
        <v>454</v>
      </c>
      <c r="E17919" s="2"/>
      <c r="F17919" s="2"/>
      <c r="G17919" s="2"/>
      <c r="H17919" s="2"/>
    </row>
    <row r="17920" spans="2:8">
      <c r="B17920" s="2" t="s">
        <v>18367</v>
      </c>
      <c r="C17920" s="2">
        <v>33</v>
      </c>
      <c r="D17920" s="2" t="s">
        <v>454</v>
      </c>
      <c r="E17920" s="2"/>
      <c r="F17920" s="2"/>
      <c r="G17920" s="2"/>
      <c r="H17920" s="2"/>
    </row>
    <row r="17921" spans="2:8">
      <c r="B17921" s="2" t="s">
        <v>18368</v>
      </c>
      <c r="C17921" s="2">
        <v>34</v>
      </c>
      <c r="D17921" s="2" t="s">
        <v>454</v>
      </c>
      <c r="E17921" s="2"/>
      <c r="F17921" s="2"/>
      <c r="G17921" s="2"/>
      <c r="H17921" s="2"/>
    </row>
    <row r="17922" spans="2:8">
      <c r="B17922" s="2" t="s">
        <v>18369</v>
      </c>
      <c r="C17922" s="2">
        <v>15</v>
      </c>
      <c r="D17922" s="2" t="s">
        <v>454</v>
      </c>
      <c r="E17922" s="2"/>
      <c r="F17922" s="2"/>
      <c r="G17922" s="2"/>
      <c r="H17922" s="2"/>
    </row>
    <row r="17923" spans="2:8">
      <c r="B17923" s="2" t="s">
        <v>18370</v>
      </c>
      <c r="C17923" s="2">
        <v>15</v>
      </c>
      <c r="D17923" s="2" t="s">
        <v>454</v>
      </c>
      <c r="E17923" s="2"/>
      <c r="F17923" s="2"/>
      <c r="G17923" s="2"/>
      <c r="H17923" s="2"/>
    </row>
    <row r="17924" spans="2:8">
      <c r="B17924" s="2" t="s">
        <v>18371</v>
      </c>
      <c r="C17924" s="2">
        <v>15</v>
      </c>
      <c r="D17924" s="2" t="s">
        <v>454</v>
      </c>
      <c r="E17924" s="2"/>
      <c r="F17924" s="2"/>
      <c r="G17924" s="2"/>
      <c r="H17924" s="2"/>
    </row>
    <row r="17925" spans="2:8">
      <c r="B17925" s="2" t="s">
        <v>18372</v>
      </c>
      <c r="C17925" s="2">
        <v>33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32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27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29</v>
      </c>
      <c r="D17928" s="2" t="s">
        <v>454</v>
      </c>
      <c r="E17928" s="2"/>
      <c r="F17928" s="2"/>
      <c r="G17928" s="2"/>
      <c r="H17928" s="2"/>
    </row>
    <row r="17929" spans="2:8">
      <c r="B17929" s="2" t="s">
        <v>18376</v>
      </c>
      <c r="C17929" s="2">
        <v>32</v>
      </c>
      <c r="D17929" s="2" t="s">
        <v>454</v>
      </c>
      <c r="E17929" s="2"/>
      <c r="F17929" s="2"/>
      <c r="G17929" s="2"/>
      <c r="H17929" s="2"/>
    </row>
    <row r="17930" spans="2:8">
      <c r="B17930" s="2" t="s">
        <v>18377</v>
      </c>
      <c r="C17930" s="2">
        <v>36</v>
      </c>
      <c r="D17930" s="2" t="s">
        <v>454</v>
      </c>
      <c r="E17930" s="2"/>
      <c r="F17930" s="2"/>
      <c r="G17930" s="2"/>
      <c r="H17930" s="2"/>
    </row>
    <row r="17931" spans="2:8">
      <c r="B17931" s="2" t="s">
        <v>18378</v>
      </c>
      <c r="C17931" s="2">
        <v>34</v>
      </c>
      <c r="D17931" s="2" t="s">
        <v>454</v>
      </c>
      <c r="E17931" s="2"/>
      <c r="F17931" s="2"/>
      <c r="G17931" s="2"/>
      <c r="H17931" s="2"/>
    </row>
    <row r="17932" spans="2:8">
      <c r="B17932" s="2" t="s">
        <v>18379</v>
      </c>
      <c r="C17932" s="2">
        <v>33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37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30</v>
      </c>
      <c r="D17934" s="2" t="s">
        <v>454</v>
      </c>
      <c r="E17934" s="2"/>
      <c r="F17934" s="2"/>
      <c r="G17934" s="2"/>
      <c r="H17934" s="2"/>
    </row>
    <row r="17935" spans="2:8">
      <c r="B17935" s="2" t="s">
        <v>18382</v>
      </c>
      <c r="C17935" s="2">
        <v>27</v>
      </c>
      <c r="D17935" s="2" t="s">
        <v>454</v>
      </c>
      <c r="E17935" s="2"/>
      <c r="F17935" s="2"/>
      <c r="G17935" s="2"/>
      <c r="H17935" s="2"/>
    </row>
    <row r="17936" spans="2:8">
      <c r="B17936" s="2" t="s">
        <v>18383</v>
      </c>
      <c r="C17936" s="2">
        <v>24</v>
      </c>
      <c r="D17936" s="2" t="s">
        <v>454</v>
      </c>
      <c r="E17936" s="2"/>
      <c r="F17936" s="2"/>
      <c r="G17936" s="2"/>
      <c r="H17936" s="2"/>
    </row>
    <row r="17937" spans="2:8">
      <c r="B17937" s="2" t="s">
        <v>18384</v>
      </c>
      <c r="C17937" s="2">
        <v>18</v>
      </c>
      <c r="D17937" s="2" t="s">
        <v>454</v>
      </c>
      <c r="E17937" s="2"/>
      <c r="F17937" s="2"/>
      <c r="G17937" s="2"/>
      <c r="H17937" s="2"/>
    </row>
    <row r="17938" spans="2:8">
      <c r="B17938" s="2" t="s">
        <v>18385</v>
      </c>
      <c r="C17938" s="2">
        <v>18</v>
      </c>
      <c r="D17938" s="2" t="s">
        <v>454</v>
      </c>
      <c r="E17938" s="2"/>
      <c r="F17938" s="2"/>
      <c r="G17938" s="2"/>
      <c r="H17938" s="2"/>
    </row>
    <row r="17939" spans="2:8">
      <c r="B17939" s="2" t="s">
        <v>18386</v>
      </c>
      <c r="C17939" s="2">
        <v>18</v>
      </c>
      <c r="D17939" s="2" t="s">
        <v>454</v>
      </c>
      <c r="E17939" s="2"/>
      <c r="F17939" s="2"/>
      <c r="G17939" s="2"/>
      <c r="H17939" s="2"/>
    </row>
    <row r="17940" spans="2:8">
      <c r="B17940" s="2" t="s">
        <v>18387</v>
      </c>
      <c r="C17940" s="2">
        <v>11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10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10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25</v>
      </c>
      <c r="D17943" s="2" t="s">
        <v>454</v>
      </c>
      <c r="E17943" s="2"/>
      <c r="F17943" s="2"/>
      <c r="G17943" s="2"/>
      <c r="H17943" s="2"/>
    </row>
    <row r="17944" spans="2:8">
      <c r="B17944" s="2" t="s">
        <v>18391</v>
      </c>
      <c r="C17944" s="2">
        <v>19</v>
      </c>
      <c r="D17944" s="2" t="s">
        <v>454</v>
      </c>
      <c r="E17944" s="2"/>
      <c r="F17944" s="2"/>
      <c r="G17944" s="2"/>
      <c r="H17944" s="2"/>
    </row>
    <row r="17945" spans="2:8">
      <c r="B17945" s="2" t="s">
        <v>18392</v>
      </c>
      <c r="C17945" s="2">
        <v>16</v>
      </c>
      <c r="D17945" s="2" t="s">
        <v>454</v>
      </c>
      <c r="E17945" s="2"/>
      <c r="F17945" s="2"/>
      <c r="G17945" s="2"/>
      <c r="H17945" s="2"/>
    </row>
    <row r="17946" spans="2:8">
      <c r="B17946" s="2" t="s">
        <v>18393</v>
      </c>
      <c r="C17946" s="2">
        <v>14</v>
      </c>
      <c r="D17946" s="2" t="s">
        <v>454</v>
      </c>
      <c r="E17946" s="2"/>
      <c r="F17946" s="2"/>
      <c r="G17946" s="2"/>
      <c r="H17946" s="2"/>
    </row>
    <row r="17947" spans="2:8">
      <c r="B17947" s="2" t="s">
        <v>18394</v>
      </c>
      <c r="C17947" s="2">
        <v>24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18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13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15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20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21</v>
      </c>
      <c r="D17953" s="2" t="s">
        <v>454</v>
      </c>
      <c r="E17953" s="2"/>
      <c r="F17953" s="2"/>
      <c r="G17953" s="2"/>
      <c r="H17953" s="2"/>
    </row>
    <row r="17954" spans="2:8">
      <c r="B17954" s="2" t="s">
        <v>18401</v>
      </c>
      <c r="C17954" s="2">
        <v>21</v>
      </c>
      <c r="D17954" s="2" t="s">
        <v>454</v>
      </c>
      <c r="E17954" s="2"/>
      <c r="F17954" s="2"/>
      <c r="G17954" s="2"/>
      <c r="H17954" s="2"/>
    </row>
    <row r="17955" spans="2:8">
      <c r="B17955" s="2" t="s">
        <v>18402</v>
      </c>
      <c r="C17955" s="2">
        <v>21</v>
      </c>
      <c r="D17955" s="2" t="s">
        <v>454</v>
      </c>
      <c r="E17955" s="2"/>
      <c r="F17955" s="2"/>
      <c r="G17955" s="2"/>
      <c r="H17955" s="2"/>
    </row>
    <row r="17956" spans="2:8">
      <c r="B17956" s="2" t="s">
        <v>18403</v>
      </c>
      <c r="C17956" s="2">
        <v>20</v>
      </c>
      <c r="D17956" s="2" t="s">
        <v>454</v>
      </c>
      <c r="E17956" s="2"/>
      <c r="F17956" s="2"/>
      <c r="G17956" s="2"/>
      <c r="H17956" s="2"/>
    </row>
    <row r="17957" spans="2:8">
      <c r="B17957" s="2" t="s">
        <v>18404</v>
      </c>
      <c r="C17957" s="2">
        <v>35</v>
      </c>
      <c r="D17957" s="2" t="s">
        <v>454</v>
      </c>
      <c r="E17957" s="2"/>
      <c r="F17957" s="2"/>
      <c r="G17957" s="2"/>
      <c r="H17957" s="2"/>
    </row>
    <row r="17958" spans="2:8">
      <c r="B17958" s="2" t="s">
        <v>18405</v>
      </c>
      <c r="C17958" s="2">
        <v>28</v>
      </c>
      <c r="D17958" s="2" t="s">
        <v>454</v>
      </c>
      <c r="E17958" s="2"/>
      <c r="F17958" s="2"/>
      <c r="G17958" s="2"/>
      <c r="H17958" s="2"/>
    </row>
    <row r="17959" spans="2:8">
      <c r="B17959" s="2" t="s">
        <v>18406</v>
      </c>
      <c r="C17959" s="2">
        <v>32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30</v>
      </c>
      <c r="D17960" s="2" t="s">
        <v>454</v>
      </c>
      <c r="E17960" s="2"/>
      <c r="F17960" s="2"/>
      <c r="G17960" s="2"/>
      <c r="H17960" s="2"/>
    </row>
    <row r="17961" spans="2:8">
      <c r="B17961" s="2" t="s">
        <v>18408</v>
      </c>
      <c r="C17961" s="2">
        <v>31</v>
      </c>
      <c r="D17961" s="2" t="s">
        <v>454</v>
      </c>
      <c r="E17961" s="2"/>
      <c r="F17961" s="2"/>
      <c r="G17961" s="2"/>
      <c r="H17961" s="2"/>
    </row>
    <row r="17962" spans="2:8">
      <c r="B17962" s="2" t="s">
        <v>18409</v>
      </c>
      <c r="C17962" s="2">
        <v>31</v>
      </c>
      <c r="D17962" s="2" t="s">
        <v>454</v>
      </c>
      <c r="E17962" s="2"/>
      <c r="F17962" s="2"/>
      <c r="G17962" s="2"/>
      <c r="H17962" s="2"/>
    </row>
    <row r="17963" spans="2:8">
      <c r="B17963" s="2" t="s">
        <v>18410</v>
      </c>
      <c r="C17963" s="2">
        <v>22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13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13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20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24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28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29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30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32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35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36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32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34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35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33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33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20</v>
      </c>
      <c r="D17979" s="2" t="s">
        <v>454</v>
      </c>
      <c r="E17979" s="2"/>
      <c r="F17979" s="2"/>
      <c r="G17979" s="2"/>
      <c r="H17979" s="2"/>
    </row>
    <row r="17980" spans="2:8">
      <c r="B17980" s="2" t="s">
        <v>18427</v>
      </c>
      <c r="C17980" s="2">
        <v>18</v>
      </c>
      <c r="D17980" s="2" t="s">
        <v>454</v>
      </c>
      <c r="E17980" s="2"/>
      <c r="F17980" s="2"/>
      <c r="G17980" s="2"/>
      <c r="H17980" s="2"/>
    </row>
    <row r="17981" spans="2:8">
      <c r="B17981" s="2" t="s">
        <v>18428</v>
      </c>
      <c r="C17981" s="2">
        <v>19</v>
      </c>
      <c r="D17981" s="2" t="s">
        <v>454</v>
      </c>
      <c r="E17981" s="2"/>
      <c r="F17981" s="2"/>
      <c r="G17981" s="2"/>
      <c r="H17981" s="2"/>
    </row>
    <row r="17982" spans="2:8">
      <c r="B17982" s="2" t="s">
        <v>18429</v>
      </c>
      <c r="C17982" s="2">
        <v>21</v>
      </c>
      <c r="D17982" s="2" t="s">
        <v>454</v>
      </c>
      <c r="E17982" s="2"/>
      <c r="F17982" s="2"/>
      <c r="G17982" s="2"/>
      <c r="H17982" s="2"/>
    </row>
    <row r="17983" spans="2:8">
      <c r="B17983" s="2" t="s">
        <v>18430</v>
      </c>
      <c r="C17983" s="2">
        <v>26</v>
      </c>
      <c r="D17983" s="2" t="s">
        <v>454</v>
      </c>
      <c r="E17983" s="2"/>
      <c r="F17983" s="2"/>
      <c r="G17983" s="2"/>
      <c r="H17983" s="2"/>
    </row>
    <row r="17984" spans="2:8">
      <c r="B17984" s="2" t="s">
        <v>18431</v>
      </c>
      <c r="C17984" s="2">
        <v>25</v>
      </c>
      <c r="D17984" s="2" t="s">
        <v>454</v>
      </c>
      <c r="E17984" s="2"/>
      <c r="F17984" s="2"/>
      <c r="G17984" s="2"/>
      <c r="H17984" s="2"/>
    </row>
    <row r="17985" spans="2:8">
      <c r="B17985" s="2" t="s">
        <v>18432</v>
      </c>
      <c r="C17985" s="2">
        <v>27</v>
      </c>
      <c r="D17985" s="2" t="s">
        <v>454</v>
      </c>
      <c r="E17985" s="2"/>
      <c r="F17985" s="2"/>
      <c r="G17985" s="2"/>
      <c r="H17985" s="2"/>
    </row>
    <row r="17986" spans="2:8">
      <c r="B17986" s="2" t="s">
        <v>18433</v>
      </c>
      <c r="C17986" s="2">
        <v>32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31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34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31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17</v>
      </c>
      <c r="D17990" s="2" t="s">
        <v>454</v>
      </c>
      <c r="E17990" s="2"/>
      <c r="F17990" s="2"/>
      <c r="G17990" s="2"/>
      <c r="H17990" s="2"/>
    </row>
    <row r="17991" spans="2:8">
      <c r="B17991" s="2" t="s">
        <v>18438</v>
      </c>
      <c r="C17991" s="2">
        <v>32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32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20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26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29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28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28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28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33</v>
      </c>
      <c r="D17999" s="2" t="s">
        <v>454</v>
      </c>
      <c r="E17999" s="2"/>
      <c r="F17999" s="2"/>
      <c r="G17999" s="2"/>
      <c r="H17999" s="2"/>
    </row>
    <row r="18000" spans="2:8">
      <c r="B18000" s="2" t="s">
        <v>18447</v>
      </c>
      <c r="C18000" s="2">
        <v>32</v>
      </c>
      <c r="D18000" s="2" t="s">
        <v>454</v>
      </c>
      <c r="E18000" s="2"/>
      <c r="F18000" s="2"/>
      <c r="G18000" s="2"/>
      <c r="H18000" s="2"/>
    </row>
    <row r="18001" spans="2:8">
      <c r="B18001" s="2" t="s">
        <v>18448</v>
      </c>
      <c r="C18001" s="2">
        <v>30</v>
      </c>
      <c r="D18001" s="2" t="s">
        <v>454</v>
      </c>
      <c r="E18001" s="2"/>
      <c r="F18001" s="2"/>
      <c r="G18001" s="2"/>
      <c r="H18001" s="2"/>
    </row>
    <row r="18002" spans="2:8">
      <c r="B18002" s="2" t="s">
        <v>18449</v>
      </c>
      <c r="C18002" s="2">
        <v>17</v>
      </c>
      <c r="D18002" s="2" t="s">
        <v>454</v>
      </c>
      <c r="E18002" s="2"/>
      <c r="F18002" s="2"/>
      <c r="G18002" s="2"/>
      <c r="H18002" s="2"/>
    </row>
    <row r="18003" spans="2:8">
      <c r="B18003" s="2" t="s">
        <v>18450</v>
      </c>
      <c r="C18003" s="2">
        <v>19</v>
      </c>
      <c r="D18003" s="2" t="s">
        <v>454</v>
      </c>
      <c r="E18003" s="2"/>
      <c r="F18003" s="2"/>
      <c r="G18003" s="2"/>
      <c r="H18003" s="2"/>
    </row>
    <row r="18004" spans="2:8">
      <c r="B18004" s="2" t="s">
        <v>18451</v>
      </c>
      <c r="C18004" s="2">
        <v>17</v>
      </c>
      <c r="D18004" s="2" t="s">
        <v>454</v>
      </c>
      <c r="E18004" s="2"/>
      <c r="F18004" s="2"/>
      <c r="G18004" s="2"/>
      <c r="H18004" s="2"/>
    </row>
    <row r="18005" spans="2:8">
      <c r="B18005" s="2" t="s">
        <v>18452</v>
      </c>
      <c r="C18005" s="2">
        <v>15</v>
      </c>
      <c r="D18005" s="2" t="s">
        <v>454</v>
      </c>
      <c r="E18005" s="2"/>
      <c r="F18005" s="2"/>
      <c r="G18005" s="2"/>
      <c r="H18005" s="2"/>
    </row>
    <row r="18006" spans="2:8">
      <c r="B18006" s="2" t="s">
        <v>18453</v>
      </c>
      <c r="C18006" s="2">
        <v>26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28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29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41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42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27</v>
      </c>
      <c r="D18011" s="2" t="s">
        <v>454</v>
      </c>
      <c r="E18011" s="2"/>
      <c r="F18011" s="2"/>
      <c r="G18011" s="2"/>
      <c r="H18011" s="2"/>
    </row>
    <row r="18012" spans="2:8">
      <c r="B18012" s="2" t="s">
        <v>18459</v>
      </c>
      <c r="C18012" s="2">
        <v>27</v>
      </c>
      <c r="D18012" s="2" t="s">
        <v>454</v>
      </c>
      <c r="E18012" s="2"/>
      <c r="F18012" s="2"/>
      <c r="G18012" s="2"/>
      <c r="H18012" s="2"/>
    </row>
    <row r="18013" spans="2:8">
      <c r="B18013" s="2" t="s">
        <v>18460</v>
      </c>
      <c r="C18013" s="2">
        <v>31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32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19</v>
      </c>
      <c r="D18015" s="2" t="s">
        <v>454</v>
      </c>
      <c r="E18015" s="2"/>
      <c r="F18015" s="2"/>
      <c r="G18015" s="2"/>
      <c r="H18015" s="2"/>
    </row>
    <row r="18016" spans="2:8">
      <c r="B18016" s="2" t="s">
        <v>18463</v>
      </c>
      <c r="C18016" s="2">
        <v>19</v>
      </c>
      <c r="D18016" s="2" t="s">
        <v>454</v>
      </c>
      <c r="E18016" s="2"/>
      <c r="F18016" s="2"/>
      <c r="G18016" s="2"/>
      <c r="H18016" s="2"/>
    </row>
    <row r="18017" spans="2:8">
      <c r="B18017" s="2" t="s">
        <v>18464</v>
      </c>
      <c r="C18017" s="2">
        <v>40</v>
      </c>
      <c r="D18017" s="2" t="s">
        <v>454</v>
      </c>
      <c r="E18017" s="2"/>
      <c r="F18017" s="2"/>
      <c r="G18017" s="2"/>
      <c r="H18017" s="2"/>
    </row>
    <row r="18018" spans="2:8">
      <c r="B18018" s="2" t="s">
        <v>18465</v>
      </c>
      <c r="C18018" s="2">
        <v>40</v>
      </c>
      <c r="D18018" s="2" t="s">
        <v>454</v>
      </c>
      <c r="E18018" s="2"/>
      <c r="F18018" s="2"/>
      <c r="G18018" s="2"/>
      <c r="H18018" s="2"/>
    </row>
    <row r="18019" spans="2:8">
      <c r="B18019" s="2" t="s">
        <v>18466</v>
      </c>
      <c r="C18019" s="2">
        <v>14</v>
      </c>
      <c r="D18019" s="2" t="s">
        <v>454</v>
      </c>
      <c r="E18019" s="2"/>
      <c r="F18019" s="2"/>
      <c r="G18019" s="2"/>
      <c r="H18019" s="2"/>
    </row>
    <row r="18020" spans="2:8">
      <c r="B18020" s="2" t="s">
        <v>18467</v>
      </c>
      <c r="C18020" s="2">
        <v>15</v>
      </c>
      <c r="D18020" s="2" t="s">
        <v>454</v>
      </c>
      <c r="E18020" s="2"/>
      <c r="F18020" s="2"/>
      <c r="G18020" s="2"/>
      <c r="H18020" s="2"/>
    </row>
    <row r="18021" spans="2:8">
      <c r="B18021" s="2" t="s">
        <v>18468</v>
      </c>
      <c r="C18021" s="2">
        <v>18</v>
      </c>
      <c r="D18021" s="2" t="s">
        <v>454</v>
      </c>
      <c r="E18021" s="2"/>
      <c r="F18021" s="2"/>
      <c r="G18021" s="2"/>
      <c r="H18021" s="2"/>
    </row>
    <row r="18022" spans="2:8">
      <c r="B18022" s="2" t="s">
        <v>18469</v>
      </c>
      <c r="C18022" s="2">
        <v>16</v>
      </c>
      <c r="D18022" s="2" t="s">
        <v>454</v>
      </c>
      <c r="E18022" s="2"/>
      <c r="F18022" s="2"/>
      <c r="G18022" s="2"/>
      <c r="H18022" s="2"/>
    </row>
    <row r="18023" spans="2:8">
      <c r="B18023" s="2" t="s">
        <v>18470</v>
      </c>
      <c r="C18023" s="2">
        <v>15</v>
      </c>
      <c r="D18023" s="2" t="s">
        <v>454</v>
      </c>
      <c r="E18023" s="2"/>
      <c r="F18023" s="2"/>
      <c r="G18023" s="2"/>
      <c r="H18023" s="2"/>
    </row>
    <row r="18024" spans="2:8">
      <c r="B18024" s="2" t="s">
        <v>18471</v>
      </c>
      <c r="C18024" s="2">
        <v>16</v>
      </c>
      <c r="D18024" s="2" t="s">
        <v>454</v>
      </c>
      <c r="E18024" s="2"/>
      <c r="F18024" s="2"/>
      <c r="G18024" s="2"/>
      <c r="H18024" s="2"/>
    </row>
    <row r="18025" spans="2:8">
      <c r="B18025" s="2" t="s">
        <v>18472</v>
      </c>
      <c r="C18025" s="2">
        <v>36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33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35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41</v>
      </c>
      <c r="D18028" s="2" t="s">
        <v>454</v>
      </c>
      <c r="E18028" s="2"/>
      <c r="F18028" s="2"/>
      <c r="G18028" s="2"/>
      <c r="H18028" s="2"/>
    </row>
    <row r="18029" spans="2:8">
      <c r="B18029" s="2" t="s">
        <v>18476</v>
      </c>
      <c r="C18029" s="2">
        <v>43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42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43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36</v>
      </c>
      <c r="D18032" s="2" t="s">
        <v>454</v>
      </c>
      <c r="E18032" s="2"/>
      <c r="F18032" s="2"/>
      <c r="G18032" s="2"/>
      <c r="H18032" s="2"/>
    </row>
    <row r="18033" spans="2:8">
      <c r="B18033" s="2" t="s">
        <v>18480</v>
      </c>
      <c r="C18033" s="2">
        <v>34</v>
      </c>
      <c r="D18033" s="2" t="s">
        <v>454</v>
      </c>
      <c r="E18033" s="2"/>
      <c r="F18033" s="2"/>
      <c r="G18033" s="2"/>
      <c r="H18033" s="2"/>
    </row>
    <row r="18034" spans="2:8">
      <c r="B18034" s="2" t="s">
        <v>18481</v>
      </c>
      <c r="C18034" s="2">
        <v>35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30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27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14</v>
      </c>
      <c r="D18037" s="2" t="s">
        <v>454</v>
      </c>
      <c r="E18037" s="2"/>
      <c r="F18037" s="2"/>
      <c r="G18037" s="2"/>
      <c r="H18037" s="2"/>
    </row>
    <row r="18038" spans="2:8">
      <c r="B18038" s="2" t="s">
        <v>18485</v>
      </c>
      <c r="C18038" s="2">
        <v>19</v>
      </c>
      <c r="D18038" s="2" t="s">
        <v>454</v>
      </c>
      <c r="E18038" s="2"/>
      <c r="F18038" s="2"/>
      <c r="G18038" s="2"/>
      <c r="H18038" s="2"/>
    </row>
    <row r="18039" spans="2:8">
      <c r="B18039" s="2" t="s">
        <v>18486</v>
      </c>
      <c r="C18039" s="2">
        <v>17</v>
      </c>
      <c r="D18039" s="2" t="s">
        <v>454</v>
      </c>
      <c r="E18039" s="2"/>
      <c r="F18039" s="2"/>
      <c r="G18039" s="2"/>
      <c r="H18039" s="2"/>
    </row>
    <row r="18040" spans="2:8">
      <c r="B18040" s="2" t="s">
        <v>18487</v>
      </c>
      <c r="C18040" s="2">
        <v>15</v>
      </c>
      <c r="D18040" s="2" t="s">
        <v>454</v>
      </c>
      <c r="E18040" s="2"/>
      <c r="F18040" s="2"/>
      <c r="G18040" s="2"/>
      <c r="H18040" s="2"/>
    </row>
    <row r="18041" spans="2:8">
      <c r="B18041" s="2" t="s">
        <v>18488</v>
      </c>
      <c r="C18041" s="2">
        <v>15</v>
      </c>
      <c r="D18041" s="2" t="s">
        <v>454</v>
      </c>
      <c r="E18041" s="2"/>
      <c r="F18041" s="2"/>
      <c r="G18041" s="2"/>
      <c r="H18041" s="2"/>
    </row>
    <row r="18042" spans="2:8">
      <c r="B18042" s="2" t="s">
        <v>18489</v>
      </c>
      <c r="C18042" s="2">
        <v>24</v>
      </c>
      <c r="D18042" s="2" t="s">
        <v>454</v>
      </c>
      <c r="E18042" s="2"/>
      <c r="F18042" s="2"/>
      <c r="G18042" s="2"/>
      <c r="H18042" s="2"/>
    </row>
    <row r="18043" spans="2:8">
      <c r="B18043" s="2" t="s">
        <v>18490</v>
      </c>
      <c r="C18043" s="2">
        <v>24</v>
      </c>
      <c r="D18043" s="2" t="s">
        <v>454</v>
      </c>
      <c r="E18043" s="2"/>
      <c r="F18043" s="2"/>
      <c r="G18043" s="2"/>
      <c r="H18043" s="2"/>
    </row>
    <row r="18044" spans="2:8">
      <c r="B18044" s="2" t="s">
        <v>18491</v>
      </c>
      <c r="C18044" s="2">
        <v>23</v>
      </c>
      <c r="D18044" s="2" t="s">
        <v>454</v>
      </c>
      <c r="E18044" s="2"/>
      <c r="F18044" s="2"/>
      <c r="G18044" s="2"/>
      <c r="H18044" s="2"/>
    </row>
    <row r="18045" spans="2:8">
      <c r="B18045" s="2" t="s">
        <v>18492</v>
      </c>
      <c r="C18045" s="2">
        <v>26</v>
      </c>
      <c r="D18045" s="2" t="s">
        <v>454</v>
      </c>
      <c r="E18045" s="2"/>
      <c r="F18045" s="2"/>
      <c r="G18045" s="2"/>
      <c r="H18045" s="2"/>
    </row>
    <row r="18046" spans="2:8">
      <c r="B18046" s="2" t="s">
        <v>18493</v>
      </c>
      <c r="C18046" s="2">
        <v>23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25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27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27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26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13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32</v>
      </c>
      <c r="D18055" s="2" t="s">
        <v>454</v>
      </c>
      <c r="E18055" s="2"/>
      <c r="F18055" s="2"/>
      <c r="G18055" s="2"/>
      <c r="H18055" s="2"/>
    </row>
    <row r="18056" spans="2:8">
      <c r="B18056" s="2" t="s">
        <v>18503</v>
      </c>
      <c r="C18056" s="2">
        <v>30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30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30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22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21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12</v>
      </c>
      <c r="D18061" s="2" t="s">
        <v>454</v>
      </c>
      <c r="E18061" s="2"/>
      <c r="F18061" s="2"/>
      <c r="G18061" s="2"/>
      <c r="H18061" s="2"/>
    </row>
    <row r="18062" spans="2:8">
      <c r="B18062" s="2" t="s">
        <v>18509</v>
      </c>
      <c r="C18062" s="2">
        <v>20</v>
      </c>
      <c r="D18062" s="2" t="s">
        <v>454</v>
      </c>
      <c r="E18062" s="2"/>
      <c r="F18062" s="2"/>
      <c r="G18062" s="2"/>
      <c r="H18062" s="2"/>
    </row>
    <row r="18063" spans="2:8">
      <c r="B18063" s="2" t="s">
        <v>18510</v>
      </c>
      <c r="C18063" s="2">
        <v>29</v>
      </c>
      <c r="D18063" s="2" t="s">
        <v>454</v>
      </c>
      <c r="E18063" s="2"/>
      <c r="F18063" s="2"/>
      <c r="G18063" s="2"/>
      <c r="H18063" s="2"/>
    </row>
    <row r="18064" spans="2:8">
      <c r="B18064" s="2" t="s">
        <v>18511</v>
      </c>
      <c r="C18064" s="2">
        <v>36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37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38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28</v>
      </c>
      <c r="D18067" s="2" t="s">
        <v>454</v>
      </c>
      <c r="E18067" s="2"/>
      <c r="F18067" s="2"/>
      <c r="G18067" s="2"/>
      <c r="H18067" s="2"/>
    </row>
    <row r="18068" spans="2:8">
      <c r="B18068" s="2" t="s">
        <v>18515</v>
      </c>
      <c r="C18068" s="2">
        <v>30</v>
      </c>
      <c r="D18068" s="2" t="s">
        <v>454</v>
      </c>
      <c r="E18068" s="2"/>
      <c r="F18068" s="2"/>
      <c r="G18068" s="2"/>
      <c r="H18068" s="2"/>
    </row>
    <row r="18069" spans="2:8">
      <c r="B18069" s="2" t="s">
        <v>18516</v>
      </c>
      <c r="C18069" s="2">
        <v>28</v>
      </c>
      <c r="D18069" s="2" t="s">
        <v>454</v>
      </c>
      <c r="E18069" s="2"/>
      <c r="F18069" s="2"/>
      <c r="G18069" s="2"/>
      <c r="H18069" s="2"/>
    </row>
    <row r="18070" spans="2:8">
      <c r="B18070" s="2" t="s">
        <v>18517</v>
      </c>
      <c r="C18070" s="2">
        <v>29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32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35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28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28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30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30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32</v>
      </c>
      <c r="D18077" s="2" t="s">
        <v>454</v>
      </c>
      <c r="E18077" s="2"/>
      <c r="F18077" s="2"/>
      <c r="G18077" s="2"/>
      <c r="H18077" s="2"/>
    </row>
    <row r="18078" spans="2:8">
      <c r="B18078" s="2" t="s">
        <v>18525</v>
      </c>
      <c r="C18078" s="2">
        <v>32</v>
      </c>
      <c r="D18078" s="2" t="s">
        <v>454</v>
      </c>
      <c r="E18078" s="2"/>
      <c r="F18078" s="2"/>
      <c r="G18078" s="2"/>
      <c r="H18078" s="2"/>
    </row>
    <row r="18079" spans="2:8">
      <c r="B18079" s="2" t="s">
        <v>18526</v>
      </c>
      <c r="C18079" s="2">
        <v>31</v>
      </c>
      <c r="D18079" s="2" t="s">
        <v>454</v>
      </c>
      <c r="E18079" s="2"/>
      <c r="F18079" s="2"/>
      <c r="G18079" s="2"/>
      <c r="H18079" s="2"/>
    </row>
    <row r="18080" spans="2:8">
      <c r="B18080" s="2" t="s">
        <v>18527</v>
      </c>
      <c r="C18080" s="2">
        <v>29</v>
      </c>
      <c r="D18080" s="2" t="s">
        <v>454</v>
      </c>
      <c r="E18080" s="2"/>
      <c r="F18080" s="2"/>
      <c r="G18080" s="2"/>
      <c r="H18080" s="2"/>
    </row>
    <row r="18081" spans="2:8">
      <c r="B18081" s="2" t="s">
        <v>18528</v>
      </c>
      <c r="C18081" s="2">
        <v>30</v>
      </c>
      <c r="D18081" s="2" t="s">
        <v>454</v>
      </c>
      <c r="E18081" s="2"/>
      <c r="F18081" s="2"/>
      <c r="G18081" s="2"/>
      <c r="H18081" s="2"/>
    </row>
    <row r="18082" spans="2:8">
      <c r="B18082" s="2" t="s">
        <v>18529</v>
      </c>
      <c r="C18082" s="2">
        <v>32</v>
      </c>
      <c r="D18082" s="2" t="s">
        <v>454</v>
      </c>
      <c r="E18082" s="2"/>
      <c r="F18082" s="2"/>
      <c r="G18082" s="2"/>
      <c r="H18082" s="2"/>
    </row>
    <row r="18083" spans="2:8">
      <c r="B18083" s="2" t="s">
        <v>18530</v>
      </c>
      <c r="C18083" s="2">
        <v>33</v>
      </c>
      <c r="D18083" s="2" t="s">
        <v>454</v>
      </c>
      <c r="E18083" s="2"/>
      <c r="F18083" s="2"/>
      <c r="G18083" s="2"/>
      <c r="H18083" s="2"/>
    </row>
    <row r="18084" spans="2:8">
      <c r="B18084" s="2" t="s">
        <v>18531</v>
      </c>
      <c r="C18084" s="2">
        <v>31</v>
      </c>
      <c r="D18084" s="2" t="s">
        <v>454</v>
      </c>
      <c r="E18084" s="2"/>
      <c r="F18084" s="2"/>
      <c r="G18084" s="2"/>
      <c r="H18084" s="2"/>
    </row>
    <row r="18085" spans="2:8">
      <c r="B18085" s="2" t="s">
        <v>18532</v>
      </c>
      <c r="C18085" s="2">
        <v>24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23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38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40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48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50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40</v>
      </c>
      <c r="D18091" s="2" t="s">
        <v>454</v>
      </c>
      <c r="E18091" s="2"/>
      <c r="F18091" s="2"/>
      <c r="G18091" s="2"/>
      <c r="H18091" s="2"/>
    </row>
    <row r="18092" spans="2:8">
      <c r="B18092" s="2" t="s">
        <v>18539</v>
      </c>
      <c r="C18092" s="2">
        <v>40</v>
      </c>
      <c r="D18092" s="2" t="s">
        <v>454</v>
      </c>
      <c r="E18092" s="2"/>
      <c r="F18092" s="2"/>
      <c r="G18092" s="2"/>
      <c r="H18092" s="2"/>
    </row>
    <row r="18093" spans="2:8">
      <c r="B18093" s="2" t="s">
        <v>18540</v>
      </c>
      <c r="C18093" s="2">
        <v>37</v>
      </c>
      <c r="D18093" s="2" t="s">
        <v>454</v>
      </c>
      <c r="E18093" s="2"/>
      <c r="F18093" s="2"/>
      <c r="G18093" s="2"/>
      <c r="H18093" s="2"/>
    </row>
    <row r="18094" spans="2:8">
      <c r="B18094" s="2" t="s">
        <v>18541</v>
      </c>
      <c r="C18094" s="2">
        <v>37</v>
      </c>
      <c r="D18094" s="2" t="s">
        <v>454</v>
      </c>
      <c r="E18094" s="2"/>
      <c r="F18094" s="2"/>
      <c r="G18094" s="2"/>
      <c r="H18094" s="2"/>
    </row>
    <row r="18095" spans="2:8">
      <c r="B18095" s="2" t="s">
        <v>18542</v>
      </c>
      <c r="C18095" s="2">
        <v>30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30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28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31</v>
      </c>
      <c r="D18098" s="2" t="s">
        <v>454</v>
      </c>
      <c r="E18098" s="2"/>
      <c r="F18098" s="2"/>
      <c r="G18098" s="2"/>
      <c r="H18098" s="2"/>
    </row>
    <row r="18099" spans="2:8">
      <c r="B18099" s="2" t="s">
        <v>18546</v>
      </c>
      <c r="C18099" s="2">
        <v>32</v>
      </c>
      <c r="D18099" s="2" t="s">
        <v>454</v>
      </c>
      <c r="E18099" s="2"/>
      <c r="F18099" s="2"/>
      <c r="G18099" s="2"/>
      <c r="H18099" s="2"/>
    </row>
    <row r="18100" spans="2:8">
      <c r="B18100" s="2" t="s">
        <v>18547</v>
      </c>
      <c r="C18100" s="2">
        <v>31</v>
      </c>
      <c r="D18100" s="2" t="s">
        <v>454</v>
      </c>
      <c r="E18100" s="2"/>
      <c r="F18100" s="2"/>
      <c r="G18100" s="2"/>
      <c r="H18100" s="2"/>
    </row>
    <row r="18101" spans="2:8">
      <c r="B18101" s="2" t="s">
        <v>18548</v>
      </c>
      <c r="C18101" s="2">
        <v>25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26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11</v>
      </c>
      <c r="D18104" s="2" t="s">
        <v>454</v>
      </c>
      <c r="E18104" s="2"/>
      <c r="F18104" s="2"/>
      <c r="G18104" s="2"/>
      <c r="H18104" s="2"/>
    </row>
    <row r="18105" spans="2:8">
      <c r="B18105" s="2" t="s">
        <v>18552</v>
      </c>
      <c r="C18105" s="2">
        <v>9</v>
      </c>
      <c r="D18105" s="2" t="s">
        <v>454</v>
      </c>
      <c r="E18105" s="2"/>
      <c r="F18105" s="2"/>
      <c r="G18105" s="2"/>
      <c r="H18105" s="2"/>
    </row>
    <row r="18106" spans="2:8">
      <c r="B18106" s="2" t="s">
        <v>18553</v>
      </c>
      <c r="C18106" s="2">
        <v>8</v>
      </c>
      <c r="D18106" s="2" t="s">
        <v>454</v>
      </c>
      <c r="E18106" s="2"/>
      <c r="F18106" s="2"/>
      <c r="G18106" s="2"/>
      <c r="H18106" s="2"/>
    </row>
    <row r="18107" spans="2:8">
      <c r="B18107" s="2" t="s">
        <v>18554</v>
      </c>
      <c r="C18107" s="2">
        <v>7</v>
      </c>
      <c r="D18107" s="2" t="s">
        <v>454</v>
      </c>
      <c r="E18107" s="2"/>
      <c r="F18107" s="2"/>
      <c r="G18107" s="2"/>
      <c r="H18107" s="2"/>
    </row>
    <row r="18108" spans="2:8">
      <c r="B18108" s="2" t="s">
        <v>18555</v>
      </c>
      <c r="C18108" s="2">
        <v>26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24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21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32</v>
      </c>
      <c r="D18111" s="2" t="s">
        <v>454</v>
      </c>
      <c r="E18111" s="2"/>
      <c r="F18111" s="2"/>
      <c r="G18111" s="2"/>
      <c r="H18111" s="2"/>
    </row>
    <row r="18112" spans="2:8">
      <c r="B18112" s="2" t="s">
        <v>18559</v>
      </c>
      <c r="C18112" s="2">
        <v>36</v>
      </c>
      <c r="D18112" s="2" t="s">
        <v>454</v>
      </c>
      <c r="E18112" s="2"/>
      <c r="F18112" s="2"/>
      <c r="G18112" s="2"/>
      <c r="H18112" s="2"/>
    </row>
    <row r="18113" spans="2:8">
      <c r="B18113" s="2" t="s">
        <v>18560</v>
      </c>
      <c r="C18113" s="2">
        <v>34</v>
      </c>
      <c r="D18113" s="2" t="s">
        <v>454</v>
      </c>
      <c r="E18113" s="2"/>
      <c r="F18113" s="2"/>
      <c r="G18113" s="2"/>
      <c r="H18113" s="2"/>
    </row>
    <row r="18114" spans="2:8">
      <c r="B18114" s="2" t="s">
        <v>18561</v>
      </c>
      <c r="C18114" s="2">
        <v>36</v>
      </c>
      <c r="D18114" s="2" t="s">
        <v>454</v>
      </c>
      <c r="E18114" s="2"/>
      <c r="F18114" s="2"/>
      <c r="G18114" s="2"/>
      <c r="H18114" s="2"/>
    </row>
    <row r="18115" spans="2:8">
      <c r="B18115" s="2" t="s">
        <v>18562</v>
      </c>
      <c r="C18115" s="2">
        <v>16</v>
      </c>
      <c r="D18115" s="2" t="s">
        <v>454</v>
      </c>
      <c r="E18115" s="2"/>
      <c r="F18115" s="2"/>
      <c r="G18115" s="2"/>
      <c r="H18115" s="2"/>
    </row>
    <row r="18116" spans="2:8">
      <c r="B18116" s="2" t="s">
        <v>18563</v>
      </c>
      <c r="C18116" s="2">
        <v>20</v>
      </c>
      <c r="D18116" s="2" t="s">
        <v>454</v>
      </c>
      <c r="E18116" s="2"/>
      <c r="F18116" s="2"/>
      <c r="G18116" s="2"/>
      <c r="H18116" s="2"/>
    </row>
    <row r="18117" spans="2:8">
      <c r="B18117" s="2" t="s">
        <v>18564</v>
      </c>
      <c r="C18117" s="2">
        <v>23</v>
      </c>
      <c r="D18117" s="2" t="s">
        <v>454</v>
      </c>
      <c r="E18117" s="2"/>
      <c r="F18117" s="2"/>
      <c r="G18117" s="2"/>
      <c r="H18117" s="2"/>
    </row>
    <row r="18118" spans="2:8">
      <c r="B18118" s="2" t="s">
        <v>18565</v>
      </c>
      <c r="C18118" s="2">
        <v>23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25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22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24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27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33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34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25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25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24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24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25</v>
      </c>
      <c r="D18129" s="2" t="s">
        <v>454</v>
      </c>
      <c r="E18129" s="2"/>
      <c r="F18129" s="2"/>
      <c r="G18129" s="2"/>
      <c r="H18129" s="2"/>
    </row>
    <row r="18130" spans="2:8">
      <c r="B18130" s="2" t="s">
        <v>18577</v>
      </c>
      <c r="C18130" s="2">
        <v>23</v>
      </c>
      <c r="D18130" s="2" t="s">
        <v>454</v>
      </c>
      <c r="E18130" s="2"/>
      <c r="F18130" s="2"/>
      <c r="G18130" s="2"/>
      <c r="H18130" s="2"/>
    </row>
    <row r="18131" spans="2:8">
      <c r="B18131" s="2" t="s">
        <v>18578</v>
      </c>
      <c r="C18131" s="2">
        <v>28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27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28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25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29</v>
      </c>
      <c r="D18135" s="2" t="s">
        <v>454</v>
      </c>
      <c r="E18135" s="2"/>
      <c r="F18135" s="2"/>
      <c r="G18135" s="2"/>
      <c r="H18135" s="2"/>
    </row>
    <row r="18136" spans="2:8">
      <c r="B18136" s="2" t="s">
        <v>18583</v>
      </c>
      <c r="C18136" s="2">
        <v>29</v>
      </c>
      <c r="D18136" s="2" t="s">
        <v>454</v>
      </c>
      <c r="E18136" s="2"/>
      <c r="F18136" s="2"/>
      <c r="G18136" s="2"/>
      <c r="H18136" s="2"/>
    </row>
    <row r="18137" spans="2:8">
      <c r="B18137" s="2" t="s">
        <v>18584</v>
      </c>
      <c r="C18137" s="2">
        <v>23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14</v>
      </c>
      <c r="D18138" s="2" t="s">
        <v>454</v>
      </c>
      <c r="E18138" s="2"/>
      <c r="F18138" s="2"/>
      <c r="G18138" s="2"/>
      <c r="H18138" s="2"/>
    </row>
    <row r="18139" spans="2:8">
      <c r="B18139" s="2" t="s">
        <v>18586</v>
      </c>
      <c r="C18139" s="2">
        <v>13</v>
      </c>
      <c r="D18139" s="2" t="s">
        <v>454</v>
      </c>
      <c r="E18139" s="2"/>
      <c r="F18139" s="2"/>
      <c r="G18139" s="2"/>
      <c r="H18139" s="2"/>
    </row>
    <row r="18140" spans="2:8">
      <c r="B18140" s="2" t="s">
        <v>18587</v>
      </c>
      <c r="C18140" s="2">
        <v>13</v>
      </c>
      <c r="D18140" s="2" t="s">
        <v>454</v>
      </c>
      <c r="E18140" s="2"/>
      <c r="F18140" s="2"/>
      <c r="G18140" s="2"/>
      <c r="H18140" s="2"/>
    </row>
    <row r="18141" spans="2:8">
      <c r="B18141" s="2" t="s">
        <v>18588</v>
      </c>
      <c r="C18141" s="2">
        <v>12</v>
      </c>
      <c r="D18141" s="2" t="s">
        <v>454</v>
      </c>
      <c r="E18141" s="2"/>
      <c r="F18141" s="2"/>
      <c r="G18141" s="2"/>
      <c r="H18141" s="2"/>
    </row>
    <row r="18142" spans="2:8">
      <c r="B18142" s="2" t="s">
        <v>18589</v>
      </c>
      <c r="C18142" s="2">
        <v>12</v>
      </c>
      <c r="D18142" s="2" t="s">
        <v>454</v>
      </c>
      <c r="E18142" s="2"/>
      <c r="F18142" s="2"/>
      <c r="G18142" s="2"/>
      <c r="H18142" s="2"/>
    </row>
    <row r="18143" spans="2:8">
      <c r="B18143" s="2" t="s">
        <v>18590</v>
      </c>
      <c r="C18143" s="2">
        <v>15</v>
      </c>
      <c r="D18143" s="2" t="s">
        <v>454</v>
      </c>
      <c r="E18143" s="2"/>
      <c r="F18143" s="2"/>
      <c r="G18143" s="2"/>
      <c r="H18143" s="2"/>
    </row>
    <row r="18144" spans="2:8">
      <c r="B18144" s="2" t="s">
        <v>18591</v>
      </c>
      <c r="C18144" s="2">
        <v>16</v>
      </c>
      <c r="D18144" s="2" t="s">
        <v>454</v>
      </c>
      <c r="E18144" s="2"/>
      <c r="F18144" s="2"/>
      <c r="G18144" s="2"/>
      <c r="H18144" s="2"/>
    </row>
    <row r="18145" spans="2:8">
      <c r="B18145" s="2" t="s">
        <v>18592</v>
      </c>
      <c r="C18145" s="2">
        <v>31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32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15</v>
      </c>
      <c r="D18147" s="2" t="s">
        <v>454</v>
      </c>
      <c r="E18147" s="2"/>
      <c r="F18147" s="2"/>
      <c r="G18147" s="2"/>
      <c r="H18147" s="2"/>
    </row>
    <row r="18148" spans="2:8">
      <c r="B18148" s="2" t="s">
        <v>18595</v>
      </c>
      <c r="C18148" s="2">
        <v>32</v>
      </c>
      <c r="D18148" s="2" t="s">
        <v>454</v>
      </c>
      <c r="E18148" s="2"/>
      <c r="F18148" s="2"/>
      <c r="G18148" s="2"/>
      <c r="H18148" s="2"/>
    </row>
    <row r="18149" spans="2:8">
      <c r="B18149" s="2" t="s">
        <v>18596</v>
      </c>
      <c r="C18149" s="2">
        <v>34</v>
      </c>
      <c r="D18149" s="2" t="s">
        <v>454</v>
      </c>
      <c r="E18149" s="2"/>
      <c r="F18149" s="2"/>
      <c r="G18149" s="2"/>
      <c r="H18149" s="2"/>
    </row>
    <row r="18150" spans="2:8">
      <c r="B18150" s="2" t="s">
        <v>18597</v>
      </c>
      <c r="C18150" s="2">
        <v>32</v>
      </c>
      <c r="D18150" s="2" t="s">
        <v>454</v>
      </c>
      <c r="E18150" s="2"/>
      <c r="F18150" s="2"/>
      <c r="G18150" s="2"/>
      <c r="H18150" s="2"/>
    </row>
    <row r="18151" spans="2:8">
      <c r="B18151" s="2" t="s">
        <v>18598</v>
      </c>
      <c r="C18151" s="2">
        <v>33</v>
      </c>
      <c r="D18151" s="2" t="s">
        <v>454</v>
      </c>
      <c r="E18151" s="2"/>
      <c r="F18151" s="2"/>
      <c r="G18151" s="2"/>
      <c r="H18151" s="2"/>
    </row>
    <row r="18152" spans="2:8">
      <c r="B18152" s="2" t="s">
        <v>18599</v>
      </c>
      <c r="C18152" s="2">
        <v>33</v>
      </c>
      <c r="D18152" s="2" t="s">
        <v>454</v>
      </c>
      <c r="E18152" s="2"/>
      <c r="F18152" s="2"/>
      <c r="G18152" s="2"/>
      <c r="H18152" s="2"/>
    </row>
    <row r="18153" spans="2:8">
      <c r="B18153" s="2" t="s">
        <v>18600</v>
      </c>
      <c r="C18153" s="2">
        <v>36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37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35</v>
      </c>
      <c r="D18155" s="2" t="s">
        <v>454</v>
      </c>
      <c r="E18155" s="2"/>
      <c r="F18155" s="2"/>
      <c r="G18155" s="2"/>
      <c r="H18155" s="2"/>
    </row>
    <row r="18156" spans="2:8">
      <c r="B18156" s="2" t="s">
        <v>18603</v>
      </c>
      <c r="C18156" s="2">
        <v>35</v>
      </c>
      <c r="D18156" s="2" t="s">
        <v>454</v>
      </c>
      <c r="E18156" s="2"/>
      <c r="F18156" s="2"/>
      <c r="G18156" s="2"/>
      <c r="H18156" s="2"/>
    </row>
    <row r="18157" spans="2:8">
      <c r="B18157" s="2" t="s">
        <v>18604</v>
      </c>
      <c r="C18157" s="2">
        <v>28</v>
      </c>
      <c r="D18157" s="2" t="s">
        <v>454</v>
      </c>
      <c r="E18157" s="2"/>
      <c r="F18157" s="2"/>
      <c r="G18157" s="2"/>
      <c r="H18157" s="2"/>
    </row>
    <row r="18158" spans="2:8">
      <c r="B18158" s="2" t="s">
        <v>18605</v>
      </c>
      <c r="C18158" s="2">
        <v>27</v>
      </c>
      <c r="D18158" s="2" t="s">
        <v>454</v>
      </c>
      <c r="E18158" s="2"/>
      <c r="F18158" s="2"/>
      <c r="G18158" s="2"/>
      <c r="H18158" s="2"/>
    </row>
    <row r="18159" spans="2:8">
      <c r="B18159" s="2" t="s">
        <v>18606</v>
      </c>
      <c r="C18159" s="2">
        <v>27</v>
      </c>
      <c r="D18159" s="2" t="s">
        <v>454</v>
      </c>
      <c r="E18159" s="2"/>
      <c r="F18159" s="2"/>
      <c r="G18159" s="2"/>
      <c r="H18159" s="2"/>
    </row>
    <row r="18160" spans="2:8">
      <c r="B18160" s="2" t="s">
        <v>18607</v>
      </c>
      <c r="C18160" s="2">
        <v>13</v>
      </c>
      <c r="D18160" s="2" t="s">
        <v>454</v>
      </c>
      <c r="E18160" s="2"/>
      <c r="F18160" s="2"/>
      <c r="G18160" s="2"/>
      <c r="H18160" s="2"/>
    </row>
    <row r="18161" spans="2:8">
      <c r="B18161" s="2" t="s">
        <v>18608</v>
      </c>
      <c r="C18161" s="2">
        <v>12</v>
      </c>
      <c r="D18161" s="2" t="s">
        <v>454</v>
      </c>
      <c r="E18161" s="2"/>
      <c r="F18161" s="2"/>
      <c r="G18161" s="2"/>
      <c r="H18161" s="2"/>
    </row>
    <row r="18162" spans="2:8">
      <c r="B18162" s="2" t="s">
        <v>18609</v>
      </c>
      <c r="C18162" s="2">
        <v>11</v>
      </c>
      <c r="D18162" s="2" t="s">
        <v>454</v>
      </c>
      <c r="E18162" s="2"/>
      <c r="F18162" s="2"/>
      <c r="G18162" s="2"/>
      <c r="H18162" s="2"/>
    </row>
    <row r="18163" spans="2:8">
      <c r="B18163" s="2" t="s">
        <v>18610</v>
      </c>
      <c r="C18163" s="2">
        <v>33</v>
      </c>
      <c r="D18163" s="2" t="s">
        <v>454</v>
      </c>
      <c r="E18163" s="2"/>
      <c r="F18163" s="2"/>
      <c r="G18163" s="2"/>
      <c r="H18163" s="2"/>
    </row>
    <row r="18164" spans="2:8">
      <c r="B18164" s="2" t="s">
        <v>18611</v>
      </c>
      <c r="C18164" s="2">
        <v>35</v>
      </c>
      <c r="D18164" s="2" t="s">
        <v>454</v>
      </c>
      <c r="E18164" s="2"/>
      <c r="F18164" s="2"/>
      <c r="G18164" s="2"/>
      <c r="H18164" s="2"/>
    </row>
    <row r="18165" spans="2:8">
      <c r="B18165" s="2" t="s">
        <v>18612</v>
      </c>
      <c r="C18165" s="2">
        <v>18</v>
      </c>
      <c r="D18165" s="2" t="s">
        <v>454</v>
      </c>
      <c r="E18165" s="2"/>
      <c r="F18165" s="2"/>
      <c r="G18165" s="2"/>
      <c r="H18165" s="2"/>
    </row>
    <row r="18166" spans="2:8">
      <c r="B18166" s="2" t="s">
        <v>18613</v>
      </c>
      <c r="C18166" s="2">
        <v>18</v>
      </c>
      <c r="D18166" s="2" t="s">
        <v>454</v>
      </c>
      <c r="E18166" s="2"/>
      <c r="F18166" s="2"/>
      <c r="G18166" s="2"/>
      <c r="H18166" s="2"/>
    </row>
    <row r="18167" spans="2:8">
      <c r="B18167" s="2" t="s">
        <v>18614</v>
      </c>
      <c r="C18167" s="2">
        <v>16</v>
      </c>
      <c r="D18167" s="2" t="s">
        <v>454</v>
      </c>
      <c r="E18167" s="2"/>
      <c r="F18167" s="2"/>
      <c r="G18167" s="2"/>
      <c r="H18167" s="2"/>
    </row>
    <row r="18168" spans="2:8">
      <c r="B18168" s="2" t="s">
        <v>18615</v>
      </c>
      <c r="C18168" s="2">
        <v>13</v>
      </c>
      <c r="D18168" s="2" t="s">
        <v>454</v>
      </c>
      <c r="E18168" s="2"/>
      <c r="F18168" s="2"/>
      <c r="G18168" s="2"/>
      <c r="H18168" s="2"/>
    </row>
    <row r="18169" spans="2:8">
      <c r="B18169" s="2" t="s">
        <v>18616</v>
      </c>
      <c r="C18169" s="2">
        <v>28</v>
      </c>
      <c r="D18169" s="2" t="s">
        <v>454</v>
      </c>
      <c r="E18169" s="2"/>
      <c r="F18169" s="2"/>
      <c r="G18169" s="2"/>
      <c r="H18169" s="2"/>
    </row>
    <row r="18170" spans="2:8">
      <c r="B18170" s="2" t="s">
        <v>18617</v>
      </c>
      <c r="C18170" s="2">
        <v>30</v>
      </c>
      <c r="D18170" s="2" t="s">
        <v>454</v>
      </c>
      <c r="E18170" s="2"/>
      <c r="F18170" s="2"/>
      <c r="G18170" s="2"/>
      <c r="H18170" s="2"/>
    </row>
    <row r="18171" spans="2:8">
      <c r="B18171" s="2" t="s">
        <v>18618</v>
      </c>
      <c r="C18171" s="2">
        <v>32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32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29</v>
      </c>
      <c r="D18173" s="2" t="s">
        <v>454</v>
      </c>
      <c r="E18173" s="2"/>
      <c r="F18173" s="2"/>
      <c r="G18173" s="2"/>
      <c r="H18173" s="2"/>
    </row>
    <row r="18174" spans="2:8">
      <c r="B18174" s="2" t="s">
        <v>18621</v>
      </c>
      <c r="C18174" s="2">
        <v>30</v>
      </c>
      <c r="D18174" s="2" t="s">
        <v>454</v>
      </c>
      <c r="E18174" s="2"/>
      <c r="F18174" s="2"/>
      <c r="G18174" s="2"/>
      <c r="H18174" s="2"/>
    </row>
    <row r="18175" spans="2:8">
      <c r="B18175" s="2" t="s">
        <v>18622</v>
      </c>
      <c r="C18175" s="2">
        <v>29</v>
      </c>
      <c r="D18175" s="2" t="s">
        <v>454</v>
      </c>
      <c r="E18175" s="2"/>
      <c r="F18175" s="2"/>
      <c r="G18175" s="2"/>
      <c r="H18175" s="2"/>
    </row>
    <row r="18176" spans="2:8">
      <c r="B18176" s="2" t="s">
        <v>18623</v>
      </c>
      <c r="C18176" s="2">
        <v>29</v>
      </c>
      <c r="D18176" s="2" t="s">
        <v>454</v>
      </c>
      <c r="E18176" s="2"/>
      <c r="F18176" s="2"/>
      <c r="G18176" s="2"/>
      <c r="H18176" s="2"/>
    </row>
    <row r="18177" spans="2:8">
      <c r="B18177" s="2" t="s">
        <v>18624</v>
      </c>
      <c r="C18177" s="2">
        <v>28</v>
      </c>
      <c r="D18177" s="2" t="s">
        <v>454</v>
      </c>
      <c r="E18177" s="2"/>
      <c r="F18177" s="2"/>
      <c r="G18177" s="2"/>
      <c r="H18177" s="2"/>
    </row>
    <row r="18178" spans="2:8">
      <c r="B18178" s="2" t="s">
        <v>18625</v>
      </c>
      <c r="C18178" s="2">
        <v>31</v>
      </c>
      <c r="D18178" s="2" t="s">
        <v>454</v>
      </c>
      <c r="E18178" s="2"/>
      <c r="F18178" s="2"/>
      <c r="G18178" s="2"/>
      <c r="H18178" s="2"/>
    </row>
    <row r="18179" spans="2:8">
      <c r="B18179" s="2" t="s">
        <v>18626</v>
      </c>
      <c r="C18179" s="2">
        <v>36</v>
      </c>
      <c r="D18179" s="2" t="s">
        <v>454</v>
      </c>
      <c r="E18179" s="2"/>
      <c r="F18179" s="2"/>
      <c r="G18179" s="2"/>
      <c r="H18179" s="2"/>
    </row>
    <row r="18180" spans="2:8">
      <c r="B18180" s="2" t="s">
        <v>18627</v>
      </c>
      <c r="C18180" s="2">
        <v>36</v>
      </c>
      <c r="D18180" s="2" t="s">
        <v>454</v>
      </c>
      <c r="E18180" s="2"/>
      <c r="F18180" s="2"/>
      <c r="G18180" s="2"/>
      <c r="H18180" s="2"/>
    </row>
    <row r="18181" spans="2:8">
      <c r="B18181" s="2" t="s">
        <v>18628</v>
      </c>
      <c r="C18181" s="2">
        <v>32</v>
      </c>
      <c r="D18181" s="2" t="s">
        <v>454</v>
      </c>
      <c r="E18181" s="2"/>
      <c r="F18181" s="2"/>
      <c r="G18181" s="2"/>
      <c r="H18181" s="2"/>
    </row>
    <row r="18182" spans="2:8">
      <c r="B18182" s="2" t="s">
        <v>18629</v>
      </c>
      <c r="C18182" s="2">
        <v>32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33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34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35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37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36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38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35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35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34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26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27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27</v>
      </c>
      <c r="D18195" s="2" t="s">
        <v>454</v>
      </c>
      <c r="E18195" s="2"/>
      <c r="F18195" s="2"/>
      <c r="G18195" s="2"/>
      <c r="H18195" s="2"/>
    </row>
    <row r="18196" spans="2:8">
      <c r="B18196" s="2" t="s">
        <v>18643</v>
      </c>
      <c r="C18196" s="2">
        <v>30</v>
      </c>
      <c r="D18196" s="2" t="s">
        <v>454</v>
      </c>
      <c r="E18196" s="2"/>
      <c r="F18196" s="2"/>
      <c r="G18196" s="2"/>
      <c r="H18196" s="2"/>
    </row>
    <row r="18197" spans="2:8">
      <c r="B18197" s="2" t="s">
        <v>18644</v>
      </c>
      <c r="C18197" s="2">
        <v>28</v>
      </c>
      <c r="D18197" s="2" t="s">
        <v>454</v>
      </c>
      <c r="E18197" s="2"/>
      <c r="F18197" s="2"/>
      <c r="G18197" s="2"/>
      <c r="H18197" s="2"/>
    </row>
    <row r="18198" spans="2:8">
      <c r="B18198" s="2" t="s">
        <v>18645</v>
      </c>
      <c r="C18198" s="2">
        <v>39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43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40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13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11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22</v>
      </c>
      <c r="D18203" s="2" t="s">
        <v>454</v>
      </c>
      <c r="E18203" s="2"/>
      <c r="F18203" s="2"/>
      <c r="G18203" s="2"/>
      <c r="H18203" s="2"/>
    </row>
    <row r="18204" spans="2:8">
      <c r="B18204" s="2" t="s">
        <v>18651</v>
      </c>
      <c r="C18204" s="2">
        <v>27</v>
      </c>
      <c r="D18204" s="2" t="s">
        <v>454</v>
      </c>
      <c r="E18204" s="2"/>
      <c r="F18204" s="2"/>
      <c r="G18204" s="2"/>
      <c r="H18204" s="2"/>
    </row>
    <row r="18205" spans="2:8">
      <c r="B18205" s="2" t="s">
        <v>18652</v>
      </c>
      <c r="C18205" s="2">
        <v>17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20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39</v>
      </c>
      <c r="D18207" s="2" t="s">
        <v>454</v>
      </c>
      <c r="E18207" s="2"/>
      <c r="F18207" s="2"/>
      <c r="G18207" s="2"/>
      <c r="H18207" s="2"/>
    </row>
    <row r="18208" spans="2:8">
      <c r="B18208" s="2" t="s">
        <v>18655</v>
      </c>
      <c r="C18208" s="2">
        <v>39</v>
      </c>
      <c r="D18208" s="2" t="s">
        <v>454</v>
      </c>
      <c r="E18208" s="2"/>
      <c r="F18208" s="2"/>
      <c r="G18208" s="2"/>
      <c r="H18208" s="2"/>
    </row>
    <row r="18209" spans="2:8">
      <c r="B18209" s="2" t="s">
        <v>18656</v>
      </c>
      <c r="C18209" s="2">
        <v>37</v>
      </c>
      <c r="D18209" s="2" t="s">
        <v>454</v>
      </c>
      <c r="E18209" s="2"/>
      <c r="F18209" s="2"/>
      <c r="G18209" s="2"/>
      <c r="H18209" s="2"/>
    </row>
    <row r="18210" spans="2:8">
      <c r="B18210" s="2" t="s">
        <v>18657</v>
      </c>
      <c r="C18210" s="2">
        <v>36</v>
      </c>
      <c r="D18210" s="2" t="s">
        <v>454</v>
      </c>
      <c r="E18210" s="2"/>
      <c r="F18210" s="2"/>
      <c r="G18210" s="2"/>
      <c r="H18210" s="2"/>
    </row>
    <row r="18211" spans="2:8">
      <c r="B18211" s="2" t="s">
        <v>18658</v>
      </c>
      <c r="C18211" s="2">
        <v>30</v>
      </c>
      <c r="D18211" s="2" t="s">
        <v>454</v>
      </c>
      <c r="E18211" s="2"/>
      <c r="F18211" s="2"/>
      <c r="G18211" s="2"/>
      <c r="H18211" s="2"/>
    </row>
    <row r="18212" spans="2:8">
      <c r="B18212" s="2" t="s">
        <v>18659</v>
      </c>
      <c r="C18212" s="2">
        <v>30</v>
      </c>
      <c r="D18212" s="2" t="s">
        <v>454</v>
      </c>
      <c r="E18212" s="2"/>
      <c r="F18212" s="2"/>
      <c r="G18212" s="2"/>
      <c r="H18212" s="2"/>
    </row>
    <row r="18213" spans="2:8">
      <c r="B18213" s="2" t="s">
        <v>18660</v>
      </c>
      <c r="C18213" s="2">
        <v>31</v>
      </c>
      <c r="D18213" s="2" t="s">
        <v>454</v>
      </c>
      <c r="E18213" s="2"/>
      <c r="F18213" s="2"/>
      <c r="G18213" s="2"/>
      <c r="H18213" s="2"/>
    </row>
    <row r="18214" spans="2:8">
      <c r="B18214" s="2" t="s">
        <v>18661</v>
      </c>
      <c r="C18214" s="2">
        <v>25</v>
      </c>
      <c r="D18214" s="2" t="s">
        <v>454</v>
      </c>
      <c r="E18214" s="2"/>
      <c r="F18214" s="2"/>
      <c r="G18214" s="2"/>
      <c r="H18214" s="2"/>
    </row>
    <row r="18215" spans="2:8">
      <c r="B18215" s="2" t="s">
        <v>18662</v>
      </c>
      <c r="C18215" s="2">
        <v>21</v>
      </c>
      <c r="D18215" s="2" t="s">
        <v>454</v>
      </c>
      <c r="E18215" s="2"/>
      <c r="F18215" s="2"/>
      <c r="G18215" s="2"/>
      <c r="H18215" s="2"/>
    </row>
    <row r="18216" spans="2:8">
      <c r="B18216" s="2" t="s">
        <v>18663</v>
      </c>
      <c r="C18216" s="2">
        <v>21</v>
      </c>
      <c r="D18216" s="2" t="s">
        <v>454</v>
      </c>
      <c r="E18216" s="2"/>
      <c r="F18216" s="2"/>
      <c r="G18216" s="2"/>
      <c r="H18216" s="2"/>
    </row>
    <row r="18217" spans="2:8">
      <c r="B18217" s="2" t="s">
        <v>18664</v>
      </c>
      <c r="C18217" s="2">
        <v>21</v>
      </c>
      <c r="D18217" s="2" t="s">
        <v>454</v>
      </c>
      <c r="E18217" s="2"/>
      <c r="F18217" s="2"/>
      <c r="G18217" s="2"/>
      <c r="H18217" s="2"/>
    </row>
    <row r="18218" spans="2:8">
      <c r="B18218" s="2" t="s">
        <v>18665</v>
      </c>
      <c r="C18218" s="2">
        <v>34</v>
      </c>
      <c r="D18218" s="2" t="s">
        <v>454</v>
      </c>
      <c r="E18218" s="2"/>
      <c r="F18218" s="2"/>
      <c r="G18218" s="2"/>
      <c r="H18218" s="2"/>
    </row>
    <row r="18219" spans="2:8">
      <c r="B18219" s="2" t="s">
        <v>18666</v>
      </c>
      <c r="C18219" s="2">
        <v>35</v>
      </c>
      <c r="D18219" s="2" t="s">
        <v>454</v>
      </c>
      <c r="E18219" s="2"/>
      <c r="F18219" s="2"/>
      <c r="G18219" s="2"/>
      <c r="H18219" s="2"/>
    </row>
    <row r="18220" spans="2:8">
      <c r="B18220" s="2" t="s">
        <v>18667</v>
      </c>
      <c r="C18220" s="2">
        <v>38</v>
      </c>
      <c r="D18220" s="2" t="s">
        <v>454</v>
      </c>
      <c r="E18220" s="2"/>
      <c r="F18220" s="2"/>
      <c r="G18220" s="2"/>
      <c r="H18220" s="2"/>
    </row>
    <row r="18221" spans="2:8">
      <c r="B18221" s="2" t="s">
        <v>18668</v>
      </c>
      <c r="C18221" s="2">
        <v>38</v>
      </c>
      <c r="D18221" s="2" t="s">
        <v>454</v>
      </c>
      <c r="E18221" s="2"/>
      <c r="F18221" s="2"/>
      <c r="G18221" s="2"/>
      <c r="H18221" s="2"/>
    </row>
    <row r="18222" spans="2:8">
      <c r="B18222" s="2" t="s">
        <v>18669</v>
      </c>
      <c r="C18222" s="2">
        <v>37</v>
      </c>
      <c r="D18222" s="2" t="s">
        <v>454</v>
      </c>
      <c r="E18222" s="2"/>
      <c r="F18222" s="2"/>
      <c r="G18222" s="2"/>
      <c r="H18222" s="2"/>
    </row>
    <row r="18223" spans="2:8">
      <c r="B18223" s="2" t="s">
        <v>18670</v>
      </c>
      <c r="C18223" s="2">
        <v>33</v>
      </c>
      <c r="D18223" s="2" t="s">
        <v>454</v>
      </c>
      <c r="E18223" s="2"/>
      <c r="F18223" s="2"/>
      <c r="G18223" s="2"/>
      <c r="H18223" s="2"/>
    </row>
    <row r="18224" spans="2:8">
      <c r="B18224" s="2" t="s">
        <v>18671</v>
      </c>
      <c r="C18224" s="2">
        <v>34</v>
      </c>
      <c r="D18224" s="2" t="s">
        <v>454</v>
      </c>
      <c r="E18224" s="2"/>
      <c r="F18224" s="2"/>
      <c r="G18224" s="2"/>
      <c r="H18224" s="2"/>
    </row>
    <row r="18225" spans="2:8">
      <c r="B18225" s="2" t="s">
        <v>18672</v>
      </c>
      <c r="C18225" s="2">
        <v>34</v>
      </c>
      <c r="D18225" s="2" t="s">
        <v>454</v>
      </c>
      <c r="E18225" s="2"/>
      <c r="F18225" s="2"/>
      <c r="G18225" s="2"/>
      <c r="H18225" s="2"/>
    </row>
    <row r="18226" spans="2:8">
      <c r="B18226" s="2" t="s">
        <v>18673</v>
      </c>
      <c r="C18226" s="2">
        <v>31</v>
      </c>
      <c r="D18226" s="2" t="s">
        <v>454</v>
      </c>
      <c r="E18226" s="2"/>
      <c r="F18226" s="2"/>
      <c r="G18226" s="2"/>
      <c r="H18226" s="2"/>
    </row>
    <row r="18227" spans="2:8">
      <c r="B18227" s="2" t="s">
        <v>18674</v>
      </c>
      <c r="C18227" s="2">
        <v>30</v>
      </c>
      <c r="D18227" s="2" t="s">
        <v>454</v>
      </c>
      <c r="E18227" s="2"/>
      <c r="F18227" s="2"/>
      <c r="G18227" s="2"/>
      <c r="H18227" s="2"/>
    </row>
    <row r="18228" spans="2:8">
      <c r="B18228" s="2" t="s">
        <v>18675</v>
      </c>
      <c r="C18228" s="2">
        <v>29</v>
      </c>
      <c r="D18228" s="2" t="s">
        <v>454</v>
      </c>
      <c r="E18228" s="2"/>
      <c r="F18228" s="2"/>
      <c r="G18228" s="2"/>
      <c r="H18228" s="2"/>
    </row>
    <row r="18229" spans="2:8">
      <c r="B18229" s="2" t="s">
        <v>18676</v>
      </c>
      <c r="C18229" s="2">
        <v>27</v>
      </c>
      <c r="D18229" s="2" t="s">
        <v>454</v>
      </c>
      <c r="E18229" s="2"/>
      <c r="F18229" s="2"/>
      <c r="G18229" s="2"/>
      <c r="H18229" s="2"/>
    </row>
    <row r="18230" spans="2:8">
      <c r="B18230" s="2" t="s">
        <v>18677</v>
      </c>
      <c r="C18230" s="2">
        <v>26</v>
      </c>
      <c r="D18230" s="2" t="s">
        <v>454</v>
      </c>
      <c r="E18230" s="2"/>
      <c r="F18230" s="2"/>
      <c r="G18230" s="2"/>
      <c r="H18230" s="2"/>
    </row>
    <row r="18231" spans="2:8">
      <c r="B18231" s="2" t="s">
        <v>18678</v>
      </c>
      <c r="C18231" s="2">
        <v>26</v>
      </c>
      <c r="D18231" s="2" t="s">
        <v>454</v>
      </c>
      <c r="E18231" s="2"/>
      <c r="F18231" s="2"/>
      <c r="G18231" s="2"/>
      <c r="H18231" s="2"/>
    </row>
    <row r="18232" spans="2:8">
      <c r="B18232" s="2" t="s">
        <v>18679</v>
      </c>
      <c r="C18232" s="2">
        <v>28</v>
      </c>
      <c r="D18232" s="2" t="s">
        <v>454</v>
      </c>
      <c r="E18232" s="2"/>
      <c r="F18232" s="2"/>
      <c r="G18232" s="2"/>
      <c r="H18232" s="2"/>
    </row>
    <row r="18233" spans="2:8">
      <c r="B18233" s="2" t="s">
        <v>18680</v>
      </c>
      <c r="C18233" s="2">
        <v>20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20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20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19</v>
      </c>
      <c r="D18236" s="2" t="s">
        <v>454</v>
      </c>
      <c r="E18236" s="2"/>
      <c r="F18236" s="2"/>
      <c r="G18236" s="2"/>
      <c r="H18236" s="2"/>
    </row>
    <row r="18237" spans="2:8">
      <c r="B18237" s="2" t="s">
        <v>18684</v>
      </c>
      <c r="C18237" s="2">
        <v>22</v>
      </c>
      <c r="D18237" s="2" t="s">
        <v>454</v>
      </c>
      <c r="E18237" s="2"/>
      <c r="F18237" s="2"/>
      <c r="G18237" s="2"/>
      <c r="H18237" s="2"/>
    </row>
    <row r="18238" spans="2:8">
      <c r="B18238" s="2" t="s">
        <v>18685</v>
      </c>
      <c r="C18238" s="2">
        <v>22</v>
      </c>
      <c r="D18238" s="2" t="s">
        <v>454</v>
      </c>
      <c r="E18238" s="2"/>
      <c r="F18238" s="2"/>
      <c r="G18238" s="2"/>
      <c r="H18238" s="2"/>
    </row>
    <row r="18239" spans="2:8">
      <c r="B18239" s="2" t="s">
        <v>18686</v>
      </c>
      <c r="C18239" s="2">
        <v>24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27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36</v>
      </c>
      <c r="D18241" s="2" t="s">
        <v>454</v>
      </c>
      <c r="E18241" s="2"/>
      <c r="F18241" s="2"/>
      <c r="G18241" s="2"/>
      <c r="H18241" s="2"/>
    </row>
    <row r="18242" spans="2:8">
      <c r="B18242" s="2" t="s">
        <v>18689</v>
      </c>
      <c r="C18242" s="2">
        <v>37</v>
      </c>
      <c r="D18242" s="2" t="s">
        <v>454</v>
      </c>
      <c r="E18242" s="2"/>
      <c r="F18242" s="2"/>
      <c r="G18242" s="2"/>
      <c r="H18242" s="2"/>
    </row>
    <row r="18243" spans="2:8">
      <c r="B18243" s="2" t="s">
        <v>18690</v>
      </c>
      <c r="C18243" s="2">
        <v>28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27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25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33</v>
      </c>
      <c r="D18246" s="2" t="s">
        <v>454</v>
      </c>
      <c r="E18246" s="2"/>
      <c r="F18246" s="2"/>
      <c r="G18246" s="2"/>
      <c r="H18246" s="2"/>
    </row>
    <row r="18247" spans="2:8">
      <c r="B18247" s="2" t="s">
        <v>18694</v>
      </c>
      <c r="C18247" s="2">
        <v>33</v>
      </c>
      <c r="D18247" s="2" t="s">
        <v>454</v>
      </c>
      <c r="E18247" s="2"/>
      <c r="F18247" s="2"/>
      <c r="G18247" s="2"/>
      <c r="H18247" s="2"/>
    </row>
    <row r="18248" spans="2:8">
      <c r="B18248" s="2" t="s">
        <v>18695</v>
      </c>
      <c r="C18248" s="2">
        <v>36</v>
      </c>
      <c r="D18248" s="2" t="s">
        <v>454</v>
      </c>
      <c r="E18248" s="2"/>
      <c r="F18248" s="2"/>
      <c r="G18248" s="2"/>
      <c r="H18248" s="2"/>
    </row>
    <row r="18249" spans="2:8">
      <c r="B18249" s="2" t="s">
        <v>18696</v>
      </c>
      <c r="C18249" s="2">
        <v>37</v>
      </c>
      <c r="D18249" s="2" t="s">
        <v>454</v>
      </c>
      <c r="E18249" s="2"/>
      <c r="F18249" s="2"/>
      <c r="G18249" s="2"/>
      <c r="H18249" s="2"/>
    </row>
    <row r="18250" spans="2:8">
      <c r="B18250" s="2" t="s">
        <v>18697</v>
      </c>
      <c r="C18250" s="2">
        <v>37</v>
      </c>
      <c r="D18250" s="2" t="s">
        <v>454</v>
      </c>
      <c r="E18250" s="2"/>
      <c r="F18250" s="2"/>
      <c r="G18250" s="2"/>
      <c r="H18250" s="2"/>
    </row>
    <row r="18251" spans="2:8">
      <c r="B18251" s="2" t="s">
        <v>18698</v>
      </c>
      <c r="C18251" s="2">
        <v>33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33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24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13</v>
      </c>
      <c r="D18255" s="2" t="s">
        <v>454</v>
      </c>
      <c r="E18255" s="2"/>
      <c r="F18255" s="2"/>
      <c r="G18255" s="2"/>
      <c r="H18255" s="2"/>
    </row>
    <row r="18256" spans="2:8">
      <c r="B18256" s="2" t="s">
        <v>18703</v>
      </c>
      <c r="C18256" s="2">
        <v>16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21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30</v>
      </c>
      <c r="D18258" s="2" t="s">
        <v>454</v>
      </c>
      <c r="E18258" s="2"/>
      <c r="F18258" s="2"/>
      <c r="G18258" s="2"/>
      <c r="H18258" s="2"/>
    </row>
    <row r="18259" spans="2:8">
      <c r="B18259" s="2" t="s">
        <v>18706</v>
      </c>
      <c r="C18259" s="2">
        <v>29</v>
      </c>
      <c r="D18259" s="2" t="s">
        <v>454</v>
      </c>
      <c r="E18259" s="2"/>
      <c r="F18259" s="2"/>
      <c r="G18259" s="2"/>
      <c r="H18259" s="2"/>
    </row>
    <row r="18260" spans="2:8">
      <c r="B18260" s="2" t="s">
        <v>18707</v>
      </c>
      <c r="C18260" s="2">
        <v>28</v>
      </c>
      <c r="D18260" s="2" t="s">
        <v>454</v>
      </c>
      <c r="E18260" s="2"/>
      <c r="F18260" s="2"/>
      <c r="G18260" s="2"/>
      <c r="H18260" s="2"/>
    </row>
    <row r="18261" spans="2:8">
      <c r="B18261" s="2" t="s">
        <v>18708</v>
      </c>
      <c r="C18261" s="2">
        <v>35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38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36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43</v>
      </c>
      <c r="D18264" s="2" t="s">
        <v>454</v>
      </c>
      <c r="E18264" s="2"/>
      <c r="F18264" s="2"/>
      <c r="G18264" s="2"/>
      <c r="H18264" s="2"/>
    </row>
    <row r="18265" spans="2:8">
      <c r="B18265" s="2" t="s">
        <v>18712</v>
      </c>
      <c r="C18265" s="2">
        <v>17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12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14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16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23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20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10</v>
      </c>
      <c r="D18273" s="2" t="s">
        <v>454</v>
      </c>
      <c r="E18273" s="2"/>
      <c r="F18273" s="2"/>
      <c r="G18273" s="2"/>
      <c r="H18273" s="2"/>
    </row>
    <row r="18274" spans="2:8">
      <c r="B18274" s="2" t="s">
        <v>18721</v>
      </c>
      <c r="C18274" s="2">
        <v>11</v>
      </c>
      <c r="D18274" s="2" t="s">
        <v>454</v>
      </c>
      <c r="E18274" s="2"/>
      <c r="F18274" s="2"/>
      <c r="G18274" s="2"/>
      <c r="H18274" s="2"/>
    </row>
    <row r="18275" spans="2:8">
      <c r="B18275" s="2" t="s">
        <v>18722</v>
      </c>
      <c r="C18275" s="2">
        <v>11</v>
      </c>
      <c r="D18275" s="2" t="s">
        <v>454</v>
      </c>
      <c r="E18275" s="2"/>
      <c r="F18275" s="2"/>
      <c r="G18275" s="2"/>
      <c r="H18275" s="2"/>
    </row>
    <row r="18276" spans="2:8">
      <c r="B18276" s="2" t="s">
        <v>18723</v>
      </c>
      <c r="C18276" s="2">
        <v>36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37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37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36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34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23</v>
      </c>
      <c r="D18281" s="2" t="s">
        <v>454</v>
      </c>
      <c r="E18281" s="2"/>
      <c r="F18281" s="2"/>
      <c r="G18281" s="2"/>
      <c r="H18281" s="2"/>
    </row>
    <row r="18282" spans="2:8">
      <c r="B18282" s="2" t="s">
        <v>18729</v>
      </c>
      <c r="C18282" s="2">
        <v>26</v>
      </c>
      <c r="D18282" s="2" t="s">
        <v>454</v>
      </c>
      <c r="E18282" s="2"/>
      <c r="F18282" s="2"/>
      <c r="G18282" s="2"/>
      <c r="H18282" s="2"/>
    </row>
    <row r="18283" spans="2:8">
      <c r="B18283" s="2" t="s">
        <v>18730</v>
      </c>
      <c r="C18283" s="2">
        <v>29</v>
      </c>
      <c r="D18283" s="2" t="s">
        <v>454</v>
      </c>
      <c r="E18283" s="2"/>
      <c r="F18283" s="2"/>
      <c r="G18283" s="2"/>
      <c r="H18283" s="2"/>
    </row>
    <row r="18284" spans="2:8">
      <c r="B18284" s="2" t="s">
        <v>18731</v>
      </c>
      <c r="C18284" s="2">
        <v>30</v>
      </c>
      <c r="D18284" s="2" t="s">
        <v>454</v>
      </c>
      <c r="E18284" s="2"/>
      <c r="F18284" s="2"/>
      <c r="G18284" s="2"/>
      <c r="H18284" s="2"/>
    </row>
    <row r="18285" spans="2:8">
      <c r="B18285" s="2" t="s">
        <v>18732</v>
      </c>
      <c r="C18285" s="2">
        <v>37</v>
      </c>
      <c r="D18285" s="2" t="s">
        <v>454</v>
      </c>
      <c r="E18285" s="2"/>
      <c r="F18285" s="2"/>
      <c r="G18285" s="2"/>
      <c r="H18285" s="2"/>
    </row>
    <row r="18286" spans="2:8">
      <c r="B18286" s="2" t="s">
        <v>18733</v>
      </c>
      <c r="C18286" s="2">
        <v>34</v>
      </c>
      <c r="D18286" s="2" t="s">
        <v>454</v>
      </c>
      <c r="E18286" s="2"/>
      <c r="F18286" s="2"/>
      <c r="G18286" s="2"/>
      <c r="H18286" s="2"/>
    </row>
    <row r="18287" spans="2:8">
      <c r="B18287" s="2" t="s">
        <v>18734</v>
      </c>
      <c r="C18287" s="2">
        <v>30</v>
      </c>
      <c r="D18287" s="2" t="s">
        <v>454</v>
      </c>
      <c r="E18287" s="2"/>
      <c r="F18287" s="2"/>
      <c r="G18287" s="2"/>
      <c r="H18287" s="2"/>
    </row>
    <row r="18288" spans="2:8">
      <c r="B18288" s="2" t="s">
        <v>18735</v>
      </c>
      <c r="C18288" s="2">
        <v>21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33</v>
      </c>
      <c r="D18289" s="2" t="s">
        <v>454</v>
      </c>
      <c r="E18289" s="2"/>
      <c r="F18289" s="2"/>
      <c r="G18289" s="2"/>
      <c r="H18289" s="2"/>
    </row>
    <row r="18290" spans="2:8">
      <c r="B18290" s="2" t="s">
        <v>18737</v>
      </c>
      <c r="C18290" s="2">
        <v>19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25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21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22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25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27</v>
      </c>
      <c r="D18295" s="2" t="s">
        <v>454</v>
      </c>
      <c r="E18295" s="2"/>
      <c r="F18295" s="2"/>
      <c r="G18295" s="2"/>
      <c r="H18295" s="2"/>
    </row>
    <row r="18296" spans="2:8">
      <c r="B18296" s="2" t="s">
        <v>18743</v>
      </c>
      <c r="C18296" s="2">
        <v>26</v>
      </c>
      <c r="D18296" s="2" t="s">
        <v>454</v>
      </c>
      <c r="E18296" s="2"/>
      <c r="F18296" s="2"/>
      <c r="G18296" s="2"/>
      <c r="H18296" s="2"/>
    </row>
    <row r="18297" spans="2:8">
      <c r="B18297" s="2" t="s">
        <v>18744</v>
      </c>
      <c r="C18297" s="2">
        <v>27</v>
      </c>
      <c r="D18297" s="2" t="s">
        <v>454</v>
      </c>
      <c r="E18297" s="2"/>
      <c r="F18297" s="2"/>
      <c r="G18297" s="2"/>
      <c r="H18297" s="2"/>
    </row>
    <row r="18298" spans="2:8">
      <c r="B18298" s="2" t="s">
        <v>18745</v>
      </c>
      <c r="C18298" s="2">
        <v>28</v>
      </c>
      <c r="D18298" s="2" t="s">
        <v>454</v>
      </c>
      <c r="E18298" s="2"/>
      <c r="F18298" s="2"/>
      <c r="G18298" s="2"/>
      <c r="H18298" s="2"/>
    </row>
    <row r="18299" spans="2:8">
      <c r="B18299" s="2" t="s">
        <v>18746</v>
      </c>
      <c r="C18299" s="2">
        <v>13</v>
      </c>
      <c r="D18299" s="2" t="s">
        <v>454</v>
      </c>
      <c r="E18299" s="2"/>
      <c r="F18299" s="2"/>
      <c r="G18299" s="2"/>
      <c r="H18299" s="2"/>
    </row>
    <row r="18300" spans="2:8">
      <c r="B18300" s="2" t="s">
        <v>18747</v>
      </c>
      <c r="C18300" s="2">
        <v>13</v>
      </c>
      <c r="D18300" s="2" t="s">
        <v>454</v>
      </c>
      <c r="E18300" s="2"/>
      <c r="F18300" s="2"/>
      <c r="G18300" s="2"/>
      <c r="H18300" s="2"/>
    </row>
    <row r="18301" spans="2:8">
      <c r="B18301" s="2" t="s">
        <v>18748</v>
      </c>
      <c r="C18301" s="2">
        <v>17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12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16</v>
      </c>
      <c r="D18304" s="2" t="s">
        <v>454</v>
      </c>
      <c r="E18304" s="2"/>
      <c r="F18304" s="2"/>
      <c r="G18304" s="2"/>
      <c r="H18304" s="2"/>
    </row>
    <row r="18305" spans="2:8">
      <c r="B18305" s="2" t="s">
        <v>18752</v>
      </c>
      <c r="C18305" s="2">
        <v>15</v>
      </c>
      <c r="D18305" s="2" t="s">
        <v>454</v>
      </c>
      <c r="E18305" s="2"/>
      <c r="F18305" s="2"/>
      <c r="G18305" s="2"/>
      <c r="H18305" s="2"/>
    </row>
    <row r="18306" spans="2:8">
      <c r="B18306" s="2" t="s">
        <v>18753</v>
      </c>
      <c r="C18306" s="2">
        <v>21</v>
      </c>
      <c r="D18306" s="2" t="s">
        <v>454</v>
      </c>
      <c r="E18306" s="2"/>
      <c r="F18306" s="2"/>
      <c r="G18306" s="2"/>
      <c r="H18306" s="2"/>
    </row>
    <row r="18307" spans="2:8">
      <c r="B18307" s="2" t="s">
        <v>18754</v>
      </c>
      <c r="C18307" s="2">
        <v>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28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29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27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21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23</v>
      </c>
      <c r="D18314" s="2" t="s">
        <v>454</v>
      </c>
      <c r="E18314" s="2"/>
      <c r="F18314" s="2"/>
      <c r="G18314" s="2"/>
      <c r="H18314" s="2"/>
    </row>
    <row r="18315" spans="2:8">
      <c r="B18315" s="2" t="s">
        <v>18762</v>
      </c>
      <c r="C18315" s="2">
        <v>22</v>
      </c>
      <c r="D18315" s="2" t="s">
        <v>454</v>
      </c>
      <c r="E18315" s="2"/>
      <c r="F18315" s="2"/>
      <c r="G18315" s="2"/>
      <c r="H18315" s="2"/>
    </row>
    <row r="18316" spans="2:8">
      <c r="B18316" s="2" t="s">
        <v>18763</v>
      </c>
      <c r="C18316" s="2">
        <v>19</v>
      </c>
      <c r="D18316" s="2" t="s">
        <v>454</v>
      </c>
      <c r="E18316" s="2"/>
      <c r="F18316" s="2"/>
      <c r="G18316" s="2"/>
      <c r="H18316" s="2"/>
    </row>
    <row r="18317" spans="2:8">
      <c r="B18317" s="2" t="s">
        <v>18764</v>
      </c>
      <c r="C18317" s="2">
        <v>19</v>
      </c>
      <c r="D18317" s="2" t="s">
        <v>454</v>
      </c>
      <c r="E18317" s="2"/>
      <c r="F18317" s="2"/>
      <c r="G18317" s="2"/>
      <c r="H18317" s="2"/>
    </row>
    <row r="18318" spans="2:8">
      <c r="B18318" s="2" t="s">
        <v>18765</v>
      </c>
      <c r="C18318" s="2">
        <v>33</v>
      </c>
      <c r="D18318" s="2" t="s">
        <v>454</v>
      </c>
      <c r="E18318" s="2"/>
      <c r="F18318" s="2"/>
      <c r="G18318" s="2"/>
      <c r="H18318" s="2"/>
    </row>
    <row r="18319" spans="2:8">
      <c r="B18319" s="2" t="s">
        <v>18766</v>
      </c>
      <c r="C18319" s="2">
        <v>34</v>
      </c>
      <c r="D18319" s="2" t="s">
        <v>454</v>
      </c>
      <c r="E18319" s="2"/>
      <c r="F18319" s="2"/>
      <c r="G18319" s="2"/>
      <c r="H18319" s="2"/>
    </row>
    <row r="18320" spans="2:8">
      <c r="B18320" s="2" t="s">
        <v>18767</v>
      </c>
      <c r="C18320" s="2">
        <v>34</v>
      </c>
      <c r="D18320" s="2" t="s">
        <v>454</v>
      </c>
      <c r="E18320" s="2"/>
      <c r="F18320" s="2"/>
      <c r="G18320" s="2"/>
      <c r="H18320" s="2"/>
    </row>
    <row r="18321" spans="2:8">
      <c r="B18321" s="2" t="s">
        <v>18768</v>
      </c>
      <c r="C18321" s="2">
        <v>23</v>
      </c>
      <c r="D18321" s="2" t="s">
        <v>454</v>
      </c>
      <c r="E18321" s="2"/>
      <c r="F18321" s="2"/>
      <c r="G18321" s="2"/>
      <c r="H18321" s="2"/>
    </row>
    <row r="18322" spans="2:8">
      <c r="B18322" s="2" t="s">
        <v>18769</v>
      </c>
      <c r="C18322" s="2">
        <v>22</v>
      </c>
      <c r="D18322" s="2" t="s">
        <v>454</v>
      </c>
      <c r="E18322" s="2"/>
      <c r="F18322" s="2"/>
      <c r="G18322" s="2"/>
      <c r="H18322" s="2"/>
    </row>
    <row r="18323" spans="2:8">
      <c r="B18323" s="2" t="s">
        <v>18770</v>
      </c>
      <c r="C18323" s="2">
        <v>19</v>
      </c>
      <c r="D18323" s="2" t="s">
        <v>454</v>
      </c>
      <c r="E18323" s="2"/>
      <c r="F18323" s="2"/>
      <c r="G18323" s="2"/>
      <c r="H18323" s="2"/>
    </row>
    <row r="18324" spans="2:8">
      <c r="B18324" s="2" t="s">
        <v>18771</v>
      </c>
      <c r="C18324" s="2">
        <v>17</v>
      </c>
      <c r="D18324" s="2" t="s">
        <v>454</v>
      </c>
      <c r="E18324" s="2"/>
      <c r="F18324" s="2"/>
      <c r="G18324" s="2"/>
      <c r="H18324" s="2"/>
    </row>
    <row r="18325" spans="2:8">
      <c r="B18325" s="2" t="s">
        <v>18772</v>
      </c>
      <c r="C18325" s="2">
        <v>34</v>
      </c>
      <c r="D18325" s="2" t="s">
        <v>454</v>
      </c>
      <c r="E18325" s="2"/>
      <c r="F18325" s="2"/>
      <c r="G18325" s="2"/>
      <c r="H18325" s="2"/>
    </row>
    <row r="18326" spans="2:8">
      <c r="B18326" s="2" t="s">
        <v>18773</v>
      </c>
      <c r="C18326" s="2">
        <v>32</v>
      </c>
      <c r="D18326" s="2" t="s">
        <v>454</v>
      </c>
      <c r="E18326" s="2"/>
      <c r="F18326" s="2"/>
      <c r="G18326" s="2"/>
      <c r="H18326" s="2"/>
    </row>
    <row r="18327" spans="2:8">
      <c r="B18327" s="2" t="s">
        <v>18774</v>
      </c>
      <c r="C18327" s="2">
        <v>28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30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32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36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35</v>
      </c>
      <c r="D18331" s="2" t="s">
        <v>454</v>
      </c>
      <c r="E18331" s="2"/>
      <c r="F18331" s="2"/>
      <c r="G18331" s="2"/>
      <c r="H18331" s="2"/>
    </row>
    <row r="18332" spans="2:8">
      <c r="B18332" s="2" t="s">
        <v>18779</v>
      </c>
      <c r="C18332" s="2">
        <v>33</v>
      </c>
      <c r="D18332" s="2" t="s">
        <v>454</v>
      </c>
      <c r="E18332" s="2"/>
      <c r="F18332" s="2"/>
      <c r="G18332" s="2"/>
      <c r="H18332" s="2"/>
    </row>
    <row r="18333" spans="2:8">
      <c r="B18333" s="2" t="s">
        <v>18780</v>
      </c>
      <c r="C18333" s="2">
        <v>31</v>
      </c>
      <c r="D18333" s="2" t="s">
        <v>454</v>
      </c>
      <c r="E18333" s="2"/>
      <c r="F18333" s="2"/>
      <c r="G18333" s="2"/>
      <c r="H18333" s="2"/>
    </row>
    <row r="18334" spans="2:8">
      <c r="B18334" s="2" t="s">
        <v>18781</v>
      </c>
      <c r="C18334" s="2">
        <v>22</v>
      </c>
      <c r="D18334" s="2" t="s">
        <v>454</v>
      </c>
      <c r="E18334" s="2"/>
      <c r="F18334" s="2"/>
      <c r="G18334" s="2"/>
      <c r="H18334" s="2"/>
    </row>
    <row r="18335" spans="2:8">
      <c r="B18335" s="2" t="s">
        <v>18782</v>
      </c>
      <c r="C18335" s="2">
        <v>19</v>
      </c>
      <c r="D18335" s="2" t="s">
        <v>454</v>
      </c>
      <c r="E18335" s="2"/>
      <c r="F18335" s="2"/>
      <c r="G18335" s="2"/>
      <c r="H18335" s="2"/>
    </row>
    <row r="18336" spans="2:8">
      <c r="B18336" s="2" t="s">
        <v>18783</v>
      </c>
      <c r="C18336" s="2">
        <v>18</v>
      </c>
      <c r="D18336" s="2" t="s">
        <v>454</v>
      </c>
      <c r="E18336" s="2"/>
      <c r="F18336" s="2"/>
      <c r="G18336" s="2"/>
      <c r="H18336" s="2"/>
    </row>
    <row r="18337" spans="2:8">
      <c r="B18337" s="2" t="s">
        <v>18784</v>
      </c>
      <c r="C18337" s="2">
        <v>45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54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25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27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31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32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35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29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26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27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32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10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15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23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28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28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30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14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16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21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26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30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12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19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26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29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26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27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24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24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26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27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26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16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22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29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29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32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32</v>
      </c>
      <c r="D18380" s="2" t="s">
        <v>454</v>
      </c>
      <c r="E18380" s="2"/>
      <c r="F18380" s="2"/>
      <c r="G18380" s="2"/>
      <c r="H18380" s="2"/>
    </row>
    <row r="18381" spans="2:8">
      <c r="B18381" s="2" t="s">
        <v>18828</v>
      </c>
      <c r="C18381" s="2">
        <v>31</v>
      </c>
      <c r="D18381" s="2" t="s">
        <v>454</v>
      </c>
      <c r="E18381" s="2"/>
      <c r="F18381" s="2"/>
      <c r="G18381" s="2"/>
      <c r="H18381" s="2"/>
    </row>
    <row r="18382" spans="2:8">
      <c r="B18382" s="2" t="s">
        <v>18829</v>
      </c>
      <c r="C18382" s="2">
        <v>30</v>
      </c>
      <c r="D18382" s="2" t="s">
        <v>454</v>
      </c>
      <c r="E18382" s="2"/>
      <c r="F18382" s="2"/>
      <c r="G18382" s="2"/>
      <c r="H18382" s="2"/>
    </row>
    <row r="18383" spans="2:8">
      <c r="B18383" s="2" t="s">
        <v>18830</v>
      </c>
      <c r="C18383" s="2">
        <v>30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31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31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11</v>
      </c>
      <c r="D18386" s="2" t="s">
        <v>454</v>
      </c>
      <c r="E18386" s="2"/>
      <c r="F18386" s="2"/>
      <c r="G18386" s="2"/>
      <c r="H18386" s="2"/>
    </row>
    <row r="18387" spans="2:8">
      <c r="B18387" s="2" t="s">
        <v>18834</v>
      </c>
      <c r="C18387" s="2">
        <v>34</v>
      </c>
      <c r="D18387" s="2" t="s">
        <v>454</v>
      </c>
      <c r="E18387" s="2"/>
      <c r="F18387" s="2"/>
      <c r="G18387" s="2"/>
      <c r="H18387" s="2"/>
    </row>
    <row r="18388" spans="2:8">
      <c r="B18388" s="2" t="s">
        <v>18835</v>
      </c>
      <c r="C18388" s="2">
        <v>35</v>
      </c>
      <c r="D18388" s="2" t="s">
        <v>454</v>
      </c>
      <c r="E18388" s="2"/>
      <c r="F18388" s="2"/>
      <c r="G18388" s="2"/>
      <c r="H18388" s="2"/>
    </row>
    <row r="18389" spans="2:8">
      <c r="B18389" s="2" t="s">
        <v>18836</v>
      </c>
      <c r="C18389" s="2">
        <v>38</v>
      </c>
      <c r="D18389" s="2" t="s">
        <v>454</v>
      </c>
      <c r="E18389" s="2"/>
      <c r="F18389" s="2"/>
      <c r="G18389" s="2"/>
      <c r="H18389" s="2"/>
    </row>
    <row r="18390" spans="2:8">
      <c r="B18390" s="2" t="s">
        <v>18837</v>
      </c>
      <c r="C18390" s="2">
        <v>32</v>
      </c>
      <c r="D18390" s="2" t="s">
        <v>454</v>
      </c>
      <c r="E18390" s="2"/>
      <c r="F18390" s="2"/>
      <c r="G18390" s="2"/>
      <c r="H18390" s="2"/>
    </row>
    <row r="18391" spans="2:8">
      <c r="B18391" s="2" t="s">
        <v>18838</v>
      </c>
      <c r="C18391" s="2">
        <v>30</v>
      </c>
      <c r="D18391" s="2" t="s">
        <v>454</v>
      </c>
      <c r="E18391" s="2"/>
      <c r="F18391" s="2"/>
      <c r="G18391" s="2"/>
      <c r="H18391" s="2"/>
    </row>
    <row r="18392" spans="2:8">
      <c r="B18392" s="2" t="s">
        <v>18839</v>
      </c>
      <c r="C18392" s="2">
        <v>30</v>
      </c>
      <c r="D18392" s="2" t="s">
        <v>454</v>
      </c>
      <c r="E18392" s="2"/>
      <c r="F18392" s="2"/>
      <c r="G18392" s="2"/>
      <c r="H18392" s="2"/>
    </row>
    <row r="18393" spans="2:8">
      <c r="B18393" s="2" t="s">
        <v>18840</v>
      </c>
      <c r="C18393" s="2">
        <v>35</v>
      </c>
      <c r="D18393" s="2" t="s">
        <v>454</v>
      </c>
      <c r="E18393" s="2"/>
      <c r="F18393" s="2"/>
      <c r="G18393" s="2"/>
      <c r="H18393" s="2"/>
    </row>
    <row r="18394" spans="2:8">
      <c r="B18394" s="2" t="s">
        <v>18841</v>
      </c>
      <c r="C18394" s="2">
        <v>33</v>
      </c>
      <c r="D18394" s="2" t="s">
        <v>454</v>
      </c>
      <c r="E18394" s="2"/>
      <c r="F18394" s="2"/>
      <c r="G18394" s="2"/>
      <c r="H18394" s="2"/>
    </row>
    <row r="18395" spans="2:8">
      <c r="B18395" s="2" t="s">
        <v>18842</v>
      </c>
      <c r="C18395" s="2">
        <v>28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37</v>
      </c>
      <c r="D18396" s="2" t="s">
        <v>454</v>
      </c>
      <c r="E18396" s="2"/>
      <c r="F18396" s="2"/>
      <c r="G18396" s="2"/>
      <c r="H18396" s="2"/>
    </row>
    <row r="18397" spans="2:8">
      <c r="B18397" s="2" t="s">
        <v>18844</v>
      </c>
      <c r="C18397" s="2">
        <v>38</v>
      </c>
      <c r="D18397" s="2" t="s">
        <v>454</v>
      </c>
      <c r="E18397" s="2"/>
      <c r="F18397" s="2"/>
      <c r="G18397" s="2"/>
      <c r="H18397" s="2"/>
    </row>
    <row r="18398" spans="2:8">
      <c r="B18398" s="2" t="s">
        <v>18845</v>
      </c>
      <c r="C18398" s="2">
        <v>36</v>
      </c>
      <c r="D18398" s="2" t="s">
        <v>454</v>
      </c>
      <c r="E18398" s="2"/>
      <c r="F18398" s="2"/>
      <c r="G18398" s="2"/>
      <c r="H18398" s="2"/>
    </row>
    <row r="18399" spans="2:8">
      <c r="B18399" s="2" t="s">
        <v>18846</v>
      </c>
      <c r="C18399" s="2">
        <v>33</v>
      </c>
      <c r="D18399" s="2" t="s">
        <v>454</v>
      </c>
      <c r="E18399" s="2"/>
      <c r="F18399" s="2"/>
      <c r="G18399" s="2"/>
      <c r="H18399" s="2"/>
    </row>
    <row r="18400" spans="2:8">
      <c r="B18400" s="2" t="s">
        <v>18847</v>
      </c>
      <c r="C18400" s="2">
        <v>38</v>
      </c>
      <c r="D18400" s="2" t="s">
        <v>454</v>
      </c>
      <c r="E18400" s="2"/>
      <c r="F18400" s="2"/>
      <c r="G18400" s="2"/>
      <c r="H18400" s="2"/>
    </row>
    <row r="18401" spans="2:8">
      <c r="B18401" s="2" t="s">
        <v>18848</v>
      </c>
      <c r="C18401" s="2">
        <v>14</v>
      </c>
      <c r="D18401" s="2" t="s">
        <v>454</v>
      </c>
      <c r="E18401" s="2"/>
      <c r="F18401" s="2"/>
      <c r="G18401" s="2"/>
      <c r="H18401" s="2"/>
    </row>
    <row r="18402" spans="2:8">
      <c r="B18402" s="2" t="s">
        <v>18849</v>
      </c>
      <c r="C18402" s="2">
        <v>15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18850</v>
      </c>
      <c r="C18403" s="2">
        <v>14</v>
      </c>
      <c r="D18403" s="2" t="s">
        <v>454</v>
      </c>
      <c r="E18403" s="2"/>
      <c r="F18403" s="2"/>
      <c r="G18403" s="2"/>
      <c r="H18403" s="2"/>
    </row>
    <row r="18404" spans="2:8">
      <c r="B18404" s="2" t="s">
        <v>18851</v>
      </c>
      <c r="C18404" s="2">
        <v>32</v>
      </c>
      <c r="D18404" s="2" t="s">
        <v>454</v>
      </c>
      <c r="E18404" s="2"/>
      <c r="F18404" s="2"/>
      <c r="G18404" s="2"/>
      <c r="H18404" s="2"/>
    </row>
    <row r="18405" spans="2:8">
      <c r="B18405" s="2" t="s">
        <v>18852</v>
      </c>
      <c r="C18405" s="2">
        <v>32</v>
      </c>
      <c r="D18405" s="2" t="s">
        <v>454</v>
      </c>
      <c r="E18405" s="2"/>
      <c r="F18405" s="2"/>
      <c r="G18405" s="2"/>
      <c r="H18405" s="2"/>
    </row>
    <row r="18406" spans="2:8">
      <c r="B18406" s="2" t="s">
        <v>18853</v>
      </c>
      <c r="C18406" s="2">
        <v>29</v>
      </c>
      <c r="D18406" s="2" t="s">
        <v>454</v>
      </c>
      <c r="E18406" s="2"/>
      <c r="F18406" s="2"/>
      <c r="G18406" s="2"/>
      <c r="H18406" s="2"/>
    </row>
    <row r="18407" spans="2:8">
      <c r="B18407" s="2" t="s">
        <v>18854</v>
      </c>
      <c r="C18407" s="2">
        <v>33</v>
      </c>
      <c r="D18407" s="2" t="s">
        <v>454</v>
      </c>
      <c r="E18407" s="2"/>
      <c r="F18407" s="2"/>
      <c r="G18407" s="2"/>
      <c r="H18407" s="2"/>
    </row>
    <row r="18408" spans="2:8">
      <c r="B18408" s="2" t="s">
        <v>18855</v>
      </c>
      <c r="C18408" s="2">
        <v>34</v>
      </c>
      <c r="D18408" s="2" t="s">
        <v>454</v>
      </c>
      <c r="E18408" s="2"/>
      <c r="F18408" s="2"/>
      <c r="G18408" s="2"/>
      <c r="H18408" s="2"/>
    </row>
    <row r="18409" spans="2:8">
      <c r="B18409" s="2" t="s">
        <v>18856</v>
      </c>
      <c r="C18409" s="2">
        <v>50</v>
      </c>
      <c r="D18409" s="2" t="s">
        <v>454</v>
      </c>
      <c r="E18409" s="2"/>
      <c r="F18409" s="2"/>
      <c r="G18409" s="2"/>
      <c r="H18409" s="2"/>
    </row>
    <row r="18410" spans="2:8">
      <c r="B18410" s="2" t="s">
        <v>18857</v>
      </c>
      <c r="C18410" s="2">
        <v>43</v>
      </c>
      <c r="D18410" s="2" t="s">
        <v>454</v>
      </c>
      <c r="E18410" s="2"/>
      <c r="F18410" s="2"/>
      <c r="G18410" s="2"/>
      <c r="H18410" s="2"/>
    </row>
    <row r="18411" spans="2:8">
      <c r="B18411" s="2" t="s">
        <v>18858</v>
      </c>
      <c r="C18411" s="2">
        <v>22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23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25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26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39</v>
      </c>
      <c r="D18415" s="2" t="s">
        <v>454</v>
      </c>
      <c r="E18415" s="2"/>
      <c r="F18415" s="2"/>
      <c r="G18415" s="2"/>
      <c r="H18415" s="2"/>
    </row>
    <row r="18416" spans="2:8">
      <c r="B18416" s="2" t="s">
        <v>18863</v>
      </c>
      <c r="C18416" s="2">
        <v>35</v>
      </c>
      <c r="D18416" s="2" t="s">
        <v>454</v>
      </c>
      <c r="E18416" s="2"/>
      <c r="F18416" s="2"/>
      <c r="G18416" s="2"/>
      <c r="H18416" s="2"/>
    </row>
    <row r="18417" spans="2:8">
      <c r="B18417" s="2" t="s">
        <v>18864</v>
      </c>
      <c r="C18417" s="2">
        <v>33</v>
      </c>
      <c r="D18417" s="2" t="s">
        <v>454</v>
      </c>
      <c r="E18417" s="2"/>
      <c r="F18417" s="2"/>
      <c r="G18417" s="2"/>
      <c r="H18417" s="2"/>
    </row>
    <row r="18418" spans="2:8">
      <c r="B18418" s="2" t="s">
        <v>18865</v>
      </c>
      <c r="C18418" s="2">
        <v>34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33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32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40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42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41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37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38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31</v>
      </c>
      <c r="D18426" s="2" t="s">
        <v>454</v>
      </c>
      <c r="E18426" s="2"/>
      <c r="F18426" s="2"/>
      <c r="G18426" s="2"/>
      <c r="H18426" s="2"/>
    </row>
    <row r="18427" spans="2:8">
      <c r="B18427" s="2" t="s">
        <v>18874</v>
      </c>
      <c r="C18427" s="2">
        <v>29</v>
      </c>
      <c r="D18427" s="2" t="s">
        <v>454</v>
      </c>
      <c r="E18427" s="2"/>
      <c r="F18427" s="2"/>
      <c r="G18427" s="2"/>
      <c r="H18427" s="2"/>
    </row>
    <row r="18428" spans="2:8">
      <c r="B18428" s="2" t="s">
        <v>18875</v>
      </c>
      <c r="C18428" s="2">
        <v>17</v>
      </c>
      <c r="D18428" s="2" t="s">
        <v>454</v>
      </c>
      <c r="E18428" s="2"/>
      <c r="F18428" s="2"/>
      <c r="G18428" s="2"/>
      <c r="H18428" s="2"/>
    </row>
    <row r="18429" spans="2:8">
      <c r="B18429" s="2" t="s">
        <v>18876</v>
      </c>
      <c r="C18429" s="2">
        <v>19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26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29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30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31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31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32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29</v>
      </c>
      <c r="D18437" s="2" t="s">
        <v>454</v>
      </c>
      <c r="E18437" s="2"/>
      <c r="F18437" s="2"/>
      <c r="G18437" s="2"/>
      <c r="H18437" s="2"/>
    </row>
    <row r="18438" spans="2:8">
      <c r="B18438" s="2" t="s">
        <v>18885</v>
      </c>
      <c r="C18438" s="2">
        <v>29</v>
      </c>
      <c r="D18438" s="2" t="s">
        <v>454</v>
      </c>
      <c r="E18438" s="2"/>
      <c r="F18438" s="2"/>
      <c r="G18438" s="2"/>
      <c r="H18438" s="2"/>
    </row>
    <row r="18439" spans="2:8">
      <c r="B18439" s="2" t="s">
        <v>18886</v>
      </c>
      <c r="C18439" s="2">
        <v>31</v>
      </c>
      <c r="D18439" s="2" t="s">
        <v>454</v>
      </c>
      <c r="E18439" s="2"/>
      <c r="F18439" s="2"/>
      <c r="G18439" s="2"/>
      <c r="H18439" s="2"/>
    </row>
    <row r="18440" spans="2:8">
      <c r="B18440" s="2" t="s">
        <v>18887</v>
      </c>
      <c r="C18440" s="2">
        <v>35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39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41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28</v>
      </c>
      <c r="D18443" s="2" t="s">
        <v>454</v>
      </c>
      <c r="E18443" s="2"/>
      <c r="F18443" s="2"/>
      <c r="G18443" s="2"/>
      <c r="H18443" s="2"/>
    </row>
    <row r="18444" spans="2:8">
      <c r="B18444" s="2" t="s">
        <v>18891</v>
      </c>
      <c r="C18444" s="2">
        <v>28</v>
      </c>
      <c r="D18444" s="2" t="s">
        <v>454</v>
      </c>
      <c r="E18444" s="2"/>
      <c r="F18444" s="2"/>
      <c r="G18444" s="2"/>
      <c r="H18444" s="2"/>
    </row>
    <row r="18445" spans="2:8">
      <c r="B18445" s="2" t="s">
        <v>18892</v>
      </c>
      <c r="C18445" s="2">
        <v>27</v>
      </c>
      <c r="D18445" s="2" t="s">
        <v>454</v>
      </c>
      <c r="E18445" s="2"/>
      <c r="F18445" s="2"/>
      <c r="G18445" s="2"/>
      <c r="H18445" s="2"/>
    </row>
    <row r="18446" spans="2:8">
      <c r="B18446" s="2" t="s">
        <v>18893</v>
      </c>
      <c r="C18446" s="2">
        <v>25</v>
      </c>
      <c r="D18446" s="2" t="s">
        <v>454</v>
      </c>
      <c r="E18446" s="2"/>
      <c r="F18446" s="2"/>
      <c r="G18446" s="2"/>
      <c r="H18446" s="2"/>
    </row>
    <row r="18447" spans="2:8">
      <c r="B18447" s="2" t="s">
        <v>18894</v>
      </c>
      <c r="C18447" s="2">
        <v>27</v>
      </c>
      <c r="D18447" s="2" t="s">
        <v>454</v>
      </c>
      <c r="E18447" s="2"/>
      <c r="F18447" s="2"/>
      <c r="G18447" s="2"/>
      <c r="H18447" s="2"/>
    </row>
    <row r="18448" spans="2:8">
      <c r="B18448" s="2" t="s">
        <v>18895</v>
      </c>
      <c r="C18448" s="2">
        <v>25</v>
      </c>
      <c r="D18448" s="2" t="s">
        <v>454</v>
      </c>
      <c r="E18448" s="2"/>
      <c r="F18448" s="2"/>
      <c r="G18448" s="2"/>
      <c r="H18448" s="2"/>
    </row>
    <row r="18449" spans="2:8">
      <c r="B18449" s="2" t="s">
        <v>18896</v>
      </c>
      <c r="C18449" s="2">
        <v>40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40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41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37</v>
      </c>
      <c r="D18452" s="2" t="s">
        <v>454</v>
      </c>
      <c r="E18452" s="2"/>
      <c r="F18452" s="2"/>
      <c r="G18452" s="2"/>
      <c r="H18452" s="2"/>
    </row>
    <row r="18453" spans="2:8">
      <c r="B18453" s="2" t="s">
        <v>18900</v>
      </c>
      <c r="C18453" s="2">
        <v>37</v>
      </c>
      <c r="D18453" s="2" t="s">
        <v>454</v>
      </c>
      <c r="E18453" s="2"/>
      <c r="F18453" s="2"/>
      <c r="G18453" s="2"/>
      <c r="H18453" s="2"/>
    </row>
    <row r="18454" spans="2:8">
      <c r="B18454" s="2" t="s">
        <v>18901</v>
      </c>
      <c r="C18454" s="2">
        <v>35</v>
      </c>
      <c r="D18454" s="2" t="s">
        <v>454</v>
      </c>
      <c r="E18454" s="2"/>
      <c r="F18454" s="2"/>
      <c r="G18454" s="2"/>
      <c r="H18454" s="2"/>
    </row>
    <row r="18455" spans="2:8">
      <c r="B18455" s="2" t="s">
        <v>18902</v>
      </c>
      <c r="C18455" s="2">
        <v>43</v>
      </c>
      <c r="D18455" s="2" t="s">
        <v>454</v>
      </c>
      <c r="E18455" s="2"/>
      <c r="F18455" s="2"/>
      <c r="G18455" s="2"/>
      <c r="H18455" s="2"/>
    </row>
    <row r="18456" spans="2:8">
      <c r="B18456" s="2" t="s">
        <v>18903</v>
      </c>
      <c r="C18456" s="2">
        <v>43</v>
      </c>
      <c r="D18456" s="2" t="s">
        <v>454</v>
      </c>
      <c r="E18456" s="2"/>
      <c r="F18456" s="2"/>
      <c r="G18456" s="2"/>
      <c r="H18456" s="2"/>
    </row>
    <row r="18457" spans="2:8">
      <c r="B18457" s="2" t="s">
        <v>18904</v>
      </c>
      <c r="C18457" s="2">
        <v>36</v>
      </c>
      <c r="D18457" s="2" t="s">
        <v>454</v>
      </c>
      <c r="E18457" s="2"/>
      <c r="F18457" s="2"/>
      <c r="G18457" s="2"/>
      <c r="H18457" s="2"/>
    </row>
    <row r="18458" spans="2:8">
      <c r="B18458" s="2" t="s">
        <v>18905</v>
      </c>
      <c r="C18458" s="2">
        <v>36</v>
      </c>
      <c r="D18458" s="2" t="s">
        <v>454</v>
      </c>
      <c r="E18458" s="2"/>
      <c r="F18458" s="2"/>
      <c r="G18458" s="2"/>
      <c r="H18458" s="2"/>
    </row>
    <row r="18459" spans="2:8">
      <c r="B18459" s="2" t="s">
        <v>18906</v>
      </c>
      <c r="C18459" s="2">
        <v>10</v>
      </c>
      <c r="D18459" s="2" t="s">
        <v>454</v>
      </c>
      <c r="E18459" s="2"/>
      <c r="F18459" s="2"/>
      <c r="G18459" s="2"/>
      <c r="H18459" s="2"/>
    </row>
    <row r="18460" spans="2:8">
      <c r="B18460" s="2" t="s">
        <v>18907</v>
      </c>
      <c r="C18460" s="2">
        <v>9</v>
      </c>
      <c r="D18460" s="2" t="s">
        <v>454</v>
      </c>
      <c r="E18460" s="2"/>
      <c r="F18460" s="2"/>
      <c r="G18460" s="2"/>
      <c r="H18460" s="2"/>
    </row>
    <row r="18461" spans="2:8">
      <c r="B18461" s="2" t="s">
        <v>18908</v>
      </c>
      <c r="C18461" s="2">
        <v>34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33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34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30</v>
      </c>
      <c r="D18464" s="2" t="s">
        <v>454</v>
      </c>
      <c r="E18464" s="2"/>
      <c r="F18464" s="2"/>
      <c r="G18464" s="2"/>
      <c r="H18464" s="2"/>
    </row>
    <row r="18465" spans="2:8">
      <c r="B18465" s="2" t="s">
        <v>18912</v>
      </c>
      <c r="C18465" s="2">
        <v>30</v>
      </c>
      <c r="D18465" s="2" t="s">
        <v>454</v>
      </c>
      <c r="E18465" s="2"/>
      <c r="F18465" s="2"/>
      <c r="G18465" s="2"/>
      <c r="H18465" s="2"/>
    </row>
    <row r="18466" spans="2:8">
      <c r="B18466" s="2" t="s">
        <v>18913</v>
      </c>
      <c r="C18466" s="2">
        <v>30</v>
      </c>
      <c r="D18466" s="2" t="s">
        <v>454</v>
      </c>
      <c r="E18466" s="2"/>
      <c r="F18466" s="2"/>
      <c r="G18466" s="2"/>
      <c r="H18466" s="2"/>
    </row>
    <row r="18467" spans="2:8">
      <c r="B18467" s="2" t="s">
        <v>18914</v>
      </c>
      <c r="C18467" s="2">
        <v>29</v>
      </c>
      <c r="D18467" s="2" t="s">
        <v>454</v>
      </c>
      <c r="E18467" s="2"/>
      <c r="F18467" s="2"/>
      <c r="G18467" s="2"/>
      <c r="H18467" s="2"/>
    </row>
    <row r="18468" spans="2:8">
      <c r="B18468" s="2" t="s">
        <v>18915</v>
      </c>
      <c r="C18468" s="2">
        <v>40</v>
      </c>
      <c r="D18468" s="2" t="s">
        <v>454</v>
      </c>
      <c r="E18468" s="2"/>
      <c r="F18468" s="2"/>
      <c r="G18468" s="2"/>
      <c r="H18468" s="2"/>
    </row>
    <row r="18469" spans="2:8">
      <c r="B18469" s="2" t="s">
        <v>18916</v>
      </c>
      <c r="C18469" s="2">
        <v>39</v>
      </c>
      <c r="D18469" s="2" t="s">
        <v>454</v>
      </c>
      <c r="E18469" s="2"/>
      <c r="F18469" s="2"/>
      <c r="G18469" s="2"/>
      <c r="H18469" s="2"/>
    </row>
    <row r="18470" spans="2:8">
      <c r="B18470" s="2" t="s">
        <v>18917</v>
      </c>
      <c r="C18470" s="2">
        <v>33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34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33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40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43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29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10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12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16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19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22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37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39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12</v>
      </c>
      <c r="D18486" s="2" t="s">
        <v>454</v>
      </c>
      <c r="E18486" s="2"/>
      <c r="F18486" s="2"/>
      <c r="G18486" s="2"/>
      <c r="H18486" s="2"/>
    </row>
    <row r="18487" spans="2:8">
      <c r="B18487" s="2" t="s">
        <v>18934</v>
      </c>
      <c r="C18487" s="2">
        <v>11</v>
      </c>
      <c r="D18487" s="2" t="s">
        <v>454</v>
      </c>
      <c r="E18487" s="2"/>
      <c r="F18487" s="2"/>
      <c r="G18487" s="2"/>
      <c r="H18487" s="2"/>
    </row>
    <row r="18488" spans="2:8">
      <c r="B18488" s="2" t="s">
        <v>18935</v>
      </c>
      <c r="C18488" s="2">
        <v>30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29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29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29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40</v>
      </c>
      <c r="D18492" s="2" t="s">
        <v>454</v>
      </c>
      <c r="E18492" s="2"/>
      <c r="F18492" s="2"/>
      <c r="G18492" s="2"/>
      <c r="H18492" s="2"/>
    </row>
    <row r="18493" spans="2:8">
      <c r="B18493" s="2" t="s">
        <v>18940</v>
      </c>
      <c r="C18493" s="2">
        <v>41</v>
      </c>
      <c r="D18493" s="2" t="s">
        <v>454</v>
      </c>
      <c r="E18493" s="2"/>
      <c r="F18493" s="2"/>
      <c r="G18493" s="2"/>
      <c r="H18493" s="2"/>
    </row>
    <row r="18494" spans="2:8">
      <c r="B18494" s="2" t="s">
        <v>18941</v>
      </c>
      <c r="C18494" s="2">
        <v>28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28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27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25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15</v>
      </c>
      <c r="D18498" s="2" t="s">
        <v>454</v>
      </c>
      <c r="E18498" s="2"/>
      <c r="F18498" s="2"/>
      <c r="G18498" s="2"/>
      <c r="H18498" s="2"/>
    </row>
    <row r="18499" spans="2:8">
      <c r="B18499" s="2" t="s">
        <v>18946</v>
      </c>
      <c r="C18499" s="2">
        <v>13</v>
      </c>
      <c r="D18499" s="2" t="s">
        <v>454</v>
      </c>
      <c r="E18499" s="2"/>
      <c r="F18499" s="2"/>
      <c r="G18499" s="2"/>
      <c r="H18499" s="2"/>
    </row>
    <row r="18500" spans="2:8">
      <c r="B18500" s="2" t="s">
        <v>18947</v>
      </c>
      <c r="C18500" s="2">
        <v>18</v>
      </c>
      <c r="D18500" s="2" t="s">
        <v>454</v>
      </c>
      <c r="E18500" s="2"/>
      <c r="F18500" s="2"/>
      <c r="G18500" s="2"/>
      <c r="H18500" s="2"/>
    </row>
    <row r="18501" spans="2:8">
      <c r="B18501" s="2" t="s">
        <v>18948</v>
      </c>
      <c r="C18501" s="2">
        <v>11</v>
      </c>
      <c r="D18501" s="2" t="s">
        <v>454</v>
      </c>
      <c r="E18501" s="2"/>
      <c r="F18501" s="2"/>
      <c r="G18501" s="2"/>
      <c r="H18501" s="2"/>
    </row>
    <row r="18502" spans="2:8">
      <c r="B18502" s="2" t="s">
        <v>18949</v>
      </c>
      <c r="C18502" s="2">
        <v>35</v>
      </c>
      <c r="D18502" s="2" t="s">
        <v>454</v>
      </c>
      <c r="E18502" s="2"/>
      <c r="F18502" s="2"/>
      <c r="G18502" s="2"/>
      <c r="H18502" s="2"/>
    </row>
    <row r="18503" spans="2:8">
      <c r="B18503" s="2" t="s">
        <v>18950</v>
      </c>
      <c r="C18503" s="2">
        <v>35</v>
      </c>
      <c r="D18503" s="2" t="s">
        <v>454</v>
      </c>
      <c r="E18503" s="2"/>
      <c r="F18503" s="2"/>
      <c r="G18503" s="2"/>
      <c r="H18503" s="2"/>
    </row>
    <row r="18504" spans="2:8">
      <c r="B18504" s="2" t="s">
        <v>18951</v>
      </c>
      <c r="C18504" s="2">
        <v>34</v>
      </c>
      <c r="D18504" s="2" t="s">
        <v>454</v>
      </c>
      <c r="E18504" s="2"/>
      <c r="F18504" s="2"/>
      <c r="G18504" s="2"/>
      <c r="H18504" s="2"/>
    </row>
    <row r="18505" spans="2:8">
      <c r="B18505" s="2" t="s">
        <v>18952</v>
      </c>
      <c r="C18505" s="2">
        <v>30</v>
      </c>
      <c r="D18505" s="2" t="s">
        <v>454</v>
      </c>
      <c r="E18505" s="2"/>
      <c r="F18505" s="2"/>
      <c r="G18505" s="2"/>
      <c r="H18505" s="2"/>
    </row>
    <row r="18506" spans="2:8">
      <c r="B18506" s="2" t="s">
        <v>18953</v>
      </c>
      <c r="C18506" s="2">
        <v>30</v>
      </c>
      <c r="D18506" s="2" t="s">
        <v>454</v>
      </c>
      <c r="E18506" s="2"/>
      <c r="F18506" s="2"/>
      <c r="G18506" s="2"/>
      <c r="H18506" s="2"/>
    </row>
    <row r="18507" spans="2:8">
      <c r="B18507" s="2" t="s">
        <v>18954</v>
      </c>
      <c r="C18507" s="2">
        <v>29</v>
      </c>
      <c r="D18507" s="2" t="s">
        <v>454</v>
      </c>
      <c r="E18507" s="2"/>
      <c r="F18507" s="2"/>
      <c r="G18507" s="2"/>
      <c r="H18507" s="2"/>
    </row>
    <row r="18508" spans="2:8">
      <c r="B18508" s="2" t="s">
        <v>18955</v>
      </c>
      <c r="C18508" s="2">
        <v>23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25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26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36</v>
      </c>
      <c r="D18512" s="2" t="s">
        <v>454</v>
      </c>
      <c r="E18512" s="2"/>
      <c r="F18512" s="2"/>
      <c r="G18512" s="2"/>
      <c r="H18512" s="2"/>
    </row>
    <row r="18513" spans="2:8">
      <c r="B18513" s="2" t="s">
        <v>18960</v>
      </c>
      <c r="C18513" s="2">
        <v>35</v>
      </c>
      <c r="D18513" s="2" t="s">
        <v>454</v>
      </c>
      <c r="E18513" s="2"/>
      <c r="F18513" s="2"/>
      <c r="G18513" s="2"/>
      <c r="H18513" s="2"/>
    </row>
    <row r="18514" spans="2:8">
      <c r="B18514" s="2" t="s">
        <v>18961</v>
      </c>
      <c r="C18514" s="2">
        <v>39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40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42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35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34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35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10</v>
      </c>
      <c r="D18520" s="2" t="s">
        <v>454</v>
      </c>
      <c r="E18520" s="2"/>
      <c r="F18520" s="2"/>
      <c r="G18520" s="2"/>
      <c r="H18520" s="2"/>
    </row>
    <row r="18521" spans="2:8">
      <c r="B18521" s="2" t="s">
        <v>18968</v>
      </c>
      <c r="C18521" s="2">
        <v>13</v>
      </c>
      <c r="D18521" s="2" t="s">
        <v>454</v>
      </c>
      <c r="E18521" s="2"/>
      <c r="F18521" s="2"/>
      <c r="G18521" s="2"/>
      <c r="H18521" s="2"/>
    </row>
    <row r="18522" spans="2:8">
      <c r="B18522" s="2" t="s">
        <v>18969</v>
      </c>
      <c r="C18522" s="2">
        <v>15</v>
      </c>
      <c r="D18522" s="2" t="s">
        <v>454</v>
      </c>
      <c r="E18522" s="2"/>
      <c r="F18522" s="2"/>
      <c r="G18522" s="2"/>
      <c r="H18522" s="2"/>
    </row>
    <row r="18523" spans="2:8">
      <c r="B18523" s="2" t="s">
        <v>18970</v>
      </c>
      <c r="C18523" s="2">
        <v>14</v>
      </c>
      <c r="D18523" s="2" t="s">
        <v>454</v>
      </c>
      <c r="E18523" s="2"/>
      <c r="F18523" s="2"/>
      <c r="G18523" s="2"/>
      <c r="H18523" s="2"/>
    </row>
    <row r="18524" spans="2:8">
      <c r="B18524" s="2" t="s">
        <v>18971</v>
      </c>
      <c r="C18524" s="2">
        <v>18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21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21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24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26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34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37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18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22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21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22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31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34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35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35</v>
      </c>
      <c r="D18539" s="2" t="s">
        <v>454</v>
      </c>
      <c r="E18539" s="2"/>
      <c r="F18539" s="2"/>
      <c r="G18539" s="2"/>
      <c r="H18539" s="2"/>
    </row>
    <row r="18540" spans="2:8">
      <c r="B18540" s="2" t="s">
        <v>18987</v>
      </c>
      <c r="C18540" s="2">
        <v>35</v>
      </c>
      <c r="D18540" s="2" t="s">
        <v>454</v>
      </c>
      <c r="E18540" s="2"/>
      <c r="F18540" s="2"/>
      <c r="G18540" s="2"/>
      <c r="H18540" s="2"/>
    </row>
    <row r="18541" spans="2:8">
      <c r="B18541" s="2" t="s">
        <v>18988</v>
      </c>
      <c r="C18541" s="2">
        <v>33</v>
      </c>
      <c r="D18541" s="2" t="s">
        <v>454</v>
      </c>
      <c r="E18541" s="2"/>
      <c r="F18541" s="2"/>
      <c r="G18541" s="2"/>
      <c r="H18541" s="2"/>
    </row>
    <row r="18542" spans="2:8">
      <c r="B18542" s="2" t="s">
        <v>18989</v>
      </c>
      <c r="C18542" s="2">
        <v>39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40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42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36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36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31</v>
      </c>
      <c r="D18547" s="2" t="s">
        <v>454</v>
      </c>
      <c r="E18547" s="2"/>
      <c r="F18547" s="2"/>
      <c r="G18547" s="2"/>
      <c r="H18547" s="2"/>
    </row>
    <row r="18548" spans="2:8">
      <c r="B18548" s="2" t="s">
        <v>18995</v>
      </c>
      <c r="C18548" s="2">
        <v>31</v>
      </c>
      <c r="D18548" s="2" t="s">
        <v>454</v>
      </c>
      <c r="E18548" s="2"/>
      <c r="F18548" s="2"/>
      <c r="G18548" s="2"/>
      <c r="H18548" s="2"/>
    </row>
    <row r="18549" spans="2:8">
      <c r="B18549" s="2" t="s">
        <v>18996</v>
      </c>
      <c r="C18549" s="2">
        <v>31</v>
      </c>
      <c r="D18549" s="2" t="s">
        <v>454</v>
      </c>
      <c r="E18549" s="2"/>
      <c r="F18549" s="2"/>
      <c r="G18549" s="2"/>
      <c r="H18549" s="2"/>
    </row>
    <row r="18550" spans="2:8">
      <c r="B18550" s="2" t="s">
        <v>18997</v>
      </c>
      <c r="C18550" s="2">
        <v>36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37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31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30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29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29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29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30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36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40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42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32</v>
      </c>
      <c r="D18561" s="2" t="s">
        <v>454</v>
      </c>
      <c r="E18561" s="2"/>
      <c r="F18561" s="2"/>
      <c r="G18561" s="2"/>
      <c r="H18561" s="2"/>
    </row>
    <row r="18562" spans="2:8">
      <c r="B18562" s="2" t="s">
        <v>19009</v>
      </c>
      <c r="C18562" s="2">
        <v>31</v>
      </c>
      <c r="D18562" s="2" t="s">
        <v>454</v>
      </c>
      <c r="E18562" s="2"/>
      <c r="F18562" s="2"/>
      <c r="G18562" s="2"/>
      <c r="H18562" s="2"/>
    </row>
    <row r="18563" spans="2:8">
      <c r="B18563" s="2" t="s">
        <v>19010</v>
      </c>
      <c r="C18563" s="2">
        <v>31</v>
      </c>
      <c r="D18563" s="2" t="s">
        <v>454</v>
      </c>
      <c r="E18563" s="2"/>
      <c r="F18563" s="2"/>
      <c r="G18563" s="2"/>
      <c r="H18563" s="2"/>
    </row>
    <row r="18564" spans="2:8">
      <c r="B18564" s="2" t="s">
        <v>19011</v>
      </c>
      <c r="C18564" s="2">
        <v>33</v>
      </c>
      <c r="D18564" s="2" t="s">
        <v>454</v>
      </c>
      <c r="E18564" s="2"/>
      <c r="F18564" s="2"/>
      <c r="G18564" s="2"/>
      <c r="H18564" s="2"/>
    </row>
    <row r="18565" spans="2:8">
      <c r="B18565" s="2" t="s">
        <v>19012</v>
      </c>
      <c r="C18565" s="2">
        <v>32</v>
      </c>
      <c r="D18565" s="2" t="s">
        <v>454</v>
      </c>
      <c r="E18565" s="2"/>
      <c r="F18565" s="2"/>
      <c r="G18565" s="2"/>
      <c r="H18565" s="2"/>
    </row>
    <row r="18566" spans="2:8">
      <c r="B18566" s="2" t="s">
        <v>19013</v>
      </c>
      <c r="C18566" s="2">
        <v>33</v>
      </c>
      <c r="D18566" s="2" t="s">
        <v>454</v>
      </c>
      <c r="E18566" s="2"/>
      <c r="F18566" s="2"/>
      <c r="G18566" s="2"/>
      <c r="H18566" s="2"/>
    </row>
    <row r="18567" spans="2:8">
      <c r="B18567" s="2" t="s">
        <v>19014</v>
      </c>
      <c r="C18567" s="2">
        <v>24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23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35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37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32</v>
      </c>
      <c r="D18571" s="2" t="s">
        <v>454</v>
      </c>
      <c r="E18571" s="2"/>
      <c r="F18571" s="2"/>
      <c r="G18571" s="2"/>
      <c r="H18571" s="2"/>
    </row>
    <row r="18572" spans="2:8">
      <c r="B18572" s="2" t="s">
        <v>19019</v>
      </c>
      <c r="C18572" s="2">
        <v>31</v>
      </c>
      <c r="D18572" s="2" t="s">
        <v>454</v>
      </c>
      <c r="E18572" s="2"/>
      <c r="F18572" s="2"/>
      <c r="G18572" s="2"/>
      <c r="H18572" s="2"/>
    </row>
    <row r="18573" spans="2:8">
      <c r="B18573" s="2" t="s">
        <v>19020</v>
      </c>
      <c r="C18573" s="2">
        <v>31</v>
      </c>
      <c r="D18573" s="2" t="s">
        <v>454</v>
      </c>
      <c r="E18573" s="2"/>
      <c r="F18573" s="2"/>
      <c r="G18573" s="2"/>
      <c r="H18573" s="2"/>
    </row>
    <row r="18574" spans="2:8">
      <c r="B18574" s="2" t="s">
        <v>19021</v>
      </c>
      <c r="C18574" s="2">
        <v>35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36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37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29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28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45</v>
      </c>
      <c r="D18579" s="2" t="s">
        <v>454</v>
      </c>
      <c r="E18579" s="2"/>
      <c r="F18579" s="2"/>
      <c r="G18579" s="2"/>
      <c r="H18579" s="2"/>
    </row>
    <row r="18580" spans="2:8">
      <c r="B18580" s="2" t="s">
        <v>19027</v>
      </c>
      <c r="C18580" s="2">
        <v>44</v>
      </c>
      <c r="D18580" s="2" t="s">
        <v>454</v>
      </c>
      <c r="E18580" s="2"/>
      <c r="F18580" s="2"/>
      <c r="G18580" s="2"/>
      <c r="H18580" s="2"/>
    </row>
    <row r="18581" spans="2:8">
      <c r="B18581" s="2" t="s">
        <v>19028</v>
      </c>
      <c r="C18581" s="2">
        <v>36</v>
      </c>
      <c r="D18581" s="2" t="s">
        <v>454</v>
      </c>
      <c r="E18581" s="2"/>
      <c r="F18581" s="2"/>
      <c r="G18581" s="2"/>
      <c r="H18581" s="2"/>
    </row>
    <row r="18582" spans="2:8">
      <c r="B18582" s="2" t="s">
        <v>19029</v>
      </c>
      <c r="C18582" s="2">
        <v>36</v>
      </c>
      <c r="D18582" s="2" t="s">
        <v>454</v>
      </c>
      <c r="E18582" s="2"/>
      <c r="F18582" s="2"/>
      <c r="G18582" s="2"/>
      <c r="H18582" s="2"/>
    </row>
    <row r="18583" spans="2:8">
      <c r="B18583" s="2" t="s">
        <v>19030</v>
      </c>
      <c r="C18583" s="2">
        <v>35</v>
      </c>
      <c r="D18583" s="2" t="s">
        <v>454</v>
      </c>
      <c r="E18583" s="2"/>
      <c r="F18583" s="2"/>
      <c r="G18583" s="2"/>
      <c r="H18583" s="2"/>
    </row>
    <row r="18584" spans="2:8">
      <c r="B18584" s="2" t="s">
        <v>19031</v>
      </c>
      <c r="C18584" s="2">
        <v>41</v>
      </c>
      <c r="D18584" s="2" t="s">
        <v>454</v>
      </c>
      <c r="E18584" s="2"/>
      <c r="F18584" s="2"/>
      <c r="G18584" s="2"/>
      <c r="H18584" s="2"/>
    </row>
    <row r="18585" spans="2:8">
      <c r="B18585" s="2" t="s">
        <v>19032</v>
      </c>
      <c r="C18585" s="2">
        <v>39</v>
      </c>
      <c r="D18585" s="2" t="s">
        <v>454</v>
      </c>
      <c r="E18585" s="2"/>
      <c r="F18585" s="2"/>
      <c r="G18585" s="2"/>
      <c r="H18585" s="2"/>
    </row>
    <row r="18586" spans="2:8">
      <c r="B18586" s="2" t="s">
        <v>19033</v>
      </c>
      <c r="C18586" s="2">
        <v>43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43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34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35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37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40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38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39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38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29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28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30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27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13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41</v>
      </c>
      <c r="D18600" s="2" t="s">
        <v>454</v>
      </c>
      <c r="E18600" s="2"/>
      <c r="F18600" s="2"/>
      <c r="G18600" s="2"/>
      <c r="H18600" s="2"/>
    </row>
    <row r="18601" spans="2:8">
      <c r="B18601" s="2" t="s">
        <v>19048</v>
      </c>
      <c r="C18601" s="2">
        <v>47</v>
      </c>
      <c r="D18601" s="2" t="s">
        <v>454</v>
      </c>
      <c r="E18601" s="2"/>
      <c r="F18601" s="2"/>
      <c r="G18601" s="2"/>
      <c r="H18601" s="2"/>
    </row>
    <row r="18602" spans="2:8">
      <c r="B18602" s="2" t="s">
        <v>19049</v>
      </c>
      <c r="C18602" s="2">
        <v>13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20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30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32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32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33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36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36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36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39</v>
      </c>
      <c r="D18611" s="2" t="s">
        <v>454</v>
      </c>
      <c r="E18611" s="2"/>
      <c r="F18611" s="2"/>
      <c r="G18611" s="2"/>
      <c r="H18611" s="2"/>
    </row>
    <row r="18612" spans="2:8">
      <c r="B18612" s="2" t="s">
        <v>19059</v>
      </c>
      <c r="C18612" s="2">
        <v>39</v>
      </c>
      <c r="D18612" s="2" t="s">
        <v>454</v>
      </c>
      <c r="E18612" s="2"/>
      <c r="F18612" s="2"/>
      <c r="G18612" s="2"/>
      <c r="H18612" s="2"/>
    </row>
    <row r="18613" spans="2:8">
      <c r="B18613" s="2" t="s">
        <v>19060</v>
      </c>
      <c r="C18613" s="2">
        <v>13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31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32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34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31</v>
      </c>
      <c r="D18622" s="2" t="s">
        <v>454</v>
      </c>
      <c r="E18622" s="2"/>
      <c r="F18622" s="2"/>
      <c r="G18622" s="2"/>
      <c r="H18622" s="2"/>
    </row>
    <row r="18623" spans="2:8">
      <c r="B18623" s="2" t="s">
        <v>19070</v>
      </c>
      <c r="C18623" s="2">
        <v>33</v>
      </c>
      <c r="D18623" s="2" t="s">
        <v>454</v>
      </c>
      <c r="E18623" s="2"/>
      <c r="F18623" s="2"/>
      <c r="G18623" s="2"/>
      <c r="H18623" s="2"/>
    </row>
    <row r="18624" spans="2:8">
      <c r="B18624" s="2" t="s">
        <v>19071</v>
      </c>
      <c r="C18624" s="2">
        <v>35</v>
      </c>
      <c r="D18624" s="2" t="s">
        <v>454</v>
      </c>
      <c r="E18624" s="2"/>
      <c r="F18624" s="2"/>
      <c r="G18624" s="2"/>
      <c r="H18624" s="2"/>
    </row>
    <row r="18625" spans="2:8">
      <c r="B18625" s="2" t="s">
        <v>19072</v>
      </c>
      <c r="C18625" s="2">
        <v>14</v>
      </c>
      <c r="D18625" s="2" t="s">
        <v>454</v>
      </c>
      <c r="E18625" s="2"/>
      <c r="F18625" s="2"/>
      <c r="G18625" s="2"/>
      <c r="H18625" s="2"/>
    </row>
    <row r="18626" spans="2:8">
      <c r="B18626" s="2" t="s">
        <v>19073</v>
      </c>
      <c r="C18626" s="2">
        <v>41</v>
      </c>
      <c r="D18626" s="2" t="s">
        <v>454</v>
      </c>
      <c r="E18626" s="2"/>
      <c r="F18626" s="2"/>
      <c r="G18626" s="2"/>
      <c r="H18626" s="2"/>
    </row>
    <row r="18627" spans="2:8">
      <c r="B18627" s="2" t="s">
        <v>19074</v>
      </c>
      <c r="C18627" s="2">
        <v>44</v>
      </c>
      <c r="D18627" s="2" t="s">
        <v>454</v>
      </c>
      <c r="E18627" s="2"/>
      <c r="F18627" s="2"/>
      <c r="G18627" s="2"/>
      <c r="H18627" s="2"/>
    </row>
    <row r="18628" spans="2:8">
      <c r="B18628" s="2" t="s">
        <v>19075</v>
      </c>
      <c r="C18628" s="2">
        <v>42</v>
      </c>
      <c r="D18628" s="2" t="s">
        <v>454</v>
      </c>
      <c r="E18628" s="2"/>
      <c r="F18628" s="2"/>
      <c r="G18628" s="2"/>
      <c r="H18628" s="2"/>
    </row>
    <row r="18629" spans="2:8">
      <c r="B18629" s="2" t="s">
        <v>19076</v>
      </c>
      <c r="C18629" s="2">
        <v>37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38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42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37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36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37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38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39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40</v>
      </c>
      <c r="D18637" s="2" t="s">
        <v>454</v>
      </c>
      <c r="E18637" s="2"/>
      <c r="F18637" s="2"/>
      <c r="G18637" s="2"/>
      <c r="H18637" s="2"/>
    </row>
    <row r="18638" spans="2:8">
      <c r="B18638" s="2" t="s">
        <v>19085</v>
      </c>
      <c r="C18638" s="2">
        <v>39</v>
      </c>
      <c r="D18638" s="2" t="s">
        <v>454</v>
      </c>
      <c r="E18638" s="2"/>
      <c r="F18638" s="2"/>
      <c r="G18638" s="2"/>
      <c r="H18638" s="2"/>
    </row>
    <row r="18639" spans="2:8">
      <c r="B18639" s="2" t="s">
        <v>19086</v>
      </c>
      <c r="C18639" s="2">
        <v>13</v>
      </c>
      <c r="D18639" s="2" t="s">
        <v>454</v>
      </c>
      <c r="E18639" s="2"/>
      <c r="F18639" s="2"/>
      <c r="G18639" s="2"/>
      <c r="H18639" s="2"/>
    </row>
    <row r="18640" spans="2:8">
      <c r="B18640" s="2" t="s">
        <v>19087</v>
      </c>
      <c r="C18640" s="2">
        <v>24</v>
      </c>
      <c r="D18640" s="2" t="s">
        <v>454</v>
      </c>
      <c r="E18640" s="2"/>
      <c r="F18640" s="2"/>
      <c r="G18640" s="2"/>
      <c r="H18640" s="2"/>
    </row>
    <row r="18641" spans="2:8">
      <c r="B18641" s="2" t="s">
        <v>19088</v>
      </c>
      <c r="C18641" s="2">
        <v>24</v>
      </c>
      <c r="D18641" s="2" t="s">
        <v>454</v>
      </c>
      <c r="E18641" s="2"/>
      <c r="F18641" s="2"/>
      <c r="G18641" s="2"/>
      <c r="H18641" s="2"/>
    </row>
    <row r="18642" spans="2:8">
      <c r="B18642" s="2" t="s">
        <v>19089</v>
      </c>
      <c r="C18642" s="2">
        <v>23</v>
      </c>
      <c r="D18642" s="2" t="s">
        <v>454</v>
      </c>
      <c r="E18642" s="2"/>
      <c r="F18642" s="2"/>
      <c r="G18642" s="2"/>
      <c r="H18642" s="2"/>
    </row>
    <row r="18643" spans="2:8">
      <c r="B18643" s="2" t="s">
        <v>19090</v>
      </c>
      <c r="C18643" s="2">
        <v>25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25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28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39</v>
      </c>
      <c r="D18646" s="2" t="s">
        <v>454</v>
      </c>
      <c r="E18646" s="2"/>
      <c r="F18646" s="2"/>
      <c r="G18646" s="2"/>
      <c r="H18646" s="2"/>
    </row>
    <row r="18647" spans="2:8">
      <c r="B18647" s="2" t="s">
        <v>19094</v>
      </c>
      <c r="C18647" s="2">
        <v>38</v>
      </c>
      <c r="D18647" s="2" t="s">
        <v>454</v>
      </c>
      <c r="E18647" s="2"/>
      <c r="F18647" s="2"/>
      <c r="G18647" s="2"/>
      <c r="H18647" s="2"/>
    </row>
    <row r="18648" spans="2:8">
      <c r="B18648" s="2" t="s">
        <v>19095</v>
      </c>
      <c r="C18648" s="2">
        <v>44</v>
      </c>
      <c r="D18648" s="2" t="s">
        <v>454</v>
      </c>
      <c r="E18648" s="2"/>
      <c r="F18648" s="2"/>
      <c r="G18648" s="2"/>
      <c r="H18648" s="2"/>
    </row>
    <row r="18649" spans="2:8">
      <c r="B18649" s="2" t="s">
        <v>19096</v>
      </c>
      <c r="C18649" s="2">
        <v>45</v>
      </c>
      <c r="D18649" s="2" t="s">
        <v>454</v>
      </c>
      <c r="E18649" s="2"/>
      <c r="F18649" s="2"/>
      <c r="G18649" s="2"/>
      <c r="H18649" s="2"/>
    </row>
    <row r="18650" spans="2:8">
      <c r="B18650" s="2" t="s">
        <v>19097</v>
      </c>
      <c r="C18650" s="2">
        <v>40</v>
      </c>
      <c r="D18650" s="2" t="s">
        <v>454</v>
      </c>
      <c r="E18650" s="2"/>
      <c r="F18650" s="2"/>
      <c r="G18650" s="2"/>
      <c r="H18650" s="2"/>
    </row>
    <row r="18651" spans="2:8">
      <c r="B18651" s="2" t="s">
        <v>19098</v>
      </c>
      <c r="C18651" s="2">
        <v>19</v>
      </c>
      <c r="D18651" s="2" t="s">
        <v>454</v>
      </c>
      <c r="E18651" s="2"/>
      <c r="F18651" s="2"/>
      <c r="G18651" s="2"/>
      <c r="H18651" s="2"/>
    </row>
    <row r="18652" spans="2:8">
      <c r="B18652" s="2" t="s">
        <v>19099</v>
      </c>
      <c r="C18652" s="2">
        <v>54</v>
      </c>
      <c r="D18652" s="2" t="s">
        <v>454</v>
      </c>
      <c r="E18652" s="2"/>
      <c r="F18652" s="2"/>
      <c r="G18652" s="2"/>
      <c r="H18652" s="2"/>
    </row>
    <row r="18653" spans="2:8">
      <c r="B18653" s="2" t="s">
        <v>19100</v>
      </c>
      <c r="C18653" s="2">
        <v>54</v>
      </c>
      <c r="D18653" s="2" t="s">
        <v>454</v>
      </c>
      <c r="E18653" s="2"/>
      <c r="F18653" s="2"/>
      <c r="G18653" s="2"/>
      <c r="H18653" s="2"/>
    </row>
    <row r="18654" spans="2:8">
      <c r="B18654" s="2" t="s">
        <v>19101</v>
      </c>
      <c r="C18654" s="2">
        <v>46</v>
      </c>
      <c r="D18654" s="2" t="s">
        <v>454</v>
      </c>
      <c r="E18654" s="2"/>
      <c r="F18654" s="2"/>
      <c r="G18654" s="2"/>
      <c r="H18654" s="2"/>
    </row>
    <row r="18655" spans="2:8">
      <c r="B18655" s="2" t="s">
        <v>19102</v>
      </c>
      <c r="C18655" s="2">
        <v>46</v>
      </c>
      <c r="D18655" s="2" t="s">
        <v>454</v>
      </c>
      <c r="E18655" s="2"/>
      <c r="F18655" s="2"/>
      <c r="G18655" s="2"/>
      <c r="H18655" s="2"/>
    </row>
    <row r="18656" spans="2:8">
      <c r="B18656" s="2" t="s">
        <v>19103</v>
      </c>
      <c r="C18656" s="2">
        <v>25</v>
      </c>
      <c r="D18656" s="2" t="s">
        <v>454</v>
      </c>
      <c r="E18656" s="2"/>
      <c r="F18656" s="2"/>
      <c r="G18656" s="2"/>
      <c r="H18656" s="2"/>
    </row>
    <row r="18657" spans="2:8">
      <c r="B18657" s="2" t="s">
        <v>19104</v>
      </c>
      <c r="C18657" s="2">
        <v>25</v>
      </c>
      <c r="D18657" s="2" t="s">
        <v>454</v>
      </c>
      <c r="E18657" s="2"/>
      <c r="F18657" s="2"/>
      <c r="G18657" s="2"/>
      <c r="H18657" s="2"/>
    </row>
    <row r="18658" spans="2:8">
      <c r="B18658" s="2" t="s">
        <v>19105</v>
      </c>
      <c r="C18658" s="2">
        <v>25</v>
      </c>
      <c r="D18658" s="2" t="s">
        <v>454</v>
      </c>
      <c r="E18658" s="2"/>
      <c r="F18658" s="2"/>
      <c r="G18658" s="2"/>
      <c r="H18658" s="2"/>
    </row>
    <row r="18659" spans="2:8">
      <c r="B18659" s="2" t="s">
        <v>19106</v>
      </c>
      <c r="C18659" s="2">
        <v>43</v>
      </c>
      <c r="D18659" s="2" t="s">
        <v>454</v>
      </c>
      <c r="E18659" s="2"/>
      <c r="F18659" s="2"/>
      <c r="G18659" s="2"/>
      <c r="H18659" s="2"/>
    </row>
    <row r="18660" spans="2:8">
      <c r="B18660" s="2" t="s">
        <v>19107</v>
      </c>
      <c r="C18660" s="2">
        <v>44</v>
      </c>
      <c r="D18660" s="2" t="s">
        <v>454</v>
      </c>
      <c r="E18660" s="2"/>
      <c r="F18660" s="2"/>
      <c r="G18660" s="2"/>
      <c r="H18660" s="2"/>
    </row>
    <row r="18661" spans="2:8">
      <c r="B18661" s="2" t="s">
        <v>19108</v>
      </c>
      <c r="C18661" s="2">
        <v>40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42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42</v>
      </c>
      <c r="D18663" s="2" t="s">
        <v>454</v>
      </c>
      <c r="E18663" s="2"/>
      <c r="F18663" s="2"/>
      <c r="G18663" s="2"/>
      <c r="H18663" s="2"/>
    </row>
    <row r="18664" spans="2:8">
      <c r="B18664" s="2" t="s">
        <v>19111</v>
      </c>
      <c r="C18664" s="2">
        <v>41</v>
      </c>
      <c r="D18664" s="2" t="s">
        <v>454</v>
      </c>
      <c r="E18664" s="2"/>
      <c r="F18664" s="2"/>
      <c r="G18664" s="2"/>
      <c r="H18664" s="2"/>
    </row>
    <row r="18665" spans="2:8">
      <c r="B18665" s="2" t="s">
        <v>19112</v>
      </c>
      <c r="C18665" s="2">
        <v>36</v>
      </c>
      <c r="D18665" s="2" t="s">
        <v>454</v>
      </c>
      <c r="E18665" s="2"/>
      <c r="F18665" s="2"/>
      <c r="G18665" s="2"/>
      <c r="H18665" s="2"/>
    </row>
    <row r="18666" spans="2:8">
      <c r="B18666" s="2" t="s">
        <v>19113</v>
      </c>
      <c r="C18666" s="2">
        <v>36</v>
      </c>
      <c r="D18666" s="2" t="s">
        <v>454</v>
      </c>
      <c r="E18666" s="2"/>
      <c r="F18666" s="2"/>
      <c r="G18666" s="2"/>
      <c r="H18666" s="2"/>
    </row>
    <row r="18667" spans="2:8">
      <c r="B18667" s="2" t="s">
        <v>19114</v>
      </c>
      <c r="C18667" s="2">
        <v>36</v>
      </c>
      <c r="D18667" s="2" t="s">
        <v>454</v>
      </c>
      <c r="E18667" s="2"/>
      <c r="F18667" s="2"/>
      <c r="G18667" s="2"/>
      <c r="H18667" s="2"/>
    </row>
    <row r="18668" spans="2:8">
      <c r="B18668" s="2" t="s">
        <v>19115</v>
      </c>
      <c r="C18668" s="2">
        <v>43</v>
      </c>
      <c r="D18668" s="2" t="s">
        <v>454</v>
      </c>
      <c r="E18668" s="2"/>
      <c r="F18668" s="2"/>
      <c r="G18668" s="2"/>
      <c r="H18668" s="2"/>
    </row>
    <row r="18669" spans="2:8">
      <c r="B18669" s="2" t="s">
        <v>19116</v>
      </c>
      <c r="C18669" s="2">
        <v>42</v>
      </c>
      <c r="D18669" s="2" t="s">
        <v>454</v>
      </c>
      <c r="E18669" s="2"/>
      <c r="F18669" s="2"/>
      <c r="G18669" s="2"/>
      <c r="H18669" s="2"/>
    </row>
    <row r="18670" spans="2:8">
      <c r="B18670" s="2" t="s">
        <v>19117</v>
      </c>
      <c r="C18670" s="2">
        <v>37</v>
      </c>
      <c r="D18670" s="2" t="s">
        <v>454</v>
      </c>
      <c r="E18670" s="2"/>
      <c r="F18670" s="2"/>
      <c r="G18670" s="2"/>
      <c r="H18670" s="2"/>
    </row>
    <row r="18671" spans="2:8">
      <c r="B18671" s="2" t="s">
        <v>19118</v>
      </c>
      <c r="C18671" s="2">
        <v>35</v>
      </c>
      <c r="D18671" s="2" t="s">
        <v>454</v>
      </c>
      <c r="E18671" s="2"/>
      <c r="F18671" s="2"/>
      <c r="G18671" s="2"/>
      <c r="H18671" s="2"/>
    </row>
    <row r="18672" spans="2:8">
      <c r="B18672" s="2" t="s">
        <v>19119</v>
      </c>
      <c r="C18672" s="2">
        <v>42</v>
      </c>
      <c r="D18672" s="2" t="s">
        <v>454</v>
      </c>
      <c r="E18672" s="2"/>
      <c r="F18672" s="2"/>
      <c r="G18672" s="2"/>
      <c r="H18672" s="2"/>
    </row>
    <row r="18673" spans="2:8">
      <c r="B18673" s="2" t="s">
        <v>19120</v>
      </c>
      <c r="C18673" s="2">
        <v>41</v>
      </c>
      <c r="D18673" s="2" t="s">
        <v>454</v>
      </c>
      <c r="E18673" s="2"/>
      <c r="F18673" s="2"/>
      <c r="G18673" s="2"/>
      <c r="H18673" s="2"/>
    </row>
    <row r="18674" spans="2:8">
      <c r="B18674" s="2" t="s">
        <v>19121</v>
      </c>
      <c r="C18674" s="2">
        <v>42</v>
      </c>
      <c r="D18674" s="2" t="s">
        <v>454</v>
      </c>
      <c r="E18674" s="2"/>
      <c r="F18674" s="2"/>
      <c r="G18674" s="2"/>
      <c r="H18674" s="2"/>
    </row>
    <row r="18675" spans="2:8">
      <c r="B18675" s="2" t="s">
        <v>19122</v>
      </c>
      <c r="C18675" s="2">
        <v>42</v>
      </c>
      <c r="D18675" s="2" t="s">
        <v>454</v>
      </c>
      <c r="E18675" s="2"/>
      <c r="F18675" s="2"/>
      <c r="G18675" s="2"/>
      <c r="H18675" s="2"/>
    </row>
    <row r="18676" spans="2:8">
      <c r="B18676" s="2" t="s">
        <v>19123</v>
      </c>
      <c r="C18676" s="2">
        <v>41</v>
      </c>
      <c r="D18676" s="2" t="s">
        <v>454</v>
      </c>
      <c r="E18676" s="2"/>
      <c r="F18676" s="2"/>
      <c r="G18676" s="2"/>
      <c r="H18676" s="2"/>
    </row>
    <row r="18677" spans="2:8">
      <c r="B18677" s="2" t="s">
        <v>19124</v>
      </c>
      <c r="C18677" s="2">
        <v>55</v>
      </c>
      <c r="D18677" s="2" t="s">
        <v>454</v>
      </c>
      <c r="E18677" s="2"/>
      <c r="F18677" s="2"/>
      <c r="G18677" s="2"/>
      <c r="H18677" s="2"/>
    </row>
    <row r="18678" spans="2:8">
      <c r="B18678" s="2" t="s">
        <v>19125</v>
      </c>
      <c r="C18678" s="2">
        <v>53</v>
      </c>
      <c r="D18678" s="2" t="s">
        <v>454</v>
      </c>
      <c r="E18678" s="2"/>
      <c r="F18678" s="2"/>
      <c r="G18678" s="2"/>
      <c r="H18678" s="2"/>
    </row>
    <row r="18679" spans="2:8">
      <c r="B18679" s="2" t="s">
        <v>19126</v>
      </c>
      <c r="C18679" s="2">
        <v>37</v>
      </c>
      <c r="D18679" s="2" t="s">
        <v>454</v>
      </c>
      <c r="E18679" s="2"/>
      <c r="F18679" s="2"/>
      <c r="G18679" s="2"/>
      <c r="H18679" s="2"/>
    </row>
    <row r="18680" spans="2:8">
      <c r="B18680" s="2" t="s">
        <v>19127</v>
      </c>
      <c r="C18680" s="2">
        <v>38</v>
      </c>
      <c r="D18680" s="2" t="s">
        <v>454</v>
      </c>
      <c r="E18680" s="2"/>
      <c r="F18680" s="2"/>
      <c r="G18680" s="2"/>
      <c r="H18680" s="2"/>
    </row>
    <row r="18681" spans="2:8">
      <c r="B18681" s="2" t="s">
        <v>19128</v>
      </c>
      <c r="C18681" s="2">
        <v>22</v>
      </c>
      <c r="D18681" s="2" t="s">
        <v>454</v>
      </c>
      <c r="E18681" s="2"/>
      <c r="F18681" s="2"/>
      <c r="G18681" s="2"/>
      <c r="H18681" s="2"/>
    </row>
    <row r="18682" spans="2:8">
      <c r="B18682" s="2" t="s">
        <v>19129</v>
      </c>
      <c r="C18682" s="2">
        <v>21</v>
      </c>
      <c r="D18682" s="2" t="s">
        <v>454</v>
      </c>
      <c r="E18682" s="2"/>
      <c r="F18682" s="2"/>
      <c r="G18682" s="2"/>
      <c r="H18682" s="2"/>
    </row>
    <row r="18683" spans="2:8">
      <c r="B18683" s="2" t="s">
        <v>19130</v>
      </c>
      <c r="C18683" s="2">
        <v>22</v>
      </c>
      <c r="D18683" s="2" t="s">
        <v>454</v>
      </c>
      <c r="E18683" s="2"/>
      <c r="F18683" s="2"/>
      <c r="G18683" s="2"/>
      <c r="H18683" s="2"/>
    </row>
    <row r="18684" spans="2:8">
      <c r="B18684" s="2" t="s">
        <v>19131</v>
      </c>
      <c r="C18684" s="2">
        <v>25</v>
      </c>
      <c r="D18684" s="2" t="s">
        <v>454</v>
      </c>
      <c r="E18684" s="2"/>
      <c r="F18684" s="2"/>
      <c r="G18684" s="2"/>
      <c r="H18684" s="2"/>
    </row>
    <row r="18685" spans="2:8">
      <c r="B18685" s="2" t="s">
        <v>19132</v>
      </c>
      <c r="C18685" s="2">
        <v>27</v>
      </c>
      <c r="D18685" s="2" t="s">
        <v>454</v>
      </c>
      <c r="E18685" s="2"/>
      <c r="F18685" s="2"/>
      <c r="G18685" s="2"/>
      <c r="H18685" s="2"/>
    </row>
    <row r="18686" spans="2:8">
      <c r="B18686" s="2" t="s">
        <v>19133</v>
      </c>
      <c r="C18686" s="2">
        <v>42</v>
      </c>
      <c r="D18686" s="2" t="s">
        <v>454</v>
      </c>
      <c r="E18686" s="2"/>
      <c r="F18686" s="2"/>
      <c r="G18686" s="2"/>
      <c r="H18686" s="2"/>
    </row>
    <row r="18687" spans="2:8">
      <c r="B18687" s="2" t="s">
        <v>19134</v>
      </c>
      <c r="C18687" s="2">
        <v>41</v>
      </c>
      <c r="D18687" s="2" t="s">
        <v>454</v>
      </c>
      <c r="E18687" s="2"/>
      <c r="F18687" s="2"/>
      <c r="G18687" s="2"/>
      <c r="H18687" s="2"/>
    </row>
    <row r="18688" spans="2:8">
      <c r="B18688" s="2" t="s">
        <v>19135</v>
      </c>
      <c r="C18688" s="2">
        <v>39</v>
      </c>
      <c r="D18688" s="2" t="s">
        <v>454</v>
      </c>
      <c r="E18688" s="2"/>
      <c r="F18688" s="2"/>
      <c r="G18688" s="2"/>
      <c r="H18688" s="2"/>
    </row>
    <row r="18689" spans="2:8">
      <c r="B18689" s="2" t="s">
        <v>19136</v>
      </c>
      <c r="C18689" s="2">
        <v>30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31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33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37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26</v>
      </c>
      <c r="D18693" s="2" t="s">
        <v>454</v>
      </c>
      <c r="E18693" s="2"/>
      <c r="F18693" s="2"/>
      <c r="G18693" s="2"/>
      <c r="H18693" s="2"/>
    </row>
    <row r="18694" spans="2:8">
      <c r="B18694" s="2" t="s">
        <v>19141</v>
      </c>
      <c r="C18694" s="2">
        <v>37</v>
      </c>
      <c r="D18694" s="2" t="s">
        <v>454</v>
      </c>
      <c r="E18694" s="2"/>
      <c r="F18694" s="2"/>
      <c r="G18694" s="2"/>
      <c r="H18694" s="2"/>
    </row>
    <row r="18695" spans="2:8">
      <c r="B18695" s="2" t="s">
        <v>19142</v>
      </c>
      <c r="C18695" s="2">
        <v>36</v>
      </c>
      <c r="D18695" s="2" t="s">
        <v>454</v>
      </c>
      <c r="E18695" s="2"/>
      <c r="F18695" s="2"/>
      <c r="G18695" s="2"/>
      <c r="H18695" s="2"/>
    </row>
    <row r="18696" spans="2:8">
      <c r="B18696" s="2" t="s">
        <v>19143</v>
      </c>
      <c r="C18696" s="2">
        <v>26</v>
      </c>
      <c r="D18696" s="2" t="s">
        <v>454</v>
      </c>
      <c r="E18696" s="2"/>
      <c r="F18696" s="2"/>
      <c r="G18696" s="2"/>
      <c r="H18696" s="2"/>
    </row>
    <row r="18697" spans="2:8">
      <c r="B18697" s="2" t="s">
        <v>19144</v>
      </c>
      <c r="C18697" s="2">
        <v>26</v>
      </c>
      <c r="D18697" s="2" t="s">
        <v>454</v>
      </c>
      <c r="E18697" s="2"/>
      <c r="F18697" s="2"/>
      <c r="G18697" s="2"/>
      <c r="H18697" s="2"/>
    </row>
    <row r="18698" spans="2:8">
      <c r="B18698" s="2" t="s">
        <v>19145</v>
      </c>
      <c r="C18698" s="2">
        <v>26</v>
      </c>
      <c r="D18698" s="2" t="s">
        <v>454</v>
      </c>
      <c r="E18698" s="2"/>
      <c r="F18698" s="2"/>
      <c r="G18698" s="2"/>
      <c r="H18698" s="2"/>
    </row>
    <row r="18699" spans="2:8">
      <c r="B18699" s="2" t="s">
        <v>19146</v>
      </c>
      <c r="C18699" s="2">
        <v>32</v>
      </c>
      <c r="D18699" s="2" t="s">
        <v>454</v>
      </c>
      <c r="E18699" s="2"/>
      <c r="F18699" s="2"/>
      <c r="G18699" s="2"/>
      <c r="H18699" s="2"/>
    </row>
    <row r="18700" spans="2:8">
      <c r="B18700" s="2" t="s">
        <v>19147</v>
      </c>
      <c r="C18700" s="2">
        <v>32</v>
      </c>
      <c r="D18700" s="2" t="s">
        <v>454</v>
      </c>
      <c r="E18700" s="2"/>
      <c r="F18700" s="2"/>
      <c r="G18700" s="2"/>
      <c r="H18700" s="2"/>
    </row>
    <row r="18701" spans="2:8">
      <c r="B18701" s="2" t="s">
        <v>19148</v>
      </c>
      <c r="C18701" s="2">
        <v>32</v>
      </c>
      <c r="D18701" s="2" t="s">
        <v>454</v>
      </c>
      <c r="E18701" s="2"/>
      <c r="F18701" s="2"/>
      <c r="G18701" s="2"/>
      <c r="H18701" s="2"/>
    </row>
    <row r="18702" spans="2:8">
      <c r="B18702" s="2" t="s">
        <v>19149</v>
      </c>
      <c r="C18702" s="2">
        <v>38</v>
      </c>
      <c r="D18702" s="2" t="s">
        <v>454</v>
      </c>
      <c r="E18702" s="2"/>
      <c r="F18702" s="2"/>
      <c r="G18702" s="2"/>
      <c r="H18702" s="2"/>
    </row>
    <row r="18703" spans="2:8">
      <c r="B18703" s="2" t="s">
        <v>19150</v>
      </c>
      <c r="C18703" s="2">
        <v>36</v>
      </c>
      <c r="D18703" s="2" t="s">
        <v>454</v>
      </c>
      <c r="E18703" s="2"/>
      <c r="F18703" s="2"/>
      <c r="G18703" s="2"/>
      <c r="H18703" s="2"/>
    </row>
    <row r="18704" spans="2:8">
      <c r="B18704" s="2" t="s">
        <v>19151</v>
      </c>
      <c r="C18704" s="2">
        <v>37</v>
      </c>
      <c r="D18704" s="2" t="s">
        <v>454</v>
      </c>
      <c r="E18704" s="2"/>
      <c r="F18704" s="2"/>
      <c r="G18704" s="2"/>
      <c r="H18704" s="2"/>
    </row>
    <row r="18705" spans="2:8">
      <c r="B18705" s="2" t="s">
        <v>19152</v>
      </c>
      <c r="C18705" s="2">
        <v>39</v>
      </c>
      <c r="D18705" s="2" t="s">
        <v>454</v>
      </c>
      <c r="E18705" s="2"/>
      <c r="F18705" s="2"/>
      <c r="G18705" s="2"/>
      <c r="H18705" s="2"/>
    </row>
    <row r="18706" spans="2:8">
      <c r="B18706" s="2" t="s">
        <v>19153</v>
      </c>
      <c r="C18706" s="2">
        <v>35</v>
      </c>
      <c r="D18706" s="2" t="s">
        <v>454</v>
      </c>
      <c r="E18706" s="2"/>
      <c r="F18706" s="2"/>
      <c r="G18706" s="2"/>
      <c r="H18706" s="2"/>
    </row>
    <row r="18707" spans="2:8">
      <c r="B18707" s="2" t="s">
        <v>19154</v>
      </c>
      <c r="C18707" s="2">
        <v>31</v>
      </c>
      <c r="D18707" s="2" t="s">
        <v>454</v>
      </c>
      <c r="E18707" s="2"/>
      <c r="F18707" s="2"/>
      <c r="G18707" s="2"/>
      <c r="H18707" s="2"/>
    </row>
    <row r="18708" spans="2:8">
      <c r="B18708" s="2" t="s">
        <v>19155</v>
      </c>
      <c r="C18708" s="2">
        <v>30</v>
      </c>
      <c r="D18708" s="2" t="s">
        <v>454</v>
      </c>
      <c r="E18708" s="2"/>
      <c r="F18708" s="2"/>
      <c r="G18708" s="2"/>
      <c r="H18708" s="2"/>
    </row>
    <row r="18709" spans="2:8">
      <c r="B18709" s="2" t="s">
        <v>19156</v>
      </c>
      <c r="C18709" s="2">
        <v>30</v>
      </c>
      <c r="D18709" s="2" t="s">
        <v>454</v>
      </c>
      <c r="E18709" s="2"/>
      <c r="F18709" s="2"/>
      <c r="G18709" s="2"/>
      <c r="H18709" s="2"/>
    </row>
    <row r="18710" spans="2:8">
      <c r="B18710" s="2" t="s">
        <v>19157</v>
      </c>
      <c r="C18710" s="2">
        <v>22</v>
      </c>
      <c r="D18710" s="2" t="s">
        <v>454</v>
      </c>
      <c r="E18710" s="2"/>
      <c r="F18710" s="2"/>
      <c r="G18710" s="2"/>
      <c r="H18710" s="2"/>
    </row>
    <row r="18711" spans="2:8">
      <c r="B18711" s="2" t="s">
        <v>19158</v>
      </c>
      <c r="C18711" s="2">
        <v>51</v>
      </c>
      <c r="D18711" s="2" t="s">
        <v>454</v>
      </c>
      <c r="E18711" s="2"/>
      <c r="F18711" s="2"/>
      <c r="G18711" s="2"/>
      <c r="H18711" s="2"/>
    </row>
    <row r="18712" spans="2:8">
      <c r="B18712" s="2" t="s">
        <v>19159</v>
      </c>
      <c r="C18712" s="2">
        <v>51</v>
      </c>
      <c r="D18712" s="2" t="s">
        <v>454</v>
      </c>
      <c r="E18712" s="2"/>
      <c r="F18712" s="2"/>
      <c r="G18712" s="2"/>
      <c r="H18712" s="2"/>
    </row>
    <row r="18713" spans="2:8">
      <c r="B18713" s="2" t="s">
        <v>19160</v>
      </c>
      <c r="C18713" s="2">
        <v>43</v>
      </c>
      <c r="D18713" s="2" t="s">
        <v>454</v>
      </c>
      <c r="E18713" s="2"/>
      <c r="F18713" s="2"/>
      <c r="G18713" s="2"/>
      <c r="H18713" s="2"/>
    </row>
    <row r="18714" spans="2:8">
      <c r="B18714" s="2" t="s">
        <v>19161</v>
      </c>
      <c r="C18714" s="2">
        <v>42</v>
      </c>
      <c r="D18714" s="2" t="s">
        <v>454</v>
      </c>
      <c r="E18714" s="2"/>
      <c r="F18714" s="2"/>
      <c r="G18714" s="2"/>
      <c r="H18714" s="2"/>
    </row>
    <row r="18715" spans="2:8">
      <c r="B18715" s="2" t="s">
        <v>19162</v>
      </c>
      <c r="C18715" s="2">
        <v>7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16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22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29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35</v>
      </c>
      <c r="D18719" s="2" t="s">
        <v>454</v>
      </c>
      <c r="E18719" s="2"/>
      <c r="F18719" s="2"/>
      <c r="G18719" s="2"/>
      <c r="H18719" s="2"/>
    </row>
    <row r="18720" spans="2:8">
      <c r="B18720" s="2" t="s">
        <v>19167</v>
      </c>
      <c r="C18720" s="2">
        <v>37</v>
      </c>
      <c r="D18720" s="2" t="s">
        <v>454</v>
      </c>
      <c r="E18720" s="2"/>
      <c r="F18720" s="2"/>
      <c r="G18720" s="2"/>
      <c r="H18720" s="2"/>
    </row>
    <row r="18721" spans="2:8">
      <c r="B18721" s="2" t="s">
        <v>19168</v>
      </c>
      <c r="C18721" s="2">
        <v>36</v>
      </c>
      <c r="D18721" s="2" t="s">
        <v>454</v>
      </c>
      <c r="E18721" s="2"/>
      <c r="F18721" s="2"/>
      <c r="G18721" s="2"/>
      <c r="H18721" s="2"/>
    </row>
    <row r="18722" spans="2:8">
      <c r="B18722" s="2" t="s">
        <v>19169</v>
      </c>
      <c r="C18722" s="2">
        <v>39</v>
      </c>
      <c r="D18722" s="2" t="s">
        <v>454</v>
      </c>
      <c r="E18722" s="2"/>
      <c r="F18722" s="2"/>
      <c r="G18722" s="2"/>
      <c r="H18722" s="2"/>
    </row>
    <row r="18723" spans="2:8">
      <c r="B18723" s="2" t="s">
        <v>19170</v>
      </c>
      <c r="C18723" s="2">
        <v>25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40</v>
      </c>
      <c r="D18724" s="2" t="s">
        <v>454</v>
      </c>
      <c r="E18724" s="2"/>
      <c r="F18724" s="2"/>
      <c r="G18724" s="2"/>
      <c r="H18724" s="2"/>
    </row>
    <row r="18725" spans="2:8">
      <c r="B18725" s="2" t="s">
        <v>19172</v>
      </c>
      <c r="C18725" s="2">
        <v>40</v>
      </c>
      <c r="D18725" s="2" t="s">
        <v>454</v>
      </c>
      <c r="E18725" s="2"/>
      <c r="F18725" s="2"/>
      <c r="G18725" s="2"/>
      <c r="H18725" s="2"/>
    </row>
    <row r="18726" spans="2:8">
      <c r="B18726" s="2" t="s">
        <v>19173</v>
      </c>
      <c r="C18726" s="2">
        <v>41</v>
      </c>
      <c r="D18726" s="2" t="s">
        <v>454</v>
      </c>
      <c r="E18726" s="2"/>
      <c r="F18726" s="2"/>
      <c r="G18726" s="2"/>
      <c r="H18726" s="2"/>
    </row>
    <row r="18727" spans="2:8">
      <c r="B18727" s="2" t="s">
        <v>19174</v>
      </c>
      <c r="C18727" s="2">
        <v>40</v>
      </c>
      <c r="D18727" s="2" t="s">
        <v>454</v>
      </c>
      <c r="E18727" s="2"/>
      <c r="F18727" s="2"/>
      <c r="G18727" s="2"/>
      <c r="H18727" s="2"/>
    </row>
    <row r="18728" spans="2:8">
      <c r="B18728" s="2" t="s">
        <v>19175</v>
      </c>
      <c r="C18728" s="2">
        <v>39</v>
      </c>
      <c r="D18728" s="2" t="s">
        <v>454</v>
      </c>
      <c r="E18728" s="2"/>
      <c r="F18728" s="2"/>
      <c r="G18728" s="2"/>
      <c r="H18728" s="2"/>
    </row>
    <row r="18729" spans="2:8">
      <c r="B18729" s="2" t="s">
        <v>19176</v>
      </c>
      <c r="C18729" s="2">
        <v>41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43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36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37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39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33</v>
      </c>
      <c r="D18734" s="2" t="s">
        <v>454</v>
      </c>
      <c r="E18734" s="2"/>
      <c r="F18734" s="2"/>
      <c r="G18734" s="2"/>
      <c r="H18734" s="2"/>
    </row>
    <row r="18735" spans="2:8">
      <c r="B18735" s="2" t="s">
        <v>19182</v>
      </c>
      <c r="C18735" s="2">
        <v>35</v>
      </c>
      <c r="D18735" s="2" t="s">
        <v>454</v>
      </c>
      <c r="E18735" s="2"/>
      <c r="F18735" s="2"/>
      <c r="G18735" s="2"/>
      <c r="H18735" s="2"/>
    </row>
    <row r="18736" spans="2:8">
      <c r="B18736" s="2" t="s">
        <v>19183</v>
      </c>
      <c r="C18736" s="2">
        <v>34</v>
      </c>
      <c r="D18736" s="2" t="s">
        <v>454</v>
      </c>
      <c r="E18736" s="2"/>
      <c r="F18736" s="2"/>
      <c r="G18736" s="2"/>
      <c r="H18736" s="2"/>
    </row>
    <row r="18737" spans="2:8">
      <c r="B18737" s="2" t="s">
        <v>19184</v>
      </c>
      <c r="C18737" s="2">
        <v>41</v>
      </c>
      <c r="D18737" s="2" t="s">
        <v>454</v>
      </c>
      <c r="E18737" s="2"/>
      <c r="F18737" s="2"/>
      <c r="G18737" s="2"/>
      <c r="H18737" s="2"/>
    </row>
    <row r="18738" spans="2:8">
      <c r="B18738" s="2" t="s">
        <v>19185</v>
      </c>
      <c r="C18738" s="2">
        <v>38</v>
      </c>
      <c r="D18738" s="2" t="s">
        <v>454</v>
      </c>
      <c r="E18738" s="2"/>
      <c r="F18738" s="2"/>
      <c r="G18738" s="2"/>
      <c r="H18738" s="2"/>
    </row>
    <row r="18739" spans="2:8">
      <c r="B18739" s="2" t="s">
        <v>19186</v>
      </c>
      <c r="C18739" s="2">
        <v>32</v>
      </c>
      <c r="D18739" s="2" t="s">
        <v>454</v>
      </c>
      <c r="E18739" s="2"/>
      <c r="F18739" s="2"/>
      <c r="G18739" s="2"/>
      <c r="H18739" s="2"/>
    </row>
    <row r="18740" spans="2:8">
      <c r="B18740" s="2" t="s">
        <v>19187</v>
      </c>
      <c r="C18740" s="2">
        <v>31</v>
      </c>
      <c r="D18740" s="2" t="s">
        <v>454</v>
      </c>
      <c r="E18740" s="2"/>
      <c r="F18740" s="2"/>
      <c r="G18740" s="2"/>
      <c r="H18740" s="2"/>
    </row>
    <row r="18741" spans="2:8">
      <c r="B18741" s="2" t="s">
        <v>19188</v>
      </c>
      <c r="C18741" s="2">
        <v>31</v>
      </c>
      <c r="D18741" s="2" t="s">
        <v>454</v>
      </c>
      <c r="E18741" s="2"/>
      <c r="F18741" s="2"/>
      <c r="G18741" s="2"/>
      <c r="H18741" s="2"/>
    </row>
    <row r="18742" spans="2:8">
      <c r="B18742" s="2" t="s">
        <v>19189</v>
      </c>
      <c r="C18742" s="2">
        <v>35</v>
      </c>
      <c r="D18742" s="2" t="s">
        <v>454</v>
      </c>
      <c r="E18742" s="2"/>
      <c r="F18742" s="2"/>
      <c r="G18742" s="2"/>
      <c r="H18742" s="2"/>
    </row>
    <row r="18743" spans="2:8">
      <c r="B18743" s="2" t="s">
        <v>19190</v>
      </c>
      <c r="C18743" s="2">
        <v>34</v>
      </c>
      <c r="D18743" s="2" t="s">
        <v>454</v>
      </c>
      <c r="E18743" s="2"/>
      <c r="F18743" s="2"/>
      <c r="G18743" s="2"/>
      <c r="H18743" s="2"/>
    </row>
    <row r="18744" spans="2:8">
      <c r="B18744" s="2" t="s">
        <v>19191</v>
      </c>
      <c r="C18744" s="2">
        <v>40</v>
      </c>
      <c r="D18744" s="2" t="s">
        <v>454</v>
      </c>
      <c r="E18744" s="2"/>
      <c r="F18744" s="2"/>
      <c r="G18744" s="2"/>
      <c r="H18744" s="2"/>
    </row>
    <row r="18745" spans="2:8">
      <c r="B18745" s="2" t="s">
        <v>19192</v>
      </c>
      <c r="C18745" s="2">
        <v>40</v>
      </c>
      <c r="D18745" s="2" t="s">
        <v>454</v>
      </c>
      <c r="E18745" s="2"/>
      <c r="F18745" s="2"/>
      <c r="G18745" s="2"/>
      <c r="H18745" s="2"/>
    </row>
    <row r="18746" spans="2:8">
      <c r="B18746" s="2" t="s">
        <v>19193</v>
      </c>
      <c r="C18746" s="2">
        <v>41</v>
      </c>
      <c r="D18746" s="2" t="s">
        <v>454</v>
      </c>
      <c r="E18746" s="2"/>
      <c r="F18746" s="2"/>
      <c r="G18746" s="2"/>
      <c r="H18746" s="2"/>
    </row>
    <row r="18747" spans="2:8">
      <c r="B18747" s="2" t="s">
        <v>19194</v>
      </c>
      <c r="C18747" s="2">
        <v>40</v>
      </c>
      <c r="D18747" s="2" t="s">
        <v>454</v>
      </c>
      <c r="E18747" s="2"/>
      <c r="F18747" s="2"/>
      <c r="G18747" s="2"/>
      <c r="H18747" s="2"/>
    </row>
    <row r="18748" spans="2:8">
      <c r="B18748" s="2" t="s">
        <v>19195</v>
      </c>
      <c r="C18748" s="2">
        <v>40</v>
      </c>
      <c r="D18748" s="2" t="s">
        <v>454</v>
      </c>
      <c r="E18748" s="2"/>
      <c r="F18748" s="2"/>
      <c r="G18748" s="2"/>
      <c r="H18748" s="2"/>
    </row>
    <row r="18749" spans="2:8">
      <c r="B18749" s="2" t="s">
        <v>19196</v>
      </c>
      <c r="C18749" s="2">
        <v>34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35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35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32</v>
      </c>
      <c r="D18752" s="2" t="s">
        <v>454</v>
      </c>
      <c r="E18752" s="2"/>
      <c r="F18752" s="2"/>
      <c r="G18752" s="2"/>
      <c r="H18752" s="2"/>
    </row>
    <row r="18753" spans="2:8">
      <c r="B18753" s="2" t="s">
        <v>19200</v>
      </c>
      <c r="C18753" s="2">
        <v>31</v>
      </c>
      <c r="D18753" s="2" t="s">
        <v>454</v>
      </c>
      <c r="E18753" s="2"/>
      <c r="F18753" s="2"/>
      <c r="G18753" s="2"/>
      <c r="H18753" s="2"/>
    </row>
    <row r="18754" spans="2:8">
      <c r="B18754" s="2" t="s">
        <v>19201</v>
      </c>
      <c r="C18754" s="2">
        <v>18</v>
      </c>
      <c r="D18754" s="2" t="s">
        <v>454</v>
      </c>
      <c r="E18754" s="2"/>
      <c r="F18754" s="2"/>
      <c r="G18754" s="2"/>
      <c r="H18754" s="2"/>
    </row>
    <row r="18755" spans="2:8">
      <c r="B18755" s="2" t="s">
        <v>19202</v>
      </c>
      <c r="C18755" s="2">
        <v>17</v>
      </c>
      <c r="D18755" s="2" t="s">
        <v>454</v>
      </c>
      <c r="E18755" s="2"/>
      <c r="F18755" s="2"/>
      <c r="G18755" s="2"/>
      <c r="H18755" s="2"/>
    </row>
    <row r="18756" spans="2:8">
      <c r="B18756" s="2" t="s">
        <v>19203</v>
      </c>
      <c r="C18756" s="2">
        <v>20</v>
      </c>
      <c r="D18756" s="2" t="s">
        <v>454</v>
      </c>
      <c r="E18756" s="2"/>
      <c r="F18756" s="2"/>
      <c r="G18756" s="2"/>
      <c r="H18756" s="2"/>
    </row>
    <row r="18757" spans="2:8">
      <c r="B18757" s="2" t="s">
        <v>19204</v>
      </c>
      <c r="C18757" s="2">
        <v>15</v>
      </c>
      <c r="D18757" s="2" t="s">
        <v>454</v>
      </c>
      <c r="E18757" s="2"/>
      <c r="F18757" s="2"/>
      <c r="G18757" s="2"/>
      <c r="H18757" s="2"/>
    </row>
    <row r="18758" spans="2:8">
      <c r="B18758" s="2" t="s">
        <v>19205</v>
      </c>
      <c r="C18758" s="2">
        <v>43</v>
      </c>
      <c r="D18758" s="2" t="s">
        <v>454</v>
      </c>
      <c r="E18758" s="2"/>
      <c r="F18758" s="2"/>
      <c r="G18758" s="2"/>
      <c r="H18758" s="2"/>
    </row>
    <row r="18759" spans="2:8">
      <c r="B18759" s="2" t="s">
        <v>19206</v>
      </c>
      <c r="C18759" s="2">
        <v>40</v>
      </c>
      <c r="D18759" s="2" t="s">
        <v>454</v>
      </c>
      <c r="E18759" s="2"/>
      <c r="F18759" s="2"/>
      <c r="G18759" s="2"/>
      <c r="H18759" s="2"/>
    </row>
    <row r="18760" spans="2:8">
      <c r="B18760" s="2" t="s">
        <v>19207</v>
      </c>
      <c r="C18760" s="2">
        <v>36</v>
      </c>
      <c r="D18760" s="2" t="s">
        <v>454</v>
      </c>
      <c r="E18760" s="2"/>
      <c r="F18760" s="2"/>
      <c r="G18760" s="2"/>
      <c r="H18760" s="2"/>
    </row>
    <row r="18761" spans="2:8">
      <c r="B18761" s="2" t="s">
        <v>19208</v>
      </c>
      <c r="C18761" s="2">
        <v>43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44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33</v>
      </c>
      <c r="D18763" s="2" t="s">
        <v>454</v>
      </c>
      <c r="E18763" s="2"/>
      <c r="F18763" s="2"/>
      <c r="G18763" s="2"/>
      <c r="H18763" s="2"/>
    </row>
    <row r="18764" spans="2:8">
      <c r="B18764" s="2" t="s">
        <v>19211</v>
      </c>
      <c r="C18764" s="2">
        <v>33</v>
      </c>
      <c r="D18764" s="2" t="s">
        <v>454</v>
      </c>
      <c r="E18764" s="2"/>
      <c r="F18764" s="2"/>
      <c r="G18764" s="2"/>
      <c r="H18764" s="2"/>
    </row>
    <row r="18765" spans="2:8">
      <c r="B18765" s="2" t="s">
        <v>19212</v>
      </c>
      <c r="C18765" s="2">
        <v>33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33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35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25</v>
      </c>
      <c r="D18768" s="2" t="s">
        <v>454</v>
      </c>
      <c r="E18768" s="2"/>
      <c r="F18768" s="2"/>
      <c r="G18768" s="2"/>
      <c r="H18768" s="2"/>
    </row>
    <row r="18769" spans="2:8">
      <c r="B18769" s="2" t="s">
        <v>19216</v>
      </c>
      <c r="C18769" s="2">
        <v>23</v>
      </c>
      <c r="D18769" s="2" t="s">
        <v>454</v>
      </c>
      <c r="E18769" s="2"/>
      <c r="F18769" s="2"/>
      <c r="G18769" s="2"/>
      <c r="H18769" s="2"/>
    </row>
    <row r="18770" spans="2:8">
      <c r="B18770" s="2" t="s">
        <v>19217</v>
      </c>
      <c r="C18770" s="2">
        <v>34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36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36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34</v>
      </c>
      <c r="D18773" s="2" t="s">
        <v>454</v>
      </c>
      <c r="E18773" s="2"/>
      <c r="F18773" s="2"/>
      <c r="G18773" s="2"/>
      <c r="H18773" s="2"/>
    </row>
    <row r="18774" spans="2:8">
      <c r="B18774" s="2" t="s">
        <v>19221</v>
      </c>
      <c r="C18774" s="2">
        <v>34</v>
      </c>
      <c r="D18774" s="2" t="s">
        <v>454</v>
      </c>
      <c r="E18774" s="2"/>
      <c r="F18774" s="2"/>
      <c r="G18774" s="2"/>
      <c r="H18774" s="2"/>
    </row>
    <row r="18775" spans="2:8">
      <c r="B18775" s="2" t="s">
        <v>19222</v>
      </c>
      <c r="C18775" s="2">
        <v>28</v>
      </c>
      <c r="D18775" s="2" t="s">
        <v>454</v>
      </c>
      <c r="E18775" s="2"/>
      <c r="F18775" s="2"/>
      <c r="G18775" s="2"/>
      <c r="H18775" s="2"/>
    </row>
    <row r="18776" spans="2:8">
      <c r="B18776" s="2" t="s">
        <v>19223</v>
      </c>
      <c r="C18776" s="2">
        <v>27</v>
      </c>
      <c r="D18776" s="2" t="s">
        <v>454</v>
      </c>
      <c r="E18776" s="2"/>
      <c r="F18776" s="2"/>
      <c r="G18776" s="2"/>
      <c r="H18776" s="2"/>
    </row>
    <row r="18777" spans="2:8">
      <c r="B18777" s="2" t="s">
        <v>19224</v>
      </c>
      <c r="C18777" s="2">
        <v>25</v>
      </c>
      <c r="D18777" s="2" t="s">
        <v>454</v>
      </c>
      <c r="E18777" s="2"/>
      <c r="F18777" s="2"/>
      <c r="G18777" s="2"/>
      <c r="H18777" s="2"/>
    </row>
    <row r="18778" spans="2:8">
      <c r="B18778" s="2" t="s">
        <v>19225</v>
      </c>
      <c r="C18778" s="2">
        <v>44</v>
      </c>
      <c r="D18778" s="2" t="s">
        <v>454</v>
      </c>
      <c r="E18778" s="2"/>
      <c r="F18778" s="2"/>
      <c r="G18778" s="2"/>
      <c r="H18778" s="2"/>
    </row>
    <row r="18779" spans="2:8">
      <c r="B18779" s="2" t="s">
        <v>19226</v>
      </c>
      <c r="C18779" s="2">
        <v>43</v>
      </c>
      <c r="D18779" s="2" t="s">
        <v>454</v>
      </c>
      <c r="E18779" s="2"/>
      <c r="F18779" s="2"/>
      <c r="G18779" s="2"/>
      <c r="H18779" s="2"/>
    </row>
    <row r="18780" spans="2:8">
      <c r="B18780" s="2" t="s">
        <v>19227</v>
      </c>
      <c r="C18780" s="2">
        <v>35</v>
      </c>
      <c r="D18780" s="2" t="s">
        <v>454</v>
      </c>
      <c r="E18780" s="2"/>
      <c r="F18780" s="2"/>
      <c r="G18780" s="2"/>
      <c r="H18780" s="2"/>
    </row>
    <row r="18781" spans="2:8">
      <c r="B18781" s="2" t="s">
        <v>19228</v>
      </c>
      <c r="C18781" s="2">
        <v>34</v>
      </c>
      <c r="D18781" s="2" t="s">
        <v>454</v>
      </c>
      <c r="E18781" s="2"/>
      <c r="F18781" s="2"/>
      <c r="G18781" s="2"/>
      <c r="H18781" s="2"/>
    </row>
    <row r="18782" spans="2:8">
      <c r="B18782" s="2" t="s">
        <v>19229</v>
      </c>
      <c r="C18782" s="2">
        <v>33</v>
      </c>
      <c r="D18782" s="2" t="s">
        <v>454</v>
      </c>
      <c r="E18782" s="2"/>
      <c r="F18782" s="2"/>
      <c r="G18782" s="2"/>
      <c r="H18782" s="2"/>
    </row>
    <row r="18783" spans="2:8">
      <c r="B18783" s="2" t="s">
        <v>19230</v>
      </c>
      <c r="C18783" s="2">
        <v>29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30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29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30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40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39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32</v>
      </c>
      <c r="D18789" s="2" t="s">
        <v>454</v>
      </c>
      <c r="E18789" s="2"/>
      <c r="F18789" s="2"/>
      <c r="G18789" s="2"/>
      <c r="H18789" s="2"/>
    </row>
    <row r="18790" spans="2:8">
      <c r="B18790" s="2" t="s">
        <v>19237</v>
      </c>
      <c r="C18790" s="2">
        <v>33</v>
      </c>
      <c r="D18790" s="2" t="s">
        <v>454</v>
      </c>
      <c r="E18790" s="2"/>
      <c r="F18790" s="2"/>
      <c r="G18790" s="2"/>
      <c r="H18790" s="2"/>
    </row>
    <row r="18791" spans="2:8">
      <c r="B18791" s="2" t="s">
        <v>19238</v>
      </c>
      <c r="C18791" s="2">
        <v>32</v>
      </c>
      <c r="D18791" s="2" t="s">
        <v>454</v>
      </c>
      <c r="E18791" s="2"/>
      <c r="F18791" s="2"/>
      <c r="G18791" s="2"/>
      <c r="H18791" s="2"/>
    </row>
    <row r="18792" spans="2:8">
      <c r="B18792" s="2" t="s">
        <v>19239</v>
      </c>
      <c r="C18792" s="2">
        <v>18</v>
      </c>
      <c r="D18792" s="2" t="s">
        <v>454</v>
      </c>
      <c r="E18792" s="2"/>
      <c r="F18792" s="2"/>
      <c r="G18792" s="2"/>
      <c r="H18792" s="2"/>
    </row>
    <row r="18793" spans="2:8">
      <c r="B18793" s="2" t="s">
        <v>19240</v>
      </c>
      <c r="C18793" s="2">
        <v>18</v>
      </c>
      <c r="D18793" s="2" t="s">
        <v>454</v>
      </c>
      <c r="E18793" s="2"/>
      <c r="F18793" s="2"/>
      <c r="G18793" s="2"/>
      <c r="H18793" s="2"/>
    </row>
    <row r="18794" spans="2:8">
      <c r="B18794" s="2" t="s">
        <v>19241</v>
      </c>
      <c r="C18794" s="2">
        <v>17</v>
      </c>
      <c r="D18794" s="2" t="s">
        <v>454</v>
      </c>
      <c r="E18794" s="2"/>
      <c r="F18794" s="2"/>
      <c r="G18794" s="2"/>
      <c r="H18794" s="2"/>
    </row>
    <row r="18795" spans="2:8">
      <c r="B18795" s="2" t="s">
        <v>19242</v>
      </c>
      <c r="C18795" s="2">
        <v>28</v>
      </c>
      <c r="D18795" s="2" t="s">
        <v>454</v>
      </c>
      <c r="E18795" s="2"/>
      <c r="F18795" s="2"/>
      <c r="G18795" s="2"/>
      <c r="H18795" s="2"/>
    </row>
    <row r="18796" spans="2:8">
      <c r="B18796" s="2" t="s">
        <v>19243</v>
      </c>
      <c r="C18796" s="2">
        <v>27</v>
      </c>
      <c r="D18796" s="2" t="s">
        <v>454</v>
      </c>
      <c r="E18796" s="2"/>
      <c r="F18796" s="2"/>
      <c r="G18796" s="2"/>
      <c r="H18796" s="2"/>
    </row>
    <row r="18797" spans="2:8">
      <c r="B18797" s="2" t="s">
        <v>19244</v>
      </c>
      <c r="C18797" s="2">
        <v>27</v>
      </c>
      <c r="D18797" s="2" t="s">
        <v>454</v>
      </c>
      <c r="E18797" s="2"/>
      <c r="F18797" s="2"/>
      <c r="G18797" s="2"/>
      <c r="H18797" s="2"/>
    </row>
    <row r="18798" spans="2:8">
      <c r="B18798" s="2" t="s">
        <v>19245</v>
      </c>
      <c r="C18798" s="2">
        <v>30</v>
      </c>
      <c r="D18798" s="2" t="s">
        <v>454</v>
      </c>
      <c r="E18798" s="2"/>
      <c r="F18798" s="2"/>
      <c r="G18798" s="2"/>
      <c r="H18798" s="2"/>
    </row>
    <row r="18799" spans="2:8">
      <c r="B18799" s="2" t="s">
        <v>19246</v>
      </c>
      <c r="C18799" s="2">
        <v>30</v>
      </c>
      <c r="D18799" s="2" t="s">
        <v>454</v>
      </c>
      <c r="E18799" s="2"/>
      <c r="F18799" s="2"/>
      <c r="G18799" s="2"/>
      <c r="H18799" s="2"/>
    </row>
    <row r="18800" spans="2:8">
      <c r="B18800" s="2" t="s">
        <v>19247</v>
      </c>
      <c r="C18800" s="2">
        <v>35</v>
      </c>
      <c r="D18800" s="2" t="s">
        <v>454</v>
      </c>
      <c r="E18800" s="2"/>
      <c r="F18800" s="2"/>
      <c r="G18800" s="2"/>
      <c r="H18800" s="2"/>
    </row>
    <row r="18801" spans="2:8">
      <c r="B18801" s="2" t="s">
        <v>19248</v>
      </c>
      <c r="C18801" s="2">
        <v>36</v>
      </c>
      <c r="D18801" s="2" t="s">
        <v>454</v>
      </c>
      <c r="E18801" s="2"/>
      <c r="F18801" s="2"/>
      <c r="G18801" s="2"/>
      <c r="H18801" s="2"/>
    </row>
    <row r="18802" spans="2:8">
      <c r="B18802" s="2" t="s">
        <v>19249</v>
      </c>
      <c r="C18802" s="2">
        <v>35</v>
      </c>
      <c r="D18802" s="2" t="s">
        <v>454</v>
      </c>
      <c r="E18802" s="2"/>
      <c r="F18802" s="2"/>
      <c r="G18802" s="2"/>
      <c r="H18802" s="2"/>
    </row>
    <row r="18803" spans="2:8">
      <c r="B18803" s="2" t="s">
        <v>19250</v>
      </c>
      <c r="C18803" s="2">
        <v>35</v>
      </c>
      <c r="D18803" s="2" t="s">
        <v>454</v>
      </c>
      <c r="E18803" s="2"/>
      <c r="F18803" s="2"/>
      <c r="G18803" s="2"/>
      <c r="H18803" s="2"/>
    </row>
    <row r="18804" spans="2:8">
      <c r="B18804" s="2" t="s">
        <v>19251</v>
      </c>
      <c r="C18804" s="2">
        <v>35</v>
      </c>
      <c r="D18804" s="2" t="s">
        <v>454</v>
      </c>
      <c r="E18804" s="2"/>
      <c r="F18804" s="2"/>
      <c r="G18804" s="2"/>
      <c r="H18804" s="2"/>
    </row>
    <row r="18805" spans="2:8">
      <c r="B18805" s="2" t="s">
        <v>19252</v>
      </c>
      <c r="C18805" s="2">
        <v>33</v>
      </c>
      <c r="D18805" s="2" t="s">
        <v>454</v>
      </c>
      <c r="E18805" s="2"/>
      <c r="F18805" s="2"/>
      <c r="G18805" s="2"/>
      <c r="H18805" s="2"/>
    </row>
    <row r="18806" spans="2:8">
      <c r="B18806" s="2" t="s">
        <v>19253</v>
      </c>
      <c r="C18806" s="2">
        <v>33</v>
      </c>
      <c r="D18806" s="2" t="s">
        <v>454</v>
      </c>
      <c r="E18806" s="2"/>
      <c r="F18806" s="2"/>
      <c r="G18806" s="2"/>
      <c r="H18806" s="2"/>
    </row>
    <row r="18807" spans="2:8">
      <c r="B18807" s="2" t="s">
        <v>19254</v>
      </c>
      <c r="C18807" s="2">
        <v>32</v>
      </c>
      <c r="D18807" s="2" t="s">
        <v>454</v>
      </c>
      <c r="E18807" s="2"/>
      <c r="F18807" s="2"/>
      <c r="G18807" s="2"/>
      <c r="H18807" s="2"/>
    </row>
    <row r="18808" spans="2:8">
      <c r="B18808" s="2" t="s">
        <v>19255</v>
      </c>
      <c r="C18808" s="2">
        <v>31</v>
      </c>
      <c r="D18808" s="2" t="s">
        <v>454</v>
      </c>
      <c r="E18808" s="2"/>
      <c r="F18808" s="2"/>
      <c r="G18808" s="2"/>
      <c r="H18808" s="2"/>
    </row>
    <row r="18809" spans="2:8">
      <c r="B18809" s="2" t="s">
        <v>19256</v>
      </c>
      <c r="C18809" s="2">
        <v>31</v>
      </c>
      <c r="D18809" s="2" t="s">
        <v>454</v>
      </c>
      <c r="E18809" s="2"/>
      <c r="F18809" s="2"/>
      <c r="G18809" s="2"/>
      <c r="H18809" s="2"/>
    </row>
    <row r="18810" spans="2:8">
      <c r="B18810" s="2" t="s">
        <v>19257</v>
      </c>
      <c r="C18810" s="2">
        <v>31</v>
      </c>
      <c r="D18810" s="2" t="s">
        <v>454</v>
      </c>
      <c r="E18810" s="2"/>
      <c r="F18810" s="2"/>
      <c r="G18810" s="2"/>
      <c r="H18810" s="2"/>
    </row>
    <row r="18811" spans="2:8">
      <c r="B18811" s="2" t="s">
        <v>19258</v>
      </c>
      <c r="C18811" s="2">
        <v>51</v>
      </c>
      <c r="D18811" s="2" t="s">
        <v>454</v>
      </c>
      <c r="E18811" s="2"/>
      <c r="F18811" s="2"/>
      <c r="G18811" s="2"/>
      <c r="H18811" s="2"/>
    </row>
    <row r="18812" spans="2:8">
      <c r="B18812" s="2" t="s">
        <v>19259</v>
      </c>
      <c r="C18812" s="2">
        <v>50</v>
      </c>
      <c r="D18812" s="2" t="s">
        <v>454</v>
      </c>
      <c r="E18812" s="2"/>
      <c r="F18812" s="2"/>
      <c r="G18812" s="2"/>
      <c r="H18812" s="2"/>
    </row>
    <row r="18813" spans="2:8">
      <c r="B18813" s="2" t="s">
        <v>19260</v>
      </c>
      <c r="C18813" s="2">
        <v>32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33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32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40</v>
      </c>
      <c r="D18816" s="2" t="s">
        <v>454</v>
      </c>
      <c r="E18816" s="2"/>
      <c r="F18816" s="2"/>
      <c r="G18816" s="2"/>
      <c r="H18816" s="2"/>
    </row>
    <row r="18817" spans="2:8">
      <c r="B18817" s="2" t="s">
        <v>19264</v>
      </c>
      <c r="C18817" s="2">
        <v>41</v>
      </c>
      <c r="D18817" s="2" t="s">
        <v>454</v>
      </c>
      <c r="E18817" s="2"/>
      <c r="F18817" s="2"/>
      <c r="G18817" s="2"/>
      <c r="H18817" s="2"/>
    </row>
    <row r="18818" spans="2:8">
      <c r="B18818" s="2" t="s">
        <v>19265</v>
      </c>
      <c r="C18818" s="2">
        <v>41</v>
      </c>
      <c r="D18818" s="2" t="s">
        <v>454</v>
      </c>
      <c r="E18818" s="2"/>
      <c r="F18818" s="2"/>
      <c r="G18818" s="2"/>
      <c r="H18818" s="2"/>
    </row>
    <row r="18819" spans="2:8">
      <c r="B18819" s="2" t="s">
        <v>19266</v>
      </c>
      <c r="C18819" s="2">
        <v>25</v>
      </c>
      <c r="D18819" s="2" t="s">
        <v>454</v>
      </c>
      <c r="E18819" s="2"/>
      <c r="F18819" s="2"/>
      <c r="G18819" s="2"/>
      <c r="H18819" s="2"/>
    </row>
    <row r="18820" spans="2:8">
      <c r="B18820" s="2" t="s">
        <v>19267</v>
      </c>
      <c r="C18820" s="2">
        <v>25</v>
      </c>
      <c r="D18820" s="2" t="s">
        <v>454</v>
      </c>
      <c r="E18820" s="2"/>
      <c r="F18820" s="2"/>
      <c r="G18820" s="2"/>
      <c r="H18820" s="2"/>
    </row>
    <row r="18821" spans="2:8">
      <c r="B18821" s="2" t="s">
        <v>19268</v>
      </c>
      <c r="C18821" s="2">
        <v>41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50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42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44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46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41</v>
      </c>
      <c r="D18826" s="2" t="s">
        <v>454</v>
      </c>
      <c r="E18826" s="2"/>
      <c r="F18826" s="2"/>
      <c r="G18826" s="2"/>
      <c r="H18826" s="2"/>
    </row>
    <row r="18827" spans="2:8">
      <c r="B18827" s="2" t="s">
        <v>19274</v>
      </c>
      <c r="C18827" s="2">
        <v>45</v>
      </c>
      <c r="D18827" s="2" t="s">
        <v>454</v>
      </c>
      <c r="E18827" s="2"/>
      <c r="F18827" s="2"/>
      <c r="G18827" s="2"/>
      <c r="H18827" s="2"/>
    </row>
    <row r="18828" spans="2:8">
      <c r="B18828" s="2" t="s">
        <v>19275</v>
      </c>
      <c r="C18828" s="2">
        <v>45</v>
      </c>
      <c r="D18828" s="2" t="s">
        <v>454</v>
      </c>
      <c r="E18828" s="2"/>
      <c r="F18828" s="2"/>
      <c r="G18828" s="2"/>
      <c r="H18828" s="2"/>
    </row>
    <row r="18829" spans="2:8">
      <c r="B18829" s="2" t="s">
        <v>19276</v>
      </c>
      <c r="C18829" s="2">
        <v>45</v>
      </c>
      <c r="D18829" s="2" t="s">
        <v>454</v>
      </c>
      <c r="E18829" s="2"/>
      <c r="F18829" s="2"/>
      <c r="G18829" s="2"/>
      <c r="H18829" s="2"/>
    </row>
    <row r="18830" spans="2:8">
      <c r="B18830" s="2" t="s">
        <v>19277</v>
      </c>
      <c r="C18830" s="2">
        <v>38</v>
      </c>
      <c r="D18830" s="2" t="s">
        <v>454</v>
      </c>
      <c r="E18830" s="2"/>
      <c r="F18830" s="2"/>
      <c r="G18830" s="2"/>
      <c r="H18830" s="2"/>
    </row>
    <row r="18831" spans="2:8">
      <c r="B18831" s="2" t="s">
        <v>19278</v>
      </c>
      <c r="C18831" s="2">
        <v>38</v>
      </c>
      <c r="D18831" s="2" t="s">
        <v>454</v>
      </c>
      <c r="E18831" s="2"/>
      <c r="F18831" s="2"/>
      <c r="G18831" s="2"/>
      <c r="H18831" s="2"/>
    </row>
    <row r="18832" spans="2:8">
      <c r="B18832" s="2" t="s">
        <v>19279</v>
      </c>
      <c r="C18832" s="2">
        <v>38</v>
      </c>
      <c r="D18832" s="2" t="s">
        <v>454</v>
      </c>
      <c r="E18832" s="2"/>
      <c r="F18832" s="2"/>
      <c r="G18832" s="2"/>
      <c r="H18832" s="2"/>
    </row>
    <row r="18833" spans="2:8">
      <c r="B18833" s="2" t="s">
        <v>19280</v>
      </c>
      <c r="C18833" s="2">
        <v>37</v>
      </c>
      <c r="D18833" s="2" t="s">
        <v>454</v>
      </c>
      <c r="E18833" s="2"/>
      <c r="F18833" s="2"/>
      <c r="G18833" s="2"/>
      <c r="H18833" s="2"/>
    </row>
    <row r="18834" spans="2:8">
      <c r="B18834" s="2" t="s">
        <v>19281</v>
      </c>
      <c r="C18834" s="2">
        <v>35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35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38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36</v>
      </c>
      <c r="D18837" s="2" t="s">
        <v>454</v>
      </c>
      <c r="E18837" s="2"/>
      <c r="F18837" s="2"/>
      <c r="G18837" s="2"/>
      <c r="H18837" s="2"/>
    </row>
    <row r="18838" spans="2:8">
      <c r="B18838" s="2" t="s">
        <v>19285</v>
      </c>
      <c r="C18838" s="2">
        <v>37</v>
      </c>
      <c r="D18838" s="2" t="s">
        <v>454</v>
      </c>
      <c r="E18838" s="2"/>
      <c r="F18838" s="2"/>
      <c r="G18838" s="2"/>
      <c r="H18838" s="2"/>
    </row>
    <row r="18839" spans="2:8">
      <c r="B18839" s="2" t="s">
        <v>19286</v>
      </c>
      <c r="C18839" s="2">
        <v>37</v>
      </c>
      <c r="D18839" s="2" t="s">
        <v>454</v>
      </c>
      <c r="E18839" s="2"/>
      <c r="F18839" s="2"/>
      <c r="G18839" s="2"/>
      <c r="H18839" s="2"/>
    </row>
    <row r="18840" spans="2:8">
      <c r="B18840" s="2" t="s">
        <v>19287</v>
      </c>
      <c r="C18840" s="2">
        <v>39</v>
      </c>
      <c r="D18840" s="2" t="s">
        <v>454</v>
      </c>
      <c r="E18840" s="2"/>
      <c r="F18840" s="2"/>
      <c r="G18840" s="2"/>
      <c r="H18840" s="2"/>
    </row>
    <row r="18841" spans="2:8">
      <c r="B18841" s="2" t="s">
        <v>19288</v>
      </c>
      <c r="C18841" s="2">
        <v>32</v>
      </c>
      <c r="D18841" s="2" t="s">
        <v>454</v>
      </c>
      <c r="E18841" s="2"/>
      <c r="F18841" s="2"/>
      <c r="G18841" s="2"/>
      <c r="H18841" s="2"/>
    </row>
    <row r="18842" spans="2:8">
      <c r="B18842" s="2" t="s">
        <v>19289</v>
      </c>
      <c r="C18842" s="2">
        <v>32</v>
      </c>
      <c r="D18842" s="2" t="s">
        <v>454</v>
      </c>
      <c r="E18842" s="2"/>
      <c r="F18842" s="2"/>
      <c r="G18842" s="2"/>
      <c r="H18842" s="2"/>
    </row>
    <row r="18843" spans="2:8">
      <c r="B18843" s="2" t="s">
        <v>19290</v>
      </c>
      <c r="C18843" s="2">
        <v>32</v>
      </c>
      <c r="D18843" s="2" t="s">
        <v>454</v>
      </c>
      <c r="E18843" s="2"/>
      <c r="F18843" s="2"/>
      <c r="G18843" s="2"/>
      <c r="H18843" s="2"/>
    </row>
    <row r="18844" spans="2:8">
      <c r="B18844" s="2" t="s">
        <v>19291</v>
      </c>
      <c r="C18844" s="2">
        <v>30</v>
      </c>
      <c r="D18844" s="2" t="s">
        <v>454</v>
      </c>
      <c r="E18844" s="2"/>
      <c r="F18844" s="2"/>
      <c r="G18844" s="2"/>
      <c r="H18844" s="2"/>
    </row>
    <row r="18845" spans="2:8">
      <c r="B18845" s="2" t="s">
        <v>19292</v>
      </c>
      <c r="C18845" s="2">
        <v>36</v>
      </c>
      <c r="D18845" s="2" t="s">
        <v>454</v>
      </c>
      <c r="E18845" s="2"/>
      <c r="F18845" s="2"/>
      <c r="G18845" s="2"/>
      <c r="H18845" s="2"/>
    </row>
    <row r="18846" spans="2:8">
      <c r="B18846" s="2" t="s">
        <v>19293</v>
      </c>
      <c r="C18846" s="2">
        <v>36</v>
      </c>
      <c r="D18846" s="2" t="s">
        <v>454</v>
      </c>
      <c r="E18846" s="2"/>
      <c r="F18846" s="2"/>
      <c r="G18846" s="2"/>
      <c r="H18846" s="2"/>
    </row>
    <row r="18847" spans="2:8">
      <c r="B18847" s="2" t="s">
        <v>19294</v>
      </c>
      <c r="C18847" s="2">
        <v>35</v>
      </c>
      <c r="D18847" s="2" t="s">
        <v>454</v>
      </c>
      <c r="E18847" s="2"/>
      <c r="F18847" s="2"/>
      <c r="G18847" s="2"/>
      <c r="H18847" s="2"/>
    </row>
    <row r="18848" spans="2:8">
      <c r="B18848" s="2" t="s">
        <v>19295</v>
      </c>
      <c r="C18848" s="2">
        <v>36</v>
      </c>
      <c r="D18848" s="2" t="s">
        <v>454</v>
      </c>
      <c r="E18848" s="2"/>
      <c r="F18848" s="2"/>
      <c r="G18848" s="2"/>
      <c r="H18848" s="2"/>
    </row>
    <row r="18849" spans="2:8">
      <c r="B18849" s="2" t="s">
        <v>19296</v>
      </c>
      <c r="C18849" s="2">
        <v>36</v>
      </c>
      <c r="D18849" s="2" t="s">
        <v>454</v>
      </c>
      <c r="E18849" s="2"/>
      <c r="F18849" s="2"/>
      <c r="G18849" s="2"/>
      <c r="H18849" s="2"/>
    </row>
    <row r="18850" spans="2:8">
      <c r="B18850" s="2" t="s">
        <v>19297</v>
      </c>
      <c r="C18850" s="2">
        <v>33</v>
      </c>
      <c r="D18850" s="2" t="s">
        <v>454</v>
      </c>
      <c r="E18850" s="2"/>
      <c r="F18850" s="2"/>
      <c r="G18850" s="2"/>
      <c r="H18850" s="2"/>
    </row>
    <row r="18851" spans="2:8">
      <c r="B18851" s="2" t="s">
        <v>19298</v>
      </c>
      <c r="C18851" s="2">
        <v>33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34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36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34</v>
      </c>
      <c r="D18854" s="2" t="s">
        <v>454</v>
      </c>
      <c r="E18854" s="2"/>
      <c r="F18854" s="2"/>
      <c r="G18854" s="2"/>
      <c r="H18854" s="2"/>
    </row>
    <row r="18855" spans="2:8">
      <c r="B18855" s="2" t="s">
        <v>19302</v>
      </c>
      <c r="C18855" s="2">
        <v>34</v>
      </c>
      <c r="D18855" s="2" t="s">
        <v>454</v>
      </c>
      <c r="E18855" s="2"/>
      <c r="F18855" s="2"/>
      <c r="G18855" s="2"/>
      <c r="H18855" s="2"/>
    </row>
    <row r="18856" spans="2:8">
      <c r="B18856" s="2" t="s">
        <v>19303</v>
      </c>
      <c r="C18856" s="2">
        <v>32</v>
      </c>
      <c r="D18856" s="2" t="s">
        <v>454</v>
      </c>
      <c r="E18856" s="2"/>
      <c r="F18856" s="2"/>
      <c r="G18856" s="2"/>
      <c r="H18856" s="2"/>
    </row>
    <row r="18857" spans="2:8">
      <c r="B18857" s="2" t="s">
        <v>19304</v>
      </c>
      <c r="C18857" s="2">
        <v>36</v>
      </c>
      <c r="D18857" s="2" t="s">
        <v>454</v>
      </c>
      <c r="E18857" s="2"/>
      <c r="F18857" s="2"/>
      <c r="G18857" s="2"/>
      <c r="H18857" s="2"/>
    </row>
    <row r="18858" spans="2:8">
      <c r="B18858" s="2" t="s">
        <v>19305</v>
      </c>
      <c r="C18858" s="2">
        <v>38</v>
      </c>
      <c r="D18858" s="2" t="s">
        <v>454</v>
      </c>
      <c r="E18858" s="2"/>
      <c r="F18858" s="2"/>
      <c r="G18858" s="2"/>
      <c r="H18858" s="2"/>
    </row>
    <row r="18859" spans="2:8">
      <c r="B18859" s="2" t="s">
        <v>19306</v>
      </c>
      <c r="C18859" s="2">
        <v>40</v>
      </c>
      <c r="D18859" s="2" t="s">
        <v>454</v>
      </c>
      <c r="E18859" s="2"/>
      <c r="F18859" s="2"/>
      <c r="G18859" s="2"/>
      <c r="H18859" s="2"/>
    </row>
    <row r="18860" spans="2:8">
      <c r="B18860" s="2" t="s">
        <v>19307</v>
      </c>
      <c r="C18860" s="2">
        <v>39</v>
      </c>
      <c r="D18860" s="2" t="s">
        <v>454</v>
      </c>
      <c r="E18860" s="2"/>
      <c r="F18860" s="2"/>
      <c r="G18860" s="2"/>
      <c r="H18860" s="2"/>
    </row>
    <row r="18861" spans="2:8">
      <c r="B18861" s="2" t="s">
        <v>19308</v>
      </c>
      <c r="C18861" s="2">
        <v>30</v>
      </c>
      <c r="D18861" s="2" t="s">
        <v>454</v>
      </c>
      <c r="E18861" s="2"/>
      <c r="F18861" s="2"/>
      <c r="G18861" s="2"/>
      <c r="H18861" s="2"/>
    </row>
    <row r="18862" spans="2:8">
      <c r="B18862" s="2" t="s">
        <v>19309</v>
      </c>
      <c r="C18862" s="2">
        <v>30</v>
      </c>
      <c r="D18862" s="2" t="s">
        <v>454</v>
      </c>
      <c r="E18862" s="2"/>
      <c r="F18862" s="2"/>
      <c r="G18862" s="2"/>
      <c r="H18862" s="2"/>
    </row>
    <row r="18863" spans="2:8">
      <c r="B18863" s="2" t="s">
        <v>19310</v>
      </c>
      <c r="C18863" s="2">
        <v>28</v>
      </c>
      <c r="D18863" s="2" t="s">
        <v>454</v>
      </c>
      <c r="E18863" s="2"/>
      <c r="F18863" s="2"/>
      <c r="G18863" s="2"/>
      <c r="H18863" s="2"/>
    </row>
    <row r="18864" spans="2:8">
      <c r="B18864" s="2" t="s">
        <v>19311</v>
      </c>
      <c r="C18864" s="2">
        <v>34</v>
      </c>
      <c r="D18864" s="2" t="s">
        <v>454</v>
      </c>
      <c r="E18864" s="2"/>
      <c r="F18864" s="2"/>
      <c r="G18864" s="2"/>
      <c r="H18864" s="2"/>
    </row>
    <row r="18865" spans="2:8">
      <c r="B18865" s="2" t="s">
        <v>19312</v>
      </c>
      <c r="C18865" s="2">
        <v>33</v>
      </c>
      <c r="D18865" s="2" t="s">
        <v>454</v>
      </c>
      <c r="E18865" s="2"/>
      <c r="F18865" s="2"/>
      <c r="G18865" s="2"/>
      <c r="H18865" s="2"/>
    </row>
    <row r="18866" spans="2:8">
      <c r="B18866" s="2" t="s">
        <v>19313</v>
      </c>
      <c r="C18866" s="2">
        <v>20</v>
      </c>
      <c r="D18866" s="2" t="s">
        <v>454</v>
      </c>
      <c r="E18866" s="2"/>
      <c r="F18866" s="2"/>
      <c r="G18866" s="2"/>
      <c r="H18866" s="2"/>
    </row>
    <row r="18867" spans="2:8">
      <c r="B18867" s="2" t="s">
        <v>19314</v>
      </c>
      <c r="C18867" s="2">
        <v>31</v>
      </c>
      <c r="D18867" s="2" t="s">
        <v>454</v>
      </c>
      <c r="E18867" s="2"/>
      <c r="F18867" s="2"/>
      <c r="G18867" s="2"/>
      <c r="H18867" s="2"/>
    </row>
    <row r="18868" spans="2:8">
      <c r="B18868" s="2" t="s">
        <v>19315</v>
      </c>
      <c r="C18868" s="2">
        <v>30</v>
      </c>
      <c r="D18868" s="2" t="s">
        <v>454</v>
      </c>
      <c r="E18868" s="2"/>
      <c r="F18868" s="2"/>
      <c r="G18868" s="2"/>
      <c r="H18868" s="2"/>
    </row>
    <row r="18869" spans="2:8">
      <c r="B18869" s="2" t="s">
        <v>19316</v>
      </c>
      <c r="C18869" s="2">
        <v>28</v>
      </c>
      <c r="D18869" s="2" t="s">
        <v>454</v>
      </c>
      <c r="E18869" s="2"/>
      <c r="F18869" s="2"/>
      <c r="G18869" s="2"/>
      <c r="H18869" s="2"/>
    </row>
    <row r="18870" spans="2:8">
      <c r="B18870" s="2" t="s">
        <v>19317</v>
      </c>
      <c r="C18870" s="2">
        <v>36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38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39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35</v>
      </c>
      <c r="D18873" s="2" t="s">
        <v>454</v>
      </c>
      <c r="E18873" s="2"/>
      <c r="F18873" s="2"/>
      <c r="G18873" s="2"/>
      <c r="H18873" s="2"/>
    </row>
    <row r="18874" spans="2:8">
      <c r="B18874" s="2" t="s">
        <v>19321</v>
      </c>
      <c r="C18874" s="2">
        <v>34</v>
      </c>
      <c r="D18874" s="2" t="s">
        <v>454</v>
      </c>
      <c r="E18874" s="2"/>
      <c r="F18874" s="2"/>
      <c r="G18874" s="2"/>
      <c r="H18874" s="2"/>
    </row>
    <row r="18875" spans="2:8">
      <c r="B18875" s="2" t="s">
        <v>19322</v>
      </c>
      <c r="C18875" s="2">
        <v>33</v>
      </c>
      <c r="D18875" s="2" t="s">
        <v>454</v>
      </c>
      <c r="E18875" s="2"/>
      <c r="F18875" s="2"/>
      <c r="G18875" s="2"/>
      <c r="H18875" s="2"/>
    </row>
    <row r="18876" spans="2:8">
      <c r="B18876" s="2" t="s">
        <v>19323</v>
      </c>
      <c r="C18876" s="2">
        <v>34</v>
      </c>
      <c r="D18876" s="2" t="s">
        <v>454</v>
      </c>
      <c r="E18876" s="2"/>
      <c r="F18876" s="2"/>
      <c r="G18876" s="2"/>
      <c r="H18876" s="2"/>
    </row>
    <row r="18877" spans="2:8">
      <c r="B18877" s="2" t="s">
        <v>19324</v>
      </c>
      <c r="C18877" s="2">
        <v>33</v>
      </c>
      <c r="D18877" s="2" t="s">
        <v>454</v>
      </c>
      <c r="E18877" s="2"/>
      <c r="F18877" s="2"/>
      <c r="G18877" s="2"/>
      <c r="H18877" s="2"/>
    </row>
    <row r="18878" spans="2:8">
      <c r="B18878" s="2" t="s">
        <v>19325</v>
      </c>
      <c r="C18878" s="2">
        <v>36</v>
      </c>
      <c r="D18878" s="2" t="s">
        <v>454</v>
      </c>
      <c r="E18878" s="2"/>
      <c r="F18878" s="2"/>
      <c r="G18878" s="2"/>
      <c r="H18878" s="2"/>
    </row>
    <row r="18879" spans="2:8">
      <c r="B18879" s="2" t="s">
        <v>19326</v>
      </c>
      <c r="C18879" s="2">
        <v>40</v>
      </c>
      <c r="D18879" s="2" t="s">
        <v>454</v>
      </c>
      <c r="E18879" s="2"/>
      <c r="F18879" s="2"/>
      <c r="G18879" s="2"/>
      <c r="H18879" s="2"/>
    </row>
    <row r="18880" spans="2:8">
      <c r="B18880" s="2" t="s">
        <v>19327</v>
      </c>
      <c r="C18880" s="2">
        <v>40</v>
      </c>
      <c r="D18880" s="2" t="s">
        <v>454</v>
      </c>
      <c r="E18880" s="2"/>
      <c r="F18880" s="2"/>
      <c r="G18880" s="2"/>
      <c r="H18880" s="2"/>
    </row>
    <row r="18881" spans="2:8">
      <c r="B18881" s="2" t="s">
        <v>19328</v>
      </c>
      <c r="C18881" s="2">
        <v>38</v>
      </c>
      <c r="D18881" s="2" t="s">
        <v>454</v>
      </c>
      <c r="E18881" s="2"/>
      <c r="F18881" s="2"/>
      <c r="G18881" s="2"/>
      <c r="H18881" s="2"/>
    </row>
    <row r="18882" spans="2:8">
      <c r="B18882" s="2" t="s">
        <v>19329</v>
      </c>
      <c r="C18882" s="2">
        <v>41</v>
      </c>
      <c r="D18882" s="2" t="s">
        <v>454</v>
      </c>
      <c r="E18882" s="2"/>
      <c r="F18882" s="2"/>
      <c r="G18882" s="2"/>
      <c r="H18882" s="2"/>
    </row>
    <row r="18883" spans="2:8">
      <c r="B18883" s="2" t="s">
        <v>19330</v>
      </c>
      <c r="C18883" s="2">
        <v>40</v>
      </c>
      <c r="D18883" s="2" t="s">
        <v>454</v>
      </c>
      <c r="E18883" s="2"/>
      <c r="F18883" s="2"/>
      <c r="G18883" s="2"/>
      <c r="H18883" s="2"/>
    </row>
    <row r="18884" spans="2:8">
      <c r="B18884" s="2" t="s">
        <v>19331</v>
      </c>
      <c r="C18884" s="2">
        <v>32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33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34</v>
      </c>
      <c r="D18887" s="2" t="s">
        <v>454</v>
      </c>
      <c r="E18887" s="2"/>
      <c r="F18887" s="2"/>
      <c r="G18887" s="2"/>
      <c r="H18887" s="2"/>
    </row>
    <row r="18888" spans="2:8">
      <c r="B18888" s="2" t="s">
        <v>19335</v>
      </c>
      <c r="C18888" s="2">
        <v>36</v>
      </c>
      <c r="D18888" s="2" t="s">
        <v>454</v>
      </c>
      <c r="E18888" s="2"/>
      <c r="F18888" s="2"/>
      <c r="G18888" s="2"/>
      <c r="H18888" s="2"/>
    </row>
    <row r="18889" spans="2:8">
      <c r="B18889" s="2" t="s">
        <v>19336</v>
      </c>
      <c r="C18889" s="2">
        <v>34</v>
      </c>
      <c r="D18889" s="2" t="s">
        <v>454</v>
      </c>
      <c r="E18889" s="2"/>
      <c r="F18889" s="2"/>
      <c r="G18889" s="2"/>
      <c r="H18889" s="2"/>
    </row>
    <row r="18890" spans="2:8">
      <c r="B18890" s="2" t="s">
        <v>19337</v>
      </c>
      <c r="C18890" s="2">
        <v>39</v>
      </c>
      <c r="D18890" s="2" t="s">
        <v>454</v>
      </c>
      <c r="E18890" s="2"/>
      <c r="F18890" s="2"/>
      <c r="G18890" s="2"/>
      <c r="H18890" s="2"/>
    </row>
    <row r="18891" spans="2:8">
      <c r="B18891" s="2" t="s">
        <v>19338</v>
      </c>
      <c r="C18891" s="2">
        <v>39</v>
      </c>
      <c r="D18891" s="2" t="s">
        <v>454</v>
      </c>
      <c r="E18891" s="2"/>
      <c r="F18891" s="2"/>
      <c r="G18891" s="2"/>
      <c r="H18891" s="2"/>
    </row>
    <row r="18892" spans="2:8">
      <c r="B18892" s="2" t="s">
        <v>19339</v>
      </c>
      <c r="C18892" s="2">
        <v>28</v>
      </c>
      <c r="D18892" s="2" t="s">
        <v>454</v>
      </c>
      <c r="E18892" s="2"/>
      <c r="F18892" s="2"/>
      <c r="G18892" s="2"/>
      <c r="H18892" s="2"/>
    </row>
    <row r="18893" spans="2:8">
      <c r="B18893" s="2" t="s">
        <v>19340</v>
      </c>
      <c r="C18893" s="2">
        <v>28</v>
      </c>
      <c r="D18893" s="2" t="s">
        <v>454</v>
      </c>
      <c r="E18893" s="2"/>
      <c r="F18893" s="2"/>
      <c r="G18893" s="2"/>
      <c r="H18893" s="2"/>
    </row>
    <row r="18894" spans="2:8">
      <c r="B18894" s="2" t="s">
        <v>19341</v>
      </c>
      <c r="C18894" s="2">
        <v>27</v>
      </c>
      <c r="D18894" s="2" t="s">
        <v>454</v>
      </c>
      <c r="E18894" s="2"/>
      <c r="F18894" s="2"/>
      <c r="G18894" s="2"/>
      <c r="H18894" s="2"/>
    </row>
    <row r="18895" spans="2:8">
      <c r="B18895" s="2" t="s">
        <v>19342</v>
      </c>
      <c r="C18895" s="2">
        <v>28</v>
      </c>
      <c r="D18895" s="2" t="s">
        <v>454</v>
      </c>
      <c r="E18895" s="2"/>
      <c r="F18895" s="2"/>
      <c r="G18895" s="2"/>
      <c r="H18895" s="2"/>
    </row>
    <row r="18896" spans="2:8">
      <c r="B18896" s="2" t="s">
        <v>19343</v>
      </c>
      <c r="C18896" s="2">
        <v>28</v>
      </c>
      <c r="D18896" s="2" t="s">
        <v>454</v>
      </c>
      <c r="E18896" s="2"/>
      <c r="F18896" s="2"/>
      <c r="G18896" s="2"/>
      <c r="H18896" s="2"/>
    </row>
    <row r="18897" spans="2:8">
      <c r="B18897" s="2" t="s">
        <v>19344</v>
      </c>
      <c r="C18897" s="2">
        <v>29</v>
      </c>
      <c r="D18897" s="2" t="s">
        <v>454</v>
      </c>
      <c r="E18897" s="2"/>
      <c r="F18897" s="2"/>
      <c r="G18897" s="2"/>
      <c r="H18897" s="2"/>
    </row>
    <row r="18898" spans="2:8">
      <c r="B18898" s="2" t="s">
        <v>19345</v>
      </c>
      <c r="C18898" s="2">
        <v>31</v>
      </c>
      <c r="D18898" s="2" t="s">
        <v>454</v>
      </c>
      <c r="E18898" s="2"/>
      <c r="F18898" s="2"/>
      <c r="G18898" s="2"/>
      <c r="H18898" s="2"/>
    </row>
    <row r="18899" spans="2:8">
      <c r="B18899" s="2" t="s">
        <v>19346</v>
      </c>
      <c r="C18899" s="2">
        <v>29</v>
      </c>
      <c r="D18899" s="2" t="s">
        <v>454</v>
      </c>
      <c r="E18899" s="2"/>
      <c r="F18899" s="2"/>
      <c r="G18899" s="2"/>
      <c r="H18899" s="2"/>
    </row>
    <row r="18900" spans="2:8">
      <c r="B18900" s="2" t="s">
        <v>19347</v>
      </c>
      <c r="C18900" s="2">
        <v>29</v>
      </c>
      <c r="D18900" s="2" t="s">
        <v>454</v>
      </c>
      <c r="E18900" s="2"/>
      <c r="F18900" s="2"/>
      <c r="G18900" s="2"/>
      <c r="H18900" s="2"/>
    </row>
    <row r="18901" spans="2:8">
      <c r="B18901" s="2" t="s">
        <v>19348</v>
      </c>
      <c r="C18901" s="2">
        <v>30</v>
      </c>
      <c r="D18901" s="2" t="s">
        <v>454</v>
      </c>
      <c r="E18901" s="2"/>
      <c r="F18901" s="2"/>
      <c r="G18901" s="2"/>
      <c r="H18901" s="2"/>
    </row>
    <row r="18902" spans="2:8">
      <c r="B18902" s="2" t="s">
        <v>19349</v>
      </c>
      <c r="C18902" s="2">
        <v>30</v>
      </c>
      <c r="D18902" s="2" t="s">
        <v>454</v>
      </c>
      <c r="E18902" s="2"/>
      <c r="F18902" s="2"/>
      <c r="G18902" s="2"/>
      <c r="H18902" s="2"/>
    </row>
    <row r="18903" spans="2:8">
      <c r="B18903" s="2" t="s">
        <v>19350</v>
      </c>
      <c r="C18903" s="2">
        <v>30</v>
      </c>
      <c r="D18903" s="2" t="s">
        <v>454</v>
      </c>
      <c r="E18903" s="2"/>
      <c r="F18903" s="2"/>
      <c r="G18903" s="2"/>
      <c r="H18903" s="2"/>
    </row>
    <row r="18904" spans="2:8">
      <c r="B18904" s="2" t="s">
        <v>19351</v>
      </c>
      <c r="C18904" s="2">
        <v>32</v>
      </c>
      <c r="D18904" s="2" t="s">
        <v>454</v>
      </c>
      <c r="E18904" s="2"/>
      <c r="F18904" s="2"/>
      <c r="G18904" s="2"/>
      <c r="H18904" s="2"/>
    </row>
    <row r="18905" spans="2:8">
      <c r="B18905" s="2" t="s">
        <v>19352</v>
      </c>
      <c r="C18905" s="2">
        <v>32</v>
      </c>
      <c r="D18905" s="2" t="s">
        <v>454</v>
      </c>
      <c r="E18905" s="2"/>
      <c r="F18905" s="2"/>
      <c r="G18905" s="2"/>
      <c r="H18905" s="2"/>
    </row>
    <row r="18906" spans="2:8">
      <c r="B18906" s="2" t="s">
        <v>19353</v>
      </c>
      <c r="C18906" s="2">
        <v>31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32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34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34</v>
      </c>
      <c r="D18909" s="2" t="s">
        <v>454</v>
      </c>
      <c r="E18909" s="2"/>
      <c r="F18909" s="2"/>
      <c r="G18909" s="2"/>
      <c r="H18909" s="2"/>
    </row>
    <row r="18910" spans="2:8">
      <c r="B18910" s="2" t="s">
        <v>19357</v>
      </c>
      <c r="C18910" s="2">
        <v>33</v>
      </c>
      <c r="D18910" s="2" t="s">
        <v>454</v>
      </c>
      <c r="E18910" s="2"/>
      <c r="F18910" s="2"/>
      <c r="G18910" s="2"/>
      <c r="H18910" s="2"/>
    </row>
    <row r="18911" spans="2:8">
      <c r="B18911" s="2" t="s">
        <v>19358</v>
      </c>
      <c r="C18911" s="2">
        <v>30</v>
      </c>
      <c r="D18911" s="2" t="s">
        <v>454</v>
      </c>
      <c r="E18911" s="2"/>
      <c r="F18911" s="2"/>
      <c r="G18911" s="2"/>
      <c r="H18911" s="2"/>
    </row>
    <row r="18912" spans="2:8">
      <c r="B18912" s="2" t="s">
        <v>19359</v>
      </c>
      <c r="C18912" s="2">
        <v>30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29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28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27</v>
      </c>
      <c r="D18915" s="2" t="s">
        <v>454</v>
      </c>
      <c r="E18915" s="2"/>
      <c r="F18915" s="2"/>
      <c r="G18915" s="2"/>
      <c r="H18915" s="2"/>
    </row>
    <row r="18916" spans="2:8">
      <c r="B18916" s="2" t="s">
        <v>19363</v>
      </c>
      <c r="C18916" s="2">
        <v>29</v>
      </c>
      <c r="D18916" s="2" t="s">
        <v>454</v>
      </c>
      <c r="E18916" s="2"/>
      <c r="F18916" s="2"/>
      <c r="G18916" s="2"/>
      <c r="H18916" s="2"/>
    </row>
    <row r="18917" spans="2:8">
      <c r="B18917" s="2" t="s">
        <v>19364</v>
      </c>
      <c r="C18917" s="2">
        <v>30</v>
      </c>
      <c r="D18917" s="2" t="s">
        <v>454</v>
      </c>
      <c r="E18917" s="2"/>
      <c r="F18917" s="2"/>
      <c r="G18917" s="2"/>
      <c r="H18917" s="2"/>
    </row>
    <row r="18918" spans="2:8">
      <c r="B18918" s="2" t="s">
        <v>19365</v>
      </c>
      <c r="C18918" s="2">
        <v>37</v>
      </c>
      <c r="D18918" s="2" t="s">
        <v>454</v>
      </c>
      <c r="E18918" s="2"/>
      <c r="F18918" s="2"/>
      <c r="G18918" s="2"/>
      <c r="H18918" s="2"/>
    </row>
    <row r="18919" spans="2:8">
      <c r="B18919" s="2" t="s">
        <v>19366</v>
      </c>
      <c r="C18919" s="2">
        <v>37</v>
      </c>
      <c r="D18919" s="2" t="s">
        <v>454</v>
      </c>
      <c r="E18919" s="2"/>
      <c r="F18919" s="2"/>
      <c r="G18919" s="2"/>
      <c r="H18919" s="2"/>
    </row>
    <row r="18920" spans="2:8">
      <c r="B18920" s="2" t="s">
        <v>19367</v>
      </c>
      <c r="C18920" s="2">
        <v>36</v>
      </c>
      <c r="D18920" s="2" t="s">
        <v>454</v>
      </c>
      <c r="E18920" s="2"/>
      <c r="F18920" s="2"/>
      <c r="G18920" s="2"/>
      <c r="H18920" s="2"/>
    </row>
    <row r="18921" spans="2:8">
      <c r="B18921" s="2" t="s">
        <v>19368</v>
      </c>
      <c r="C18921" s="2">
        <v>28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30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28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29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38</v>
      </c>
      <c r="D18925" s="2" t="s">
        <v>454</v>
      </c>
      <c r="E18925" s="2"/>
      <c r="F18925" s="2"/>
      <c r="G18925" s="2"/>
      <c r="H18925" s="2"/>
    </row>
    <row r="18926" spans="2:8">
      <c r="B18926" s="2" t="s">
        <v>19373</v>
      </c>
      <c r="C18926" s="2">
        <v>40</v>
      </c>
      <c r="D18926" s="2" t="s">
        <v>454</v>
      </c>
      <c r="E18926" s="2"/>
      <c r="F18926" s="2"/>
      <c r="G18926" s="2"/>
      <c r="H18926" s="2"/>
    </row>
    <row r="18927" spans="2:8">
      <c r="B18927" s="2" t="s">
        <v>19374</v>
      </c>
      <c r="C18927" s="2">
        <v>32</v>
      </c>
      <c r="D18927" s="2" t="s">
        <v>454</v>
      </c>
      <c r="E18927" s="2"/>
      <c r="F18927" s="2"/>
      <c r="G18927" s="2"/>
      <c r="H18927" s="2"/>
    </row>
    <row r="18928" spans="2:8">
      <c r="B18928" s="2" t="s">
        <v>19375</v>
      </c>
      <c r="C18928" s="2">
        <v>31</v>
      </c>
      <c r="D18928" s="2" t="s">
        <v>454</v>
      </c>
      <c r="E18928" s="2"/>
      <c r="F18928" s="2"/>
      <c r="G18928" s="2"/>
      <c r="H18928" s="2"/>
    </row>
    <row r="18929" spans="2:8">
      <c r="B18929" s="2" t="s">
        <v>19376</v>
      </c>
      <c r="C18929" s="2">
        <v>31</v>
      </c>
      <c r="D18929" s="2" t="s">
        <v>454</v>
      </c>
      <c r="E18929" s="2"/>
      <c r="F18929" s="2"/>
      <c r="G18929" s="2"/>
      <c r="H18929" s="2"/>
    </row>
    <row r="18930" spans="2:8">
      <c r="B18930" s="2" t="s">
        <v>19377</v>
      </c>
      <c r="C18930" s="2">
        <v>35</v>
      </c>
      <c r="D18930" s="2" t="s">
        <v>454</v>
      </c>
      <c r="E18930" s="2"/>
      <c r="F18930" s="2"/>
      <c r="G18930" s="2"/>
      <c r="H18930" s="2"/>
    </row>
    <row r="18931" spans="2:8">
      <c r="B18931" s="2" t="s">
        <v>19378</v>
      </c>
      <c r="C18931" s="2">
        <v>34</v>
      </c>
      <c r="D18931" s="2" t="s">
        <v>454</v>
      </c>
      <c r="E18931" s="2"/>
      <c r="F18931" s="2"/>
      <c r="G18931" s="2"/>
      <c r="H18931" s="2"/>
    </row>
    <row r="18932" spans="2:8">
      <c r="B18932" s="2" t="s">
        <v>19379</v>
      </c>
      <c r="C18932" s="2">
        <v>33</v>
      </c>
      <c r="D18932" s="2" t="s">
        <v>454</v>
      </c>
      <c r="E18932" s="2"/>
      <c r="F18932" s="2"/>
      <c r="G18932" s="2"/>
      <c r="H18932" s="2"/>
    </row>
    <row r="18933" spans="2:8">
      <c r="B18933" s="2" t="s">
        <v>19380</v>
      </c>
      <c r="C18933" s="2">
        <v>32</v>
      </c>
      <c r="D18933" s="2" t="s">
        <v>454</v>
      </c>
      <c r="E18933" s="2"/>
      <c r="F18933" s="2"/>
      <c r="G18933" s="2"/>
      <c r="H18933" s="2"/>
    </row>
    <row r="18934" spans="2:8">
      <c r="B18934" s="2" t="s">
        <v>19381</v>
      </c>
      <c r="C18934" s="2">
        <v>33</v>
      </c>
      <c r="D18934" s="2" t="s">
        <v>454</v>
      </c>
      <c r="E18934" s="2"/>
      <c r="F18934" s="2"/>
      <c r="G18934" s="2"/>
      <c r="H18934" s="2"/>
    </row>
    <row r="18935" spans="2:8">
      <c r="B18935" s="2" t="s">
        <v>19382</v>
      </c>
      <c r="C18935" s="2">
        <v>35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32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34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34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34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35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39</v>
      </c>
      <c r="D18941" s="2" t="s">
        <v>454</v>
      </c>
      <c r="E18941" s="2"/>
      <c r="F18941" s="2"/>
      <c r="G18941" s="2"/>
      <c r="H18941" s="2"/>
    </row>
    <row r="18942" spans="2:8">
      <c r="B18942" s="2" t="s">
        <v>19389</v>
      </c>
      <c r="C18942" s="2">
        <v>35</v>
      </c>
      <c r="D18942" s="2" t="s">
        <v>454</v>
      </c>
      <c r="E18942" s="2"/>
      <c r="F18942" s="2"/>
      <c r="G18942" s="2"/>
      <c r="H18942" s="2"/>
    </row>
    <row r="18943" spans="2:8">
      <c r="B18943" s="2" t="s">
        <v>19390</v>
      </c>
      <c r="C18943" s="2">
        <v>31</v>
      </c>
      <c r="D18943" s="2" t="s">
        <v>454</v>
      </c>
      <c r="E18943" s="2"/>
      <c r="F18943" s="2"/>
      <c r="G18943" s="2"/>
      <c r="H18943" s="2"/>
    </row>
    <row r="18944" spans="2:8">
      <c r="B18944" s="2" t="s">
        <v>19391</v>
      </c>
      <c r="C18944" s="2">
        <v>37</v>
      </c>
      <c r="D18944" s="2" t="s">
        <v>454</v>
      </c>
      <c r="E18944" s="2"/>
      <c r="F18944" s="2"/>
      <c r="G18944" s="2"/>
      <c r="H18944" s="2"/>
    </row>
    <row r="18945" spans="2:8">
      <c r="B18945" s="2" t="s">
        <v>19392</v>
      </c>
      <c r="C18945" s="2">
        <v>38</v>
      </c>
      <c r="D18945" s="2" t="s">
        <v>454</v>
      </c>
      <c r="E18945" s="2"/>
      <c r="F18945" s="2"/>
      <c r="G18945" s="2"/>
      <c r="H18945" s="2"/>
    </row>
    <row r="18946" spans="2:8">
      <c r="B18946" s="2" t="s">
        <v>19393</v>
      </c>
      <c r="C18946" s="2">
        <v>36</v>
      </c>
      <c r="D18946" s="2" t="s">
        <v>454</v>
      </c>
      <c r="E18946" s="2"/>
      <c r="F18946" s="2"/>
      <c r="G18946" s="2"/>
      <c r="H18946" s="2"/>
    </row>
    <row r="18947" spans="2:8">
      <c r="B18947" s="2" t="s">
        <v>19394</v>
      </c>
      <c r="C18947" s="2">
        <v>36</v>
      </c>
      <c r="D18947" s="2" t="s">
        <v>454</v>
      </c>
      <c r="E18947" s="2"/>
      <c r="F18947" s="2"/>
      <c r="G18947" s="2"/>
      <c r="H18947" s="2"/>
    </row>
    <row r="18948" spans="2:8">
      <c r="B18948" s="2" t="s">
        <v>19395</v>
      </c>
      <c r="C18948" s="2">
        <v>35</v>
      </c>
      <c r="D18948" s="2" t="s">
        <v>454</v>
      </c>
      <c r="E18948" s="2"/>
      <c r="F18948" s="2"/>
      <c r="G18948" s="2"/>
      <c r="H18948" s="2"/>
    </row>
    <row r="18949" spans="2:8">
      <c r="B18949" s="2" t="s">
        <v>19396</v>
      </c>
      <c r="C18949" s="2">
        <v>29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29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33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39</v>
      </c>
      <c r="D18952" s="2" t="s">
        <v>454</v>
      </c>
      <c r="E18952" s="2"/>
      <c r="F18952" s="2"/>
      <c r="G18952" s="2"/>
      <c r="H18952" s="2"/>
    </row>
    <row r="18953" spans="2:8">
      <c r="B18953" s="2" t="s">
        <v>19400</v>
      </c>
      <c r="C18953" s="2">
        <v>38</v>
      </c>
      <c r="D18953" s="2" t="s">
        <v>454</v>
      </c>
      <c r="E18953" s="2"/>
      <c r="F18953" s="2"/>
      <c r="G18953" s="2"/>
      <c r="H18953" s="2"/>
    </row>
    <row r="18954" spans="2:8">
      <c r="B18954" s="2" t="s">
        <v>19401</v>
      </c>
      <c r="C18954" s="2">
        <v>27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27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27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27</v>
      </c>
      <c r="D18958" s="2" t="s">
        <v>454</v>
      </c>
      <c r="E18958" s="2"/>
      <c r="F18958" s="2"/>
      <c r="G18958" s="2"/>
      <c r="H18958" s="2"/>
    </row>
    <row r="18959" spans="2:8">
      <c r="B18959" s="2" t="s">
        <v>19406</v>
      </c>
      <c r="C18959" s="2">
        <v>25</v>
      </c>
      <c r="D18959" s="2" t="s">
        <v>454</v>
      </c>
      <c r="E18959" s="2"/>
      <c r="F18959" s="2"/>
      <c r="G18959" s="2"/>
      <c r="H18959" s="2"/>
    </row>
    <row r="18960" spans="2:8">
      <c r="B18960" s="2" t="s">
        <v>19407</v>
      </c>
      <c r="C18960" s="2">
        <v>27</v>
      </c>
      <c r="D18960" s="2" t="s">
        <v>454</v>
      </c>
      <c r="E18960" s="2"/>
      <c r="F18960" s="2"/>
      <c r="G18960" s="2"/>
      <c r="H18960" s="2"/>
    </row>
    <row r="18961" spans="2:8">
      <c r="B18961" s="2" t="s">
        <v>19408</v>
      </c>
      <c r="C18961" s="2">
        <v>33</v>
      </c>
      <c r="D18961" s="2" t="s">
        <v>454</v>
      </c>
      <c r="E18961" s="2"/>
      <c r="F18961" s="2"/>
      <c r="G18961" s="2"/>
      <c r="H18961" s="2"/>
    </row>
    <row r="18962" spans="2:8">
      <c r="B18962" s="2" t="s">
        <v>19409</v>
      </c>
      <c r="C18962" s="2">
        <v>31</v>
      </c>
      <c r="D18962" s="2" t="s">
        <v>454</v>
      </c>
      <c r="E18962" s="2"/>
      <c r="F18962" s="2"/>
      <c r="G18962" s="2"/>
      <c r="H18962" s="2"/>
    </row>
    <row r="18963" spans="2:8">
      <c r="B18963" s="2" t="s">
        <v>19410</v>
      </c>
      <c r="C18963" s="2">
        <v>31</v>
      </c>
      <c r="D18963" s="2" t="s">
        <v>454</v>
      </c>
      <c r="E18963" s="2"/>
      <c r="F18963" s="2"/>
      <c r="G18963" s="2"/>
      <c r="H18963" s="2"/>
    </row>
    <row r="18964" spans="2:8">
      <c r="B18964" s="2" t="s">
        <v>19411</v>
      </c>
      <c r="C18964" s="2">
        <v>33</v>
      </c>
      <c r="D18964" s="2" t="s">
        <v>454</v>
      </c>
      <c r="E18964" s="2"/>
      <c r="F18964" s="2"/>
      <c r="G18964" s="2"/>
      <c r="H18964" s="2"/>
    </row>
    <row r="18965" spans="2:8">
      <c r="B18965" s="2" t="s">
        <v>19412</v>
      </c>
      <c r="C18965" s="2">
        <v>34</v>
      </c>
      <c r="D18965" s="2" t="s">
        <v>454</v>
      </c>
      <c r="E18965" s="2"/>
      <c r="F18965" s="2"/>
      <c r="G18965" s="2"/>
      <c r="H18965" s="2"/>
    </row>
    <row r="18966" spans="2:8">
      <c r="B18966" s="2" t="s">
        <v>19413</v>
      </c>
      <c r="C18966" s="2">
        <v>34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34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35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35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28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25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26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21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23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22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25</v>
      </c>
      <c r="D18977" s="2" t="s">
        <v>454</v>
      </c>
      <c r="E18977" s="2"/>
      <c r="F18977" s="2"/>
      <c r="G18977" s="2"/>
      <c r="H18977" s="2"/>
    </row>
    <row r="18978" spans="2:8">
      <c r="B18978" s="2" t="s">
        <v>19425</v>
      </c>
      <c r="C18978" s="2">
        <v>26</v>
      </c>
      <c r="D18978" s="2" t="s">
        <v>454</v>
      </c>
      <c r="E18978" s="2"/>
      <c r="F18978" s="2"/>
      <c r="G18978" s="2"/>
      <c r="H18978" s="2"/>
    </row>
    <row r="18979" spans="2:8">
      <c r="B18979" s="2" t="s">
        <v>19426</v>
      </c>
      <c r="C18979" s="2">
        <v>26</v>
      </c>
      <c r="D18979" s="2" t="s">
        <v>454</v>
      </c>
      <c r="E18979" s="2"/>
      <c r="F18979" s="2"/>
      <c r="G18979" s="2"/>
      <c r="H18979" s="2"/>
    </row>
    <row r="18980" spans="2:8">
      <c r="B18980" s="2" t="s">
        <v>19427</v>
      </c>
      <c r="C18980" s="2">
        <v>26</v>
      </c>
      <c r="D18980" s="2" t="s">
        <v>454</v>
      </c>
      <c r="E18980" s="2"/>
      <c r="F18980" s="2"/>
      <c r="G18980" s="2"/>
      <c r="H18980" s="2"/>
    </row>
    <row r="18981" spans="2:8">
      <c r="B18981" s="2" t="s">
        <v>19428</v>
      </c>
      <c r="C18981" s="2">
        <v>26</v>
      </c>
      <c r="D18981" s="2" t="s">
        <v>454</v>
      </c>
      <c r="E18981" s="2"/>
      <c r="F18981" s="2"/>
      <c r="G18981" s="2"/>
      <c r="H18981" s="2"/>
    </row>
    <row r="18982" spans="2:8">
      <c r="B18982" s="2" t="s">
        <v>19429</v>
      </c>
      <c r="C18982" s="2">
        <v>31</v>
      </c>
      <c r="D18982" s="2" t="s">
        <v>454</v>
      </c>
      <c r="E18982" s="2"/>
      <c r="F18982" s="2"/>
      <c r="G18982" s="2"/>
      <c r="H18982" s="2"/>
    </row>
    <row r="18983" spans="2:8">
      <c r="B18983" s="2" t="s">
        <v>19430</v>
      </c>
      <c r="C18983" s="2">
        <v>32</v>
      </c>
      <c r="D18983" s="2" t="s">
        <v>454</v>
      </c>
      <c r="E18983" s="2"/>
      <c r="F18983" s="2"/>
      <c r="G18983" s="2"/>
      <c r="H18983" s="2"/>
    </row>
    <row r="18984" spans="2:8">
      <c r="B18984" s="2" t="s">
        <v>19431</v>
      </c>
      <c r="C18984" s="2">
        <v>32</v>
      </c>
      <c r="D18984" s="2" t="s">
        <v>454</v>
      </c>
      <c r="E18984" s="2"/>
      <c r="F18984" s="2"/>
      <c r="G18984" s="2"/>
      <c r="H18984" s="2"/>
    </row>
    <row r="18985" spans="2:8">
      <c r="B18985" s="2" t="s">
        <v>19432</v>
      </c>
      <c r="C18985" s="2">
        <v>30</v>
      </c>
      <c r="D18985" s="2" t="s">
        <v>454</v>
      </c>
      <c r="E18985" s="2"/>
      <c r="F18985" s="2"/>
      <c r="G18985" s="2"/>
      <c r="H18985" s="2"/>
    </row>
    <row r="18986" spans="2:8">
      <c r="B18986" s="2" t="s">
        <v>19433</v>
      </c>
      <c r="C18986" s="2">
        <v>30</v>
      </c>
      <c r="D18986" s="2" t="s">
        <v>454</v>
      </c>
      <c r="E18986" s="2"/>
      <c r="F18986" s="2"/>
      <c r="G18986" s="2"/>
      <c r="H18986" s="2"/>
    </row>
    <row r="18987" spans="2:8">
      <c r="B18987" s="2" t="s">
        <v>19434</v>
      </c>
      <c r="C18987" s="2">
        <v>31</v>
      </c>
      <c r="D18987" s="2" t="s">
        <v>454</v>
      </c>
      <c r="E18987" s="2"/>
      <c r="F18987" s="2"/>
      <c r="G18987" s="2"/>
      <c r="H18987" s="2"/>
    </row>
    <row r="18988" spans="2:8">
      <c r="B18988" s="2" t="s">
        <v>19435</v>
      </c>
      <c r="C18988" s="2">
        <v>31</v>
      </c>
      <c r="D18988" s="2" t="s">
        <v>454</v>
      </c>
      <c r="E18988" s="2"/>
      <c r="F18988" s="2"/>
      <c r="G18988" s="2"/>
      <c r="H18988" s="2"/>
    </row>
    <row r="18989" spans="2:8">
      <c r="B18989" s="2" t="s">
        <v>19436</v>
      </c>
      <c r="C18989" s="2">
        <v>32</v>
      </c>
      <c r="D18989" s="2" t="s">
        <v>454</v>
      </c>
      <c r="E18989" s="2"/>
      <c r="F18989" s="2"/>
      <c r="G18989" s="2"/>
      <c r="H18989" s="2"/>
    </row>
    <row r="18990" spans="2:8">
      <c r="B18990" s="2" t="s">
        <v>19437</v>
      </c>
      <c r="C18990" s="2">
        <v>31</v>
      </c>
      <c r="D18990" s="2" t="s">
        <v>454</v>
      </c>
      <c r="E18990" s="2"/>
      <c r="F18990" s="2"/>
      <c r="G18990" s="2"/>
      <c r="H18990" s="2"/>
    </row>
    <row r="18991" spans="2:8">
      <c r="B18991" s="2" t="s">
        <v>19438</v>
      </c>
      <c r="C18991" s="2">
        <v>32</v>
      </c>
      <c r="D18991" s="2" t="s">
        <v>454</v>
      </c>
      <c r="E18991" s="2"/>
      <c r="F18991" s="2"/>
      <c r="G18991" s="2"/>
      <c r="H18991" s="2"/>
    </row>
    <row r="18992" spans="2:8">
      <c r="B18992" s="2" t="s">
        <v>19439</v>
      </c>
      <c r="C18992" s="2">
        <v>26</v>
      </c>
      <c r="D18992" s="2" t="s">
        <v>454</v>
      </c>
      <c r="E18992" s="2"/>
      <c r="F18992" s="2"/>
      <c r="G18992" s="2"/>
      <c r="H18992" s="2"/>
    </row>
    <row r="18993" spans="2:8">
      <c r="B18993" s="2" t="s">
        <v>19440</v>
      </c>
      <c r="C18993" s="2">
        <v>26</v>
      </c>
      <c r="D18993" s="2" t="s">
        <v>454</v>
      </c>
      <c r="E18993" s="2"/>
      <c r="F18993" s="2"/>
      <c r="G18993" s="2"/>
      <c r="H18993" s="2"/>
    </row>
    <row r="18994" spans="2:8">
      <c r="B18994" s="2" t="s">
        <v>19441</v>
      </c>
      <c r="C18994" s="2">
        <v>27</v>
      </c>
      <c r="D18994" s="2" t="s">
        <v>454</v>
      </c>
      <c r="E18994" s="2"/>
      <c r="F18994" s="2"/>
      <c r="G18994" s="2"/>
      <c r="H18994" s="2"/>
    </row>
    <row r="18995" spans="2:8">
      <c r="B18995" s="2" t="s">
        <v>19442</v>
      </c>
      <c r="C18995" s="2">
        <v>27</v>
      </c>
      <c r="D18995" s="2" t="s">
        <v>454</v>
      </c>
      <c r="E18995" s="2"/>
      <c r="F18995" s="2"/>
      <c r="G18995" s="2"/>
      <c r="H18995" s="2"/>
    </row>
    <row r="18996" spans="2:8">
      <c r="B18996" s="2" t="s">
        <v>19443</v>
      </c>
      <c r="C18996" s="2">
        <v>32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33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34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30</v>
      </c>
      <c r="D18999" s="2" t="s">
        <v>454</v>
      </c>
      <c r="E18999" s="2"/>
      <c r="F18999" s="2"/>
      <c r="G18999" s="2"/>
      <c r="H18999" s="2"/>
    </row>
    <row r="19000" spans="2:8">
      <c r="B19000" s="2" t="s">
        <v>19447</v>
      </c>
      <c r="C19000" s="2">
        <v>30</v>
      </c>
      <c r="D19000" s="2" t="s">
        <v>454</v>
      </c>
      <c r="E19000" s="2"/>
      <c r="F19000" s="2"/>
      <c r="G19000" s="2"/>
      <c r="H19000" s="2"/>
    </row>
    <row r="19001" spans="2:8">
      <c r="B19001" s="2" t="s">
        <v>19448</v>
      </c>
      <c r="C19001" s="2">
        <v>29</v>
      </c>
      <c r="D19001" s="2" t="s">
        <v>454</v>
      </c>
      <c r="E19001" s="2"/>
      <c r="F19001" s="2"/>
      <c r="G19001" s="2"/>
      <c r="H19001" s="2"/>
    </row>
    <row r="19002" spans="2:8">
      <c r="B19002" s="2" t="s">
        <v>19449</v>
      </c>
      <c r="C19002" s="2">
        <v>37</v>
      </c>
      <c r="D19002" s="2" t="s">
        <v>454</v>
      </c>
      <c r="E19002" s="2"/>
      <c r="F19002" s="2"/>
      <c r="G19002" s="2"/>
      <c r="H19002" s="2"/>
    </row>
    <row r="19003" spans="2:8">
      <c r="B19003" s="2" t="s">
        <v>19450</v>
      </c>
      <c r="C19003" s="2">
        <v>36</v>
      </c>
      <c r="D19003" s="2" t="s">
        <v>454</v>
      </c>
      <c r="E19003" s="2"/>
      <c r="F19003" s="2"/>
      <c r="G19003" s="2"/>
      <c r="H19003" s="2"/>
    </row>
    <row r="19004" spans="2:8">
      <c r="B19004" s="2" t="s">
        <v>19451</v>
      </c>
      <c r="C19004" s="2">
        <v>19</v>
      </c>
      <c r="D19004" s="2" t="s">
        <v>454</v>
      </c>
      <c r="E19004" s="2"/>
      <c r="F19004" s="2"/>
      <c r="G19004" s="2"/>
      <c r="H19004" s="2"/>
    </row>
    <row r="19005" spans="2:8">
      <c r="B19005" s="2" t="s">
        <v>19452</v>
      </c>
      <c r="C19005" s="2">
        <v>17</v>
      </c>
      <c r="D19005" s="2" t="s">
        <v>454</v>
      </c>
      <c r="E19005" s="2"/>
      <c r="F19005" s="2"/>
      <c r="G19005" s="2"/>
      <c r="H19005" s="2"/>
    </row>
    <row r="19006" spans="2:8">
      <c r="B19006" s="2" t="s">
        <v>19453</v>
      </c>
      <c r="C19006" s="2">
        <v>16</v>
      </c>
      <c r="D19006" s="2" t="s">
        <v>454</v>
      </c>
      <c r="E19006" s="2"/>
      <c r="F19006" s="2"/>
      <c r="G19006" s="2"/>
      <c r="H19006" s="2"/>
    </row>
    <row r="19007" spans="2:8">
      <c r="B19007" s="2" t="s">
        <v>19454</v>
      </c>
      <c r="C19007" s="2">
        <v>14</v>
      </c>
      <c r="D19007" s="2" t="s">
        <v>454</v>
      </c>
      <c r="E19007" s="2"/>
      <c r="F19007" s="2"/>
      <c r="G19007" s="2"/>
      <c r="H19007" s="2"/>
    </row>
    <row r="19008" spans="2:8">
      <c r="B19008" s="2" t="s">
        <v>19455</v>
      </c>
      <c r="C19008" s="2">
        <v>17</v>
      </c>
      <c r="D19008" s="2" t="s">
        <v>454</v>
      </c>
      <c r="E19008" s="2"/>
      <c r="F19008" s="2"/>
      <c r="G19008" s="2"/>
      <c r="H19008" s="2"/>
    </row>
    <row r="19009" spans="2:8">
      <c r="B19009" s="2" t="s">
        <v>19456</v>
      </c>
      <c r="C19009" s="2">
        <v>19</v>
      </c>
      <c r="D19009" s="2" t="s">
        <v>454</v>
      </c>
      <c r="E19009" s="2"/>
      <c r="F19009" s="2"/>
      <c r="G19009" s="2"/>
      <c r="H19009" s="2"/>
    </row>
    <row r="19010" spans="2:8">
      <c r="B19010" s="2" t="s">
        <v>19457</v>
      </c>
      <c r="C19010" s="2">
        <v>13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12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26</v>
      </c>
      <c r="D19012" s="2" t="s">
        <v>454</v>
      </c>
      <c r="E19012" s="2"/>
      <c r="F19012" s="2"/>
      <c r="G19012" s="2"/>
      <c r="H19012" s="2"/>
    </row>
    <row r="19013" spans="2:8">
      <c r="B19013" s="2" t="s">
        <v>19460</v>
      </c>
      <c r="C19013" s="2">
        <v>28</v>
      </c>
      <c r="D19013" s="2" t="s">
        <v>454</v>
      </c>
      <c r="E19013" s="2"/>
      <c r="F19013" s="2"/>
      <c r="G19013" s="2"/>
      <c r="H19013" s="2"/>
    </row>
    <row r="19014" spans="2:8">
      <c r="B19014" s="2" t="s">
        <v>19461</v>
      </c>
      <c r="C19014" s="2">
        <v>29</v>
      </c>
      <c r="D19014" s="2" t="s">
        <v>454</v>
      </c>
      <c r="E19014" s="2"/>
      <c r="F19014" s="2"/>
      <c r="G19014" s="2"/>
      <c r="H19014" s="2"/>
    </row>
    <row r="19015" spans="2:8">
      <c r="B19015" s="2" t="s">
        <v>19462</v>
      </c>
      <c r="C19015" s="2">
        <v>32</v>
      </c>
      <c r="D19015" s="2" t="s">
        <v>454</v>
      </c>
      <c r="E19015" s="2"/>
      <c r="F19015" s="2"/>
      <c r="G19015" s="2"/>
      <c r="H19015" s="2"/>
    </row>
    <row r="19016" spans="2:8">
      <c r="B19016" s="2" t="s">
        <v>19463</v>
      </c>
      <c r="C19016" s="2">
        <v>30</v>
      </c>
      <c r="D19016" s="2" t="s">
        <v>454</v>
      </c>
      <c r="E19016" s="2"/>
      <c r="F19016" s="2"/>
      <c r="G19016" s="2"/>
      <c r="H19016" s="2"/>
    </row>
    <row r="19017" spans="2:8">
      <c r="B19017" s="2" t="s">
        <v>19464</v>
      </c>
      <c r="C19017" s="2">
        <v>30</v>
      </c>
      <c r="D19017" s="2" t="s">
        <v>454</v>
      </c>
      <c r="E19017" s="2"/>
      <c r="F19017" s="2"/>
      <c r="G19017" s="2"/>
      <c r="H19017" s="2"/>
    </row>
    <row r="19018" spans="2:8">
      <c r="B19018" s="2" t="s">
        <v>19465</v>
      </c>
      <c r="C19018" s="2">
        <v>28</v>
      </c>
      <c r="D19018" s="2" t="s">
        <v>454</v>
      </c>
      <c r="E19018" s="2"/>
      <c r="F19018" s="2"/>
      <c r="G19018" s="2"/>
      <c r="H19018" s="2"/>
    </row>
    <row r="19019" spans="2:8">
      <c r="B19019" s="2" t="s">
        <v>19466</v>
      </c>
      <c r="C19019" s="2">
        <v>35</v>
      </c>
      <c r="D19019" s="2" t="s">
        <v>454</v>
      </c>
      <c r="E19019" s="2"/>
      <c r="F19019" s="2"/>
      <c r="G19019" s="2"/>
      <c r="H19019" s="2"/>
    </row>
    <row r="19020" spans="2:8">
      <c r="B19020" s="2" t="s">
        <v>19467</v>
      </c>
      <c r="C19020" s="2">
        <v>33</v>
      </c>
      <c r="D19020" s="2" t="s">
        <v>454</v>
      </c>
      <c r="E19020" s="2"/>
      <c r="F19020" s="2"/>
      <c r="G19020" s="2"/>
      <c r="H19020" s="2"/>
    </row>
    <row r="19021" spans="2:8">
      <c r="B19021" s="2" t="s">
        <v>19468</v>
      </c>
      <c r="C19021" s="2">
        <v>32</v>
      </c>
      <c r="D19021" s="2" t="s">
        <v>454</v>
      </c>
      <c r="E19021" s="2"/>
      <c r="F19021" s="2"/>
      <c r="G19021" s="2"/>
      <c r="H19021" s="2"/>
    </row>
    <row r="19022" spans="2:8">
      <c r="B19022" s="2" t="s">
        <v>19469</v>
      </c>
      <c r="C19022" s="2">
        <v>30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29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27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27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22</v>
      </c>
      <c r="D19028" s="2" t="s">
        <v>454</v>
      </c>
      <c r="E19028" s="2"/>
      <c r="F19028" s="2"/>
      <c r="G19028" s="2"/>
      <c r="H19028" s="2"/>
    </row>
    <row r="19029" spans="2:8">
      <c r="B19029" s="2" t="s">
        <v>19476</v>
      </c>
      <c r="C19029" s="2">
        <v>28</v>
      </c>
      <c r="D19029" s="2" t="s">
        <v>454</v>
      </c>
      <c r="E19029" s="2"/>
      <c r="F19029" s="2"/>
      <c r="G19029" s="2"/>
      <c r="H19029" s="2"/>
    </row>
    <row r="19030" spans="2:8">
      <c r="B19030" s="2" t="s">
        <v>19477</v>
      </c>
      <c r="C19030" s="2">
        <v>25</v>
      </c>
      <c r="D19030" s="2" t="s">
        <v>454</v>
      </c>
      <c r="E19030" s="2"/>
      <c r="F19030" s="2"/>
      <c r="G19030" s="2"/>
      <c r="H19030" s="2"/>
    </row>
    <row r="19031" spans="2:8">
      <c r="B19031" s="2" t="s">
        <v>19478</v>
      </c>
      <c r="C19031" s="2">
        <v>27</v>
      </c>
      <c r="D19031" s="2" t="s">
        <v>454</v>
      </c>
      <c r="E19031" s="2"/>
      <c r="F19031" s="2"/>
      <c r="G19031" s="2"/>
      <c r="H19031" s="2"/>
    </row>
    <row r="19032" spans="2:8">
      <c r="B19032" s="2" t="s">
        <v>19479</v>
      </c>
      <c r="C19032" s="2">
        <v>24</v>
      </c>
      <c r="D19032" s="2" t="s">
        <v>454</v>
      </c>
      <c r="E19032" s="2"/>
      <c r="F19032" s="2"/>
      <c r="G19032" s="2"/>
      <c r="H19032" s="2"/>
    </row>
    <row r="19033" spans="2:8">
      <c r="B19033" s="2" t="s">
        <v>19480</v>
      </c>
      <c r="C19033" s="2">
        <v>26</v>
      </c>
      <c r="D19033" s="2" t="s">
        <v>454</v>
      </c>
      <c r="E19033" s="2"/>
      <c r="F19033" s="2"/>
      <c r="G19033" s="2"/>
      <c r="H19033" s="2"/>
    </row>
    <row r="19034" spans="2:8">
      <c r="B19034" s="2" t="s">
        <v>19481</v>
      </c>
      <c r="C19034" s="2">
        <v>25</v>
      </c>
      <c r="D19034" s="2" t="s">
        <v>454</v>
      </c>
      <c r="E19034" s="2"/>
      <c r="F19034" s="2"/>
      <c r="G19034" s="2"/>
      <c r="H19034" s="2"/>
    </row>
    <row r="19035" spans="2:8">
      <c r="B19035" s="2" t="s">
        <v>19482</v>
      </c>
      <c r="C19035" s="2">
        <v>24</v>
      </c>
      <c r="D19035" s="2" t="s">
        <v>454</v>
      </c>
      <c r="E19035" s="2"/>
      <c r="F19035" s="2"/>
      <c r="G19035" s="2"/>
      <c r="H19035" s="2"/>
    </row>
    <row r="19036" spans="2:8">
      <c r="B19036" s="2" t="s">
        <v>19483</v>
      </c>
      <c r="C19036" s="2">
        <v>30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28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29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25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22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21</v>
      </c>
      <c r="D19042" s="2" t="s">
        <v>454</v>
      </c>
      <c r="E19042" s="2"/>
      <c r="F19042" s="2"/>
      <c r="G19042" s="2"/>
      <c r="H19042" s="2"/>
    </row>
    <row r="19043" spans="2:8">
      <c r="B19043" s="2" t="s">
        <v>19490</v>
      </c>
      <c r="C19043" s="2">
        <v>24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25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23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20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22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13</v>
      </c>
      <c r="D19049" s="2" t="s">
        <v>454</v>
      </c>
      <c r="E19049" s="2"/>
      <c r="F19049" s="2"/>
      <c r="G19049" s="2"/>
      <c r="H19049" s="2"/>
    </row>
    <row r="19050" spans="2:8">
      <c r="B19050" s="2" t="s">
        <v>19497</v>
      </c>
      <c r="C19050" s="2">
        <v>16</v>
      </c>
      <c r="D19050" s="2" t="s">
        <v>454</v>
      </c>
      <c r="E19050" s="2"/>
      <c r="F19050" s="2"/>
      <c r="G19050" s="2"/>
      <c r="H19050" s="2"/>
    </row>
    <row r="19051" spans="2:8">
      <c r="B19051" s="2" t="s">
        <v>19498</v>
      </c>
      <c r="C19051" s="2">
        <v>18</v>
      </c>
      <c r="D19051" s="2" t="s">
        <v>454</v>
      </c>
      <c r="E19051" s="2"/>
      <c r="F19051" s="2"/>
      <c r="G19051" s="2"/>
      <c r="H19051" s="2"/>
    </row>
    <row r="19052" spans="2:8">
      <c r="B19052" s="2" t="s">
        <v>19499</v>
      </c>
      <c r="C19052" s="2">
        <v>18</v>
      </c>
      <c r="D19052" s="2" t="s">
        <v>454</v>
      </c>
      <c r="E19052" s="2"/>
      <c r="F19052" s="2"/>
      <c r="G19052" s="2"/>
      <c r="H19052" s="2"/>
    </row>
    <row r="19053" spans="2:8">
      <c r="B19053" s="2" t="s">
        <v>19500</v>
      </c>
      <c r="C19053" s="2">
        <v>20</v>
      </c>
      <c r="D19053" s="2" t="s">
        <v>454</v>
      </c>
      <c r="E19053" s="2"/>
      <c r="F19053" s="2"/>
      <c r="G19053" s="2"/>
      <c r="H19053" s="2"/>
    </row>
    <row r="19054" spans="2:8">
      <c r="B19054" s="2" t="s">
        <v>19501</v>
      </c>
      <c r="C19054" s="2">
        <v>20</v>
      </c>
      <c r="D19054" s="2" t="s">
        <v>454</v>
      </c>
      <c r="E19054" s="2"/>
      <c r="F19054" s="2"/>
      <c r="G19054" s="2"/>
      <c r="H19054" s="2"/>
    </row>
    <row r="19055" spans="2:8">
      <c r="B19055" s="2" t="s">
        <v>19502</v>
      </c>
      <c r="C19055" s="2">
        <v>15</v>
      </c>
      <c r="D19055" s="2" t="s">
        <v>454</v>
      </c>
      <c r="E19055" s="2"/>
      <c r="F19055" s="2"/>
      <c r="G19055" s="2"/>
      <c r="H19055" s="2"/>
    </row>
    <row r="19056" spans="2:8">
      <c r="B19056" s="2" t="s">
        <v>19503</v>
      </c>
      <c r="C19056" s="2">
        <v>15</v>
      </c>
      <c r="D19056" s="2" t="s">
        <v>454</v>
      </c>
      <c r="E19056" s="2"/>
      <c r="F19056" s="2"/>
      <c r="G19056" s="2"/>
      <c r="H19056" s="2"/>
    </row>
    <row r="19057" spans="2:8">
      <c r="B19057" s="2" t="s">
        <v>19504</v>
      </c>
      <c r="C19057" s="2">
        <v>15</v>
      </c>
      <c r="D19057" s="2" t="s">
        <v>454</v>
      </c>
      <c r="E19057" s="2"/>
      <c r="F19057" s="2"/>
      <c r="G19057" s="2"/>
      <c r="H19057" s="2"/>
    </row>
    <row r="19058" spans="2:8">
      <c r="B19058" s="2" t="s">
        <v>19505</v>
      </c>
      <c r="C19058" s="2">
        <v>15</v>
      </c>
      <c r="D19058" s="2" t="s">
        <v>454</v>
      </c>
      <c r="E19058" s="2"/>
      <c r="F19058" s="2"/>
      <c r="G19058" s="2"/>
      <c r="H19058" s="2"/>
    </row>
    <row r="19059" spans="2:8">
      <c r="B19059" s="2" t="s">
        <v>19506</v>
      </c>
      <c r="C19059" s="2">
        <v>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23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20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26</v>
      </c>
      <c r="D19062" s="2" t="s">
        <v>454</v>
      </c>
      <c r="E19062" s="2"/>
      <c r="F19062" s="2"/>
      <c r="G19062" s="2"/>
      <c r="H19062" s="2"/>
    </row>
    <row r="19063" spans="2:8">
      <c r="B19063" s="2" t="s">
        <v>19510</v>
      </c>
      <c r="C19063" s="2">
        <v>26</v>
      </c>
      <c r="D19063" s="2" t="s">
        <v>454</v>
      </c>
      <c r="E19063" s="2"/>
      <c r="F19063" s="2"/>
      <c r="G19063" s="2"/>
      <c r="H19063" s="2"/>
    </row>
    <row r="19064" spans="2:8">
      <c r="B19064" s="2" t="s">
        <v>19511</v>
      </c>
      <c r="C19064" s="2">
        <v>25</v>
      </c>
      <c r="D19064" s="2" t="s">
        <v>454</v>
      </c>
      <c r="E19064" s="2"/>
      <c r="F19064" s="2"/>
      <c r="G19064" s="2"/>
      <c r="H19064" s="2"/>
    </row>
    <row r="19065" spans="2:8">
      <c r="B19065" s="2" t="s">
        <v>19512</v>
      </c>
      <c r="C19065" s="2">
        <v>27</v>
      </c>
      <c r="D19065" s="2" t="s">
        <v>454</v>
      </c>
      <c r="E19065" s="2"/>
      <c r="F19065" s="2"/>
      <c r="G19065" s="2"/>
      <c r="H19065" s="2"/>
    </row>
    <row r="19066" spans="2:8">
      <c r="B19066" s="2" t="s">
        <v>19513</v>
      </c>
      <c r="C19066" s="2">
        <v>27</v>
      </c>
      <c r="D19066" s="2" t="s">
        <v>454</v>
      </c>
      <c r="E19066" s="2"/>
      <c r="F19066" s="2"/>
      <c r="G19066" s="2"/>
      <c r="H19066" s="2"/>
    </row>
    <row r="19067" spans="2:8">
      <c r="B19067" s="2" t="s">
        <v>19514</v>
      </c>
      <c r="C19067" s="2">
        <v>26</v>
      </c>
      <c r="D19067" s="2" t="s">
        <v>454</v>
      </c>
      <c r="E19067" s="2"/>
      <c r="F19067" s="2"/>
      <c r="G19067" s="2"/>
      <c r="H19067" s="2"/>
    </row>
    <row r="19068" spans="2:8">
      <c r="B19068" s="2" t="s">
        <v>19515</v>
      </c>
      <c r="C19068" s="2">
        <v>26</v>
      </c>
      <c r="D19068" s="2" t="s">
        <v>454</v>
      </c>
      <c r="E19068" s="2"/>
      <c r="F19068" s="2"/>
      <c r="G19068" s="2"/>
      <c r="H19068" s="2"/>
    </row>
    <row r="19069" spans="2:8">
      <c r="B19069" s="2" t="s">
        <v>19516</v>
      </c>
      <c r="C19069" s="2">
        <v>26</v>
      </c>
      <c r="D19069" s="2" t="s">
        <v>454</v>
      </c>
      <c r="E19069" s="2"/>
      <c r="F19069" s="2"/>
      <c r="G19069" s="2"/>
      <c r="H19069" s="2"/>
    </row>
    <row r="19070" spans="2:8">
      <c r="B19070" s="2" t="s">
        <v>19517</v>
      </c>
      <c r="C19070" s="2">
        <v>27</v>
      </c>
      <c r="D19070" s="2" t="s">
        <v>454</v>
      </c>
      <c r="E19070" s="2"/>
      <c r="F19070" s="2"/>
      <c r="G19070" s="2"/>
      <c r="H19070" s="2"/>
    </row>
    <row r="19071" spans="2:8">
      <c r="B19071" s="2" t="s">
        <v>19518</v>
      </c>
      <c r="C19071" s="2">
        <v>17</v>
      </c>
      <c r="D19071" s="2" t="s">
        <v>454</v>
      </c>
      <c r="E19071" s="2"/>
      <c r="F19071" s="2"/>
      <c r="G19071" s="2"/>
      <c r="H19071" s="2"/>
    </row>
    <row r="19072" spans="2:8">
      <c r="B19072" s="2" t="s">
        <v>19519</v>
      </c>
      <c r="C19072" s="2">
        <v>18</v>
      </c>
      <c r="D19072" s="2" t="s">
        <v>454</v>
      </c>
      <c r="E19072" s="2"/>
      <c r="F19072" s="2"/>
      <c r="G19072" s="2"/>
      <c r="H19072" s="2"/>
    </row>
    <row r="19073" spans="2:8">
      <c r="B19073" s="2" t="s">
        <v>19520</v>
      </c>
      <c r="C19073" s="2">
        <v>22</v>
      </c>
      <c r="D19073" s="2" t="s">
        <v>454</v>
      </c>
      <c r="E19073" s="2"/>
      <c r="F19073" s="2"/>
      <c r="G19073" s="2"/>
      <c r="H19073" s="2"/>
    </row>
    <row r="19074" spans="2:8">
      <c r="B19074" s="2" t="s">
        <v>19521</v>
      </c>
      <c r="C19074" s="2">
        <v>27</v>
      </c>
      <c r="D19074" s="2" t="s">
        <v>454</v>
      </c>
      <c r="E19074" s="2"/>
      <c r="F19074" s="2"/>
      <c r="G19074" s="2"/>
      <c r="H19074" s="2"/>
    </row>
    <row r="19075" spans="2:8">
      <c r="B19075" s="2" t="s">
        <v>19522</v>
      </c>
      <c r="C19075" s="2">
        <v>29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29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29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11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11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21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22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22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20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17</v>
      </c>
      <c r="D19084" s="2" t="s">
        <v>454</v>
      </c>
      <c r="E19084" s="2"/>
      <c r="F19084" s="2"/>
      <c r="G19084" s="2"/>
      <c r="H19084" s="2"/>
    </row>
    <row r="19085" spans="2:8">
      <c r="B19085" s="2" t="s">
        <v>19532</v>
      </c>
      <c r="C19085" s="2">
        <v>20</v>
      </c>
      <c r="D19085" s="2" t="s">
        <v>454</v>
      </c>
      <c r="E19085" s="2"/>
      <c r="F19085" s="2"/>
      <c r="G19085" s="2"/>
      <c r="H19085" s="2"/>
    </row>
    <row r="19086" spans="2:8">
      <c r="B19086" s="2" t="s">
        <v>19533</v>
      </c>
      <c r="C19086" s="2">
        <v>22</v>
      </c>
      <c r="D19086" s="2" t="s">
        <v>454</v>
      </c>
      <c r="E19086" s="2"/>
      <c r="F19086" s="2"/>
      <c r="G19086" s="2"/>
      <c r="H19086" s="2"/>
    </row>
    <row r="19087" spans="2:8">
      <c r="B19087" s="2" t="s">
        <v>19534</v>
      </c>
      <c r="C19087" s="2">
        <v>22</v>
      </c>
      <c r="D19087" s="2" t="s">
        <v>454</v>
      </c>
      <c r="E19087" s="2"/>
      <c r="F19087" s="2"/>
      <c r="G19087" s="2"/>
      <c r="H19087" s="2"/>
    </row>
    <row r="19088" spans="2:8">
      <c r="B19088" s="2" t="s">
        <v>19535</v>
      </c>
      <c r="C19088" s="2">
        <v>13</v>
      </c>
      <c r="D19088" s="2" t="s">
        <v>454</v>
      </c>
      <c r="E19088" s="2"/>
      <c r="F19088" s="2"/>
      <c r="G19088" s="2"/>
      <c r="H19088" s="2"/>
    </row>
    <row r="19089" spans="2:8">
      <c r="B19089" s="2" t="s">
        <v>19536</v>
      </c>
      <c r="C19089" s="2">
        <v>22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21</v>
      </c>
      <c r="D19090" s="2" t="s">
        <v>454</v>
      </c>
      <c r="E19090" s="2"/>
      <c r="F19090" s="2"/>
      <c r="G19090" s="2"/>
      <c r="H19090" s="2"/>
    </row>
    <row r="19091" spans="2:8">
      <c r="B19091" s="2" t="s">
        <v>19538</v>
      </c>
      <c r="C19091" s="2">
        <v>18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18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17</v>
      </c>
      <c r="D19093" s="2" t="s">
        <v>454</v>
      </c>
      <c r="E19093" s="2"/>
      <c r="F19093" s="2"/>
      <c r="G19093" s="2"/>
      <c r="H19093" s="2"/>
    </row>
    <row r="19094" spans="2:8">
      <c r="B19094" s="2" t="s">
        <v>19541</v>
      </c>
      <c r="C19094" s="2">
        <v>24</v>
      </c>
      <c r="D19094" s="2" t="s">
        <v>454</v>
      </c>
      <c r="E19094" s="2"/>
      <c r="F19094" s="2"/>
      <c r="G19094" s="2"/>
      <c r="H19094" s="2"/>
    </row>
    <row r="19095" spans="2:8">
      <c r="B19095" s="2" t="s">
        <v>19542</v>
      </c>
      <c r="C19095" s="2">
        <v>17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23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26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27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18</v>
      </c>
      <c r="D19099" s="2" t="s">
        <v>454</v>
      </c>
      <c r="E19099" s="2"/>
      <c r="F19099" s="2"/>
      <c r="G19099" s="2"/>
      <c r="H19099" s="2"/>
    </row>
    <row r="19100" spans="2:8">
      <c r="B19100" s="2" t="s">
        <v>19547</v>
      </c>
      <c r="C19100" s="2">
        <v>17</v>
      </c>
      <c r="D19100" s="2" t="s">
        <v>454</v>
      </c>
      <c r="E19100" s="2"/>
      <c r="F19100" s="2"/>
      <c r="G19100" s="2"/>
      <c r="H19100" s="2"/>
    </row>
    <row r="19101" spans="2:8">
      <c r="B19101" s="2" t="s">
        <v>19548</v>
      </c>
      <c r="C19101" s="2">
        <v>19</v>
      </c>
      <c r="D19101" s="2" t="s">
        <v>454</v>
      </c>
      <c r="E19101" s="2"/>
      <c r="F19101" s="2"/>
      <c r="G19101" s="2"/>
      <c r="H19101" s="2"/>
    </row>
    <row r="19102" spans="2:8">
      <c r="B19102" s="2" t="s">
        <v>19549</v>
      </c>
      <c r="C19102" s="2">
        <v>20</v>
      </c>
      <c r="D19102" s="2" t="s">
        <v>454</v>
      </c>
      <c r="E19102" s="2"/>
      <c r="F19102" s="2"/>
      <c r="G19102" s="2"/>
      <c r="H19102" s="2"/>
    </row>
    <row r="19103" spans="2:8">
      <c r="B19103" s="2" t="s">
        <v>19550</v>
      </c>
      <c r="C19103" s="2">
        <v>23</v>
      </c>
      <c r="D19103" s="2" t="s">
        <v>454</v>
      </c>
      <c r="E19103" s="2"/>
      <c r="F19103" s="2"/>
      <c r="G19103" s="2"/>
      <c r="H19103" s="2"/>
    </row>
    <row r="19104" spans="2:8">
      <c r="B19104" s="2" t="s">
        <v>19551</v>
      </c>
      <c r="C19104" s="2">
        <v>24</v>
      </c>
      <c r="D19104" s="2" t="s">
        <v>454</v>
      </c>
      <c r="E19104" s="2"/>
      <c r="F19104" s="2"/>
      <c r="G19104" s="2"/>
      <c r="H19104" s="2"/>
    </row>
    <row r="19105" spans="2:8">
      <c r="B19105" s="2" t="s">
        <v>19552</v>
      </c>
      <c r="C19105" s="2">
        <v>26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31</v>
      </c>
      <c r="D19106" s="2" t="s">
        <v>454</v>
      </c>
      <c r="E19106" s="2"/>
      <c r="F19106" s="2"/>
      <c r="G19106" s="2"/>
      <c r="H19106" s="2"/>
    </row>
    <row r="19107" spans="2:8">
      <c r="B19107" s="2" t="s">
        <v>19554</v>
      </c>
      <c r="C19107" s="2">
        <v>30</v>
      </c>
      <c r="D19107" s="2" t="s">
        <v>454</v>
      </c>
      <c r="E19107" s="2"/>
      <c r="F19107" s="2"/>
      <c r="G19107" s="2"/>
      <c r="H19107" s="2"/>
    </row>
    <row r="19108" spans="2:8">
      <c r="B19108" s="2" t="s">
        <v>19555</v>
      </c>
      <c r="C19108" s="2">
        <v>31</v>
      </c>
      <c r="D19108" s="2" t="s">
        <v>454</v>
      </c>
      <c r="E19108" s="2"/>
      <c r="F19108" s="2"/>
      <c r="G19108" s="2"/>
      <c r="H19108" s="2"/>
    </row>
    <row r="19109" spans="2:8">
      <c r="B19109" s="2" t="s">
        <v>19556</v>
      </c>
      <c r="C19109" s="2">
        <v>33</v>
      </c>
      <c r="D19109" s="2" t="s">
        <v>454</v>
      </c>
      <c r="E19109" s="2"/>
      <c r="F19109" s="2"/>
      <c r="G19109" s="2"/>
      <c r="H19109" s="2"/>
    </row>
    <row r="19110" spans="2:8">
      <c r="B19110" s="2" t="s">
        <v>19557</v>
      </c>
      <c r="C19110" s="2">
        <v>33</v>
      </c>
      <c r="D19110" s="2" t="s">
        <v>454</v>
      </c>
      <c r="E19110" s="2"/>
      <c r="F19110" s="2"/>
      <c r="G19110" s="2"/>
      <c r="H19110" s="2"/>
    </row>
    <row r="19111" spans="2:8">
      <c r="B19111" s="2" t="s">
        <v>19558</v>
      </c>
      <c r="C19111" s="2">
        <v>34</v>
      </c>
      <c r="D19111" s="2" t="s">
        <v>454</v>
      </c>
      <c r="E19111" s="2"/>
      <c r="F19111" s="2"/>
      <c r="G19111" s="2"/>
      <c r="H19111" s="2"/>
    </row>
    <row r="19112" spans="2:8">
      <c r="B19112" s="2" t="s">
        <v>19559</v>
      </c>
      <c r="C19112" s="2">
        <v>34</v>
      </c>
      <c r="D19112" s="2" t="s">
        <v>454</v>
      </c>
      <c r="E19112" s="2"/>
      <c r="F19112" s="2"/>
      <c r="G19112" s="2"/>
      <c r="H19112" s="2"/>
    </row>
    <row r="19113" spans="2:8">
      <c r="B19113" s="2" t="s">
        <v>19560</v>
      </c>
      <c r="C19113" s="2">
        <v>33</v>
      </c>
      <c r="D19113" s="2" t="s">
        <v>454</v>
      </c>
      <c r="E19113" s="2"/>
      <c r="F19113" s="2"/>
      <c r="G19113" s="2"/>
      <c r="H19113" s="2"/>
    </row>
    <row r="19114" spans="2:8">
      <c r="B19114" s="2" t="s">
        <v>19561</v>
      </c>
      <c r="C19114" s="2">
        <v>32</v>
      </c>
      <c r="D19114" s="2" t="s">
        <v>454</v>
      </c>
      <c r="E19114" s="2"/>
      <c r="F19114" s="2"/>
      <c r="G19114" s="2"/>
      <c r="H19114" s="2"/>
    </row>
    <row r="19115" spans="2:8">
      <c r="B19115" s="2" t="s">
        <v>19562</v>
      </c>
      <c r="C19115" s="2">
        <v>31</v>
      </c>
      <c r="D19115" s="2" t="s">
        <v>454</v>
      </c>
      <c r="E19115" s="2"/>
      <c r="F19115" s="2"/>
      <c r="G19115" s="2"/>
      <c r="H19115" s="2"/>
    </row>
    <row r="19116" spans="2:8">
      <c r="B19116" s="2" t="s">
        <v>19563</v>
      </c>
      <c r="C19116" s="2">
        <v>31</v>
      </c>
      <c r="D19116" s="2" t="s">
        <v>454</v>
      </c>
      <c r="E19116" s="2"/>
      <c r="F19116" s="2"/>
      <c r="G19116" s="2"/>
      <c r="H19116" s="2"/>
    </row>
    <row r="19117" spans="2:8">
      <c r="B19117" s="2" t="s">
        <v>19564</v>
      </c>
      <c r="C19117" s="2">
        <v>30</v>
      </c>
      <c r="D19117" s="2" t="s">
        <v>454</v>
      </c>
      <c r="E19117" s="2"/>
      <c r="F19117" s="2"/>
      <c r="G19117" s="2"/>
      <c r="H19117" s="2"/>
    </row>
    <row r="19118" spans="2:8">
      <c r="B19118" s="2" t="s">
        <v>19565</v>
      </c>
      <c r="C19118" s="2">
        <v>31</v>
      </c>
      <c r="D19118" s="2" t="s">
        <v>454</v>
      </c>
      <c r="E19118" s="2"/>
      <c r="F19118" s="2"/>
      <c r="G19118" s="2"/>
      <c r="H19118" s="2"/>
    </row>
    <row r="19119" spans="2:8">
      <c r="B19119" s="2" t="s">
        <v>19566</v>
      </c>
      <c r="C19119" s="2">
        <v>28</v>
      </c>
      <c r="D19119" s="2" t="s">
        <v>454</v>
      </c>
      <c r="E19119" s="2"/>
      <c r="F19119" s="2"/>
      <c r="G19119" s="2"/>
      <c r="H19119" s="2"/>
    </row>
    <row r="19120" spans="2:8">
      <c r="B19120" s="2" t="s">
        <v>19567</v>
      </c>
      <c r="C19120" s="2">
        <v>25</v>
      </c>
      <c r="D19120" s="2" t="s">
        <v>454</v>
      </c>
      <c r="E19120" s="2"/>
      <c r="F19120" s="2"/>
      <c r="G19120" s="2"/>
      <c r="H19120" s="2"/>
    </row>
    <row r="19121" spans="2:8">
      <c r="B19121" s="2" t="s">
        <v>19568</v>
      </c>
      <c r="C19121" s="2">
        <v>28</v>
      </c>
      <c r="D19121" s="2" t="s">
        <v>454</v>
      </c>
      <c r="E19121" s="2"/>
      <c r="F19121" s="2"/>
      <c r="G19121" s="2"/>
      <c r="H19121" s="2"/>
    </row>
    <row r="19122" spans="2:8">
      <c r="B19122" s="2" t="s">
        <v>19569</v>
      </c>
      <c r="C19122" s="2">
        <v>24</v>
      </c>
      <c r="D19122" s="2" t="s">
        <v>454</v>
      </c>
      <c r="E19122" s="2"/>
      <c r="F19122" s="2"/>
      <c r="G19122" s="2"/>
      <c r="H19122" s="2"/>
    </row>
    <row r="19123" spans="2:8">
      <c r="B19123" s="2" t="s">
        <v>19570</v>
      </c>
      <c r="C19123" s="2">
        <v>23</v>
      </c>
      <c r="D19123" s="2" t="s">
        <v>454</v>
      </c>
      <c r="E19123" s="2"/>
      <c r="F19123" s="2"/>
      <c r="G19123" s="2"/>
      <c r="H19123" s="2"/>
    </row>
    <row r="19124" spans="2:8">
      <c r="B19124" s="2" t="s">
        <v>19571</v>
      </c>
      <c r="C19124" s="2">
        <v>22</v>
      </c>
      <c r="D19124" s="2" t="s">
        <v>454</v>
      </c>
      <c r="E19124" s="2"/>
      <c r="F19124" s="2"/>
      <c r="G19124" s="2"/>
      <c r="H19124" s="2"/>
    </row>
    <row r="19125" spans="2:8">
      <c r="B19125" s="2" t="s">
        <v>19572</v>
      </c>
      <c r="C19125" s="2">
        <v>14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26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29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29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33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29</v>
      </c>
      <c r="D19130" s="2" t="s">
        <v>454</v>
      </c>
      <c r="E19130" s="2"/>
      <c r="F19130" s="2"/>
      <c r="G19130" s="2"/>
      <c r="H19130" s="2"/>
    </row>
    <row r="19131" spans="2:8">
      <c r="B19131" s="2" t="s">
        <v>19578</v>
      </c>
      <c r="C19131" s="2">
        <v>30</v>
      </c>
      <c r="D19131" s="2" t="s">
        <v>454</v>
      </c>
      <c r="E19131" s="2"/>
      <c r="F19131" s="2"/>
      <c r="G19131" s="2"/>
      <c r="H19131" s="2"/>
    </row>
    <row r="19132" spans="2:8">
      <c r="B19132" s="2" t="s">
        <v>19579</v>
      </c>
      <c r="C19132" s="2">
        <v>29</v>
      </c>
      <c r="D19132" s="2" t="s">
        <v>454</v>
      </c>
      <c r="E19132" s="2"/>
      <c r="F19132" s="2"/>
      <c r="G19132" s="2"/>
      <c r="H19132" s="2"/>
    </row>
    <row r="19133" spans="2:8">
      <c r="B19133" s="2" t="s">
        <v>19580</v>
      </c>
      <c r="C19133" s="2">
        <v>29</v>
      </c>
      <c r="D19133" s="2" t="s">
        <v>454</v>
      </c>
      <c r="E19133" s="2"/>
      <c r="F19133" s="2"/>
      <c r="G19133" s="2"/>
      <c r="H19133" s="2"/>
    </row>
    <row r="19134" spans="2:8">
      <c r="B19134" s="2" t="s">
        <v>19581</v>
      </c>
      <c r="C19134" s="2">
        <v>30</v>
      </c>
      <c r="D19134" s="2" t="s">
        <v>454</v>
      </c>
      <c r="E19134" s="2"/>
      <c r="F19134" s="2"/>
      <c r="G19134" s="2"/>
      <c r="H19134" s="2"/>
    </row>
    <row r="19135" spans="2:8">
      <c r="B19135" s="2" t="s">
        <v>19582</v>
      </c>
      <c r="C19135" s="2">
        <v>30</v>
      </c>
      <c r="D19135" s="2" t="s">
        <v>454</v>
      </c>
      <c r="E19135" s="2"/>
      <c r="F19135" s="2"/>
      <c r="G19135" s="2"/>
      <c r="H19135" s="2"/>
    </row>
    <row r="19136" spans="2:8">
      <c r="B19136" s="2" t="s">
        <v>19583</v>
      </c>
      <c r="C19136" s="2">
        <v>32</v>
      </c>
      <c r="D19136" s="2" t="s">
        <v>454</v>
      </c>
      <c r="E19136" s="2"/>
      <c r="F19136" s="2"/>
      <c r="G19136" s="2"/>
      <c r="H19136" s="2"/>
    </row>
    <row r="19137" spans="2:8">
      <c r="B19137" s="2" t="s">
        <v>19584</v>
      </c>
      <c r="C19137" s="2">
        <v>31</v>
      </c>
      <c r="D19137" s="2" t="s">
        <v>454</v>
      </c>
      <c r="E19137" s="2"/>
      <c r="F19137" s="2"/>
      <c r="G19137" s="2"/>
      <c r="H19137" s="2"/>
    </row>
    <row r="19138" spans="2:8">
      <c r="B19138" s="2" t="s">
        <v>19585</v>
      </c>
      <c r="C19138" s="2">
        <v>30</v>
      </c>
      <c r="D19138" s="2" t="s">
        <v>454</v>
      </c>
      <c r="E19138" s="2"/>
      <c r="F19138" s="2"/>
      <c r="G19138" s="2"/>
      <c r="H19138" s="2"/>
    </row>
    <row r="19139" spans="2:8">
      <c r="B19139" s="2" t="s">
        <v>19586</v>
      </c>
      <c r="C19139" s="2">
        <v>21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21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22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24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22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22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22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22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24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17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26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30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30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19</v>
      </c>
      <c r="D19156" s="2" t="s">
        <v>454</v>
      </c>
      <c r="E19156" s="2"/>
      <c r="F19156" s="2"/>
      <c r="G19156" s="2"/>
      <c r="H19156" s="2"/>
    </row>
    <row r="19157" spans="2:8">
      <c r="B19157" s="2" t="s">
        <v>19604</v>
      </c>
      <c r="C19157" s="2">
        <v>22</v>
      </c>
      <c r="D19157" s="2" t="s">
        <v>454</v>
      </c>
      <c r="E19157" s="2"/>
      <c r="F19157" s="2"/>
      <c r="G19157" s="2"/>
      <c r="H19157" s="2"/>
    </row>
    <row r="19158" spans="2:8">
      <c r="B19158" s="2" t="s">
        <v>19605</v>
      </c>
      <c r="C19158" s="2">
        <v>24</v>
      </c>
      <c r="D19158" s="2" t="s">
        <v>454</v>
      </c>
      <c r="E19158" s="2"/>
      <c r="F19158" s="2"/>
      <c r="G19158" s="2"/>
      <c r="H19158" s="2"/>
    </row>
    <row r="19159" spans="2:8">
      <c r="B19159" s="2" t="s">
        <v>19606</v>
      </c>
      <c r="C19159" s="2">
        <v>24</v>
      </c>
      <c r="D19159" s="2" t="s">
        <v>454</v>
      </c>
      <c r="E19159" s="2"/>
      <c r="F19159" s="2"/>
      <c r="G19159" s="2"/>
      <c r="H19159" s="2"/>
    </row>
    <row r="19160" spans="2:8">
      <c r="B19160" s="2" t="s">
        <v>19607</v>
      </c>
      <c r="C19160" s="2">
        <v>25</v>
      </c>
      <c r="D19160" s="2" t="s">
        <v>454</v>
      </c>
      <c r="E19160" s="2"/>
      <c r="F19160" s="2"/>
      <c r="G19160" s="2"/>
      <c r="H19160" s="2"/>
    </row>
    <row r="19161" spans="2:8">
      <c r="B19161" s="2" t="s">
        <v>19608</v>
      </c>
      <c r="C19161" s="2">
        <v>25</v>
      </c>
      <c r="D19161" s="2" t="s">
        <v>454</v>
      </c>
      <c r="E19161" s="2"/>
      <c r="F19161" s="2"/>
      <c r="G19161" s="2"/>
      <c r="H19161" s="2"/>
    </row>
    <row r="19162" spans="2:8">
      <c r="B19162" s="2" t="s">
        <v>19609</v>
      </c>
      <c r="C19162" s="2">
        <v>26</v>
      </c>
      <c r="D19162" s="2" t="s">
        <v>454</v>
      </c>
      <c r="E19162" s="2"/>
      <c r="F19162" s="2"/>
      <c r="G19162" s="2"/>
      <c r="H19162" s="2"/>
    </row>
    <row r="19163" spans="2:8">
      <c r="B19163" s="2" t="s">
        <v>19610</v>
      </c>
      <c r="C19163" s="2">
        <v>25</v>
      </c>
      <c r="D19163" s="2" t="s">
        <v>454</v>
      </c>
      <c r="E19163" s="2"/>
      <c r="F19163" s="2"/>
      <c r="G19163" s="2"/>
      <c r="H19163" s="2"/>
    </row>
    <row r="19164" spans="2:8">
      <c r="B19164" s="2" t="s">
        <v>19611</v>
      </c>
      <c r="C19164" s="2">
        <v>14</v>
      </c>
      <c r="D19164" s="2" t="s">
        <v>454</v>
      </c>
      <c r="E19164" s="2"/>
      <c r="F19164" s="2"/>
      <c r="G19164" s="2"/>
      <c r="H19164" s="2"/>
    </row>
    <row r="19165" spans="2:8">
      <c r="B19165" s="2" t="s">
        <v>19612</v>
      </c>
      <c r="C19165" s="2">
        <v>15</v>
      </c>
      <c r="D19165" s="2" t="s">
        <v>454</v>
      </c>
      <c r="E19165" s="2"/>
      <c r="F19165" s="2"/>
      <c r="G19165" s="2"/>
      <c r="H19165" s="2"/>
    </row>
    <row r="19166" spans="2:8">
      <c r="B19166" s="2" t="s">
        <v>19613</v>
      </c>
      <c r="C19166" s="2">
        <v>17</v>
      </c>
      <c r="D19166" s="2" t="s">
        <v>454</v>
      </c>
      <c r="E19166" s="2"/>
      <c r="F19166" s="2"/>
      <c r="G19166" s="2"/>
      <c r="H19166" s="2"/>
    </row>
    <row r="19167" spans="2:8">
      <c r="B19167" s="2" t="s">
        <v>19614</v>
      </c>
      <c r="C19167" s="2">
        <v>19</v>
      </c>
      <c r="D19167" s="2" t="s">
        <v>454</v>
      </c>
      <c r="E19167" s="2"/>
      <c r="F19167" s="2"/>
      <c r="G19167" s="2"/>
      <c r="H19167" s="2"/>
    </row>
    <row r="19168" spans="2:8">
      <c r="B19168" s="2" t="s">
        <v>19615</v>
      </c>
      <c r="C19168" s="2">
        <v>21</v>
      </c>
      <c r="D19168" s="2" t="s">
        <v>454</v>
      </c>
      <c r="E19168" s="2"/>
      <c r="F19168" s="2"/>
      <c r="G19168" s="2"/>
      <c r="H19168" s="2"/>
    </row>
    <row r="19169" spans="2:8">
      <c r="B19169" s="2" t="s">
        <v>19616</v>
      </c>
      <c r="C19169" s="2">
        <v>20</v>
      </c>
      <c r="D19169" s="2" t="s">
        <v>454</v>
      </c>
      <c r="E19169" s="2"/>
      <c r="F19169" s="2"/>
      <c r="G19169" s="2"/>
      <c r="H19169" s="2"/>
    </row>
    <row r="19170" spans="2:8">
      <c r="B19170" s="2" t="s">
        <v>19617</v>
      </c>
      <c r="C19170" s="2">
        <v>21</v>
      </c>
      <c r="D19170" s="2" t="s">
        <v>454</v>
      </c>
      <c r="E19170" s="2"/>
      <c r="F19170" s="2"/>
      <c r="G19170" s="2"/>
      <c r="H19170" s="2"/>
    </row>
    <row r="19171" spans="2:8">
      <c r="B19171" s="2" t="s">
        <v>19618</v>
      </c>
      <c r="C19171" s="2">
        <v>22</v>
      </c>
      <c r="D19171" s="2" t="s">
        <v>454</v>
      </c>
      <c r="E19171" s="2"/>
      <c r="F19171" s="2"/>
      <c r="G19171" s="2"/>
      <c r="H19171" s="2"/>
    </row>
    <row r="19172" spans="2:8">
      <c r="B19172" s="2" t="s">
        <v>19619</v>
      </c>
      <c r="C19172" s="2">
        <v>19</v>
      </c>
      <c r="D19172" s="2" t="s">
        <v>454</v>
      </c>
      <c r="E19172" s="2"/>
      <c r="F19172" s="2"/>
      <c r="G19172" s="2"/>
      <c r="H19172" s="2"/>
    </row>
    <row r="19173" spans="2:8">
      <c r="B19173" s="2" t="s">
        <v>19620</v>
      </c>
      <c r="C19173" s="2">
        <v>18</v>
      </c>
      <c r="D19173" s="2" t="s">
        <v>454</v>
      </c>
      <c r="E19173" s="2"/>
      <c r="F19173" s="2"/>
      <c r="G19173" s="2"/>
      <c r="H19173" s="2"/>
    </row>
    <row r="19174" spans="2:8">
      <c r="B19174" s="2" t="s">
        <v>19621</v>
      </c>
      <c r="C19174" s="2">
        <v>15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18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25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27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29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30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17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24</v>
      </c>
      <c r="D19181" s="2" t="s">
        <v>454</v>
      </c>
      <c r="E19181" s="2"/>
      <c r="F19181" s="2"/>
      <c r="G19181" s="2"/>
      <c r="H19181" s="2"/>
    </row>
    <row r="19182" spans="2:8">
      <c r="B19182" s="2" t="s">
        <v>19629</v>
      </c>
      <c r="C19182" s="2">
        <v>25</v>
      </c>
      <c r="D19182" s="2" t="s">
        <v>454</v>
      </c>
      <c r="E19182" s="2"/>
      <c r="F19182" s="2"/>
      <c r="G19182" s="2"/>
      <c r="H19182" s="2"/>
    </row>
    <row r="19183" spans="2:8">
      <c r="B19183" s="2" t="s">
        <v>19630</v>
      </c>
      <c r="C19183" s="2">
        <v>26</v>
      </c>
      <c r="D19183" s="2" t="s">
        <v>454</v>
      </c>
      <c r="E19183" s="2"/>
      <c r="F19183" s="2"/>
      <c r="G19183" s="2"/>
      <c r="H19183" s="2"/>
    </row>
    <row r="19184" spans="2:8">
      <c r="B19184" s="2" t="s">
        <v>19631</v>
      </c>
      <c r="C19184" s="2">
        <v>25</v>
      </c>
      <c r="D19184" s="2" t="s">
        <v>454</v>
      </c>
      <c r="E19184" s="2"/>
      <c r="F19184" s="2"/>
      <c r="G19184" s="2"/>
      <c r="H19184" s="2"/>
    </row>
    <row r="19185" spans="2:8">
      <c r="B19185" s="2" t="s">
        <v>19632</v>
      </c>
      <c r="C19185" s="2">
        <v>25</v>
      </c>
      <c r="D19185" s="2" t="s">
        <v>454</v>
      </c>
      <c r="E19185" s="2"/>
      <c r="F19185" s="2"/>
      <c r="G19185" s="2"/>
      <c r="H19185" s="2"/>
    </row>
    <row r="19186" spans="2:8">
      <c r="B19186" s="2" t="s">
        <v>19633</v>
      </c>
      <c r="C19186" s="2">
        <v>29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27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28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33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26</v>
      </c>
      <c r="D19190" s="2" t="s">
        <v>454</v>
      </c>
      <c r="E19190" s="2"/>
      <c r="F19190" s="2"/>
      <c r="G19190" s="2"/>
      <c r="H19190" s="2"/>
    </row>
    <row r="19191" spans="2:8">
      <c r="B19191" s="2" t="s">
        <v>19638</v>
      </c>
      <c r="C19191" s="2">
        <v>26</v>
      </c>
      <c r="D19191" s="2" t="s">
        <v>454</v>
      </c>
      <c r="E19191" s="2"/>
      <c r="F19191" s="2"/>
      <c r="G19191" s="2"/>
      <c r="H19191" s="2"/>
    </row>
    <row r="19192" spans="2:8">
      <c r="B19192" s="2" t="s">
        <v>19639</v>
      </c>
      <c r="C19192" s="2">
        <v>25</v>
      </c>
      <c r="D19192" s="2" t="s">
        <v>454</v>
      </c>
      <c r="E19192" s="2"/>
      <c r="F19192" s="2"/>
      <c r="G19192" s="2"/>
      <c r="H19192" s="2"/>
    </row>
    <row r="19193" spans="2:8">
      <c r="B19193" s="2" t="s">
        <v>19640</v>
      </c>
      <c r="C19193" s="2">
        <v>22</v>
      </c>
      <c r="D19193" s="2" t="s">
        <v>454</v>
      </c>
      <c r="E19193" s="2"/>
      <c r="F19193" s="2"/>
      <c r="G19193" s="2"/>
      <c r="H19193" s="2"/>
    </row>
    <row r="19194" spans="2:8">
      <c r="B19194" s="2" t="s">
        <v>19641</v>
      </c>
      <c r="C19194" s="2">
        <v>20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13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17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29</v>
      </c>
      <c r="D19197" s="2" t="s">
        <v>454</v>
      </c>
      <c r="E19197" s="2"/>
      <c r="F19197" s="2"/>
      <c r="G19197" s="2"/>
      <c r="H19197" s="2"/>
    </row>
    <row r="19198" spans="2:8">
      <c r="B19198" s="2" t="s">
        <v>19645</v>
      </c>
      <c r="C19198" s="2">
        <v>28</v>
      </c>
      <c r="D19198" s="2" t="s">
        <v>454</v>
      </c>
      <c r="E19198" s="2"/>
      <c r="F19198" s="2"/>
      <c r="G19198" s="2"/>
      <c r="H19198" s="2"/>
    </row>
    <row r="19199" spans="2:8">
      <c r="B19199" s="2" t="s">
        <v>19646</v>
      </c>
      <c r="C19199" s="2">
        <v>28</v>
      </c>
      <c r="D19199" s="2" t="s">
        <v>454</v>
      </c>
      <c r="E19199" s="2"/>
      <c r="F19199" s="2"/>
      <c r="G19199" s="2"/>
      <c r="H19199" s="2"/>
    </row>
    <row r="19200" spans="2:8">
      <c r="B19200" s="2" t="s">
        <v>19647</v>
      </c>
      <c r="C19200" s="2">
        <v>28</v>
      </c>
      <c r="D19200" s="2" t="s">
        <v>454</v>
      </c>
      <c r="E19200" s="2"/>
      <c r="F19200" s="2"/>
      <c r="G19200" s="2"/>
      <c r="H19200" s="2"/>
    </row>
    <row r="19201" spans="2:8">
      <c r="B19201" s="2" t="s">
        <v>19648</v>
      </c>
      <c r="C19201" s="2">
        <v>21</v>
      </c>
      <c r="D19201" s="2" t="s">
        <v>454</v>
      </c>
      <c r="E19201" s="2"/>
      <c r="F19201" s="2"/>
      <c r="G19201" s="2"/>
      <c r="H19201" s="2"/>
    </row>
    <row r="19202" spans="2:8">
      <c r="B19202" s="2" t="s">
        <v>19649</v>
      </c>
      <c r="C19202" s="2">
        <v>19</v>
      </c>
      <c r="D19202" s="2" t="s">
        <v>454</v>
      </c>
      <c r="E19202" s="2"/>
      <c r="F19202" s="2"/>
      <c r="G19202" s="2"/>
      <c r="H19202" s="2"/>
    </row>
    <row r="19203" spans="2:8">
      <c r="B19203" s="2" t="s">
        <v>19650</v>
      </c>
      <c r="C19203" s="2">
        <v>16</v>
      </c>
      <c r="D19203" s="2" t="s">
        <v>454</v>
      </c>
      <c r="E19203" s="2"/>
      <c r="F19203" s="2"/>
      <c r="G19203" s="2"/>
      <c r="H19203" s="2"/>
    </row>
    <row r="19204" spans="2:8">
      <c r="B19204" s="2" t="s">
        <v>19651</v>
      </c>
      <c r="C19204" s="2">
        <v>30</v>
      </c>
      <c r="D19204" s="2" t="s">
        <v>454</v>
      </c>
      <c r="E19204" s="2"/>
      <c r="F19204" s="2"/>
      <c r="G19204" s="2"/>
      <c r="H19204" s="2"/>
    </row>
    <row r="19205" spans="2:8">
      <c r="B19205" s="2" t="s">
        <v>19652</v>
      </c>
      <c r="C19205" s="2">
        <v>29</v>
      </c>
      <c r="D19205" s="2" t="s">
        <v>454</v>
      </c>
      <c r="E19205" s="2"/>
      <c r="F19205" s="2"/>
      <c r="G19205" s="2"/>
      <c r="H19205" s="2"/>
    </row>
    <row r="19206" spans="2:8">
      <c r="B19206" s="2" t="s">
        <v>19653</v>
      </c>
      <c r="C19206" s="2">
        <v>29</v>
      </c>
      <c r="D19206" s="2" t="s">
        <v>454</v>
      </c>
      <c r="E19206" s="2"/>
      <c r="F19206" s="2"/>
      <c r="G19206" s="2"/>
      <c r="H19206" s="2"/>
    </row>
    <row r="19207" spans="2:8">
      <c r="B19207" s="2" t="s">
        <v>19654</v>
      </c>
      <c r="C19207" s="2">
        <v>29</v>
      </c>
      <c r="D19207" s="2" t="s">
        <v>454</v>
      </c>
      <c r="E19207" s="2"/>
      <c r="F19207" s="2"/>
      <c r="G19207" s="2"/>
      <c r="H19207" s="2"/>
    </row>
    <row r="19208" spans="2:8">
      <c r="B19208" s="2" t="s">
        <v>19655</v>
      </c>
      <c r="C19208" s="2">
        <v>29</v>
      </c>
      <c r="D19208" s="2" t="s">
        <v>454</v>
      </c>
      <c r="E19208" s="2"/>
      <c r="F19208" s="2"/>
      <c r="G19208" s="2"/>
      <c r="H19208" s="2"/>
    </row>
    <row r="19209" spans="2:8">
      <c r="B19209" s="2" t="s">
        <v>19656</v>
      </c>
      <c r="C19209" s="2">
        <v>12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20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18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31</v>
      </c>
      <c r="D19215" s="2" t="s">
        <v>454</v>
      </c>
      <c r="E19215" s="2"/>
      <c r="F19215" s="2"/>
      <c r="G19215" s="2"/>
      <c r="H19215" s="2"/>
    </row>
    <row r="19216" spans="2:8">
      <c r="B19216" s="2" t="s">
        <v>19663</v>
      </c>
      <c r="C19216" s="2">
        <v>31</v>
      </c>
      <c r="D19216" s="2" t="s">
        <v>454</v>
      </c>
      <c r="E19216" s="2"/>
      <c r="F19216" s="2"/>
      <c r="G19216" s="2"/>
      <c r="H19216" s="2"/>
    </row>
    <row r="19217" spans="2:8">
      <c r="B19217" s="2" t="s">
        <v>19664</v>
      </c>
      <c r="C19217" s="2">
        <v>26</v>
      </c>
      <c r="D19217" s="2" t="s">
        <v>454</v>
      </c>
      <c r="E19217" s="2"/>
      <c r="F19217" s="2"/>
      <c r="G19217" s="2"/>
      <c r="H19217" s="2"/>
    </row>
    <row r="19218" spans="2:8">
      <c r="B19218" s="2" t="s">
        <v>19665</v>
      </c>
      <c r="C19218" s="2">
        <v>28</v>
      </c>
      <c r="D19218" s="2" t="s">
        <v>454</v>
      </c>
      <c r="E19218" s="2"/>
      <c r="F19218" s="2"/>
      <c r="G19218" s="2"/>
      <c r="H19218" s="2"/>
    </row>
    <row r="19219" spans="2:8">
      <c r="B19219" s="2" t="s">
        <v>19666</v>
      </c>
      <c r="C19219" s="2">
        <v>31</v>
      </c>
      <c r="D19219" s="2" t="s">
        <v>454</v>
      </c>
      <c r="E19219" s="2"/>
      <c r="F19219" s="2"/>
      <c r="G19219" s="2"/>
      <c r="H19219" s="2"/>
    </row>
    <row r="19220" spans="2:8">
      <c r="B19220" s="2" t="s">
        <v>19667</v>
      </c>
      <c r="C19220" s="2">
        <v>34</v>
      </c>
      <c r="D19220" s="2" t="s">
        <v>454</v>
      </c>
      <c r="E19220" s="2"/>
      <c r="F19220" s="2"/>
      <c r="G19220" s="2"/>
      <c r="H19220" s="2"/>
    </row>
    <row r="19221" spans="2:8">
      <c r="B19221" s="2" t="s">
        <v>19668</v>
      </c>
      <c r="C19221" s="2">
        <v>33</v>
      </c>
      <c r="D19221" s="2" t="s">
        <v>454</v>
      </c>
      <c r="E19221" s="2"/>
      <c r="F19221" s="2"/>
      <c r="G19221" s="2"/>
      <c r="H19221" s="2"/>
    </row>
    <row r="19222" spans="2:8">
      <c r="B19222" s="2" t="s">
        <v>19669</v>
      </c>
      <c r="C19222" s="2">
        <v>30</v>
      </c>
      <c r="D19222" s="2" t="s">
        <v>454</v>
      </c>
      <c r="E19222" s="2"/>
      <c r="F19222" s="2"/>
      <c r="G19222" s="2"/>
      <c r="H19222" s="2"/>
    </row>
    <row r="19223" spans="2:8">
      <c r="B19223" s="2" t="s">
        <v>19670</v>
      </c>
      <c r="C19223" s="2">
        <v>18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18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20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21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22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22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18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25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20</v>
      </c>
      <c r="D19232" s="2" t="s">
        <v>454</v>
      </c>
      <c r="E19232" s="2"/>
      <c r="F19232" s="2"/>
      <c r="G19232" s="2"/>
      <c r="H19232" s="2"/>
    </row>
    <row r="19233" spans="2:8">
      <c r="B19233" s="2" t="s">
        <v>19680</v>
      </c>
      <c r="C19233" s="2">
        <v>26</v>
      </c>
      <c r="D19233" s="2" t="s">
        <v>454</v>
      </c>
      <c r="E19233" s="2"/>
      <c r="F19233" s="2"/>
      <c r="G19233" s="2"/>
      <c r="H19233" s="2"/>
    </row>
    <row r="19234" spans="2:8">
      <c r="B19234" s="2" t="s">
        <v>19681</v>
      </c>
      <c r="C19234" s="2">
        <v>29</v>
      </c>
      <c r="D19234" s="2" t="s">
        <v>454</v>
      </c>
      <c r="E19234" s="2"/>
      <c r="F19234" s="2"/>
      <c r="G19234" s="2"/>
      <c r="H19234" s="2"/>
    </row>
    <row r="19235" spans="2:8">
      <c r="B19235" s="2" t="s">
        <v>19682</v>
      </c>
      <c r="C19235" s="2">
        <v>30</v>
      </c>
      <c r="D19235" s="2" t="s">
        <v>454</v>
      </c>
      <c r="E19235" s="2"/>
      <c r="F19235" s="2"/>
      <c r="G19235" s="2"/>
      <c r="H19235" s="2"/>
    </row>
    <row r="19236" spans="2:8">
      <c r="B19236" s="2" t="s">
        <v>19683</v>
      </c>
      <c r="C19236" s="2">
        <v>31</v>
      </c>
      <c r="D19236" s="2" t="s">
        <v>454</v>
      </c>
      <c r="E19236" s="2"/>
      <c r="F19236" s="2"/>
      <c r="G19236" s="2"/>
      <c r="H19236" s="2"/>
    </row>
    <row r="19237" spans="2:8">
      <c r="B19237" s="2" t="s">
        <v>19684</v>
      </c>
      <c r="C19237" s="2">
        <v>14</v>
      </c>
      <c r="D19237" s="2" t="s">
        <v>454</v>
      </c>
      <c r="E19237" s="2"/>
      <c r="F19237" s="2"/>
      <c r="G19237" s="2"/>
      <c r="H19237" s="2"/>
    </row>
    <row r="19238" spans="2:8">
      <c r="B19238" s="2" t="s">
        <v>19685</v>
      </c>
      <c r="C19238" s="2">
        <v>15</v>
      </c>
      <c r="D19238" s="2" t="s">
        <v>454</v>
      </c>
      <c r="E19238" s="2"/>
      <c r="F19238" s="2"/>
      <c r="G19238" s="2"/>
      <c r="H19238" s="2"/>
    </row>
    <row r="19239" spans="2:8">
      <c r="B19239" s="2" t="s">
        <v>19686</v>
      </c>
      <c r="C19239" s="2">
        <v>13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11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28</v>
      </c>
      <c r="D19241" s="2" t="s">
        <v>454</v>
      </c>
      <c r="E19241" s="2"/>
      <c r="F19241" s="2"/>
      <c r="G19241" s="2"/>
      <c r="H19241" s="2"/>
    </row>
    <row r="19242" spans="2:8">
      <c r="B19242" s="2" t="s">
        <v>19689</v>
      </c>
      <c r="C19242" s="2">
        <v>27</v>
      </c>
      <c r="D19242" s="2" t="s">
        <v>454</v>
      </c>
      <c r="E19242" s="2"/>
      <c r="F19242" s="2"/>
      <c r="G19242" s="2"/>
      <c r="H19242" s="2"/>
    </row>
    <row r="19243" spans="2:8">
      <c r="B19243" s="2" t="s">
        <v>19690</v>
      </c>
      <c r="C19243" s="2">
        <v>22</v>
      </c>
      <c r="D19243" s="2" t="s">
        <v>454</v>
      </c>
      <c r="E19243" s="2"/>
      <c r="F19243" s="2"/>
      <c r="G19243" s="2"/>
      <c r="H19243" s="2"/>
    </row>
    <row r="19244" spans="2:8">
      <c r="B19244" s="2" t="s">
        <v>19691</v>
      </c>
      <c r="C19244" s="2">
        <v>21</v>
      </c>
      <c r="D19244" s="2" t="s">
        <v>454</v>
      </c>
      <c r="E19244" s="2"/>
      <c r="F19244" s="2"/>
      <c r="G19244" s="2"/>
      <c r="H19244" s="2"/>
    </row>
    <row r="19245" spans="2:8">
      <c r="B19245" s="2" t="s">
        <v>19692</v>
      </c>
      <c r="C19245" s="2">
        <v>19</v>
      </c>
      <c r="D19245" s="2" t="s">
        <v>454</v>
      </c>
      <c r="E19245" s="2"/>
      <c r="F19245" s="2"/>
      <c r="G19245" s="2"/>
      <c r="H19245" s="2"/>
    </row>
    <row r="19246" spans="2:8">
      <c r="B19246" s="2" t="s">
        <v>19693</v>
      </c>
      <c r="C19246" s="2">
        <v>16</v>
      </c>
      <c r="D19246" s="2" t="s">
        <v>454</v>
      </c>
      <c r="E19246" s="2"/>
      <c r="F19246" s="2"/>
      <c r="G19246" s="2"/>
      <c r="H19246" s="2"/>
    </row>
    <row r="19247" spans="2:8">
      <c r="B19247" s="2" t="s">
        <v>19694</v>
      </c>
      <c r="C19247" s="2">
        <v>27</v>
      </c>
      <c r="D19247" s="2" t="s">
        <v>454</v>
      </c>
      <c r="E19247" s="2"/>
      <c r="F19247" s="2"/>
      <c r="G19247" s="2"/>
      <c r="H19247" s="2"/>
    </row>
    <row r="19248" spans="2:8">
      <c r="B19248" s="2" t="s">
        <v>19695</v>
      </c>
      <c r="C19248" s="2">
        <v>26</v>
      </c>
      <c r="D19248" s="2" t="s">
        <v>454</v>
      </c>
      <c r="E19248" s="2"/>
      <c r="F19248" s="2"/>
      <c r="G19248" s="2"/>
      <c r="H19248" s="2"/>
    </row>
    <row r="19249" spans="2:8">
      <c r="B19249" s="2" t="s">
        <v>19696</v>
      </c>
      <c r="C19249" s="2">
        <v>29</v>
      </c>
      <c r="D19249" s="2" t="s">
        <v>454</v>
      </c>
      <c r="E19249" s="2"/>
      <c r="F19249" s="2"/>
      <c r="G19249" s="2"/>
      <c r="H19249" s="2"/>
    </row>
    <row r="19250" spans="2:8">
      <c r="B19250" s="2" t="s">
        <v>19697</v>
      </c>
      <c r="C19250" s="2">
        <v>28</v>
      </c>
      <c r="D19250" s="2" t="s">
        <v>454</v>
      </c>
      <c r="E19250" s="2"/>
      <c r="F19250" s="2"/>
      <c r="G19250" s="2"/>
      <c r="H19250" s="2"/>
    </row>
    <row r="19251" spans="2:8">
      <c r="B19251" s="2" t="s">
        <v>19698</v>
      </c>
      <c r="C19251" s="2">
        <v>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15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14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14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18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16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17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18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17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24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12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12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18</v>
      </c>
      <c r="D19263" s="2" t="s">
        <v>454</v>
      </c>
      <c r="E19263" s="2"/>
      <c r="F19263" s="2"/>
      <c r="G19263" s="2"/>
      <c r="H19263" s="2"/>
    </row>
    <row r="19264" spans="2:8">
      <c r="B19264" s="2" t="s">
        <v>19711</v>
      </c>
      <c r="C19264" s="2">
        <v>20</v>
      </c>
      <c r="D19264" s="2" t="s">
        <v>454</v>
      </c>
      <c r="E19264" s="2"/>
      <c r="F19264" s="2"/>
      <c r="G19264" s="2"/>
      <c r="H19264" s="2"/>
    </row>
    <row r="19265" spans="2:8">
      <c r="B19265" s="2" t="s">
        <v>19712</v>
      </c>
      <c r="C19265" s="2">
        <v>26</v>
      </c>
      <c r="D19265" s="2" t="s">
        <v>454</v>
      </c>
      <c r="E19265" s="2"/>
      <c r="F19265" s="2"/>
      <c r="G19265" s="2"/>
      <c r="H19265" s="2"/>
    </row>
    <row r="19266" spans="2:8">
      <c r="B19266" s="2" t="s">
        <v>19713</v>
      </c>
      <c r="C19266" s="2">
        <v>15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12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14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17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18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26</v>
      </c>
      <c r="D19272" s="2" t="s">
        <v>454</v>
      </c>
      <c r="E19272" s="2"/>
      <c r="F19272" s="2"/>
      <c r="G19272" s="2"/>
      <c r="H19272" s="2"/>
    </row>
    <row r="19273" spans="2:8">
      <c r="B19273" s="2" t="s">
        <v>19720</v>
      </c>
      <c r="C19273" s="2">
        <v>13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14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13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13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13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14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18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17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15</v>
      </c>
      <c r="D19281" s="2" t="s">
        <v>454</v>
      </c>
      <c r="E19281" s="2"/>
      <c r="F19281" s="2"/>
      <c r="G19281" s="2"/>
      <c r="H19281" s="2"/>
    </row>
    <row r="19282" spans="2:8">
      <c r="B19282" s="2" t="s">
        <v>19729</v>
      </c>
      <c r="C19282" s="2">
        <v>24</v>
      </c>
      <c r="D19282" s="2" t="s">
        <v>454</v>
      </c>
      <c r="E19282" s="2"/>
      <c r="F19282" s="2"/>
      <c r="G19282" s="2"/>
      <c r="H19282" s="2"/>
    </row>
    <row r="19283" spans="2:8">
      <c r="B19283" s="2" t="s">
        <v>19730</v>
      </c>
      <c r="C19283" s="2">
        <v>24</v>
      </c>
      <c r="D19283" s="2" t="s">
        <v>454</v>
      </c>
      <c r="E19283" s="2"/>
      <c r="F19283" s="2"/>
      <c r="G19283" s="2"/>
      <c r="H19283" s="2"/>
    </row>
    <row r="19284" spans="2:8">
      <c r="B19284" s="2" t="s">
        <v>19731</v>
      </c>
      <c r="C19284" s="2">
        <v>24</v>
      </c>
      <c r="D19284" s="2" t="s">
        <v>454</v>
      </c>
      <c r="E19284" s="2"/>
      <c r="F19284" s="2"/>
      <c r="G19284" s="2"/>
      <c r="H19284" s="2"/>
    </row>
    <row r="19285" spans="2:8">
      <c r="B19285" s="2" t="s">
        <v>19732</v>
      </c>
      <c r="C19285" s="2">
        <v>13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21</v>
      </c>
      <c r="D19286" s="2" t="s">
        <v>454</v>
      </c>
      <c r="E19286" s="2"/>
      <c r="F19286" s="2"/>
      <c r="G19286" s="2"/>
      <c r="H19286" s="2"/>
    </row>
    <row r="19287" spans="2:8">
      <c r="B19287" s="2" t="s">
        <v>19734</v>
      </c>
      <c r="C19287" s="2">
        <v>16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12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19</v>
      </c>
      <c r="D19289" s="2" t="s">
        <v>454</v>
      </c>
      <c r="E19289" s="2"/>
      <c r="F19289" s="2"/>
      <c r="G19289" s="2"/>
      <c r="H19289" s="2"/>
    </row>
    <row r="19290" spans="2:8">
      <c r="B19290" s="2" t="s">
        <v>19737</v>
      </c>
      <c r="C19290" s="2">
        <v>10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19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20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20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14</v>
      </c>
      <c r="D19294" s="2" t="s">
        <v>454</v>
      </c>
      <c r="E19294" s="2"/>
      <c r="F19294" s="2"/>
      <c r="G19294" s="2"/>
      <c r="H19294" s="2"/>
    </row>
    <row r="19295" spans="2:8">
      <c r="B19295" s="2" t="s">
        <v>19742</v>
      </c>
      <c r="C19295" s="2">
        <v>17</v>
      </c>
      <c r="D19295" s="2" t="s">
        <v>454</v>
      </c>
      <c r="E19295" s="2"/>
      <c r="F19295" s="2"/>
      <c r="G19295" s="2"/>
      <c r="H19295" s="2"/>
    </row>
    <row r="19296" spans="2:8">
      <c r="B19296" s="2" t="s">
        <v>19743</v>
      </c>
      <c r="C19296" s="2">
        <v>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10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10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10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12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17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22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26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15</v>
      </c>
      <c r="D19304" s="2" t="s">
        <v>454</v>
      </c>
      <c r="E19304" s="2"/>
      <c r="F19304" s="2"/>
      <c r="G19304" s="2"/>
      <c r="H19304" s="2"/>
    </row>
    <row r="19305" spans="2:8">
      <c r="B19305" s="2" t="s">
        <v>19752</v>
      </c>
      <c r="C19305" s="2">
        <v>20</v>
      </c>
      <c r="D19305" s="2" t="s">
        <v>454</v>
      </c>
      <c r="E19305" s="2"/>
      <c r="F19305" s="2"/>
      <c r="G19305" s="2"/>
      <c r="H19305" s="2"/>
    </row>
    <row r="19306" spans="2:8">
      <c r="B19306" s="2" t="s">
        <v>19753</v>
      </c>
      <c r="C19306" s="2">
        <v>23</v>
      </c>
      <c r="D19306" s="2" t="s">
        <v>454</v>
      </c>
      <c r="E19306" s="2"/>
      <c r="F19306" s="2"/>
      <c r="G19306" s="2"/>
      <c r="H19306" s="2"/>
    </row>
    <row r="19307" spans="2:8">
      <c r="B19307" s="2" t="s">
        <v>19754</v>
      </c>
      <c r="C19307" s="2">
        <v>25</v>
      </c>
      <c r="D19307" s="2" t="s">
        <v>454</v>
      </c>
      <c r="E19307" s="2"/>
      <c r="F19307" s="2"/>
      <c r="G19307" s="2"/>
      <c r="H19307" s="2"/>
    </row>
    <row r="19308" spans="2:8">
      <c r="B19308" s="2" t="s">
        <v>19755</v>
      </c>
      <c r="C19308" s="2">
        <v>24</v>
      </c>
      <c r="D19308" s="2" t="s">
        <v>454</v>
      </c>
      <c r="E19308" s="2"/>
      <c r="F19308" s="2"/>
      <c r="G19308" s="2"/>
      <c r="H19308" s="2"/>
    </row>
    <row r="19309" spans="2:8">
      <c r="B19309" s="2" t="s">
        <v>19756</v>
      </c>
      <c r="C19309" s="2">
        <v>22</v>
      </c>
      <c r="D19309" s="2" t="s">
        <v>454</v>
      </c>
      <c r="E19309" s="2"/>
      <c r="F19309" s="2"/>
      <c r="G19309" s="2"/>
      <c r="H19309" s="2"/>
    </row>
    <row r="19310" spans="2:8">
      <c r="B19310" s="2" t="s">
        <v>19757</v>
      </c>
      <c r="C19310" s="2">
        <v>22</v>
      </c>
      <c r="D19310" s="2" t="s">
        <v>454</v>
      </c>
      <c r="E19310" s="2"/>
      <c r="F19310" s="2"/>
      <c r="G19310" s="2"/>
      <c r="H19310" s="2"/>
    </row>
    <row r="19311" spans="2:8">
      <c r="B19311" s="2" t="s">
        <v>19758</v>
      </c>
      <c r="C19311" s="2">
        <v>24</v>
      </c>
      <c r="D19311" s="2" t="s">
        <v>454</v>
      </c>
      <c r="E19311" s="2"/>
      <c r="F19311" s="2"/>
      <c r="G19311" s="2"/>
      <c r="H19311" s="2"/>
    </row>
    <row r="19312" spans="2:8">
      <c r="B19312" s="2" t="s">
        <v>19759</v>
      </c>
      <c r="C19312" s="2">
        <v>18</v>
      </c>
      <c r="D19312" s="2" t="s">
        <v>454</v>
      </c>
      <c r="E19312" s="2"/>
      <c r="F19312" s="2"/>
      <c r="G19312" s="2"/>
      <c r="H19312" s="2"/>
    </row>
    <row r="19313" spans="2:8">
      <c r="B19313" s="2" t="s">
        <v>19760</v>
      </c>
      <c r="C19313" s="2">
        <v>26</v>
      </c>
      <c r="D19313" s="2" t="s">
        <v>454</v>
      </c>
      <c r="E19313" s="2"/>
      <c r="F19313" s="2"/>
      <c r="G19313" s="2"/>
      <c r="H19313" s="2"/>
    </row>
    <row r="19314" spans="2:8">
      <c r="B19314" s="2" t="s">
        <v>19761</v>
      </c>
      <c r="C19314" s="2">
        <v>33</v>
      </c>
      <c r="D19314" s="2" t="s">
        <v>454</v>
      </c>
      <c r="E19314" s="2"/>
      <c r="F19314" s="2"/>
      <c r="G19314" s="2"/>
      <c r="H19314" s="2"/>
    </row>
    <row r="19315" spans="2:8">
      <c r="B19315" s="2" t="s">
        <v>19762</v>
      </c>
      <c r="C19315" s="2">
        <v>21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15</v>
      </c>
      <c r="D19316" s="2" t="s">
        <v>454</v>
      </c>
      <c r="E19316" s="2"/>
      <c r="F19316" s="2"/>
      <c r="G19316" s="2"/>
      <c r="H19316" s="2"/>
    </row>
    <row r="19317" spans="2:8">
      <c r="B19317" s="2" t="s">
        <v>19764</v>
      </c>
      <c r="C19317" s="2">
        <v>18</v>
      </c>
      <c r="D19317" s="2" t="s">
        <v>454</v>
      </c>
      <c r="E19317" s="2"/>
      <c r="F19317" s="2"/>
      <c r="G19317" s="2"/>
      <c r="H19317" s="2"/>
    </row>
    <row r="19318" spans="2:8">
      <c r="B19318" s="2" t="s">
        <v>19765</v>
      </c>
      <c r="C19318" s="2">
        <v>21</v>
      </c>
      <c r="D19318" s="2" t="s">
        <v>454</v>
      </c>
      <c r="E19318" s="2"/>
      <c r="F19318" s="2"/>
      <c r="G19318" s="2"/>
      <c r="H19318" s="2"/>
    </row>
    <row r="19319" spans="2:8">
      <c r="B19319" s="2" t="s">
        <v>19766</v>
      </c>
      <c r="C19319" s="2">
        <v>23</v>
      </c>
      <c r="D19319" s="2" t="s">
        <v>454</v>
      </c>
      <c r="E19319" s="2"/>
      <c r="F19319" s="2"/>
      <c r="G19319" s="2"/>
      <c r="H19319" s="2"/>
    </row>
    <row r="19320" spans="2:8">
      <c r="B19320" s="2" t="s">
        <v>19767</v>
      </c>
      <c r="C19320" s="2">
        <v>19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20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16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25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21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34</v>
      </c>
      <c r="D19325" s="2" t="s">
        <v>454</v>
      </c>
      <c r="E19325" s="2"/>
      <c r="F19325" s="2"/>
      <c r="G19325" s="2"/>
      <c r="H19325" s="2"/>
    </row>
    <row r="19326" spans="2:8">
      <c r="B19326" s="2" t="s">
        <v>19773</v>
      </c>
      <c r="C19326" s="2">
        <v>33</v>
      </c>
      <c r="D19326" s="2" t="s">
        <v>454</v>
      </c>
      <c r="E19326" s="2"/>
      <c r="F19326" s="2"/>
      <c r="G19326" s="2"/>
      <c r="H19326" s="2"/>
    </row>
    <row r="19327" spans="2:8">
      <c r="B19327" s="2" t="s">
        <v>19774</v>
      </c>
      <c r="C19327" s="2">
        <v>14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15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13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12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11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16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18</v>
      </c>
      <c r="D19333" s="2" t="s">
        <v>454</v>
      </c>
      <c r="E19333" s="2"/>
      <c r="F19333" s="2"/>
      <c r="G19333" s="2"/>
      <c r="H19333" s="2"/>
    </row>
    <row r="19334" spans="2:8">
      <c r="B19334" s="2" t="s">
        <v>19781</v>
      </c>
      <c r="C19334" s="2">
        <v>19</v>
      </c>
      <c r="D19334" s="2" t="s">
        <v>454</v>
      </c>
      <c r="E19334" s="2"/>
      <c r="F19334" s="2"/>
      <c r="G19334" s="2"/>
      <c r="H19334" s="2"/>
    </row>
    <row r="19335" spans="2:8">
      <c r="B19335" s="2" t="s">
        <v>19782</v>
      </c>
      <c r="C19335" s="2">
        <v>20</v>
      </c>
      <c r="D19335" s="2" t="s">
        <v>454</v>
      </c>
      <c r="E19335" s="2"/>
      <c r="F19335" s="2"/>
      <c r="G19335" s="2"/>
      <c r="H19335" s="2"/>
    </row>
    <row r="19336" spans="2:8">
      <c r="B19336" s="2" t="s">
        <v>19783</v>
      </c>
      <c r="C19336" s="2">
        <v>21</v>
      </c>
      <c r="D19336" s="2" t="s">
        <v>454</v>
      </c>
      <c r="E19336" s="2"/>
      <c r="F19336" s="2"/>
      <c r="G19336" s="2"/>
      <c r="H19336" s="2"/>
    </row>
    <row r="19337" spans="2:8">
      <c r="B19337" s="2" t="s">
        <v>19784</v>
      </c>
      <c r="C19337" s="2">
        <v>14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14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25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25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24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25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21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22</v>
      </c>
      <c r="D19346" s="2" t="s">
        <v>454</v>
      </c>
      <c r="E19346" s="2"/>
      <c r="F19346" s="2"/>
      <c r="G19346" s="2"/>
      <c r="H19346" s="2"/>
    </row>
    <row r="19347" spans="2:8">
      <c r="B19347" s="2" t="s">
        <v>19794</v>
      </c>
      <c r="C19347" s="2">
        <v>21</v>
      </c>
      <c r="D19347" s="2" t="s">
        <v>454</v>
      </c>
      <c r="E19347" s="2"/>
      <c r="F19347" s="2"/>
      <c r="G19347" s="2"/>
      <c r="H19347" s="2"/>
    </row>
    <row r="19348" spans="2:8">
      <c r="B19348" s="2" t="s">
        <v>19795</v>
      </c>
      <c r="C19348" s="2">
        <v>21</v>
      </c>
      <c r="D19348" s="2" t="s">
        <v>454</v>
      </c>
      <c r="E19348" s="2"/>
      <c r="F19348" s="2"/>
      <c r="G19348" s="2"/>
      <c r="H19348" s="2"/>
    </row>
    <row r="19349" spans="2:8">
      <c r="B19349" s="2" t="s">
        <v>19796</v>
      </c>
      <c r="C19349" s="2">
        <v>21</v>
      </c>
      <c r="D19349" s="2" t="s">
        <v>454</v>
      </c>
      <c r="E19349" s="2"/>
      <c r="F19349" s="2"/>
      <c r="G19349" s="2"/>
      <c r="H19349" s="2"/>
    </row>
    <row r="19350" spans="2:8">
      <c r="B19350" s="2" t="s">
        <v>19797</v>
      </c>
      <c r="C19350" s="2">
        <v>10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14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17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15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16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15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17</v>
      </c>
      <c r="D19356" s="2" t="s">
        <v>454</v>
      </c>
      <c r="E19356" s="2"/>
      <c r="F19356" s="2"/>
      <c r="G19356" s="2"/>
      <c r="H19356" s="2"/>
    </row>
    <row r="19357" spans="2:8">
      <c r="B19357" s="2" t="s">
        <v>19804</v>
      </c>
      <c r="C19357" s="2">
        <v>20</v>
      </c>
      <c r="D19357" s="2" t="s">
        <v>454</v>
      </c>
      <c r="E19357" s="2"/>
      <c r="F19357" s="2"/>
      <c r="G19357" s="2"/>
      <c r="H19357" s="2"/>
    </row>
    <row r="19358" spans="2:8">
      <c r="B19358" s="2" t="s">
        <v>19805</v>
      </c>
      <c r="C19358" s="2">
        <v>19</v>
      </c>
      <c r="D19358" s="2" t="s">
        <v>454</v>
      </c>
      <c r="E19358" s="2"/>
      <c r="F19358" s="2"/>
      <c r="G19358" s="2"/>
      <c r="H19358" s="2"/>
    </row>
    <row r="19359" spans="2:8">
      <c r="B19359" s="2" t="s">
        <v>19806</v>
      </c>
      <c r="C19359" s="2">
        <v>13</v>
      </c>
      <c r="D19359" s="2" t="s">
        <v>454</v>
      </c>
      <c r="E19359" s="2"/>
      <c r="F19359" s="2"/>
      <c r="G19359" s="2"/>
      <c r="H19359" s="2"/>
    </row>
    <row r="19360" spans="2:8">
      <c r="B19360" s="2" t="s">
        <v>19807</v>
      </c>
      <c r="C19360" s="2">
        <v>22</v>
      </c>
      <c r="D19360" s="2" t="s">
        <v>454</v>
      </c>
      <c r="E19360" s="2"/>
      <c r="F19360" s="2"/>
      <c r="G19360" s="2"/>
      <c r="H19360" s="2"/>
    </row>
    <row r="19361" spans="2:8">
      <c r="B19361" s="2" t="s">
        <v>19808</v>
      </c>
      <c r="C19361" s="2">
        <v>16</v>
      </c>
      <c r="D19361" s="2" t="s">
        <v>454</v>
      </c>
      <c r="E19361" s="2"/>
      <c r="F19361" s="2"/>
      <c r="G19361" s="2"/>
      <c r="H19361" s="2"/>
    </row>
    <row r="19362" spans="2:8">
      <c r="B19362" s="2" t="s">
        <v>19809</v>
      </c>
      <c r="C19362" s="2">
        <v>20</v>
      </c>
      <c r="D19362" s="2" t="s">
        <v>454</v>
      </c>
      <c r="E19362" s="2"/>
      <c r="F19362" s="2"/>
      <c r="G19362" s="2"/>
      <c r="H19362" s="2"/>
    </row>
    <row r="19363" spans="2:8">
      <c r="B19363" s="2" t="s">
        <v>19810</v>
      </c>
      <c r="C19363" s="2">
        <v>12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19</v>
      </c>
      <c r="D19364" s="2" t="s">
        <v>454</v>
      </c>
      <c r="E19364" s="2"/>
      <c r="F19364" s="2"/>
      <c r="G19364" s="2"/>
      <c r="H19364" s="2"/>
    </row>
    <row r="19365" spans="2:8">
      <c r="B19365" s="2" t="s">
        <v>19812</v>
      </c>
      <c r="C19365" s="2">
        <v>19</v>
      </c>
      <c r="D19365" s="2" t="s">
        <v>454</v>
      </c>
      <c r="E19365" s="2"/>
      <c r="F19365" s="2"/>
      <c r="G19365" s="2"/>
      <c r="H19365" s="2"/>
    </row>
    <row r="19366" spans="2:8">
      <c r="B19366" s="2" t="s">
        <v>19813</v>
      </c>
      <c r="C19366" s="2">
        <v>14</v>
      </c>
      <c r="D19366" s="2" t="s">
        <v>454</v>
      </c>
      <c r="E19366" s="2"/>
      <c r="F19366" s="2"/>
      <c r="G19366" s="2"/>
      <c r="H19366" s="2"/>
    </row>
    <row r="19367" spans="2:8">
      <c r="B19367" s="2" t="s">
        <v>19814</v>
      </c>
      <c r="C19367" s="2">
        <v>14</v>
      </c>
      <c r="D19367" s="2" t="s">
        <v>454</v>
      </c>
      <c r="E19367" s="2"/>
      <c r="F19367" s="2"/>
      <c r="G19367" s="2"/>
      <c r="H19367" s="2"/>
    </row>
    <row r="19368" spans="2:8">
      <c r="B19368" s="2" t="s">
        <v>19815</v>
      </c>
      <c r="C19368" s="2">
        <v>14</v>
      </c>
      <c r="D19368" s="2" t="s">
        <v>454</v>
      </c>
      <c r="E19368" s="2"/>
      <c r="F19368" s="2"/>
      <c r="G19368" s="2"/>
      <c r="H19368" s="2"/>
    </row>
    <row r="19369" spans="2:8">
      <c r="B19369" s="2" t="s">
        <v>19816</v>
      </c>
      <c r="C19369" s="2">
        <v>15</v>
      </c>
      <c r="D19369" s="2" t="s">
        <v>454</v>
      </c>
      <c r="E19369" s="2"/>
      <c r="F19369" s="2"/>
      <c r="G19369" s="2"/>
      <c r="H19369" s="2"/>
    </row>
    <row r="19370" spans="2:8">
      <c r="B19370" s="2" t="s">
        <v>19817</v>
      </c>
      <c r="C19370" s="2">
        <v>16</v>
      </c>
      <c r="D19370" s="2" t="s">
        <v>454</v>
      </c>
      <c r="E19370" s="2"/>
      <c r="F19370" s="2"/>
      <c r="G19370" s="2"/>
      <c r="H19370" s="2"/>
    </row>
    <row r="19371" spans="2:8">
      <c r="B19371" s="2" t="s">
        <v>19818</v>
      </c>
      <c r="C19371" s="2">
        <v>19</v>
      </c>
      <c r="D19371" s="2" t="s">
        <v>454</v>
      </c>
      <c r="E19371" s="2"/>
      <c r="F19371" s="2"/>
      <c r="G19371" s="2"/>
      <c r="H19371" s="2"/>
    </row>
    <row r="19372" spans="2:8">
      <c r="B19372" s="2" t="s">
        <v>19819</v>
      </c>
      <c r="C19372" s="2">
        <v>19</v>
      </c>
      <c r="D19372" s="2" t="s">
        <v>454</v>
      </c>
      <c r="E19372" s="2"/>
      <c r="F19372" s="2"/>
      <c r="G19372" s="2"/>
      <c r="H19372" s="2"/>
    </row>
    <row r="19373" spans="2:8">
      <c r="B19373" s="2" t="s">
        <v>19820</v>
      </c>
      <c r="C19373" s="2">
        <v>18</v>
      </c>
      <c r="D19373" s="2" t="s">
        <v>454</v>
      </c>
      <c r="E19373" s="2"/>
      <c r="F19373" s="2"/>
      <c r="G19373" s="2"/>
      <c r="H19373" s="2"/>
    </row>
    <row r="19374" spans="2:8">
      <c r="B19374" s="2" t="s">
        <v>19821</v>
      </c>
      <c r="C19374" s="2">
        <v>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10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10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10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11</v>
      </c>
      <c r="D19380" s="2" t="s">
        <v>454</v>
      </c>
      <c r="E19380" s="2"/>
      <c r="F19380" s="2"/>
      <c r="G19380" s="2"/>
      <c r="H19380" s="2"/>
    </row>
    <row r="19381" spans="2:8">
      <c r="B19381" s="2" t="s">
        <v>19828</v>
      </c>
      <c r="C19381" s="2">
        <v>13</v>
      </c>
      <c r="D19381" s="2" t="s">
        <v>454</v>
      </c>
      <c r="E19381" s="2"/>
      <c r="F19381" s="2"/>
      <c r="G19381" s="2"/>
      <c r="H19381" s="2"/>
    </row>
    <row r="19382" spans="2:8">
      <c r="B19382" s="2" t="s">
        <v>19829</v>
      </c>
      <c r="C19382" s="2">
        <v>15</v>
      </c>
      <c r="D19382" s="2" t="s">
        <v>454</v>
      </c>
      <c r="E19382" s="2"/>
      <c r="F19382" s="2"/>
      <c r="G19382" s="2"/>
      <c r="H19382" s="2"/>
    </row>
    <row r="19383" spans="2:8">
      <c r="B19383" s="2" t="s">
        <v>19830</v>
      </c>
      <c r="C19383" s="2">
        <v>19</v>
      </c>
      <c r="D19383" s="2" t="s">
        <v>454</v>
      </c>
      <c r="E19383" s="2"/>
      <c r="F19383" s="2"/>
      <c r="G19383" s="2"/>
      <c r="H19383" s="2"/>
    </row>
    <row r="19384" spans="2:8">
      <c r="B19384" s="2" t="s">
        <v>19831</v>
      </c>
      <c r="C19384" s="2">
        <v>16</v>
      </c>
      <c r="D19384" s="2" t="s">
        <v>454</v>
      </c>
      <c r="E19384" s="2"/>
      <c r="F19384" s="2"/>
      <c r="G19384" s="2"/>
      <c r="H19384" s="2"/>
    </row>
    <row r="19385" spans="2:8">
      <c r="B19385" s="2" t="s">
        <v>19832</v>
      </c>
      <c r="C19385" s="2">
        <v>17</v>
      </c>
      <c r="D19385" s="2" t="s">
        <v>454</v>
      </c>
      <c r="E19385" s="2"/>
      <c r="F19385" s="2"/>
      <c r="G19385" s="2"/>
      <c r="H19385" s="2"/>
    </row>
    <row r="19386" spans="2:8">
      <c r="B19386" s="2" t="s">
        <v>19833</v>
      </c>
      <c r="C19386" s="2">
        <v>18</v>
      </c>
      <c r="D19386" s="2" t="s">
        <v>454</v>
      </c>
      <c r="E19386" s="2"/>
      <c r="F19386" s="2"/>
      <c r="G19386" s="2"/>
      <c r="H19386" s="2"/>
    </row>
    <row r="19387" spans="2:8">
      <c r="B19387" s="2" t="s">
        <v>19834</v>
      </c>
      <c r="C19387" s="2">
        <v>28</v>
      </c>
      <c r="D19387" s="2" t="s">
        <v>454</v>
      </c>
      <c r="E19387" s="2"/>
      <c r="F19387" s="2"/>
      <c r="G19387" s="2"/>
      <c r="H19387" s="2"/>
    </row>
    <row r="19388" spans="2:8">
      <c r="B19388" s="2" t="s">
        <v>19835</v>
      </c>
      <c r="C19388" s="2">
        <v>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13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19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21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21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21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17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20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23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32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27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26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22</v>
      </c>
      <c r="D19400" s="2" t="s">
        <v>454</v>
      </c>
      <c r="E19400" s="2"/>
      <c r="F19400" s="2"/>
      <c r="G19400" s="2"/>
      <c r="H19400" s="2"/>
    </row>
    <row r="19401" spans="2:8">
      <c r="B19401" s="2" t="s">
        <v>19848</v>
      </c>
      <c r="C19401" s="2">
        <v>25</v>
      </c>
      <c r="D19401" s="2" t="s">
        <v>454</v>
      </c>
      <c r="E19401" s="2"/>
      <c r="F19401" s="2"/>
      <c r="G19401" s="2"/>
      <c r="H19401" s="2"/>
    </row>
    <row r="19402" spans="2:8">
      <c r="B19402" s="2" t="s">
        <v>19849</v>
      </c>
      <c r="C19402" s="2">
        <v>21</v>
      </c>
      <c r="D19402" s="2" t="s">
        <v>454</v>
      </c>
      <c r="E19402" s="2"/>
      <c r="F19402" s="2"/>
      <c r="G19402" s="2"/>
      <c r="H19402" s="2"/>
    </row>
    <row r="19403" spans="2:8">
      <c r="B19403" s="2" t="s">
        <v>19850</v>
      </c>
      <c r="C19403" s="2">
        <v>24</v>
      </c>
      <c r="D19403" s="2" t="s">
        <v>454</v>
      </c>
      <c r="E19403" s="2"/>
      <c r="F19403" s="2"/>
      <c r="G19403" s="2"/>
      <c r="H19403" s="2"/>
    </row>
    <row r="19404" spans="2:8">
      <c r="B19404" s="2" t="s">
        <v>19851</v>
      </c>
      <c r="C19404" s="2">
        <v>26</v>
      </c>
      <c r="D19404" s="2" t="s">
        <v>454</v>
      </c>
      <c r="E19404" s="2"/>
      <c r="F19404" s="2"/>
      <c r="G19404" s="2"/>
      <c r="H19404" s="2"/>
    </row>
    <row r="19405" spans="2:8">
      <c r="B19405" s="2" t="s">
        <v>19852</v>
      </c>
      <c r="C19405" s="2">
        <v>23</v>
      </c>
      <c r="D19405" s="2" t="s">
        <v>454</v>
      </c>
      <c r="E19405" s="2"/>
      <c r="F19405" s="2"/>
      <c r="G19405" s="2"/>
      <c r="H19405" s="2"/>
    </row>
    <row r="19406" spans="2:8">
      <c r="B19406" s="2" t="s">
        <v>19853</v>
      </c>
      <c r="C19406" s="2">
        <v>24</v>
      </c>
      <c r="D19406" s="2" t="s">
        <v>454</v>
      </c>
      <c r="E19406" s="2"/>
      <c r="F19406" s="2"/>
      <c r="G19406" s="2"/>
      <c r="H19406" s="2"/>
    </row>
    <row r="19407" spans="2:8">
      <c r="B19407" s="2" t="s">
        <v>19854</v>
      </c>
      <c r="C19407" s="2">
        <v>27</v>
      </c>
      <c r="D19407" s="2" t="s">
        <v>454</v>
      </c>
      <c r="E19407" s="2"/>
      <c r="F19407" s="2"/>
      <c r="G19407" s="2"/>
      <c r="H19407" s="2"/>
    </row>
    <row r="19408" spans="2:8">
      <c r="B19408" s="2" t="s">
        <v>19855</v>
      </c>
      <c r="C19408" s="2">
        <v>25</v>
      </c>
      <c r="D19408" s="2" t="s">
        <v>454</v>
      </c>
      <c r="E19408" s="2"/>
      <c r="F19408" s="2"/>
      <c r="G19408" s="2"/>
      <c r="H19408" s="2"/>
    </row>
    <row r="19409" spans="2:8">
      <c r="B19409" s="2" t="s">
        <v>19856</v>
      </c>
      <c r="C19409" s="2">
        <v>26</v>
      </c>
      <c r="D19409" s="2" t="s">
        <v>454</v>
      </c>
      <c r="E19409" s="2"/>
      <c r="F19409" s="2"/>
      <c r="G19409" s="2"/>
      <c r="H19409" s="2"/>
    </row>
    <row r="19410" spans="2:8">
      <c r="B19410" s="2" t="s">
        <v>19857</v>
      </c>
      <c r="C19410" s="2">
        <v>32</v>
      </c>
      <c r="D19410" s="2" t="s">
        <v>454</v>
      </c>
      <c r="E19410" s="2"/>
      <c r="F19410" s="2"/>
      <c r="G19410" s="2"/>
      <c r="H19410" s="2"/>
    </row>
    <row r="19411" spans="2:8">
      <c r="B19411" s="2" t="s">
        <v>19858</v>
      </c>
      <c r="C19411" s="2">
        <v>33</v>
      </c>
      <c r="D19411" s="2" t="s">
        <v>454</v>
      </c>
      <c r="E19411" s="2"/>
      <c r="F19411" s="2"/>
      <c r="G19411" s="2"/>
      <c r="H19411" s="2"/>
    </row>
    <row r="19412" spans="2:8">
      <c r="B19412" s="2" t="s">
        <v>19859</v>
      </c>
      <c r="C19412" s="2">
        <v>26</v>
      </c>
      <c r="D19412" s="2" t="s">
        <v>454</v>
      </c>
      <c r="E19412" s="2"/>
      <c r="F19412" s="2"/>
      <c r="G19412" s="2"/>
      <c r="H19412" s="2"/>
    </row>
    <row r="19413" spans="2:8">
      <c r="B19413" s="2" t="s">
        <v>19860</v>
      </c>
      <c r="C19413" s="2">
        <v>25</v>
      </c>
      <c r="D19413" s="2" t="s">
        <v>454</v>
      </c>
      <c r="E19413" s="2"/>
      <c r="F19413" s="2"/>
      <c r="G19413" s="2"/>
      <c r="H19413" s="2"/>
    </row>
    <row r="19414" spans="2:8">
      <c r="B19414" s="2" t="s">
        <v>19861</v>
      </c>
      <c r="C19414" s="2">
        <v>23</v>
      </c>
      <c r="D19414" s="2" t="s">
        <v>454</v>
      </c>
      <c r="E19414" s="2"/>
      <c r="F19414" s="2"/>
      <c r="G19414" s="2"/>
      <c r="H19414" s="2"/>
    </row>
    <row r="19415" spans="2:8">
      <c r="B19415" s="2" t="s">
        <v>19862</v>
      </c>
      <c r="C19415" s="2">
        <v>16</v>
      </c>
      <c r="D19415" s="2" t="s">
        <v>454</v>
      </c>
      <c r="E19415" s="2"/>
      <c r="F19415" s="2"/>
      <c r="G19415" s="2"/>
      <c r="H19415" s="2"/>
    </row>
    <row r="19416" spans="2:8">
      <c r="B19416" s="2" t="s">
        <v>19863</v>
      </c>
      <c r="C19416" s="2">
        <v>13</v>
      </c>
      <c r="D19416" s="2" t="s">
        <v>454</v>
      </c>
      <c r="E19416" s="2"/>
      <c r="F19416" s="2"/>
      <c r="G19416" s="2"/>
      <c r="H19416" s="2"/>
    </row>
    <row r="19417" spans="2:8">
      <c r="B19417" s="2" t="s">
        <v>19864</v>
      </c>
      <c r="C19417" s="2">
        <v>21</v>
      </c>
      <c r="D19417" s="2" t="s">
        <v>454</v>
      </c>
      <c r="E19417" s="2"/>
      <c r="F19417" s="2"/>
      <c r="G19417" s="2"/>
      <c r="H19417" s="2"/>
    </row>
    <row r="19418" spans="2:8">
      <c r="B19418" s="2" t="s">
        <v>19865</v>
      </c>
      <c r="C19418" s="2">
        <v>27</v>
      </c>
      <c r="D19418" s="2" t="s">
        <v>454</v>
      </c>
      <c r="E19418" s="2"/>
      <c r="F19418" s="2"/>
      <c r="G19418" s="2"/>
      <c r="H19418" s="2"/>
    </row>
    <row r="19419" spans="2:8">
      <c r="B19419" s="2" t="s">
        <v>19866</v>
      </c>
      <c r="C19419" s="2">
        <v>15</v>
      </c>
      <c r="D19419" s="2" t="s">
        <v>454</v>
      </c>
      <c r="E19419" s="2"/>
      <c r="F19419" s="2"/>
      <c r="G19419" s="2"/>
      <c r="H19419" s="2"/>
    </row>
    <row r="19420" spans="2:8">
      <c r="B19420" s="2" t="s">
        <v>19867</v>
      </c>
      <c r="C19420" s="2">
        <v>18</v>
      </c>
      <c r="D19420" s="2" t="s">
        <v>454</v>
      </c>
      <c r="E19420" s="2"/>
      <c r="F19420" s="2"/>
      <c r="G19420" s="2"/>
      <c r="H19420" s="2"/>
    </row>
    <row r="19421" spans="2:8">
      <c r="B19421" s="2" t="s">
        <v>19868</v>
      </c>
      <c r="C19421" s="2">
        <v>27</v>
      </c>
      <c r="D19421" s="2" t="s">
        <v>454</v>
      </c>
      <c r="E19421" s="2"/>
      <c r="F19421" s="2"/>
      <c r="G19421" s="2"/>
      <c r="H19421" s="2"/>
    </row>
    <row r="19422" spans="2:8">
      <c r="B19422" s="2" t="s">
        <v>19869</v>
      </c>
      <c r="C19422" s="2">
        <v>24</v>
      </c>
      <c r="D19422" s="2" t="s">
        <v>454</v>
      </c>
      <c r="E19422" s="2"/>
      <c r="F19422" s="2"/>
      <c r="G19422" s="2"/>
      <c r="H19422" s="2"/>
    </row>
    <row r="19423" spans="2:8">
      <c r="B19423" s="2" t="s">
        <v>19870</v>
      </c>
      <c r="C19423" s="2">
        <v>25</v>
      </c>
      <c r="D19423" s="2" t="s">
        <v>454</v>
      </c>
      <c r="E19423" s="2"/>
      <c r="F19423" s="2"/>
      <c r="G19423" s="2"/>
      <c r="H19423" s="2"/>
    </row>
    <row r="19424" spans="2:8">
      <c r="B19424" s="2" t="s">
        <v>19871</v>
      </c>
      <c r="C19424" s="2">
        <v>25</v>
      </c>
      <c r="D19424" s="2" t="s">
        <v>454</v>
      </c>
      <c r="E19424" s="2"/>
      <c r="F19424" s="2"/>
      <c r="G19424" s="2"/>
      <c r="H19424" s="2"/>
    </row>
    <row r="19425" spans="2:8">
      <c r="B19425" s="2" t="s">
        <v>19872</v>
      </c>
      <c r="C19425" s="2">
        <v>32</v>
      </c>
      <c r="D19425" s="2" t="s">
        <v>454</v>
      </c>
      <c r="E19425" s="2"/>
      <c r="F19425" s="2"/>
      <c r="G19425" s="2"/>
      <c r="H19425" s="2"/>
    </row>
    <row r="19426" spans="2:8">
      <c r="B19426" s="2" t="s">
        <v>19873</v>
      </c>
      <c r="C19426" s="2">
        <v>31</v>
      </c>
      <c r="D19426" s="2" t="s">
        <v>454</v>
      </c>
      <c r="E19426" s="2"/>
      <c r="F19426" s="2"/>
      <c r="G19426" s="2"/>
      <c r="H19426" s="2"/>
    </row>
    <row r="19427" spans="2:8">
      <c r="B19427" s="2" t="s">
        <v>19874</v>
      </c>
      <c r="C19427" s="2">
        <v>30</v>
      </c>
      <c r="D19427" s="2" t="s">
        <v>454</v>
      </c>
      <c r="E19427" s="2"/>
      <c r="F19427" s="2"/>
      <c r="G19427" s="2"/>
      <c r="H19427" s="2"/>
    </row>
    <row r="19428" spans="2:8">
      <c r="B19428" s="2" t="s">
        <v>19875</v>
      </c>
      <c r="C19428" s="2">
        <v>29</v>
      </c>
      <c r="D19428" s="2" t="s">
        <v>454</v>
      </c>
      <c r="E19428" s="2"/>
      <c r="F19428" s="2"/>
      <c r="G19428" s="2"/>
      <c r="H19428" s="2"/>
    </row>
    <row r="19429" spans="2:8">
      <c r="B19429" s="2" t="s">
        <v>19876</v>
      </c>
      <c r="C19429" s="2">
        <v>25</v>
      </c>
      <c r="D19429" s="2" t="s">
        <v>454</v>
      </c>
      <c r="E19429" s="2"/>
      <c r="F19429" s="2"/>
      <c r="G19429" s="2"/>
      <c r="H19429" s="2"/>
    </row>
    <row r="19430" spans="2:8">
      <c r="B19430" s="2" t="s">
        <v>19877</v>
      </c>
      <c r="C19430" s="2">
        <v>24</v>
      </c>
      <c r="D19430" s="2" t="s">
        <v>454</v>
      </c>
      <c r="E19430" s="2"/>
      <c r="F19430" s="2"/>
      <c r="G19430" s="2"/>
      <c r="H19430" s="2"/>
    </row>
    <row r="19431" spans="2:8">
      <c r="B19431" s="2" t="s">
        <v>19878</v>
      </c>
      <c r="C19431" s="2">
        <v>28</v>
      </c>
      <c r="D19431" s="2" t="s">
        <v>454</v>
      </c>
      <c r="E19431" s="2"/>
      <c r="F19431" s="2"/>
      <c r="G19431" s="2"/>
      <c r="H19431" s="2"/>
    </row>
    <row r="19432" spans="2:8">
      <c r="B19432" s="2" t="s">
        <v>19879</v>
      </c>
      <c r="C19432" s="2">
        <v>27</v>
      </c>
      <c r="D19432" s="2" t="s">
        <v>454</v>
      </c>
      <c r="E19432" s="2"/>
      <c r="F19432" s="2"/>
      <c r="G19432" s="2"/>
      <c r="H19432" s="2"/>
    </row>
    <row r="19433" spans="2:8">
      <c r="B19433" s="2" t="s">
        <v>19880</v>
      </c>
      <c r="C19433" s="2">
        <v>23</v>
      </c>
      <c r="D19433" s="2" t="s">
        <v>454</v>
      </c>
      <c r="E19433" s="2"/>
      <c r="F19433" s="2"/>
      <c r="G19433" s="2"/>
      <c r="H19433" s="2"/>
    </row>
    <row r="19434" spans="2:8">
      <c r="B19434" s="2" t="s">
        <v>19881</v>
      </c>
      <c r="C19434" s="2">
        <v>25</v>
      </c>
      <c r="D19434" s="2" t="s">
        <v>454</v>
      </c>
      <c r="E19434" s="2"/>
      <c r="F19434" s="2"/>
      <c r="G19434" s="2"/>
      <c r="H19434" s="2"/>
    </row>
    <row r="19435" spans="2:8">
      <c r="B19435" s="2" t="s">
        <v>19882</v>
      </c>
      <c r="C19435" s="2">
        <v>27</v>
      </c>
      <c r="D19435" s="2" t="s">
        <v>454</v>
      </c>
      <c r="E19435" s="2"/>
      <c r="F19435" s="2"/>
      <c r="G19435" s="2"/>
      <c r="H19435" s="2"/>
    </row>
    <row r="19436" spans="2:8">
      <c r="B19436" s="2" t="s">
        <v>19883</v>
      </c>
      <c r="C19436" s="2">
        <v>24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19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28</v>
      </c>
      <c r="D19438" s="2" t="s">
        <v>454</v>
      </c>
      <c r="E19438" s="2"/>
      <c r="F19438" s="2"/>
      <c r="G19438" s="2"/>
      <c r="H19438" s="2"/>
    </row>
    <row r="19439" spans="2:8">
      <c r="B19439" s="2" t="s">
        <v>19886</v>
      </c>
      <c r="C19439" s="2">
        <v>31</v>
      </c>
      <c r="D19439" s="2" t="s">
        <v>454</v>
      </c>
      <c r="E19439" s="2"/>
      <c r="F19439" s="2"/>
      <c r="G19439" s="2"/>
      <c r="H19439" s="2"/>
    </row>
    <row r="19440" spans="2:8">
      <c r="B19440" s="2" t="s">
        <v>19887</v>
      </c>
      <c r="C19440" s="2">
        <v>21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23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26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29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27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29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29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30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29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30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31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23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26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26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29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16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17</v>
      </c>
      <c r="D19456" s="2" t="s">
        <v>454</v>
      </c>
      <c r="E19456" s="2"/>
      <c r="F19456" s="2"/>
      <c r="G19456" s="2"/>
      <c r="H19456" s="2"/>
    </row>
    <row r="19457" spans="2:8">
      <c r="B19457" s="2" t="s">
        <v>19904</v>
      </c>
      <c r="C19457" s="2">
        <v>21</v>
      </c>
      <c r="D19457" s="2" t="s">
        <v>454</v>
      </c>
      <c r="E19457" s="2"/>
      <c r="F19457" s="2"/>
      <c r="G19457" s="2"/>
      <c r="H19457" s="2"/>
    </row>
    <row r="19458" spans="2:8">
      <c r="B19458" s="2" t="s">
        <v>19905</v>
      </c>
      <c r="C19458" s="2">
        <v>23</v>
      </c>
      <c r="D19458" s="2" t="s">
        <v>454</v>
      </c>
      <c r="E19458" s="2"/>
      <c r="F19458" s="2"/>
      <c r="G19458" s="2"/>
      <c r="H19458" s="2"/>
    </row>
    <row r="19459" spans="2:8">
      <c r="B19459" s="2" t="s">
        <v>19906</v>
      </c>
      <c r="C19459" s="2">
        <v>24</v>
      </c>
      <c r="D19459" s="2" t="s">
        <v>454</v>
      </c>
      <c r="E19459" s="2"/>
      <c r="F19459" s="2"/>
      <c r="G19459" s="2"/>
      <c r="H19459" s="2"/>
    </row>
    <row r="19460" spans="2:8">
      <c r="B19460" s="2" t="s">
        <v>19907</v>
      </c>
      <c r="C19460" s="2">
        <v>6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11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12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15</v>
      </c>
      <c r="D19463" s="2" t="s">
        <v>454</v>
      </c>
      <c r="E19463" s="2"/>
      <c r="F19463" s="2"/>
      <c r="G19463" s="2"/>
      <c r="H19463" s="2"/>
    </row>
    <row r="19464" spans="2:8">
      <c r="B19464" s="2" t="s">
        <v>19911</v>
      </c>
      <c r="C19464" s="2">
        <v>16</v>
      </c>
      <c r="D19464" s="2" t="s">
        <v>454</v>
      </c>
      <c r="E19464" s="2"/>
      <c r="F19464" s="2"/>
      <c r="G19464" s="2"/>
      <c r="H19464" s="2"/>
    </row>
    <row r="19465" spans="2:8">
      <c r="B19465" s="2" t="s">
        <v>19912</v>
      </c>
      <c r="C19465" s="2">
        <v>23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22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13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25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22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20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22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22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25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39</v>
      </c>
      <c r="D19475" s="2" t="s">
        <v>454</v>
      </c>
      <c r="E19475" s="2"/>
      <c r="F19475" s="2"/>
      <c r="G19475" s="2"/>
      <c r="H19475" s="2"/>
    </row>
    <row r="19476" spans="2:8">
      <c r="B19476" s="2" t="s">
        <v>19923</v>
      </c>
      <c r="C19476" s="2">
        <v>39</v>
      </c>
      <c r="D19476" s="2" t="s">
        <v>454</v>
      </c>
      <c r="E19476" s="2"/>
      <c r="F19476" s="2"/>
      <c r="G19476" s="2"/>
      <c r="H19476" s="2"/>
    </row>
    <row r="19477" spans="2:8">
      <c r="B19477" s="2" t="s">
        <v>19924</v>
      </c>
      <c r="C19477" s="2">
        <v>19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18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22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16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19</v>
      </c>
      <c r="D19481" s="2" t="s">
        <v>454</v>
      </c>
      <c r="E19481" s="2"/>
      <c r="F19481" s="2"/>
      <c r="G19481" s="2"/>
      <c r="H19481" s="2"/>
    </row>
    <row r="19482" spans="2:8">
      <c r="B19482" s="2" t="s">
        <v>19929</v>
      </c>
      <c r="C19482" s="2">
        <v>18</v>
      </c>
      <c r="D19482" s="2" t="s">
        <v>454</v>
      </c>
      <c r="E19482" s="2"/>
      <c r="F19482" s="2"/>
      <c r="G19482" s="2"/>
      <c r="H19482" s="2"/>
    </row>
    <row r="19483" spans="2:8">
      <c r="B19483" s="2" t="s">
        <v>19930</v>
      </c>
      <c r="C19483" s="2">
        <v>18</v>
      </c>
      <c r="D19483" s="2" t="s">
        <v>454</v>
      </c>
      <c r="E19483" s="2"/>
      <c r="F19483" s="2"/>
      <c r="G19483" s="2"/>
      <c r="H19483" s="2"/>
    </row>
    <row r="19484" spans="2:8">
      <c r="B19484" s="2" t="s">
        <v>19931</v>
      </c>
      <c r="C19484" s="2">
        <v>16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18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32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32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29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29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29</v>
      </c>
      <c r="D19494" s="2" t="s">
        <v>454</v>
      </c>
      <c r="E19494" s="2"/>
      <c r="F19494" s="2"/>
      <c r="G19494" s="2"/>
      <c r="H19494" s="2"/>
    </row>
    <row r="19495" spans="2:8">
      <c r="B19495" s="2" t="s">
        <v>19942</v>
      </c>
      <c r="C19495" s="2">
        <v>28</v>
      </c>
      <c r="D19495" s="2" t="s">
        <v>454</v>
      </c>
      <c r="E19495" s="2"/>
      <c r="F19495" s="2"/>
      <c r="G19495" s="2"/>
      <c r="H19495" s="2"/>
    </row>
    <row r="19496" spans="2:8">
      <c r="B19496" s="2" t="s">
        <v>19943</v>
      </c>
      <c r="C19496" s="2">
        <v>31</v>
      </c>
      <c r="D19496" s="2" t="s">
        <v>454</v>
      </c>
      <c r="E19496" s="2"/>
      <c r="F19496" s="2"/>
      <c r="G19496" s="2"/>
      <c r="H19496" s="2"/>
    </row>
    <row r="19497" spans="2:8">
      <c r="B19497" s="2" t="s">
        <v>19944</v>
      </c>
      <c r="C19497" s="2">
        <v>33</v>
      </c>
      <c r="D19497" s="2" t="s">
        <v>454</v>
      </c>
      <c r="E19497" s="2"/>
      <c r="F19497" s="2"/>
      <c r="G19497" s="2"/>
      <c r="H19497" s="2"/>
    </row>
    <row r="19498" spans="2:8">
      <c r="B19498" s="2" t="s">
        <v>19945</v>
      </c>
      <c r="C19498" s="2">
        <v>33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34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37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27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26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29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42</v>
      </c>
      <c r="D19505" s="2" t="s">
        <v>454</v>
      </c>
      <c r="E19505" s="2"/>
      <c r="F19505" s="2"/>
      <c r="G19505" s="2"/>
      <c r="H19505" s="2"/>
    </row>
    <row r="19506" spans="2:8">
      <c r="B19506" s="2" t="s">
        <v>19953</v>
      </c>
      <c r="C19506" s="2">
        <v>38</v>
      </c>
      <c r="D19506" s="2" t="s">
        <v>454</v>
      </c>
      <c r="E19506" s="2"/>
      <c r="F19506" s="2"/>
      <c r="G19506" s="2"/>
      <c r="H19506" s="2"/>
    </row>
    <row r="19507" spans="2:8">
      <c r="B19507" s="2" t="s">
        <v>19954</v>
      </c>
      <c r="C19507" s="2">
        <v>32</v>
      </c>
      <c r="D19507" s="2" t="s">
        <v>454</v>
      </c>
      <c r="E19507" s="2"/>
      <c r="F19507" s="2"/>
      <c r="G19507" s="2"/>
      <c r="H19507" s="2"/>
    </row>
    <row r="19508" spans="2:8">
      <c r="B19508" s="2" t="s">
        <v>19955</v>
      </c>
      <c r="C19508" s="2">
        <v>28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27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28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39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38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38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31</v>
      </c>
      <c r="D19514" s="2" t="s">
        <v>454</v>
      </c>
      <c r="E19514" s="2"/>
      <c r="F19514" s="2"/>
      <c r="G19514" s="2"/>
      <c r="H19514" s="2"/>
    </row>
    <row r="19515" spans="2:8">
      <c r="B19515" s="2" t="s">
        <v>19962</v>
      </c>
      <c r="C19515" s="2">
        <v>30</v>
      </c>
      <c r="D19515" s="2" t="s">
        <v>454</v>
      </c>
      <c r="E19515" s="2"/>
      <c r="F19515" s="2"/>
      <c r="G19515" s="2"/>
      <c r="H19515" s="2"/>
    </row>
    <row r="19516" spans="2:8">
      <c r="B19516" s="2" t="s">
        <v>19963</v>
      </c>
      <c r="C19516" s="2">
        <v>30</v>
      </c>
      <c r="D19516" s="2" t="s">
        <v>454</v>
      </c>
      <c r="E19516" s="2"/>
      <c r="F19516" s="2"/>
      <c r="G19516" s="2"/>
      <c r="H19516" s="2"/>
    </row>
    <row r="19517" spans="2:8">
      <c r="B19517" s="2" t="s">
        <v>19964</v>
      </c>
      <c r="C19517" s="2">
        <v>36</v>
      </c>
      <c r="D19517" s="2" t="s">
        <v>454</v>
      </c>
      <c r="E19517" s="2"/>
      <c r="F19517" s="2"/>
      <c r="G19517" s="2"/>
      <c r="H19517" s="2"/>
    </row>
    <row r="19518" spans="2:8">
      <c r="B19518" s="2" t="s">
        <v>19965</v>
      </c>
      <c r="C19518" s="2">
        <v>33</v>
      </c>
      <c r="D19518" s="2" t="s">
        <v>454</v>
      </c>
      <c r="E19518" s="2"/>
      <c r="F19518" s="2"/>
      <c r="G19518" s="2"/>
      <c r="H19518" s="2"/>
    </row>
    <row r="19519" spans="2:8">
      <c r="B19519" s="2" t="s">
        <v>19966</v>
      </c>
      <c r="C19519" s="2">
        <v>31</v>
      </c>
      <c r="D19519" s="2" t="s">
        <v>454</v>
      </c>
      <c r="E19519" s="2"/>
      <c r="F19519" s="2"/>
      <c r="G19519" s="2"/>
      <c r="H19519" s="2"/>
    </row>
    <row r="19520" spans="2:8">
      <c r="B19520" s="2" t="s">
        <v>19967</v>
      </c>
      <c r="C19520" s="2">
        <v>28</v>
      </c>
      <c r="D19520" s="2" t="s">
        <v>454</v>
      </c>
      <c r="E19520" s="2"/>
      <c r="F19520" s="2"/>
      <c r="G19520" s="2"/>
      <c r="H19520" s="2"/>
    </row>
    <row r="19521" spans="2:8">
      <c r="B19521" s="2" t="s">
        <v>19968</v>
      </c>
      <c r="C19521" s="2">
        <v>29</v>
      </c>
      <c r="D19521" s="2" t="s">
        <v>454</v>
      </c>
      <c r="E19521" s="2"/>
      <c r="F19521" s="2"/>
      <c r="G19521" s="2"/>
      <c r="H19521" s="2"/>
    </row>
    <row r="19522" spans="2:8">
      <c r="B19522" s="2" t="s">
        <v>19969</v>
      </c>
      <c r="C19522" s="2">
        <v>29</v>
      </c>
      <c r="D19522" s="2" t="s">
        <v>454</v>
      </c>
      <c r="E19522" s="2"/>
      <c r="F19522" s="2"/>
      <c r="G19522" s="2"/>
      <c r="H19522" s="2"/>
    </row>
    <row r="19523" spans="2:8">
      <c r="B19523" s="2" t="s">
        <v>19970</v>
      </c>
      <c r="C19523" s="2">
        <v>22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27</v>
      </c>
      <c r="D19525" s="2" t="s">
        <v>454</v>
      </c>
      <c r="E19525" s="2"/>
      <c r="F19525" s="2"/>
      <c r="G19525" s="2"/>
      <c r="H19525" s="2"/>
    </row>
    <row r="19526" spans="2:8">
      <c r="B19526" s="2" t="s">
        <v>19973</v>
      </c>
      <c r="C19526" s="2">
        <v>26</v>
      </c>
      <c r="D19526" s="2" t="s">
        <v>454</v>
      </c>
      <c r="E19526" s="2"/>
      <c r="F19526" s="2"/>
      <c r="G19526" s="2"/>
      <c r="H19526" s="2"/>
    </row>
    <row r="19527" spans="2:8">
      <c r="B19527" s="2" t="s">
        <v>19974</v>
      </c>
      <c r="C19527" s="2">
        <v>29</v>
      </c>
      <c r="D19527" s="2" t="s">
        <v>454</v>
      </c>
      <c r="E19527" s="2"/>
      <c r="F19527" s="2"/>
      <c r="G19527" s="2"/>
      <c r="H19527" s="2"/>
    </row>
    <row r="19528" spans="2:8">
      <c r="B19528" s="2" t="s">
        <v>19975</v>
      </c>
      <c r="C19528" s="2">
        <v>23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25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24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30</v>
      </c>
      <c r="D19531" s="2" t="s">
        <v>454</v>
      </c>
      <c r="E19531" s="2"/>
      <c r="F19531" s="2"/>
      <c r="G19531" s="2"/>
      <c r="H19531" s="2"/>
    </row>
    <row r="19532" spans="2:8">
      <c r="B19532" s="2" t="s">
        <v>19979</v>
      </c>
      <c r="C19532" s="2">
        <v>31</v>
      </c>
      <c r="D19532" s="2" t="s">
        <v>454</v>
      </c>
      <c r="E19532" s="2"/>
      <c r="F19532" s="2"/>
      <c r="G19532" s="2"/>
      <c r="H19532" s="2"/>
    </row>
    <row r="19533" spans="2:8">
      <c r="B19533" s="2" t="s">
        <v>19980</v>
      </c>
      <c r="C19533" s="2">
        <v>31</v>
      </c>
      <c r="D19533" s="2" t="s">
        <v>454</v>
      </c>
      <c r="E19533" s="2"/>
      <c r="F19533" s="2"/>
      <c r="G19533" s="2"/>
      <c r="H19533" s="2"/>
    </row>
    <row r="19534" spans="2:8">
      <c r="B19534" s="2" t="s">
        <v>19981</v>
      </c>
      <c r="C19534" s="2">
        <v>32</v>
      </c>
      <c r="D19534" s="2" t="s">
        <v>454</v>
      </c>
      <c r="E19534" s="2"/>
      <c r="F19534" s="2"/>
      <c r="G19534" s="2"/>
      <c r="H19534" s="2"/>
    </row>
    <row r="19535" spans="2:8">
      <c r="B19535" s="2" t="s">
        <v>19982</v>
      </c>
      <c r="C19535" s="2">
        <v>30</v>
      </c>
      <c r="D19535" s="2" t="s">
        <v>454</v>
      </c>
      <c r="E19535" s="2"/>
      <c r="F19535" s="2"/>
      <c r="G19535" s="2"/>
      <c r="H19535" s="2"/>
    </row>
    <row r="19536" spans="2:8">
      <c r="B19536" s="2" t="s">
        <v>19983</v>
      </c>
      <c r="C19536" s="2">
        <v>29</v>
      </c>
      <c r="D19536" s="2" t="s">
        <v>454</v>
      </c>
      <c r="E19536" s="2"/>
      <c r="F19536" s="2"/>
      <c r="G19536" s="2"/>
      <c r="H19536" s="2"/>
    </row>
    <row r="19537" spans="2:8">
      <c r="B19537" s="2" t="s">
        <v>19984</v>
      </c>
      <c r="C19537" s="2">
        <v>32</v>
      </c>
      <c r="D19537" s="2" t="s">
        <v>454</v>
      </c>
      <c r="E19537" s="2"/>
      <c r="F19537" s="2"/>
      <c r="G19537" s="2"/>
      <c r="H19537" s="2"/>
    </row>
    <row r="19538" spans="2:8">
      <c r="B19538" s="2" t="s">
        <v>19985</v>
      </c>
      <c r="C19538" s="2">
        <v>33</v>
      </c>
      <c r="D19538" s="2" t="s">
        <v>454</v>
      </c>
      <c r="E19538" s="2"/>
      <c r="F19538" s="2"/>
      <c r="G19538" s="2"/>
      <c r="H19538" s="2"/>
    </row>
    <row r="19539" spans="2:8">
      <c r="B19539" s="2" t="s">
        <v>19986</v>
      </c>
      <c r="C19539" s="2">
        <v>34</v>
      </c>
      <c r="D19539" s="2" t="s">
        <v>454</v>
      </c>
      <c r="E19539" s="2"/>
      <c r="F19539" s="2"/>
      <c r="G19539" s="2"/>
      <c r="H19539" s="2"/>
    </row>
    <row r="19540" spans="2:8">
      <c r="B19540" s="2" t="s">
        <v>19987</v>
      </c>
      <c r="C19540" s="2">
        <v>33</v>
      </c>
      <c r="D19540" s="2" t="s">
        <v>454</v>
      </c>
      <c r="E19540" s="2"/>
      <c r="F19540" s="2"/>
      <c r="G19540" s="2"/>
      <c r="H19540" s="2"/>
    </row>
    <row r="19541" spans="2:8">
      <c r="B19541" s="2" t="s">
        <v>19988</v>
      </c>
      <c r="C19541" s="2">
        <v>27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28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24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27</v>
      </c>
      <c r="D19547" s="2" t="s">
        <v>454</v>
      </c>
      <c r="E19547" s="2"/>
      <c r="F19547" s="2"/>
      <c r="G19547" s="2"/>
      <c r="H19547" s="2"/>
    </row>
    <row r="19548" spans="2:8">
      <c r="B19548" s="2" t="s">
        <v>19995</v>
      </c>
      <c r="C19548" s="2">
        <v>29</v>
      </c>
      <c r="D19548" s="2" t="s">
        <v>454</v>
      </c>
      <c r="E19548" s="2"/>
      <c r="F19548" s="2"/>
      <c r="G19548" s="2"/>
      <c r="H19548" s="2"/>
    </row>
    <row r="19549" spans="2:8">
      <c r="B19549" s="2" t="s">
        <v>19996</v>
      </c>
      <c r="C19549" s="2">
        <v>29</v>
      </c>
      <c r="D19549" s="2" t="s">
        <v>454</v>
      </c>
      <c r="E19549" s="2"/>
      <c r="F19549" s="2"/>
      <c r="G19549" s="2"/>
      <c r="H19549" s="2"/>
    </row>
    <row r="19550" spans="2:8">
      <c r="B19550" s="2" t="s">
        <v>19997</v>
      </c>
      <c r="C19550" s="2">
        <v>33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33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34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33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34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35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30</v>
      </c>
      <c r="D19556" s="2" t="s">
        <v>454</v>
      </c>
      <c r="E19556" s="2"/>
      <c r="F19556" s="2"/>
      <c r="G19556" s="2"/>
      <c r="H19556" s="2"/>
    </row>
    <row r="19557" spans="2:8">
      <c r="B19557" s="2" t="s">
        <v>20004</v>
      </c>
      <c r="C19557" s="2">
        <v>30</v>
      </c>
      <c r="D19557" s="2" t="s">
        <v>454</v>
      </c>
      <c r="E19557" s="2"/>
      <c r="F19557" s="2"/>
      <c r="G19557" s="2"/>
      <c r="H19557" s="2"/>
    </row>
    <row r="19558" spans="2:8">
      <c r="B19558" s="2" t="s">
        <v>20005</v>
      </c>
      <c r="C19558" s="2">
        <v>30</v>
      </c>
      <c r="D19558" s="2" t="s">
        <v>454</v>
      </c>
      <c r="E19558" s="2"/>
      <c r="F19558" s="2"/>
      <c r="G19558" s="2"/>
      <c r="H19558" s="2"/>
    </row>
    <row r="19559" spans="2:8">
      <c r="B19559" s="2" t="s">
        <v>20006</v>
      </c>
      <c r="C19559" s="2">
        <v>30</v>
      </c>
      <c r="D19559" s="2" t="s">
        <v>454</v>
      </c>
      <c r="E19559" s="2"/>
      <c r="F19559" s="2"/>
      <c r="G19559" s="2"/>
      <c r="H19559" s="2"/>
    </row>
    <row r="19560" spans="2:8">
      <c r="B19560" s="2" t="s">
        <v>20007</v>
      </c>
      <c r="C19560" s="2">
        <v>30</v>
      </c>
      <c r="D19560" s="2" t="s">
        <v>454</v>
      </c>
      <c r="E19560" s="2"/>
      <c r="F19560" s="2"/>
      <c r="G19560" s="2"/>
      <c r="H19560" s="2"/>
    </row>
    <row r="19561" spans="2:8">
      <c r="B19561" s="2" t="s">
        <v>20008</v>
      </c>
      <c r="C19561" s="2">
        <v>16</v>
      </c>
      <c r="D19561" s="2" t="s">
        <v>454</v>
      </c>
      <c r="E19561" s="2"/>
      <c r="F19561" s="2"/>
      <c r="G19561" s="2"/>
      <c r="H19561" s="2"/>
    </row>
    <row r="19562" spans="2:8">
      <c r="B19562" s="2" t="s">
        <v>20009</v>
      </c>
      <c r="C19562" s="2">
        <v>13</v>
      </c>
      <c r="D19562" s="2" t="s">
        <v>454</v>
      </c>
      <c r="E19562" s="2"/>
      <c r="F19562" s="2"/>
      <c r="G19562" s="2"/>
      <c r="H19562" s="2"/>
    </row>
    <row r="19563" spans="2:8">
      <c r="B19563" s="2" t="s">
        <v>20010</v>
      </c>
      <c r="C19563" s="2">
        <v>32</v>
      </c>
      <c r="D19563" s="2" t="s">
        <v>454</v>
      </c>
      <c r="E19563" s="2"/>
      <c r="F19563" s="2"/>
      <c r="G19563" s="2"/>
      <c r="H19563" s="2"/>
    </row>
    <row r="19564" spans="2:8">
      <c r="B19564" s="2" t="s">
        <v>20011</v>
      </c>
      <c r="C19564" s="2">
        <v>33</v>
      </c>
      <c r="D19564" s="2" t="s">
        <v>454</v>
      </c>
      <c r="E19564" s="2"/>
      <c r="F19564" s="2"/>
      <c r="G19564" s="2"/>
      <c r="H19564" s="2"/>
    </row>
    <row r="19565" spans="2:8">
      <c r="B19565" s="2" t="s">
        <v>20012</v>
      </c>
      <c r="C19565" s="2">
        <v>33</v>
      </c>
      <c r="D19565" s="2" t="s">
        <v>454</v>
      </c>
      <c r="E19565" s="2"/>
      <c r="F19565" s="2"/>
      <c r="G19565" s="2"/>
      <c r="H19565" s="2"/>
    </row>
    <row r="19566" spans="2:8">
      <c r="B19566" s="2" t="s">
        <v>20013</v>
      </c>
      <c r="C19566" s="2">
        <v>33</v>
      </c>
      <c r="D19566" s="2" t="s">
        <v>454</v>
      </c>
      <c r="E19566" s="2"/>
      <c r="F19566" s="2"/>
      <c r="G19566" s="2"/>
      <c r="H19566" s="2"/>
    </row>
    <row r="19567" spans="2:8">
      <c r="B19567" s="2" t="s">
        <v>20014</v>
      </c>
      <c r="C19567" s="2">
        <v>20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18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14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30</v>
      </c>
      <c r="D19570" s="2" t="s">
        <v>454</v>
      </c>
      <c r="E19570" s="2"/>
      <c r="F19570" s="2"/>
      <c r="G19570" s="2"/>
      <c r="H19570" s="2"/>
    </row>
    <row r="19571" spans="2:8">
      <c r="B19571" s="2" t="s">
        <v>20018</v>
      </c>
      <c r="C19571" s="2">
        <v>30</v>
      </c>
      <c r="D19571" s="2" t="s">
        <v>454</v>
      </c>
      <c r="E19571" s="2"/>
      <c r="F19571" s="2"/>
      <c r="G19571" s="2"/>
      <c r="H19571" s="2"/>
    </row>
    <row r="19572" spans="2:8">
      <c r="B19572" s="2" t="s">
        <v>20019</v>
      </c>
      <c r="C19572" s="2">
        <v>29</v>
      </c>
      <c r="D19572" s="2" t="s">
        <v>454</v>
      </c>
      <c r="E19572" s="2"/>
      <c r="F19572" s="2"/>
      <c r="G19572" s="2"/>
      <c r="H19572" s="2"/>
    </row>
    <row r="19573" spans="2:8">
      <c r="B19573" s="2" t="s">
        <v>20020</v>
      </c>
      <c r="C19573" s="2">
        <v>35</v>
      </c>
      <c r="D19573" s="2" t="s">
        <v>454</v>
      </c>
      <c r="E19573" s="2"/>
      <c r="F19573" s="2"/>
      <c r="G19573" s="2"/>
      <c r="H19573" s="2"/>
    </row>
    <row r="19574" spans="2:8">
      <c r="B19574" s="2" t="s">
        <v>20021</v>
      </c>
      <c r="C19574" s="2">
        <v>38</v>
      </c>
      <c r="D19574" s="2" t="s">
        <v>454</v>
      </c>
      <c r="E19574" s="2"/>
      <c r="F19574" s="2"/>
      <c r="G19574" s="2"/>
      <c r="H19574" s="2"/>
    </row>
    <row r="19575" spans="2:8">
      <c r="B19575" s="2" t="s">
        <v>20022</v>
      </c>
      <c r="C19575" s="2">
        <v>40</v>
      </c>
      <c r="D19575" s="2" t="s">
        <v>454</v>
      </c>
      <c r="E19575" s="2"/>
      <c r="F19575" s="2"/>
      <c r="G19575" s="2"/>
      <c r="H19575" s="2"/>
    </row>
    <row r="19576" spans="2:8">
      <c r="B19576" s="2" t="s">
        <v>20023</v>
      </c>
      <c r="C19576" s="2">
        <v>32</v>
      </c>
      <c r="D19576" s="2" t="s">
        <v>454</v>
      </c>
      <c r="E19576" s="2"/>
      <c r="F19576" s="2"/>
      <c r="G19576" s="2"/>
      <c r="H19576" s="2"/>
    </row>
    <row r="19577" spans="2:8">
      <c r="B19577" s="2" t="s">
        <v>20024</v>
      </c>
      <c r="C19577" s="2">
        <v>32</v>
      </c>
      <c r="D19577" s="2" t="s">
        <v>454</v>
      </c>
      <c r="E19577" s="2"/>
      <c r="F19577" s="2"/>
      <c r="G19577" s="2"/>
      <c r="H19577" s="2"/>
    </row>
    <row r="19578" spans="2:8">
      <c r="B19578" s="2" t="s">
        <v>20025</v>
      </c>
      <c r="C19578" s="2">
        <v>31</v>
      </c>
      <c r="D19578" s="2" t="s">
        <v>454</v>
      </c>
      <c r="E19578" s="2"/>
      <c r="F19578" s="2"/>
      <c r="G19578" s="2"/>
      <c r="H19578" s="2"/>
    </row>
    <row r="19579" spans="2:8">
      <c r="B19579" s="2" t="s">
        <v>20026</v>
      </c>
      <c r="C19579" s="2">
        <v>48</v>
      </c>
      <c r="D19579" s="2" t="s">
        <v>454</v>
      </c>
      <c r="E19579" s="2"/>
      <c r="F19579" s="2"/>
      <c r="G19579" s="2"/>
      <c r="H19579" s="2"/>
    </row>
    <row r="19580" spans="2:8">
      <c r="B19580" s="2" t="s">
        <v>20027</v>
      </c>
      <c r="C19580" s="2">
        <v>47</v>
      </c>
      <c r="D19580" s="2" t="s">
        <v>454</v>
      </c>
      <c r="E19580" s="2"/>
      <c r="F19580" s="2"/>
      <c r="G19580" s="2"/>
      <c r="H19580" s="2"/>
    </row>
    <row r="19581" spans="2:8">
      <c r="B19581" s="2" t="s">
        <v>20028</v>
      </c>
      <c r="C19581" s="2">
        <v>16</v>
      </c>
      <c r="D19581" s="2" t="s">
        <v>454</v>
      </c>
      <c r="E19581" s="2"/>
      <c r="F19581" s="2"/>
      <c r="G19581" s="2"/>
      <c r="H19581" s="2"/>
    </row>
    <row r="19582" spans="2:8">
      <c r="B19582" s="2" t="s">
        <v>20029</v>
      </c>
      <c r="C19582" s="2">
        <v>27</v>
      </c>
      <c r="D19582" s="2" t="s">
        <v>454</v>
      </c>
      <c r="E19582" s="2"/>
      <c r="F19582" s="2"/>
      <c r="G19582" s="2"/>
      <c r="H19582" s="2"/>
    </row>
    <row r="19583" spans="2:8">
      <c r="B19583" s="2" t="s">
        <v>20030</v>
      </c>
      <c r="C19583" s="2">
        <v>28</v>
      </c>
      <c r="D19583" s="2" t="s">
        <v>454</v>
      </c>
      <c r="E19583" s="2"/>
      <c r="F19583" s="2"/>
      <c r="G19583" s="2"/>
      <c r="H19583" s="2"/>
    </row>
    <row r="19584" spans="2:8">
      <c r="B19584" s="2" t="s">
        <v>20031</v>
      </c>
      <c r="C19584" s="2">
        <v>26</v>
      </c>
      <c r="D19584" s="2" t="s">
        <v>454</v>
      </c>
      <c r="E19584" s="2"/>
      <c r="F19584" s="2"/>
      <c r="G19584" s="2"/>
      <c r="H19584" s="2"/>
    </row>
    <row r="19585" spans="2:8">
      <c r="B19585" s="2" t="s">
        <v>20032</v>
      </c>
      <c r="C19585" s="2">
        <v>34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33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36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43</v>
      </c>
      <c r="D19588" s="2" t="s">
        <v>454</v>
      </c>
      <c r="E19588" s="2"/>
      <c r="F19588" s="2"/>
      <c r="G19588" s="2"/>
      <c r="H19588" s="2"/>
    </row>
    <row r="19589" spans="2:8">
      <c r="B19589" s="2" t="s">
        <v>20036</v>
      </c>
      <c r="C19589" s="2">
        <v>42</v>
      </c>
      <c r="D19589" s="2" t="s">
        <v>454</v>
      </c>
      <c r="E19589" s="2"/>
      <c r="F19589" s="2"/>
      <c r="G19589" s="2"/>
      <c r="H19589" s="2"/>
    </row>
    <row r="19590" spans="2:8">
      <c r="B19590" s="2" t="s">
        <v>20037</v>
      </c>
      <c r="C19590" s="2">
        <v>38</v>
      </c>
      <c r="D19590" s="2" t="s">
        <v>454</v>
      </c>
      <c r="E19590" s="2"/>
      <c r="F19590" s="2"/>
      <c r="G19590" s="2"/>
      <c r="H19590" s="2"/>
    </row>
    <row r="19591" spans="2:8">
      <c r="B19591" s="2" t="s">
        <v>20038</v>
      </c>
      <c r="C19591" s="2">
        <v>39</v>
      </c>
      <c r="D19591" s="2" t="s">
        <v>454</v>
      </c>
      <c r="E19591" s="2"/>
      <c r="F19591" s="2"/>
      <c r="G19591" s="2"/>
      <c r="H19591" s="2"/>
    </row>
    <row r="19592" spans="2:8">
      <c r="B19592" s="2" t="s">
        <v>20039</v>
      </c>
      <c r="C19592" s="2">
        <v>38</v>
      </c>
      <c r="D19592" s="2" t="s">
        <v>454</v>
      </c>
      <c r="E19592" s="2"/>
      <c r="F19592" s="2"/>
      <c r="G19592" s="2"/>
      <c r="H19592" s="2"/>
    </row>
    <row r="19593" spans="2:8">
      <c r="B19593" s="2" t="s">
        <v>20040</v>
      </c>
      <c r="C19593" s="2">
        <v>36</v>
      </c>
      <c r="D19593" s="2" t="s">
        <v>454</v>
      </c>
      <c r="E19593" s="2"/>
      <c r="F19593" s="2"/>
      <c r="G19593" s="2"/>
      <c r="H19593" s="2"/>
    </row>
    <row r="19594" spans="2:8">
      <c r="B19594" s="2" t="s">
        <v>20041</v>
      </c>
      <c r="C19594" s="2">
        <v>36</v>
      </c>
      <c r="D19594" s="2" t="s">
        <v>454</v>
      </c>
      <c r="E19594" s="2"/>
      <c r="F19594" s="2"/>
      <c r="G19594" s="2"/>
      <c r="H19594" s="2"/>
    </row>
    <row r="19595" spans="2:8">
      <c r="B19595" s="2" t="s">
        <v>20042</v>
      </c>
      <c r="C19595" s="2">
        <v>20</v>
      </c>
      <c r="D19595" s="2" t="s">
        <v>454</v>
      </c>
      <c r="E19595" s="2"/>
      <c r="F19595" s="2"/>
      <c r="G19595" s="2"/>
      <c r="H19595" s="2"/>
    </row>
    <row r="19596" spans="2:8">
      <c r="B19596" s="2" t="s">
        <v>20043</v>
      </c>
      <c r="C19596" s="2">
        <v>19</v>
      </c>
      <c r="D19596" s="2" t="s">
        <v>454</v>
      </c>
      <c r="E19596" s="2"/>
      <c r="F19596" s="2"/>
      <c r="G19596" s="2"/>
      <c r="H19596" s="2"/>
    </row>
    <row r="19597" spans="2:8">
      <c r="B19597" s="2" t="s">
        <v>20044</v>
      </c>
      <c r="C19597" s="2">
        <v>28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33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23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24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26</v>
      </c>
      <c r="D19605" s="2" t="s">
        <v>454</v>
      </c>
      <c r="E19605" s="2"/>
      <c r="F19605" s="2"/>
      <c r="G19605" s="2"/>
      <c r="H19605" s="2"/>
    </row>
    <row r="19606" spans="2:8">
      <c r="B19606" s="2" t="s">
        <v>20053</v>
      </c>
      <c r="C19606" s="2">
        <v>26</v>
      </c>
      <c r="D19606" s="2" t="s">
        <v>454</v>
      </c>
      <c r="E19606" s="2"/>
      <c r="F19606" s="2"/>
      <c r="G19606" s="2"/>
      <c r="H19606" s="2"/>
    </row>
    <row r="19607" spans="2:8">
      <c r="B19607" s="2" t="s">
        <v>20054</v>
      </c>
      <c r="C19607" s="2">
        <v>27</v>
      </c>
      <c r="D19607" s="2" t="s">
        <v>454</v>
      </c>
      <c r="E19607" s="2"/>
      <c r="F19607" s="2"/>
      <c r="G19607" s="2"/>
      <c r="H19607" s="2"/>
    </row>
    <row r="19608" spans="2:8">
      <c r="B19608" s="2" t="s">
        <v>20055</v>
      </c>
      <c r="C19608" s="2">
        <v>28</v>
      </c>
      <c r="D19608" s="2" t="s">
        <v>454</v>
      </c>
      <c r="E19608" s="2"/>
      <c r="F19608" s="2"/>
      <c r="G19608" s="2"/>
      <c r="H19608" s="2"/>
    </row>
    <row r="19609" spans="2:8">
      <c r="B19609" s="2" t="s">
        <v>20056</v>
      </c>
      <c r="C19609" s="2">
        <v>25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25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25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12</v>
      </c>
      <c r="D19613" s="2" t="s">
        <v>454</v>
      </c>
      <c r="E19613" s="2"/>
      <c r="F19613" s="2"/>
      <c r="G19613" s="2"/>
      <c r="H19613" s="2"/>
    </row>
    <row r="19614" spans="2:8">
      <c r="B19614" s="2" t="s">
        <v>20061</v>
      </c>
      <c r="C19614" s="2">
        <v>12</v>
      </c>
      <c r="D19614" s="2" t="s">
        <v>454</v>
      </c>
      <c r="E19614" s="2"/>
      <c r="F19614" s="2"/>
      <c r="G19614" s="2"/>
      <c r="H19614" s="2"/>
    </row>
    <row r="19615" spans="2:8">
      <c r="B19615" s="2" t="s">
        <v>20062</v>
      </c>
      <c r="C19615" s="2">
        <v>29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32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34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16</v>
      </c>
      <c r="D19618" s="2" t="s">
        <v>454</v>
      </c>
      <c r="E19618" s="2"/>
      <c r="F19618" s="2"/>
      <c r="G19618" s="2"/>
      <c r="H19618" s="2"/>
    </row>
    <row r="19619" spans="2:8">
      <c r="B19619" s="2" t="s">
        <v>20066</v>
      </c>
      <c r="C19619" s="2">
        <v>19</v>
      </c>
      <c r="D19619" s="2" t="s">
        <v>454</v>
      </c>
      <c r="E19619" s="2"/>
      <c r="F19619" s="2"/>
      <c r="G19619" s="2"/>
      <c r="H19619" s="2"/>
    </row>
    <row r="19620" spans="2:8">
      <c r="B19620" s="2" t="s">
        <v>20067</v>
      </c>
      <c r="C19620" s="2">
        <v>18</v>
      </c>
      <c r="D19620" s="2" t="s">
        <v>454</v>
      </c>
      <c r="E19620" s="2"/>
      <c r="F19620" s="2"/>
      <c r="G19620" s="2"/>
      <c r="H19620" s="2"/>
    </row>
    <row r="19621" spans="2:8">
      <c r="B19621" s="2" t="s">
        <v>20068</v>
      </c>
      <c r="C19621" s="2">
        <v>17</v>
      </c>
      <c r="D19621" s="2" t="s">
        <v>454</v>
      </c>
      <c r="E19621" s="2"/>
      <c r="F19621" s="2"/>
      <c r="G19621" s="2"/>
      <c r="H19621" s="2"/>
    </row>
    <row r="19622" spans="2:8">
      <c r="B19622" s="2" t="s">
        <v>20069</v>
      </c>
      <c r="C19622" s="2">
        <v>18</v>
      </c>
      <c r="D19622" s="2" t="s">
        <v>454</v>
      </c>
      <c r="E19622" s="2"/>
      <c r="F19622" s="2"/>
      <c r="G19622" s="2"/>
      <c r="H19622" s="2"/>
    </row>
    <row r="19623" spans="2:8">
      <c r="B19623" s="2" t="s">
        <v>20070</v>
      </c>
      <c r="C19623" s="2">
        <v>20</v>
      </c>
      <c r="D19623" s="2" t="s">
        <v>454</v>
      </c>
      <c r="E19623" s="2"/>
      <c r="F19623" s="2"/>
      <c r="G19623" s="2"/>
      <c r="H19623" s="2"/>
    </row>
    <row r="19624" spans="2:8">
      <c r="B19624" s="2" t="s">
        <v>20071</v>
      </c>
      <c r="C19624" s="2">
        <v>25</v>
      </c>
      <c r="D19624" s="2" t="s">
        <v>454</v>
      </c>
      <c r="E19624" s="2"/>
      <c r="F19624" s="2"/>
      <c r="G19624" s="2"/>
      <c r="H19624" s="2"/>
    </row>
    <row r="19625" spans="2:8">
      <c r="B19625" s="2" t="s">
        <v>20072</v>
      </c>
      <c r="C19625" s="2">
        <v>25</v>
      </c>
      <c r="D19625" s="2" t="s">
        <v>454</v>
      </c>
      <c r="E19625" s="2"/>
      <c r="F19625" s="2"/>
      <c r="G19625" s="2"/>
      <c r="H19625" s="2"/>
    </row>
    <row r="19626" spans="2:8">
      <c r="B19626" s="2" t="s">
        <v>20073</v>
      </c>
      <c r="C19626" s="2">
        <v>25</v>
      </c>
      <c r="D19626" s="2" t="s">
        <v>454</v>
      </c>
      <c r="E19626" s="2"/>
      <c r="F19626" s="2"/>
      <c r="G19626" s="2"/>
      <c r="H19626" s="2"/>
    </row>
    <row r="19627" spans="2:8">
      <c r="B19627" s="2" t="s">
        <v>20074</v>
      </c>
      <c r="C19627" s="2">
        <v>26</v>
      </c>
      <c r="D19627" s="2" t="s">
        <v>454</v>
      </c>
      <c r="E19627" s="2"/>
      <c r="F19627" s="2"/>
      <c r="G19627" s="2"/>
      <c r="H19627" s="2"/>
    </row>
    <row r="19628" spans="2:8">
      <c r="B19628" s="2" t="s">
        <v>20075</v>
      </c>
      <c r="C19628" s="2">
        <v>26</v>
      </c>
      <c r="D19628" s="2" t="s">
        <v>454</v>
      </c>
      <c r="E19628" s="2"/>
      <c r="F19628" s="2"/>
      <c r="G19628" s="2"/>
      <c r="H19628" s="2"/>
    </row>
    <row r="19629" spans="2:8">
      <c r="B19629" s="2" t="s">
        <v>20076</v>
      </c>
      <c r="C19629" s="2">
        <v>23</v>
      </c>
      <c r="D19629" s="2" t="s">
        <v>454</v>
      </c>
      <c r="E19629" s="2"/>
      <c r="F19629" s="2"/>
      <c r="G19629" s="2"/>
      <c r="H19629" s="2"/>
    </row>
    <row r="19630" spans="2:8">
      <c r="B19630" s="2" t="s">
        <v>20077</v>
      </c>
      <c r="C19630" s="2">
        <v>24</v>
      </c>
      <c r="D19630" s="2" t="s">
        <v>454</v>
      </c>
      <c r="E19630" s="2"/>
      <c r="F19630" s="2"/>
      <c r="G19630" s="2"/>
      <c r="H19630" s="2"/>
    </row>
    <row r="19631" spans="2:8">
      <c r="B19631" s="2" t="s">
        <v>20078</v>
      </c>
      <c r="C19631" s="2">
        <v>25</v>
      </c>
      <c r="D19631" s="2" t="s">
        <v>454</v>
      </c>
      <c r="E19631" s="2"/>
      <c r="F19631" s="2"/>
      <c r="G19631" s="2"/>
      <c r="H19631" s="2"/>
    </row>
    <row r="19632" spans="2:8">
      <c r="B19632" s="2" t="s">
        <v>20079</v>
      </c>
      <c r="C19632" s="2">
        <v>24</v>
      </c>
      <c r="D19632" s="2" t="s">
        <v>454</v>
      </c>
      <c r="E19632" s="2"/>
      <c r="F19632" s="2"/>
      <c r="G19632" s="2"/>
      <c r="H19632" s="2"/>
    </row>
    <row r="19633" spans="2:8">
      <c r="B19633" s="2" t="s">
        <v>20080</v>
      </c>
      <c r="C19633" s="2">
        <v>24</v>
      </c>
      <c r="D19633" s="2" t="s">
        <v>454</v>
      </c>
      <c r="E19633" s="2"/>
      <c r="F19633" s="2"/>
      <c r="G19633" s="2"/>
      <c r="H19633" s="2"/>
    </row>
    <row r="19634" spans="2:8">
      <c r="B19634" s="2" t="s">
        <v>20081</v>
      </c>
      <c r="C19634" s="2">
        <v>27</v>
      </c>
      <c r="D19634" s="2" t="s">
        <v>454</v>
      </c>
      <c r="E19634" s="2"/>
      <c r="F19634" s="2"/>
      <c r="G19634" s="2"/>
      <c r="H19634" s="2"/>
    </row>
    <row r="19635" spans="2:8">
      <c r="B19635" s="2" t="s">
        <v>20082</v>
      </c>
      <c r="C19635" s="2">
        <v>26</v>
      </c>
      <c r="D19635" s="2" t="s">
        <v>454</v>
      </c>
      <c r="E19635" s="2"/>
      <c r="F19635" s="2"/>
      <c r="G19635" s="2"/>
      <c r="H19635" s="2"/>
    </row>
    <row r="19636" spans="2:8">
      <c r="B19636" s="2" t="s">
        <v>20083</v>
      </c>
      <c r="C19636" s="2">
        <v>18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16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10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14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19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24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31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32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31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31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38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39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41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15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16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32</v>
      </c>
      <c r="D19652" s="2" t="s">
        <v>454</v>
      </c>
      <c r="E19652" s="2"/>
      <c r="F19652" s="2"/>
      <c r="G19652" s="2"/>
      <c r="H19652" s="2"/>
    </row>
    <row r="19653" spans="2:8">
      <c r="B19653" s="2" t="s">
        <v>20100</v>
      </c>
      <c r="C19653" s="2">
        <v>31</v>
      </c>
      <c r="D19653" s="2" t="s">
        <v>454</v>
      </c>
      <c r="E19653" s="2"/>
      <c r="F19653" s="2"/>
      <c r="G19653" s="2"/>
      <c r="H19653" s="2"/>
    </row>
    <row r="19654" spans="2:8">
      <c r="B19654" s="2" t="s">
        <v>20101</v>
      </c>
      <c r="C19654" s="2">
        <v>33</v>
      </c>
      <c r="D19654" s="2" t="s">
        <v>454</v>
      </c>
      <c r="E19654" s="2"/>
      <c r="F19654" s="2"/>
      <c r="G19654" s="2"/>
      <c r="H19654" s="2"/>
    </row>
    <row r="19655" spans="2:8">
      <c r="B19655" s="2" t="s">
        <v>20102</v>
      </c>
      <c r="C19655" s="2">
        <v>43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42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41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37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16</v>
      </c>
      <c r="D19659" s="2" t="s">
        <v>454</v>
      </c>
      <c r="E19659" s="2"/>
      <c r="F19659" s="2"/>
      <c r="G19659" s="2"/>
      <c r="H19659" s="2"/>
    </row>
    <row r="19660" spans="2:8">
      <c r="B19660" s="2" t="s">
        <v>20107</v>
      </c>
      <c r="C19660" s="2">
        <v>16</v>
      </c>
      <c r="D19660" s="2" t="s">
        <v>454</v>
      </c>
      <c r="E19660" s="2"/>
      <c r="F19660" s="2"/>
      <c r="G19660" s="2"/>
      <c r="H19660" s="2"/>
    </row>
    <row r="19661" spans="2:8">
      <c r="B19661" s="2" t="s">
        <v>20108</v>
      </c>
      <c r="C19661" s="2">
        <v>15</v>
      </c>
      <c r="D19661" s="2" t="s">
        <v>454</v>
      </c>
      <c r="E19661" s="2"/>
      <c r="F19661" s="2"/>
      <c r="G19661" s="2"/>
      <c r="H19661" s="2"/>
    </row>
    <row r="19662" spans="2:8">
      <c r="B19662" s="2" t="s">
        <v>20109</v>
      </c>
      <c r="C19662" s="2">
        <v>29</v>
      </c>
      <c r="D19662" s="2" t="s">
        <v>454</v>
      </c>
      <c r="E19662" s="2"/>
      <c r="F19662" s="2"/>
      <c r="G19662" s="2"/>
      <c r="H19662" s="2"/>
    </row>
    <row r="19663" spans="2:8">
      <c r="B19663" s="2" t="s">
        <v>20110</v>
      </c>
      <c r="C19663" s="2">
        <v>32</v>
      </c>
      <c r="D19663" s="2" t="s">
        <v>454</v>
      </c>
      <c r="E19663" s="2"/>
      <c r="F19663" s="2"/>
      <c r="G19663" s="2"/>
      <c r="H19663" s="2"/>
    </row>
    <row r="19664" spans="2:8">
      <c r="B19664" s="2" t="s">
        <v>20111</v>
      </c>
      <c r="C19664" s="2">
        <v>36</v>
      </c>
      <c r="D19664" s="2" t="s">
        <v>454</v>
      </c>
      <c r="E19664" s="2"/>
      <c r="F19664" s="2"/>
      <c r="G19664" s="2"/>
      <c r="H19664" s="2"/>
    </row>
    <row r="19665" spans="2:8">
      <c r="B19665" s="2" t="s">
        <v>20112</v>
      </c>
      <c r="C19665" s="2">
        <v>35</v>
      </c>
      <c r="D19665" s="2" t="s">
        <v>454</v>
      </c>
      <c r="E19665" s="2"/>
      <c r="F19665" s="2"/>
      <c r="G19665" s="2"/>
      <c r="H19665" s="2"/>
    </row>
    <row r="19666" spans="2:8">
      <c r="B19666" s="2" t="s">
        <v>20113</v>
      </c>
      <c r="C19666" s="2">
        <v>36</v>
      </c>
      <c r="D19666" s="2" t="s">
        <v>454</v>
      </c>
      <c r="E19666" s="2"/>
      <c r="F19666" s="2"/>
      <c r="G19666" s="2"/>
      <c r="H19666" s="2"/>
    </row>
    <row r="19667" spans="2:8">
      <c r="B19667" s="2" t="s">
        <v>20114</v>
      </c>
      <c r="C19667" s="2">
        <v>30</v>
      </c>
      <c r="D19667" s="2" t="s">
        <v>454</v>
      </c>
      <c r="E19667" s="2"/>
      <c r="F19667" s="2"/>
      <c r="G19667" s="2"/>
      <c r="H19667" s="2"/>
    </row>
    <row r="19668" spans="2:8">
      <c r="B19668" s="2" t="s">
        <v>20115</v>
      </c>
      <c r="C19668" s="2">
        <v>31</v>
      </c>
      <c r="D19668" s="2" t="s">
        <v>454</v>
      </c>
      <c r="E19668" s="2"/>
      <c r="F19668" s="2"/>
      <c r="G19668" s="2"/>
      <c r="H19668" s="2"/>
    </row>
    <row r="19669" spans="2:8">
      <c r="B19669" s="2" t="s">
        <v>20116</v>
      </c>
      <c r="C19669" s="2">
        <v>32</v>
      </c>
      <c r="D19669" s="2" t="s">
        <v>454</v>
      </c>
      <c r="E19669" s="2"/>
      <c r="F19669" s="2"/>
      <c r="G19669" s="2"/>
      <c r="H19669" s="2"/>
    </row>
    <row r="19670" spans="2:8">
      <c r="B19670" s="2" t="s">
        <v>20117</v>
      </c>
      <c r="C19670" s="2">
        <v>29</v>
      </c>
      <c r="D19670" s="2" t="s">
        <v>454</v>
      </c>
      <c r="E19670" s="2"/>
      <c r="F19670" s="2"/>
      <c r="G19670" s="2"/>
      <c r="H19670" s="2"/>
    </row>
    <row r="19671" spans="2:8">
      <c r="B19671" s="2" t="s">
        <v>20118</v>
      </c>
      <c r="C19671" s="2">
        <v>29</v>
      </c>
      <c r="D19671" s="2" t="s">
        <v>454</v>
      </c>
      <c r="E19671" s="2"/>
      <c r="F19671" s="2"/>
      <c r="G19671" s="2"/>
      <c r="H19671" s="2"/>
    </row>
    <row r="19672" spans="2:8">
      <c r="B19672" s="2" t="s">
        <v>20119</v>
      </c>
      <c r="C19672" s="2">
        <v>29</v>
      </c>
      <c r="D19672" s="2" t="s">
        <v>454</v>
      </c>
      <c r="E19672" s="2"/>
      <c r="F19672" s="2"/>
      <c r="G19672" s="2"/>
      <c r="H19672" s="2"/>
    </row>
    <row r="19673" spans="2:8">
      <c r="B19673" s="2" t="s">
        <v>20120</v>
      </c>
      <c r="C19673" s="2">
        <v>25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24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38</v>
      </c>
      <c r="D19675" s="2" t="s">
        <v>454</v>
      </c>
      <c r="E19675" s="2"/>
      <c r="F19675" s="2"/>
      <c r="G19675" s="2"/>
      <c r="H19675" s="2"/>
    </row>
    <row r="19676" spans="2:8">
      <c r="B19676" s="2" t="s">
        <v>20123</v>
      </c>
      <c r="C19676" s="2">
        <v>36</v>
      </c>
      <c r="D19676" s="2" t="s">
        <v>454</v>
      </c>
      <c r="E19676" s="2"/>
      <c r="F19676" s="2"/>
      <c r="G19676" s="2"/>
      <c r="H19676" s="2"/>
    </row>
    <row r="19677" spans="2:8">
      <c r="B19677" s="2" t="s">
        <v>20124</v>
      </c>
      <c r="C19677" s="2">
        <v>39</v>
      </c>
      <c r="D19677" s="2" t="s">
        <v>454</v>
      </c>
      <c r="E19677" s="2"/>
      <c r="F19677" s="2"/>
      <c r="G19677" s="2"/>
      <c r="H19677" s="2"/>
    </row>
    <row r="19678" spans="2:8">
      <c r="B19678" s="2" t="s">
        <v>20125</v>
      </c>
      <c r="C19678" s="2">
        <v>28</v>
      </c>
      <c r="D19678" s="2" t="s">
        <v>454</v>
      </c>
      <c r="E19678" s="2"/>
      <c r="F19678" s="2"/>
      <c r="G19678" s="2"/>
      <c r="H19678" s="2"/>
    </row>
    <row r="19679" spans="2:8">
      <c r="B19679" s="2" t="s">
        <v>20126</v>
      </c>
      <c r="C19679" s="2">
        <v>29</v>
      </c>
      <c r="D19679" s="2" t="s">
        <v>454</v>
      </c>
      <c r="E19679" s="2"/>
      <c r="F19679" s="2"/>
      <c r="G19679" s="2"/>
      <c r="H19679" s="2"/>
    </row>
    <row r="19680" spans="2:8">
      <c r="B19680" s="2" t="s">
        <v>20127</v>
      </c>
      <c r="C19680" s="2">
        <v>14</v>
      </c>
      <c r="D19680" s="2" t="s">
        <v>454</v>
      </c>
      <c r="E19680" s="2"/>
      <c r="F19680" s="2"/>
      <c r="G19680" s="2"/>
      <c r="H19680" s="2"/>
    </row>
    <row r="19681" spans="2:8">
      <c r="B19681" s="2" t="s">
        <v>20128</v>
      </c>
      <c r="C19681" s="2">
        <v>20</v>
      </c>
      <c r="D19681" s="2" t="s">
        <v>454</v>
      </c>
      <c r="E19681" s="2"/>
      <c r="F19681" s="2"/>
      <c r="G19681" s="2"/>
      <c r="H19681" s="2"/>
    </row>
    <row r="19682" spans="2:8">
      <c r="B19682" s="2" t="s">
        <v>20129</v>
      </c>
      <c r="C19682" s="2">
        <v>21</v>
      </c>
      <c r="D19682" s="2" t="s">
        <v>454</v>
      </c>
      <c r="E19682" s="2"/>
      <c r="F19682" s="2"/>
      <c r="G19682" s="2"/>
      <c r="H19682" s="2"/>
    </row>
    <row r="19683" spans="2:8">
      <c r="B19683" s="2" t="s">
        <v>20130</v>
      </c>
      <c r="C19683" s="2">
        <v>35</v>
      </c>
      <c r="D19683" s="2" t="s">
        <v>454</v>
      </c>
      <c r="E19683" s="2"/>
      <c r="F19683" s="2"/>
      <c r="G19683" s="2"/>
      <c r="H19683" s="2"/>
    </row>
    <row r="19684" spans="2:8">
      <c r="B19684" s="2" t="s">
        <v>20131</v>
      </c>
      <c r="C19684" s="2">
        <v>38</v>
      </c>
      <c r="D19684" s="2" t="s">
        <v>454</v>
      </c>
      <c r="E19684" s="2"/>
      <c r="F19684" s="2"/>
      <c r="G19684" s="2"/>
      <c r="H19684" s="2"/>
    </row>
    <row r="19685" spans="2:8">
      <c r="B19685" s="2" t="s">
        <v>20132</v>
      </c>
      <c r="C19685" s="2">
        <v>28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42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43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28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15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26</v>
      </c>
      <c r="D19690" s="2" t="s">
        <v>454</v>
      </c>
      <c r="E19690" s="2"/>
      <c r="F19690" s="2"/>
      <c r="G19690" s="2"/>
      <c r="H19690" s="2"/>
    </row>
    <row r="19691" spans="2:8">
      <c r="B19691" s="2" t="s">
        <v>20138</v>
      </c>
      <c r="C19691" s="2">
        <v>23</v>
      </c>
      <c r="D19691" s="2" t="s">
        <v>454</v>
      </c>
      <c r="E19691" s="2"/>
      <c r="F19691" s="2"/>
      <c r="G19691" s="2"/>
      <c r="H19691" s="2"/>
    </row>
    <row r="19692" spans="2:8">
      <c r="B19692" s="2" t="s">
        <v>20139</v>
      </c>
      <c r="C19692" s="2">
        <v>25</v>
      </c>
      <c r="D19692" s="2" t="s">
        <v>454</v>
      </c>
      <c r="E19692" s="2"/>
      <c r="F19692" s="2"/>
      <c r="G19692" s="2"/>
      <c r="H19692" s="2"/>
    </row>
    <row r="19693" spans="2:8">
      <c r="B19693" s="2" t="s">
        <v>20140</v>
      </c>
      <c r="C19693" s="2">
        <v>14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20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24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22</v>
      </c>
      <c r="D19696" s="2" t="s">
        <v>454</v>
      </c>
      <c r="E19696" s="2"/>
      <c r="F19696" s="2"/>
      <c r="G19696" s="2"/>
      <c r="H19696" s="2"/>
    </row>
    <row r="19697" spans="2:8">
      <c r="B19697" s="2" t="s">
        <v>20144</v>
      </c>
      <c r="C19697" s="2">
        <v>28</v>
      </c>
      <c r="D19697" s="2" t="s">
        <v>454</v>
      </c>
      <c r="E19697" s="2"/>
      <c r="F19697" s="2"/>
      <c r="G19697" s="2"/>
      <c r="H19697" s="2"/>
    </row>
    <row r="19698" spans="2:8">
      <c r="B19698" s="2" t="s">
        <v>20145</v>
      </c>
      <c r="C19698" s="2">
        <v>28</v>
      </c>
      <c r="D19698" s="2" t="s">
        <v>454</v>
      </c>
      <c r="E19698" s="2"/>
      <c r="F19698" s="2"/>
      <c r="G19698" s="2"/>
      <c r="H19698" s="2"/>
    </row>
    <row r="19699" spans="2:8">
      <c r="B19699" s="2" t="s">
        <v>20146</v>
      </c>
      <c r="C19699" s="2">
        <v>28</v>
      </c>
      <c r="D19699" s="2" t="s">
        <v>454</v>
      </c>
      <c r="E19699" s="2"/>
      <c r="F19699" s="2"/>
      <c r="G19699" s="2"/>
      <c r="H19699" s="2"/>
    </row>
    <row r="19700" spans="2:8">
      <c r="B19700" s="2" t="s">
        <v>20147</v>
      </c>
      <c r="C19700" s="2">
        <v>35</v>
      </c>
      <c r="D19700" s="2" t="s">
        <v>454</v>
      </c>
      <c r="E19700" s="2"/>
      <c r="F19700" s="2"/>
      <c r="G19700" s="2"/>
      <c r="H19700" s="2"/>
    </row>
    <row r="19701" spans="2:8">
      <c r="B19701" s="2" t="s">
        <v>20148</v>
      </c>
      <c r="C19701" s="2">
        <v>34</v>
      </c>
      <c r="D19701" s="2" t="s">
        <v>454</v>
      </c>
      <c r="E19701" s="2"/>
      <c r="F19701" s="2"/>
      <c r="G19701" s="2"/>
      <c r="H19701" s="2"/>
    </row>
    <row r="19702" spans="2:8">
      <c r="B19702" s="2" t="s">
        <v>20149</v>
      </c>
      <c r="C19702" s="2">
        <v>34</v>
      </c>
      <c r="D19702" s="2" t="s">
        <v>454</v>
      </c>
      <c r="E19702" s="2"/>
      <c r="F19702" s="2"/>
      <c r="G19702" s="2"/>
      <c r="H19702" s="2"/>
    </row>
    <row r="19703" spans="2:8">
      <c r="B19703" s="2" t="s">
        <v>20150</v>
      </c>
      <c r="C19703" s="2">
        <v>34</v>
      </c>
      <c r="D19703" s="2" t="s">
        <v>454</v>
      </c>
      <c r="E19703" s="2"/>
      <c r="F19703" s="2"/>
      <c r="G19703" s="2"/>
      <c r="H19703" s="2"/>
    </row>
    <row r="19704" spans="2:8">
      <c r="B19704" s="2" t="s">
        <v>20151</v>
      </c>
      <c r="C19704" s="2">
        <v>34</v>
      </c>
      <c r="D19704" s="2" t="s">
        <v>454</v>
      </c>
      <c r="E19704" s="2"/>
      <c r="F19704" s="2"/>
      <c r="G19704" s="2"/>
      <c r="H19704" s="2"/>
    </row>
    <row r="19705" spans="2:8">
      <c r="B19705" s="2" t="s">
        <v>20152</v>
      </c>
      <c r="C19705" s="2">
        <v>34</v>
      </c>
      <c r="D19705" s="2" t="s">
        <v>454</v>
      </c>
      <c r="E19705" s="2"/>
      <c r="F19705" s="2"/>
      <c r="G19705" s="2"/>
      <c r="H19705" s="2"/>
    </row>
    <row r="19706" spans="2:8">
      <c r="B19706" s="2" t="s">
        <v>20153</v>
      </c>
      <c r="C19706" s="2">
        <v>38</v>
      </c>
      <c r="D19706" s="2" t="s">
        <v>454</v>
      </c>
      <c r="E19706" s="2"/>
      <c r="F19706" s="2"/>
      <c r="G19706" s="2"/>
      <c r="H19706" s="2"/>
    </row>
    <row r="19707" spans="2:8">
      <c r="B19707" s="2" t="s">
        <v>20154</v>
      </c>
      <c r="C19707" s="2">
        <v>39</v>
      </c>
      <c r="D19707" s="2" t="s">
        <v>454</v>
      </c>
      <c r="E19707" s="2"/>
      <c r="F19707" s="2"/>
      <c r="G19707" s="2"/>
      <c r="H19707" s="2"/>
    </row>
    <row r="19708" spans="2:8">
      <c r="B19708" s="2" t="s">
        <v>20155</v>
      </c>
      <c r="C19708" s="2">
        <v>35</v>
      </c>
      <c r="D19708" s="2" t="s">
        <v>454</v>
      </c>
      <c r="E19708" s="2"/>
      <c r="F19708" s="2"/>
      <c r="G19708" s="2"/>
      <c r="H19708" s="2"/>
    </row>
    <row r="19709" spans="2:8">
      <c r="B19709" s="2" t="s">
        <v>20156</v>
      </c>
      <c r="C19709" s="2">
        <v>27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27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29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33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35</v>
      </c>
      <c r="D19713" s="2" t="s">
        <v>454</v>
      </c>
      <c r="E19713" s="2"/>
      <c r="F19713" s="2"/>
      <c r="G19713" s="2"/>
      <c r="H19713" s="2"/>
    </row>
    <row r="19714" spans="2:8">
      <c r="B19714" s="2" t="s">
        <v>20161</v>
      </c>
      <c r="C19714" s="2">
        <v>35</v>
      </c>
      <c r="D19714" s="2" t="s">
        <v>454</v>
      </c>
      <c r="E19714" s="2"/>
      <c r="F19714" s="2"/>
      <c r="G19714" s="2"/>
      <c r="H19714" s="2"/>
    </row>
    <row r="19715" spans="2:8">
      <c r="B19715" s="2" t="s">
        <v>20162</v>
      </c>
      <c r="C19715" s="2">
        <v>27</v>
      </c>
      <c r="D19715" s="2" t="s">
        <v>454</v>
      </c>
      <c r="E19715" s="2"/>
      <c r="F19715" s="2"/>
      <c r="G19715" s="2"/>
      <c r="H19715" s="2"/>
    </row>
    <row r="19716" spans="2:8">
      <c r="B19716" s="2" t="s">
        <v>20163</v>
      </c>
      <c r="C19716" s="2">
        <v>26</v>
      </c>
      <c r="D19716" s="2" t="s">
        <v>454</v>
      </c>
      <c r="E19716" s="2"/>
      <c r="F19716" s="2"/>
      <c r="G19716" s="2"/>
      <c r="H19716" s="2"/>
    </row>
    <row r="19717" spans="2:8">
      <c r="B19717" s="2" t="s">
        <v>20164</v>
      </c>
      <c r="C19717" s="2">
        <v>24</v>
      </c>
      <c r="D19717" s="2" t="s">
        <v>454</v>
      </c>
      <c r="E19717" s="2"/>
      <c r="F19717" s="2"/>
      <c r="G19717" s="2"/>
      <c r="H19717" s="2"/>
    </row>
    <row r="19718" spans="2:8">
      <c r="B19718" s="2" t="s">
        <v>20165</v>
      </c>
      <c r="C19718" s="2">
        <v>24</v>
      </c>
      <c r="D19718" s="2" t="s">
        <v>454</v>
      </c>
      <c r="E19718" s="2"/>
      <c r="F19718" s="2"/>
      <c r="G19718" s="2"/>
      <c r="H19718" s="2"/>
    </row>
    <row r="19719" spans="2:8">
      <c r="B19719" s="2" t="s">
        <v>20166</v>
      </c>
      <c r="C19719" s="2">
        <v>24</v>
      </c>
      <c r="D19719" s="2" t="s">
        <v>454</v>
      </c>
      <c r="E19719" s="2"/>
      <c r="F19719" s="2"/>
      <c r="G19719" s="2"/>
      <c r="H19719" s="2"/>
    </row>
    <row r="19720" spans="2:8">
      <c r="B19720" s="2" t="s">
        <v>20167</v>
      </c>
      <c r="C19720" s="2">
        <v>23</v>
      </c>
      <c r="D19720" s="2" t="s">
        <v>454</v>
      </c>
      <c r="E19720" s="2"/>
      <c r="F19720" s="2"/>
      <c r="G19720" s="2"/>
      <c r="H19720" s="2"/>
    </row>
    <row r="19721" spans="2:8">
      <c r="B19721" s="2" t="s">
        <v>20168</v>
      </c>
      <c r="C19721" s="2">
        <v>27</v>
      </c>
      <c r="D19721" s="2" t="s">
        <v>454</v>
      </c>
      <c r="E19721" s="2"/>
      <c r="F19721" s="2"/>
      <c r="G19721" s="2"/>
      <c r="H19721" s="2"/>
    </row>
    <row r="19722" spans="2:8">
      <c r="B19722" s="2" t="s">
        <v>20169</v>
      </c>
      <c r="C19722" s="2">
        <v>38</v>
      </c>
      <c r="D19722" s="2" t="s">
        <v>454</v>
      </c>
      <c r="E19722" s="2"/>
      <c r="F19722" s="2"/>
      <c r="G19722" s="2"/>
      <c r="H19722" s="2"/>
    </row>
    <row r="19723" spans="2:8">
      <c r="B19723" s="2" t="s">
        <v>20170</v>
      </c>
      <c r="C19723" s="2">
        <v>40</v>
      </c>
      <c r="D19723" s="2" t="s">
        <v>454</v>
      </c>
      <c r="E19723" s="2"/>
      <c r="F19723" s="2"/>
      <c r="G19723" s="2"/>
      <c r="H19723" s="2"/>
    </row>
    <row r="19724" spans="2:8">
      <c r="B19724" s="2" t="s">
        <v>20171</v>
      </c>
      <c r="C19724" s="2">
        <v>26</v>
      </c>
      <c r="D19724" s="2" t="s">
        <v>454</v>
      </c>
      <c r="E19724" s="2"/>
      <c r="F19724" s="2"/>
      <c r="G19724" s="2"/>
      <c r="H19724" s="2"/>
    </row>
    <row r="19725" spans="2:8">
      <c r="B19725" s="2" t="s">
        <v>20172</v>
      </c>
      <c r="C19725" s="2">
        <v>29</v>
      </c>
      <c r="D19725" s="2" t="s">
        <v>454</v>
      </c>
      <c r="E19725" s="2"/>
      <c r="F19725" s="2"/>
      <c r="G19725" s="2"/>
      <c r="H19725" s="2"/>
    </row>
    <row r="19726" spans="2:8">
      <c r="B19726" s="2" t="s">
        <v>20173</v>
      </c>
      <c r="C19726" s="2">
        <v>28</v>
      </c>
      <c r="D19726" s="2" t="s">
        <v>454</v>
      </c>
      <c r="E19726" s="2"/>
      <c r="F19726" s="2"/>
      <c r="G19726" s="2"/>
      <c r="H19726" s="2"/>
    </row>
    <row r="19727" spans="2:8">
      <c r="B19727" s="2" t="s">
        <v>20174</v>
      </c>
      <c r="C19727" s="2">
        <v>21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19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18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21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24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36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29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28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30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25</v>
      </c>
      <c r="D19737" s="2" t="s">
        <v>454</v>
      </c>
      <c r="E19737" s="2"/>
      <c r="F19737" s="2"/>
      <c r="G19737" s="2"/>
      <c r="H19737" s="2"/>
    </row>
    <row r="19738" spans="2:8">
      <c r="B19738" s="2" t="s">
        <v>20185</v>
      </c>
      <c r="C19738" s="2">
        <v>25</v>
      </c>
      <c r="D19738" s="2" t="s">
        <v>454</v>
      </c>
      <c r="E19738" s="2"/>
      <c r="F19738" s="2"/>
      <c r="G19738" s="2"/>
      <c r="H19738" s="2"/>
    </row>
    <row r="19739" spans="2:8">
      <c r="B19739" s="2" t="s">
        <v>20186</v>
      </c>
      <c r="C19739" s="2">
        <v>25</v>
      </c>
      <c r="D19739" s="2" t="s">
        <v>454</v>
      </c>
      <c r="E19739" s="2"/>
      <c r="F19739" s="2"/>
      <c r="G19739" s="2"/>
      <c r="H19739" s="2"/>
    </row>
    <row r="19740" spans="2:8">
      <c r="B19740" s="2" t="s">
        <v>20187</v>
      </c>
      <c r="C19740" s="2">
        <v>25</v>
      </c>
      <c r="D19740" s="2" t="s">
        <v>454</v>
      </c>
      <c r="E19740" s="2"/>
      <c r="F19740" s="2"/>
      <c r="G19740" s="2"/>
      <c r="H19740" s="2"/>
    </row>
    <row r="19741" spans="2:8">
      <c r="B19741" s="2" t="s">
        <v>20188</v>
      </c>
      <c r="C19741" s="2">
        <v>22</v>
      </c>
      <c r="D19741" s="2" t="s">
        <v>454</v>
      </c>
      <c r="E19741" s="2"/>
      <c r="F19741" s="2"/>
      <c r="G19741" s="2"/>
      <c r="H19741" s="2"/>
    </row>
    <row r="19742" spans="2:8">
      <c r="B19742" s="2" t="s">
        <v>20189</v>
      </c>
      <c r="C19742" s="2">
        <v>32</v>
      </c>
      <c r="D19742" s="2" t="s">
        <v>454</v>
      </c>
      <c r="E19742" s="2"/>
      <c r="F19742" s="2"/>
      <c r="G19742" s="2"/>
      <c r="H19742" s="2"/>
    </row>
    <row r="19743" spans="2:8">
      <c r="B19743" s="2" t="s">
        <v>20190</v>
      </c>
      <c r="C19743" s="2">
        <v>33</v>
      </c>
      <c r="D19743" s="2" t="s">
        <v>454</v>
      </c>
      <c r="E19743" s="2"/>
      <c r="F19743" s="2"/>
      <c r="G19743" s="2"/>
      <c r="H19743" s="2"/>
    </row>
    <row r="19744" spans="2:8">
      <c r="B19744" s="2" t="s">
        <v>20191</v>
      </c>
      <c r="C19744" s="2">
        <v>33</v>
      </c>
      <c r="D19744" s="2" t="s">
        <v>454</v>
      </c>
      <c r="E19744" s="2"/>
      <c r="F19744" s="2"/>
      <c r="G19744" s="2"/>
      <c r="H19744" s="2"/>
    </row>
    <row r="19745" spans="2:8">
      <c r="B19745" s="2" t="s">
        <v>20192</v>
      </c>
      <c r="C19745" s="2">
        <v>34</v>
      </c>
      <c r="D19745" s="2" t="s">
        <v>454</v>
      </c>
      <c r="E19745" s="2"/>
      <c r="F19745" s="2"/>
      <c r="G19745" s="2"/>
      <c r="H19745" s="2"/>
    </row>
    <row r="19746" spans="2:8">
      <c r="B19746" s="2" t="s">
        <v>20193</v>
      </c>
      <c r="C19746" s="2">
        <v>24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22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21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23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10</v>
      </c>
      <c r="D19750" s="2" t="s">
        <v>454</v>
      </c>
      <c r="E19750" s="2"/>
      <c r="F19750" s="2"/>
      <c r="G19750" s="2"/>
      <c r="H19750" s="2"/>
    </row>
    <row r="19751" spans="2:8">
      <c r="B19751" s="2" t="s">
        <v>20198</v>
      </c>
      <c r="C19751" s="2">
        <v>37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37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37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19</v>
      </c>
      <c r="D19754" s="2" t="s">
        <v>454</v>
      </c>
      <c r="E19754" s="2"/>
      <c r="F19754" s="2"/>
      <c r="G19754" s="2"/>
      <c r="H19754" s="2"/>
    </row>
    <row r="19755" spans="2:8">
      <c r="B19755" s="2" t="s">
        <v>20202</v>
      </c>
      <c r="C19755" s="2">
        <v>19</v>
      </c>
      <c r="D19755" s="2" t="s">
        <v>454</v>
      </c>
      <c r="E19755" s="2"/>
      <c r="F19755" s="2"/>
      <c r="G19755" s="2"/>
      <c r="H19755" s="2"/>
    </row>
    <row r="19756" spans="2:8">
      <c r="B19756" s="2" t="s">
        <v>20203</v>
      </c>
      <c r="C19756" s="2">
        <v>37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37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39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32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18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21</v>
      </c>
      <c r="D19762" s="2" t="s">
        <v>454</v>
      </c>
      <c r="E19762" s="2"/>
      <c r="F19762" s="2"/>
      <c r="G19762" s="2"/>
      <c r="H19762" s="2"/>
    </row>
    <row r="19763" spans="2:8">
      <c r="B19763" s="2" t="s">
        <v>20210</v>
      </c>
      <c r="C19763" s="2">
        <v>23</v>
      </c>
      <c r="D19763" s="2" t="s">
        <v>454</v>
      </c>
      <c r="E19763" s="2"/>
      <c r="F19763" s="2"/>
      <c r="G19763" s="2"/>
      <c r="H19763" s="2"/>
    </row>
    <row r="19764" spans="2:8">
      <c r="B19764" s="2" t="s">
        <v>20211</v>
      </c>
      <c r="C19764" s="2">
        <v>24</v>
      </c>
      <c r="D19764" s="2" t="s">
        <v>454</v>
      </c>
      <c r="E19764" s="2"/>
      <c r="F19764" s="2"/>
      <c r="G19764" s="2"/>
      <c r="H19764" s="2"/>
    </row>
    <row r="19765" spans="2:8">
      <c r="B19765" s="2" t="s">
        <v>20212</v>
      </c>
      <c r="C19765" s="2">
        <v>28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28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30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25</v>
      </c>
      <c r="D19768" s="2" t="s">
        <v>454</v>
      </c>
      <c r="E19768" s="2"/>
      <c r="F19768" s="2"/>
      <c r="G19768" s="2"/>
      <c r="H19768" s="2"/>
    </row>
    <row r="19769" spans="2:8">
      <c r="B19769" s="2" t="s">
        <v>20216</v>
      </c>
      <c r="C19769" s="2">
        <v>24</v>
      </c>
      <c r="D19769" s="2" t="s">
        <v>454</v>
      </c>
      <c r="E19769" s="2"/>
      <c r="F19769" s="2"/>
      <c r="G19769" s="2"/>
      <c r="H19769" s="2"/>
    </row>
    <row r="19770" spans="2:8">
      <c r="B19770" s="2" t="s">
        <v>20217</v>
      </c>
      <c r="C19770" s="2">
        <v>24</v>
      </c>
      <c r="D19770" s="2" t="s">
        <v>454</v>
      </c>
      <c r="E19770" s="2"/>
      <c r="F19770" s="2"/>
      <c r="G19770" s="2"/>
      <c r="H19770" s="2"/>
    </row>
    <row r="19771" spans="2:8">
      <c r="B19771" s="2" t="s">
        <v>20218</v>
      </c>
      <c r="C19771" s="2">
        <v>25</v>
      </c>
      <c r="D19771" s="2" t="s">
        <v>454</v>
      </c>
      <c r="E19771" s="2"/>
      <c r="F19771" s="2"/>
      <c r="G19771" s="2"/>
      <c r="H19771" s="2"/>
    </row>
    <row r="19772" spans="2:8">
      <c r="B19772" s="2" t="s">
        <v>20219</v>
      </c>
      <c r="C19772" s="2">
        <v>26</v>
      </c>
      <c r="D19772" s="2" t="s">
        <v>454</v>
      </c>
      <c r="E19772" s="2"/>
      <c r="F19772" s="2"/>
      <c r="G19772" s="2"/>
      <c r="H19772" s="2"/>
    </row>
    <row r="19773" spans="2:8">
      <c r="B19773" s="2" t="s">
        <v>20220</v>
      </c>
      <c r="C19773" s="2">
        <v>26</v>
      </c>
      <c r="D19773" s="2" t="s">
        <v>454</v>
      </c>
      <c r="E19773" s="2"/>
      <c r="F19773" s="2"/>
      <c r="G19773" s="2"/>
      <c r="H19773" s="2"/>
    </row>
    <row r="19774" spans="2:8">
      <c r="B19774" s="2" t="s">
        <v>20221</v>
      </c>
      <c r="C19774" s="2">
        <v>27</v>
      </c>
      <c r="D19774" s="2" t="s">
        <v>454</v>
      </c>
      <c r="E19774" s="2"/>
      <c r="F19774" s="2"/>
      <c r="G19774" s="2"/>
      <c r="H19774" s="2"/>
    </row>
    <row r="19775" spans="2:8">
      <c r="B19775" s="2" t="s">
        <v>20222</v>
      </c>
      <c r="C19775" s="2">
        <v>26</v>
      </c>
      <c r="D19775" s="2" t="s">
        <v>454</v>
      </c>
      <c r="E19775" s="2"/>
      <c r="F19775" s="2"/>
      <c r="G19775" s="2"/>
      <c r="H19775" s="2"/>
    </row>
    <row r="19776" spans="2:8">
      <c r="B19776" s="2" t="s">
        <v>20223</v>
      </c>
      <c r="C19776" s="2">
        <v>35</v>
      </c>
      <c r="D19776" s="2" t="s">
        <v>454</v>
      </c>
      <c r="E19776" s="2"/>
      <c r="F19776" s="2"/>
      <c r="G19776" s="2"/>
      <c r="H19776" s="2"/>
    </row>
    <row r="19777" spans="2:8">
      <c r="B19777" s="2" t="s">
        <v>20224</v>
      </c>
      <c r="C19777" s="2">
        <v>35</v>
      </c>
      <c r="D19777" s="2" t="s">
        <v>454</v>
      </c>
      <c r="E19777" s="2"/>
      <c r="F19777" s="2"/>
      <c r="G19777" s="2"/>
      <c r="H19777" s="2"/>
    </row>
    <row r="19778" spans="2:8">
      <c r="B19778" s="2" t="s">
        <v>20225</v>
      </c>
      <c r="C19778" s="2">
        <v>34</v>
      </c>
      <c r="D19778" s="2" t="s">
        <v>454</v>
      </c>
      <c r="E19778" s="2"/>
      <c r="F19778" s="2"/>
      <c r="G19778" s="2"/>
      <c r="H19778" s="2"/>
    </row>
    <row r="19779" spans="2:8">
      <c r="B19779" s="2" t="s">
        <v>20226</v>
      </c>
      <c r="C19779" s="2">
        <v>41</v>
      </c>
      <c r="D19779" s="2" t="s">
        <v>454</v>
      </c>
      <c r="E19779" s="2"/>
      <c r="F19779" s="2"/>
      <c r="G19779" s="2"/>
      <c r="H19779" s="2"/>
    </row>
    <row r="19780" spans="2:8">
      <c r="B19780" s="2" t="s">
        <v>20227</v>
      </c>
      <c r="C19780" s="2">
        <v>43</v>
      </c>
      <c r="D19780" s="2" t="s">
        <v>454</v>
      </c>
      <c r="E19780" s="2"/>
      <c r="F19780" s="2"/>
      <c r="G19780" s="2"/>
      <c r="H19780" s="2"/>
    </row>
    <row r="19781" spans="2:8">
      <c r="B19781" s="2" t="s">
        <v>20228</v>
      </c>
      <c r="C19781" s="2">
        <v>40</v>
      </c>
      <c r="D19781" s="2" t="s">
        <v>454</v>
      </c>
      <c r="E19781" s="2"/>
      <c r="F19781" s="2"/>
      <c r="G19781" s="2"/>
      <c r="H19781" s="2"/>
    </row>
    <row r="19782" spans="2:8">
      <c r="B19782" s="2" t="s">
        <v>20229</v>
      </c>
      <c r="C19782" s="2">
        <v>42</v>
      </c>
      <c r="D19782" s="2" t="s">
        <v>454</v>
      </c>
      <c r="E19782" s="2"/>
      <c r="F19782" s="2"/>
      <c r="G19782" s="2"/>
      <c r="H19782" s="2"/>
    </row>
    <row r="19783" spans="2:8">
      <c r="B19783" s="2" t="s">
        <v>20230</v>
      </c>
      <c r="C19783" s="2">
        <v>39</v>
      </c>
      <c r="D19783" s="2" t="s">
        <v>454</v>
      </c>
      <c r="E19783" s="2"/>
      <c r="F19783" s="2"/>
      <c r="G19783" s="2"/>
      <c r="H19783" s="2"/>
    </row>
    <row r="19784" spans="2:8">
      <c r="B19784" s="2" t="s">
        <v>20231</v>
      </c>
      <c r="C19784" s="2">
        <v>40</v>
      </c>
      <c r="D19784" s="2" t="s">
        <v>454</v>
      </c>
      <c r="E19784" s="2"/>
      <c r="F19784" s="2"/>
      <c r="G19784" s="2"/>
      <c r="H19784" s="2"/>
    </row>
    <row r="19785" spans="2:8">
      <c r="B19785" s="2" t="s">
        <v>20232</v>
      </c>
      <c r="C19785" s="2">
        <v>33</v>
      </c>
      <c r="D19785" s="2" t="s">
        <v>454</v>
      </c>
      <c r="E19785" s="2"/>
      <c r="F19785" s="2"/>
      <c r="G19785" s="2"/>
      <c r="H19785" s="2"/>
    </row>
    <row r="19786" spans="2:8">
      <c r="B19786" s="2" t="s">
        <v>20233</v>
      </c>
      <c r="C19786" s="2">
        <v>35</v>
      </c>
      <c r="D19786" s="2" t="s">
        <v>454</v>
      </c>
      <c r="E19786" s="2"/>
      <c r="F19786" s="2"/>
      <c r="G19786" s="2"/>
      <c r="H19786" s="2"/>
    </row>
    <row r="19787" spans="2:8">
      <c r="B19787" s="2" t="s">
        <v>20234</v>
      </c>
      <c r="C19787" s="2">
        <v>30</v>
      </c>
      <c r="D19787" s="2" t="s">
        <v>454</v>
      </c>
      <c r="E19787" s="2"/>
      <c r="F19787" s="2"/>
      <c r="G19787" s="2"/>
      <c r="H19787" s="2"/>
    </row>
    <row r="19788" spans="2:8">
      <c r="B19788" s="2" t="s">
        <v>20235</v>
      </c>
      <c r="C19788" s="2">
        <v>29</v>
      </c>
      <c r="D19788" s="2" t="s">
        <v>454</v>
      </c>
      <c r="E19788" s="2"/>
      <c r="F19788" s="2"/>
      <c r="G19788" s="2"/>
      <c r="H19788" s="2"/>
    </row>
    <row r="19789" spans="2:8">
      <c r="B19789" s="2" t="s">
        <v>20236</v>
      </c>
      <c r="C19789" s="2">
        <v>29</v>
      </c>
      <c r="D19789" s="2" t="s">
        <v>454</v>
      </c>
      <c r="E19789" s="2"/>
      <c r="F19789" s="2"/>
      <c r="G19789" s="2"/>
      <c r="H19789" s="2"/>
    </row>
    <row r="19790" spans="2:8">
      <c r="B19790" s="2" t="s">
        <v>20237</v>
      </c>
      <c r="C19790" s="2">
        <v>35</v>
      </c>
      <c r="D19790" s="2" t="s">
        <v>454</v>
      </c>
      <c r="E19790" s="2"/>
      <c r="F19790" s="2"/>
      <c r="G19790" s="2"/>
      <c r="H19790" s="2"/>
    </row>
    <row r="19791" spans="2:8">
      <c r="B19791" s="2" t="s">
        <v>20238</v>
      </c>
      <c r="C19791" s="2">
        <v>36</v>
      </c>
      <c r="D19791" s="2" t="s">
        <v>454</v>
      </c>
      <c r="E19791" s="2"/>
      <c r="F19791" s="2"/>
      <c r="G19791" s="2"/>
      <c r="H19791" s="2"/>
    </row>
    <row r="19792" spans="2:8">
      <c r="B19792" s="2" t="s">
        <v>20239</v>
      </c>
      <c r="C19792" s="2">
        <v>35</v>
      </c>
      <c r="D19792" s="2" t="s">
        <v>454</v>
      </c>
      <c r="E19792" s="2"/>
      <c r="F19792" s="2"/>
      <c r="G19792" s="2"/>
      <c r="H19792" s="2"/>
    </row>
    <row r="19793" spans="2:8">
      <c r="B19793" s="2" t="s">
        <v>20240</v>
      </c>
      <c r="C19793" s="2">
        <v>35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35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37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30</v>
      </c>
      <c r="D19796" s="2" t="s">
        <v>454</v>
      </c>
      <c r="E19796" s="2"/>
      <c r="F19796" s="2"/>
      <c r="G19796" s="2"/>
      <c r="H19796" s="2"/>
    </row>
    <row r="19797" spans="2:8">
      <c r="B19797" s="2" t="s">
        <v>20244</v>
      </c>
      <c r="C19797" s="2">
        <v>34</v>
      </c>
      <c r="D19797" s="2" t="s">
        <v>454</v>
      </c>
      <c r="E19797" s="2"/>
      <c r="F19797" s="2"/>
      <c r="G19797" s="2"/>
      <c r="H19797" s="2"/>
    </row>
    <row r="19798" spans="2:8">
      <c r="B19798" s="2" t="s">
        <v>20245</v>
      </c>
      <c r="C19798" s="2">
        <v>37</v>
      </c>
      <c r="D19798" s="2" t="s">
        <v>454</v>
      </c>
      <c r="E19798" s="2"/>
      <c r="F19798" s="2"/>
      <c r="G19798" s="2"/>
      <c r="H19798" s="2"/>
    </row>
    <row r="19799" spans="2:8">
      <c r="B19799" s="2" t="s">
        <v>20246</v>
      </c>
      <c r="C19799" s="2">
        <v>32</v>
      </c>
      <c r="D19799" s="2" t="s">
        <v>454</v>
      </c>
      <c r="E19799" s="2"/>
      <c r="F19799" s="2"/>
      <c r="G19799" s="2"/>
      <c r="H19799" s="2"/>
    </row>
    <row r="19800" spans="2:8">
      <c r="B19800" s="2" t="s">
        <v>20247</v>
      </c>
      <c r="C19800" s="2">
        <v>31</v>
      </c>
      <c r="D19800" s="2" t="s">
        <v>454</v>
      </c>
      <c r="E19800" s="2"/>
      <c r="F19800" s="2"/>
      <c r="G19800" s="2"/>
      <c r="H19800" s="2"/>
    </row>
    <row r="19801" spans="2:8">
      <c r="B19801" s="2" t="s">
        <v>20248</v>
      </c>
      <c r="C19801" s="2">
        <v>30</v>
      </c>
      <c r="D19801" s="2" t="s">
        <v>454</v>
      </c>
      <c r="E19801" s="2"/>
      <c r="F19801" s="2"/>
      <c r="G19801" s="2"/>
      <c r="H19801" s="2"/>
    </row>
    <row r="19802" spans="2:8">
      <c r="B19802" s="2" t="s">
        <v>20249</v>
      </c>
      <c r="C19802" s="2">
        <v>28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31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30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31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30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31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23</v>
      </c>
      <c r="D19809" s="2" t="s">
        <v>454</v>
      </c>
      <c r="E19809" s="2"/>
      <c r="F19809" s="2"/>
      <c r="G19809" s="2"/>
      <c r="H19809" s="2"/>
    </row>
    <row r="19810" spans="2:8">
      <c r="B19810" s="2" t="s">
        <v>20257</v>
      </c>
      <c r="C19810" s="2">
        <v>33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35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37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28</v>
      </c>
      <c r="D19813" s="2" t="s">
        <v>454</v>
      </c>
      <c r="E19813" s="2"/>
      <c r="F19813" s="2"/>
      <c r="G19813" s="2"/>
      <c r="H19813" s="2"/>
    </row>
    <row r="19814" spans="2:8">
      <c r="B19814" s="2" t="s">
        <v>20261</v>
      </c>
      <c r="C19814" s="2">
        <v>28</v>
      </c>
      <c r="D19814" s="2" t="s">
        <v>454</v>
      </c>
      <c r="E19814" s="2"/>
      <c r="F19814" s="2"/>
      <c r="G19814" s="2"/>
      <c r="H19814" s="2"/>
    </row>
    <row r="19815" spans="2:8">
      <c r="B19815" s="2" t="s">
        <v>20262</v>
      </c>
      <c r="C19815" s="2">
        <v>37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17</v>
      </c>
      <c r="D19816" s="2" t="s">
        <v>454</v>
      </c>
      <c r="E19816" s="2"/>
      <c r="F19816" s="2"/>
      <c r="G19816" s="2"/>
      <c r="H19816" s="2"/>
    </row>
    <row r="19817" spans="2:8">
      <c r="B19817" s="2" t="s">
        <v>20264</v>
      </c>
      <c r="C19817" s="2">
        <v>28</v>
      </c>
      <c r="D19817" s="2" t="s">
        <v>454</v>
      </c>
      <c r="E19817" s="2"/>
      <c r="F19817" s="2"/>
      <c r="G19817" s="2"/>
      <c r="H19817" s="2"/>
    </row>
    <row r="19818" spans="2:8">
      <c r="B19818" s="2" t="s">
        <v>20265</v>
      </c>
      <c r="C19818" s="2">
        <v>28</v>
      </c>
      <c r="D19818" s="2" t="s">
        <v>454</v>
      </c>
      <c r="E19818" s="2"/>
      <c r="F19818" s="2"/>
      <c r="G19818" s="2"/>
      <c r="H19818" s="2"/>
    </row>
    <row r="19819" spans="2:8">
      <c r="B19819" s="2" t="s">
        <v>20266</v>
      </c>
      <c r="C19819" s="2">
        <v>28</v>
      </c>
      <c r="D19819" s="2" t="s">
        <v>454</v>
      </c>
      <c r="E19819" s="2"/>
      <c r="F19819" s="2"/>
      <c r="G19819" s="2"/>
      <c r="H19819" s="2"/>
    </row>
    <row r="19820" spans="2:8">
      <c r="B19820" s="2" t="s">
        <v>20267</v>
      </c>
      <c r="C19820" s="2">
        <v>30</v>
      </c>
      <c r="D19820" s="2" t="s">
        <v>454</v>
      </c>
      <c r="E19820" s="2"/>
      <c r="F19820" s="2"/>
      <c r="G19820" s="2"/>
      <c r="H19820" s="2"/>
    </row>
    <row r="19821" spans="2:8">
      <c r="B19821" s="2" t="s">
        <v>20268</v>
      </c>
      <c r="C19821" s="2">
        <v>22</v>
      </c>
      <c r="D19821" s="2" t="s">
        <v>454</v>
      </c>
      <c r="E19821" s="2"/>
      <c r="F19821" s="2"/>
      <c r="G19821" s="2"/>
      <c r="H19821" s="2"/>
    </row>
    <row r="19822" spans="2:8">
      <c r="B19822" s="2" t="s">
        <v>20269</v>
      </c>
      <c r="C19822" s="2">
        <v>41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43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34</v>
      </c>
      <c r="D19824" s="2" t="s">
        <v>454</v>
      </c>
      <c r="E19824" s="2"/>
      <c r="F19824" s="2"/>
      <c r="G19824" s="2"/>
      <c r="H19824" s="2"/>
    </row>
    <row r="19825" spans="2:8">
      <c r="B19825" s="2" t="s">
        <v>20272</v>
      </c>
      <c r="C19825" s="2">
        <v>30</v>
      </c>
      <c r="D19825" s="2" t="s">
        <v>454</v>
      </c>
      <c r="E19825" s="2"/>
      <c r="F19825" s="2"/>
      <c r="G19825" s="2"/>
      <c r="H19825" s="2"/>
    </row>
    <row r="19826" spans="2:8">
      <c r="B19826" s="2" t="s">
        <v>20273</v>
      </c>
      <c r="C19826" s="2">
        <v>33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33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34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28</v>
      </c>
      <c r="D19829" s="2" t="s">
        <v>454</v>
      </c>
      <c r="E19829" s="2"/>
      <c r="F19829" s="2"/>
      <c r="G19829" s="2"/>
      <c r="H19829" s="2"/>
    </row>
    <row r="19830" spans="2:8">
      <c r="B19830" s="2" t="s">
        <v>20277</v>
      </c>
      <c r="C19830" s="2">
        <v>28</v>
      </c>
      <c r="D19830" s="2" t="s">
        <v>454</v>
      </c>
      <c r="E19830" s="2"/>
      <c r="F19830" s="2"/>
      <c r="G19830" s="2"/>
      <c r="H19830" s="2"/>
    </row>
    <row r="19831" spans="2:8">
      <c r="B19831" s="2" t="s">
        <v>20278</v>
      </c>
      <c r="C19831" s="2">
        <v>28</v>
      </c>
      <c r="D19831" s="2" t="s">
        <v>454</v>
      </c>
      <c r="E19831" s="2"/>
      <c r="F19831" s="2"/>
      <c r="G19831" s="2"/>
      <c r="H19831" s="2"/>
    </row>
    <row r="19832" spans="2:8">
      <c r="B19832" s="2" t="s">
        <v>20279</v>
      </c>
      <c r="C19832" s="2">
        <v>28</v>
      </c>
      <c r="D19832" s="2" t="s">
        <v>454</v>
      </c>
      <c r="E19832" s="2"/>
      <c r="F19832" s="2"/>
      <c r="G19832" s="2"/>
      <c r="H19832" s="2"/>
    </row>
    <row r="19833" spans="2:8">
      <c r="B19833" s="2" t="s">
        <v>20280</v>
      </c>
      <c r="C19833" s="2">
        <v>29</v>
      </c>
      <c r="D19833" s="2" t="s">
        <v>454</v>
      </c>
      <c r="E19833" s="2"/>
      <c r="F19833" s="2"/>
      <c r="G19833" s="2"/>
      <c r="H19833" s="2"/>
    </row>
    <row r="19834" spans="2:8">
      <c r="B19834" s="2" t="s">
        <v>20281</v>
      </c>
      <c r="C19834" s="2">
        <v>29</v>
      </c>
      <c r="D19834" s="2" t="s">
        <v>454</v>
      </c>
      <c r="E19834" s="2"/>
      <c r="F19834" s="2"/>
      <c r="G19834" s="2"/>
      <c r="H19834" s="2"/>
    </row>
    <row r="19835" spans="2:8">
      <c r="B19835" s="2" t="s">
        <v>20282</v>
      </c>
      <c r="C19835" s="2">
        <v>29</v>
      </c>
      <c r="D19835" s="2" t="s">
        <v>454</v>
      </c>
      <c r="E19835" s="2"/>
      <c r="F19835" s="2"/>
      <c r="G19835" s="2"/>
      <c r="H19835" s="2"/>
    </row>
    <row r="19836" spans="2:8">
      <c r="B19836" s="2" t="s">
        <v>20283</v>
      </c>
      <c r="C19836" s="2">
        <v>30</v>
      </c>
      <c r="D19836" s="2" t="s">
        <v>454</v>
      </c>
      <c r="E19836" s="2"/>
      <c r="F19836" s="2"/>
      <c r="G19836" s="2"/>
      <c r="H19836" s="2"/>
    </row>
    <row r="19837" spans="2:8">
      <c r="B19837" s="2" t="s">
        <v>20284</v>
      </c>
      <c r="C19837" s="2">
        <v>28</v>
      </c>
      <c r="D19837" s="2" t="s">
        <v>454</v>
      </c>
      <c r="E19837" s="2"/>
      <c r="F19837" s="2"/>
      <c r="G19837" s="2"/>
      <c r="H19837" s="2"/>
    </row>
    <row r="19838" spans="2:8">
      <c r="B19838" s="2" t="s">
        <v>20285</v>
      </c>
      <c r="C19838" s="2">
        <v>26</v>
      </c>
      <c r="D19838" s="2" t="s">
        <v>454</v>
      </c>
      <c r="E19838" s="2"/>
      <c r="F19838" s="2"/>
      <c r="G19838" s="2"/>
      <c r="H19838" s="2"/>
    </row>
    <row r="19839" spans="2:8">
      <c r="B19839" s="2" t="s">
        <v>20286</v>
      </c>
      <c r="C19839" s="2">
        <v>23</v>
      </c>
      <c r="D19839" s="2" t="s">
        <v>454</v>
      </c>
      <c r="E19839" s="2"/>
      <c r="F19839" s="2"/>
      <c r="G19839" s="2"/>
      <c r="H19839" s="2"/>
    </row>
    <row r="19840" spans="2:8">
      <c r="B19840" s="2" t="s">
        <v>20287</v>
      </c>
      <c r="C19840" s="2">
        <v>20</v>
      </c>
      <c r="D19840" s="2" t="s">
        <v>454</v>
      </c>
      <c r="E19840" s="2"/>
      <c r="F19840" s="2"/>
      <c r="G19840" s="2"/>
      <c r="H19840" s="2"/>
    </row>
    <row r="19841" spans="2:8">
      <c r="B19841" s="2" t="s">
        <v>20288</v>
      </c>
      <c r="C19841" s="2">
        <v>31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33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28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25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25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20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33</v>
      </c>
      <c r="D19847" s="2" t="s">
        <v>454</v>
      </c>
      <c r="E19847" s="2"/>
      <c r="F19847" s="2"/>
      <c r="G19847" s="2"/>
      <c r="H19847" s="2"/>
    </row>
    <row r="19848" spans="2:8">
      <c r="B19848" s="2" t="s">
        <v>20295</v>
      </c>
      <c r="C19848" s="2">
        <v>28</v>
      </c>
      <c r="D19848" s="2" t="s">
        <v>454</v>
      </c>
      <c r="E19848" s="2"/>
      <c r="F19848" s="2"/>
      <c r="G19848" s="2"/>
      <c r="H19848" s="2"/>
    </row>
    <row r="19849" spans="2:8">
      <c r="B19849" s="2" t="s">
        <v>20296</v>
      </c>
      <c r="C19849" s="2">
        <v>31</v>
      </c>
      <c r="D19849" s="2" t="s">
        <v>454</v>
      </c>
      <c r="E19849" s="2"/>
      <c r="F19849" s="2"/>
      <c r="G19849" s="2"/>
      <c r="H19849" s="2"/>
    </row>
    <row r="19850" spans="2:8">
      <c r="B19850" s="2" t="s">
        <v>20297</v>
      </c>
      <c r="C19850" s="2">
        <v>33</v>
      </c>
      <c r="D19850" s="2" t="s">
        <v>454</v>
      </c>
      <c r="E19850" s="2"/>
      <c r="F19850" s="2"/>
      <c r="G19850" s="2"/>
      <c r="H19850" s="2"/>
    </row>
    <row r="19851" spans="2:8">
      <c r="B19851" s="2" t="s">
        <v>20298</v>
      </c>
      <c r="C19851" s="2">
        <v>13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31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26</v>
      </c>
      <c r="D19854" s="2" t="s">
        <v>454</v>
      </c>
      <c r="E19854" s="2"/>
      <c r="F19854" s="2"/>
      <c r="G19854" s="2"/>
      <c r="H19854" s="2"/>
    </row>
    <row r="19855" spans="2:8">
      <c r="B19855" s="2" t="s">
        <v>20302</v>
      </c>
      <c r="C19855" s="2">
        <v>26</v>
      </c>
      <c r="D19855" s="2" t="s">
        <v>454</v>
      </c>
      <c r="E19855" s="2"/>
      <c r="F19855" s="2"/>
      <c r="G19855" s="2"/>
      <c r="H19855" s="2"/>
    </row>
    <row r="19856" spans="2:8">
      <c r="B19856" s="2" t="s">
        <v>20303</v>
      </c>
      <c r="C19856" s="2">
        <v>25</v>
      </c>
      <c r="D19856" s="2" t="s">
        <v>454</v>
      </c>
      <c r="E19856" s="2"/>
      <c r="F19856" s="2"/>
      <c r="G19856" s="2"/>
      <c r="H19856" s="2"/>
    </row>
    <row r="19857" spans="2:8">
      <c r="B19857" s="2" t="s">
        <v>20304</v>
      </c>
      <c r="C19857" s="2">
        <v>36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36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37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31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31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31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32</v>
      </c>
      <c r="D19863" s="2" t="s">
        <v>454</v>
      </c>
      <c r="E19863" s="2"/>
      <c r="F19863" s="2"/>
      <c r="G19863" s="2"/>
      <c r="H19863" s="2"/>
    </row>
    <row r="19864" spans="2:8">
      <c r="B19864" s="2" t="s">
        <v>20311</v>
      </c>
      <c r="C19864" s="2">
        <v>33</v>
      </c>
      <c r="D19864" s="2" t="s">
        <v>454</v>
      </c>
      <c r="E19864" s="2"/>
      <c r="F19864" s="2"/>
      <c r="G19864" s="2"/>
      <c r="H19864" s="2"/>
    </row>
    <row r="19865" spans="2:8">
      <c r="B19865" s="2" t="s">
        <v>20312</v>
      </c>
      <c r="C19865" s="2">
        <v>32</v>
      </c>
      <c r="D19865" s="2" t="s">
        <v>454</v>
      </c>
      <c r="E19865" s="2"/>
      <c r="F19865" s="2"/>
      <c r="G19865" s="2"/>
      <c r="H19865" s="2"/>
    </row>
    <row r="19866" spans="2:8">
      <c r="B19866" s="2" t="s">
        <v>20313</v>
      </c>
      <c r="C19866" s="2">
        <v>34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34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35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31</v>
      </c>
      <c r="D19869" s="2" t="s">
        <v>454</v>
      </c>
      <c r="E19869" s="2"/>
      <c r="F19869" s="2"/>
      <c r="G19869" s="2"/>
      <c r="H19869" s="2"/>
    </row>
    <row r="19870" spans="2:8">
      <c r="B19870" s="2" t="s">
        <v>20317</v>
      </c>
      <c r="C19870" s="2">
        <v>32</v>
      </c>
      <c r="D19870" s="2" t="s">
        <v>454</v>
      </c>
      <c r="E19870" s="2"/>
      <c r="F19870" s="2"/>
      <c r="G19870" s="2"/>
      <c r="H19870" s="2"/>
    </row>
    <row r="19871" spans="2:8">
      <c r="B19871" s="2" t="s">
        <v>20318</v>
      </c>
      <c r="C19871" s="2">
        <v>31</v>
      </c>
      <c r="D19871" s="2" t="s">
        <v>454</v>
      </c>
      <c r="E19871" s="2"/>
      <c r="F19871" s="2"/>
      <c r="G19871" s="2"/>
      <c r="H19871" s="2"/>
    </row>
    <row r="19872" spans="2:8">
      <c r="B19872" s="2" t="s">
        <v>20319</v>
      </c>
      <c r="C19872" s="2">
        <v>24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23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30</v>
      </c>
      <c r="D19874" s="2" t="s">
        <v>454</v>
      </c>
      <c r="E19874" s="2"/>
      <c r="F19874" s="2"/>
      <c r="G19874" s="2"/>
      <c r="H19874" s="2"/>
    </row>
    <row r="19875" spans="2:8">
      <c r="B19875" s="2" t="s">
        <v>20322</v>
      </c>
      <c r="C19875" s="2">
        <v>30</v>
      </c>
      <c r="D19875" s="2" t="s">
        <v>454</v>
      </c>
      <c r="E19875" s="2"/>
      <c r="F19875" s="2"/>
      <c r="G19875" s="2"/>
      <c r="H19875" s="2"/>
    </row>
    <row r="19876" spans="2:8">
      <c r="B19876" s="2" t="s">
        <v>20323</v>
      </c>
      <c r="C19876" s="2">
        <v>31</v>
      </c>
      <c r="D19876" s="2" t="s">
        <v>454</v>
      </c>
      <c r="E19876" s="2"/>
      <c r="F19876" s="2"/>
      <c r="G19876" s="2"/>
      <c r="H19876" s="2"/>
    </row>
    <row r="19877" spans="2:8">
      <c r="B19877" s="2" t="s">
        <v>20324</v>
      </c>
      <c r="C19877" s="2">
        <v>30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32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31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31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33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31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33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27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46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47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35</v>
      </c>
      <c r="D19890" s="2" t="s">
        <v>454</v>
      </c>
      <c r="E19890" s="2"/>
      <c r="F19890" s="2"/>
      <c r="G19890" s="2"/>
      <c r="H19890" s="2"/>
    </row>
    <row r="19891" spans="2:8">
      <c r="B19891" s="2" t="s">
        <v>20338</v>
      </c>
      <c r="C19891" s="2">
        <v>34</v>
      </c>
      <c r="D19891" s="2" t="s">
        <v>454</v>
      </c>
      <c r="E19891" s="2"/>
      <c r="F19891" s="2"/>
      <c r="G19891" s="2"/>
      <c r="H19891" s="2"/>
    </row>
    <row r="19892" spans="2:8">
      <c r="B19892" s="2" t="s">
        <v>20339</v>
      </c>
      <c r="C19892" s="2">
        <v>33</v>
      </c>
      <c r="D19892" s="2" t="s">
        <v>454</v>
      </c>
      <c r="E19892" s="2"/>
      <c r="F19892" s="2"/>
      <c r="G19892" s="2"/>
      <c r="H19892" s="2"/>
    </row>
    <row r="19893" spans="2:8">
      <c r="B19893" s="2" t="s">
        <v>20340</v>
      </c>
      <c r="C19893" s="2">
        <v>33</v>
      </c>
      <c r="D19893" s="2" t="s">
        <v>454</v>
      </c>
      <c r="E19893" s="2"/>
      <c r="F19893" s="2"/>
      <c r="G19893" s="2"/>
      <c r="H19893" s="2"/>
    </row>
    <row r="19894" spans="2:8">
      <c r="B19894" s="2" t="s">
        <v>20341</v>
      </c>
      <c r="C19894" s="2">
        <v>35</v>
      </c>
      <c r="D19894" s="2" t="s">
        <v>454</v>
      </c>
      <c r="E19894" s="2"/>
      <c r="F19894" s="2"/>
      <c r="G19894" s="2"/>
      <c r="H19894" s="2"/>
    </row>
    <row r="19895" spans="2:8">
      <c r="B19895" s="2" t="s">
        <v>20342</v>
      </c>
      <c r="C19895" s="2">
        <v>30</v>
      </c>
      <c r="D19895" s="2" t="s">
        <v>454</v>
      </c>
      <c r="E19895" s="2"/>
      <c r="F19895" s="2"/>
      <c r="G19895" s="2"/>
      <c r="H19895" s="2"/>
    </row>
    <row r="19896" spans="2:8">
      <c r="B19896" s="2" t="s">
        <v>20343</v>
      </c>
      <c r="C19896" s="2">
        <v>29</v>
      </c>
      <c r="D19896" s="2" t="s">
        <v>454</v>
      </c>
      <c r="E19896" s="2"/>
      <c r="F19896" s="2"/>
      <c r="G19896" s="2"/>
      <c r="H19896" s="2"/>
    </row>
    <row r="19897" spans="2:8">
      <c r="B19897" s="2" t="s">
        <v>20344</v>
      </c>
      <c r="C19897" s="2">
        <v>30</v>
      </c>
      <c r="D19897" s="2" t="s">
        <v>454</v>
      </c>
      <c r="E19897" s="2"/>
      <c r="F19897" s="2"/>
      <c r="G19897" s="2"/>
      <c r="H19897" s="2"/>
    </row>
    <row r="19898" spans="2:8">
      <c r="B19898" s="2" t="s">
        <v>20345</v>
      </c>
      <c r="C19898" s="2">
        <v>22</v>
      </c>
      <c r="D19898" s="2" t="s">
        <v>454</v>
      </c>
      <c r="E19898" s="2"/>
      <c r="F19898" s="2"/>
      <c r="G19898" s="2"/>
      <c r="H19898" s="2"/>
    </row>
    <row r="19899" spans="2:8">
      <c r="B19899" s="2" t="s">
        <v>20346</v>
      </c>
      <c r="C19899" s="2">
        <v>20</v>
      </c>
      <c r="D19899" s="2" t="s">
        <v>454</v>
      </c>
      <c r="E19899" s="2"/>
      <c r="F19899" s="2"/>
      <c r="G19899" s="2"/>
      <c r="H19899" s="2"/>
    </row>
    <row r="19900" spans="2:8">
      <c r="B19900" s="2" t="s">
        <v>20347</v>
      </c>
      <c r="C19900" s="2">
        <v>20</v>
      </c>
      <c r="D19900" s="2" t="s">
        <v>454</v>
      </c>
      <c r="E19900" s="2"/>
      <c r="F19900" s="2"/>
      <c r="G19900" s="2"/>
      <c r="H19900" s="2"/>
    </row>
    <row r="19901" spans="2:8">
      <c r="B19901" s="2" t="s">
        <v>20348</v>
      </c>
      <c r="C19901" s="2">
        <v>18</v>
      </c>
      <c r="D19901" s="2" t="s">
        <v>454</v>
      </c>
      <c r="E19901" s="2"/>
      <c r="F19901" s="2"/>
      <c r="G19901" s="2"/>
      <c r="H19901" s="2"/>
    </row>
    <row r="19902" spans="2:8">
      <c r="B19902" s="2" t="s">
        <v>20349</v>
      </c>
      <c r="C19902" s="2">
        <v>30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31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32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34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33</v>
      </c>
      <c r="D19906" s="2" t="s">
        <v>454</v>
      </c>
      <c r="E19906" s="2"/>
      <c r="F19906" s="2"/>
      <c r="G19906" s="2"/>
      <c r="H19906" s="2"/>
    </row>
    <row r="19907" spans="2:8">
      <c r="B19907" s="2" t="s">
        <v>20354</v>
      </c>
      <c r="C19907" s="2">
        <v>30</v>
      </c>
      <c r="D19907" s="2" t="s">
        <v>454</v>
      </c>
      <c r="E19907" s="2"/>
      <c r="F19907" s="2"/>
      <c r="G19907" s="2"/>
      <c r="H19907" s="2"/>
    </row>
    <row r="19908" spans="2:8">
      <c r="B19908" s="2" t="s">
        <v>20355</v>
      </c>
      <c r="C19908" s="2">
        <v>30</v>
      </c>
      <c r="D19908" s="2" t="s">
        <v>454</v>
      </c>
      <c r="E19908" s="2"/>
      <c r="F19908" s="2"/>
      <c r="G19908" s="2"/>
      <c r="H19908" s="2"/>
    </row>
    <row r="19909" spans="2:8">
      <c r="B19909" s="2" t="s">
        <v>20356</v>
      </c>
      <c r="C19909" s="2">
        <v>28</v>
      </c>
      <c r="D19909" s="2" t="s">
        <v>454</v>
      </c>
      <c r="E19909" s="2"/>
      <c r="F19909" s="2"/>
      <c r="G19909" s="2"/>
      <c r="H19909" s="2"/>
    </row>
    <row r="19910" spans="2:8">
      <c r="B19910" s="2" t="s">
        <v>20357</v>
      </c>
      <c r="C19910" s="2">
        <v>26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28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27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28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29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29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37</v>
      </c>
      <c r="D19916" s="2" t="s">
        <v>454</v>
      </c>
      <c r="E19916" s="2"/>
      <c r="F19916" s="2"/>
      <c r="G19916" s="2"/>
      <c r="H19916" s="2"/>
    </row>
    <row r="19917" spans="2:8">
      <c r="B19917" s="2" t="s">
        <v>20364</v>
      </c>
      <c r="C19917" s="2">
        <v>38</v>
      </c>
      <c r="D19917" s="2" t="s">
        <v>454</v>
      </c>
      <c r="E19917" s="2"/>
      <c r="F19917" s="2"/>
      <c r="G19917" s="2"/>
      <c r="H19917" s="2"/>
    </row>
    <row r="19918" spans="2:8">
      <c r="B19918" s="2" t="s">
        <v>20365</v>
      </c>
      <c r="C19918" s="2">
        <v>32</v>
      </c>
      <c r="D19918" s="2" t="s">
        <v>454</v>
      </c>
      <c r="E19918" s="2"/>
      <c r="F19918" s="2"/>
      <c r="G19918" s="2"/>
      <c r="H19918" s="2"/>
    </row>
    <row r="19919" spans="2:8">
      <c r="B19919" s="2" t="s">
        <v>20366</v>
      </c>
      <c r="C19919" s="2">
        <v>32</v>
      </c>
      <c r="D19919" s="2" t="s">
        <v>454</v>
      </c>
      <c r="E19919" s="2"/>
      <c r="F19919" s="2"/>
      <c r="G19919" s="2"/>
      <c r="H19919" s="2"/>
    </row>
    <row r="19920" spans="2:8">
      <c r="B19920" s="2" t="s">
        <v>20367</v>
      </c>
      <c r="C19920" s="2">
        <v>32</v>
      </c>
      <c r="D19920" s="2" t="s">
        <v>454</v>
      </c>
      <c r="E19920" s="2"/>
      <c r="F19920" s="2"/>
      <c r="G19920" s="2"/>
      <c r="H19920" s="2"/>
    </row>
    <row r="19921" spans="2:8">
      <c r="B19921" s="2" t="s">
        <v>20368</v>
      </c>
      <c r="C19921" s="2">
        <v>47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22</v>
      </c>
      <c r="D19922" s="2" t="s">
        <v>454</v>
      </c>
      <c r="E19922" s="2"/>
      <c r="F19922" s="2"/>
      <c r="G19922" s="2"/>
      <c r="H19922" s="2"/>
    </row>
    <row r="19923" spans="2:8">
      <c r="B19923" s="2" t="s">
        <v>20370</v>
      </c>
      <c r="C19923" s="2">
        <v>14</v>
      </c>
      <c r="D19923" s="2" t="s">
        <v>454</v>
      </c>
      <c r="E19923" s="2"/>
      <c r="F19923" s="2"/>
      <c r="G19923" s="2"/>
      <c r="H19923" s="2"/>
    </row>
    <row r="19924" spans="2:8">
      <c r="B19924" s="2" t="s">
        <v>20371</v>
      </c>
      <c r="C19924" s="2">
        <v>7</v>
      </c>
      <c r="D19924" s="2" t="s">
        <v>454</v>
      </c>
      <c r="E19924" s="2"/>
      <c r="F19924" s="2"/>
      <c r="G19924" s="2"/>
      <c r="H19924" s="2"/>
    </row>
    <row r="19925" spans="2:8">
      <c r="B19925" s="2" t="s">
        <v>20372</v>
      </c>
      <c r="C19925" s="2">
        <v>31</v>
      </c>
      <c r="D19925" s="2" t="s">
        <v>454</v>
      </c>
      <c r="E19925" s="2"/>
      <c r="F19925" s="2"/>
      <c r="G19925" s="2"/>
      <c r="H19925" s="2"/>
    </row>
    <row r="19926" spans="2:8">
      <c r="B19926" s="2" t="s">
        <v>20373</v>
      </c>
      <c r="C19926" s="2">
        <v>32</v>
      </c>
      <c r="D19926" s="2" t="s">
        <v>454</v>
      </c>
      <c r="E19926" s="2"/>
      <c r="F19926" s="2"/>
      <c r="G19926" s="2"/>
      <c r="H19926" s="2"/>
    </row>
    <row r="19927" spans="2:8">
      <c r="B19927" s="2" t="s">
        <v>20374</v>
      </c>
      <c r="C19927" s="2">
        <v>31</v>
      </c>
      <c r="D19927" s="2" t="s">
        <v>454</v>
      </c>
      <c r="E19927" s="2"/>
      <c r="F19927" s="2"/>
      <c r="G19927" s="2"/>
      <c r="H19927" s="2"/>
    </row>
    <row r="19928" spans="2:8">
      <c r="B19928" s="2" t="s">
        <v>20375</v>
      </c>
      <c r="C19928" s="2">
        <v>29</v>
      </c>
      <c r="D19928" s="2" t="s">
        <v>454</v>
      </c>
      <c r="E19928" s="2"/>
      <c r="F19928" s="2"/>
      <c r="G19928" s="2"/>
      <c r="H19928" s="2"/>
    </row>
    <row r="19929" spans="2:8">
      <c r="B19929" s="2" t="s">
        <v>20376</v>
      </c>
      <c r="C19929" s="2">
        <v>29</v>
      </c>
      <c r="D19929" s="2" t="s">
        <v>454</v>
      </c>
      <c r="E19929" s="2"/>
      <c r="F19929" s="2"/>
      <c r="G19929" s="2"/>
      <c r="H19929" s="2"/>
    </row>
    <row r="19930" spans="2:8">
      <c r="B19930" s="2" t="s">
        <v>20377</v>
      </c>
      <c r="C19930" s="2">
        <v>28</v>
      </c>
      <c r="D19930" s="2" t="s">
        <v>454</v>
      </c>
      <c r="E19930" s="2"/>
      <c r="F19930" s="2"/>
      <c r="G19930" s="2"/>
      <c r="H19930" s="2"/>
    </row>
    <row r="19931" spans="2:8">
      <c r="B19931" s="2" t="s">
        <v>20378</v>
      </c>
      <c r="C19931" s="2">
        <v>27</v>
      </c>
      <c r="D19931" s="2" t="s">
        <v>454</v>
      </c>
      <c r="E19931" s="2"/>
      <c r="F19931" s="2"/>
      <c r="G19931" s="2"/>
      <c r="H19931" s="2"/>
    </row>
    <row r="19932" spans="2:8">
      <c r="B19932" s="2" t="s">
        <v>20379</v>
      </c>
      <c r="C19932" s="2">
        <v>28</v>
      </c>
      <c r="D19932" s="2" t="s">
        <v>454</v>
      </c>
      <c r="E19932" s="2"/>
      <c r="F19932" s="2"/>
      <c r="G19932" s="2"/>
      <c r="H19932" s="2"/>
    </row>
    <row r="19933" spans="2:8">
      <c r="B19933" s="2" t="s">
        <v>20380</v>
      </c>
      <c r="C19933" s="2">
        <v>28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30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30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33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30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30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31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34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34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34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22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34</v>
      </c>
      <c r="D19944" s="2" t="s">
        <v>454</v>
      </c>
      <c r="E19944" s="2"/>
      <c r="F19944" s="2"/>
      <c r="G19944" s="2"/>
      <c r="H19944" s="2"/>
    </row>
    <row r="19945" spans="2:8">
      <c r="B19945" s="2" t="s">
        <v>20392</v>
      </c>
      <c r="C19945" s="2">
        <v>36</v>
      </c>
      <c r="D19945" s="2" t="s">
        <v>454</v>
      </c>
      <c r="E19945" s="2"/>
      <c r="F19945" s="2"/>
      <c r="G19945" s="2"/>
      <c r="H19945" s="2"/>
    </row>
    <row r="19946" spans="2:8">
      <c r="B19946" s="2" t="s">
        <v>20393</v>
      </c>
      <c r="C19946" s="2">
        <v>37</v>
      </c>
      <c r="D19946" s="2" t="s">
        <v>454</v>
      </c>
      <c r="E19946" s="2"/>
      <c r="F19946" s="2"/>
      <c r="G19946" s="2"/>
      <c r="H19946" s="2"/>
    </row>
    <row r="19947" spans="2:8">
      <c r="B19947" s="2" t="s">
        <v>20394</v>
      </c>
      <c r="C19947" s="2">
        <v>37</v>
      </c>
      <c r="D19947" s="2" t="s">
        <v>454</v>
      </c>
      <c r="E19947" s="2"/>
      <c r="F19947" s="2"/>
      <c r="G19947" s="2"/>
      <c r="H19947" s="2"/>
    </row>
    <row r="19948" spans="2:8">
      <c r="B19948" s="2" t="s">
        <v>20395</v>
      </c>
      <c r="C19948" s="2">
        <v>35</v>
      </c>
      <c r="D19948" s="2" t="s">
        <v>454</v>
      </c>
      <c r="E19948" s="2"/>
      <c r="F19948" s="2"/>
      <c r="G19948" s="2"/>
      <c r="H19948" s="2"/>
    </row>
    <row r="19949" spans="2:8">
      <c r="B19949" s="2" t="s">
        <v>20396</v>
      </c>
      <c r="C19949" s="2">
        <v>33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35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35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27</v>
      </c>
      <c r="D19952" s="2" t="s">
        <v>454</v>
      </c>
      <c r="E19952" s="2"/>
      <c r="F19952" s="2"/>
      <c r="G19952" s="2"/>
      <c r="H19952" s="2"/>
    </row>
    <row r="19953" spans="2:8">
      <c r="B19953" s="2" t="s">
        <v>20400</v>
      </c>
      <c r="C19953" s="2">
        <v>28</v>
      </c>
      <c r="D19953" s="2" t="s">
        <v>454</v>
      </c>
      <c r="E19953" s="2"/>
      <c r="F19953" s="2"/>
      <c r="G19953" s="2"/>
      <c r="H19953" s="2"/>
    </row>
    <row r="19954" spans="2:8">
      <c r="B19954" s="2" t="s">
        <v>20401</v>
      </c>
      <c r="C19954" s="2">
        <v>24</v>
      </c>
      <c r="D19954" s="2" t="s">
        <v>454</v>
      </c>
      <c r="E19954" s="2"/>
      <c r="F19954" s="2"/>
      <c r="G19954" s="2"/>
      <c r="H19954" s="2"/>
    </row>
    <row r="19955" spans="2:8">
      <c r="B19955" s="2" t="s">
        <v>20402</v>
      </c>
      <c r="C19955" s="2">
        <v>22</v>
      </c>
      <c r="D19955" s="2" t="s">
        <v>454</v>
      </c>
      <c r="E19955" s="2"/>
      <c r="F19955" s="2"/>
      <c r="G19955" s="2"/>
      <c r="H19955" s="2"/>
    </row>
    <row r="19956" spans="2:8">
      <c r="B19956" s="2" t="s">
        <v>20403</v>
      </c>
      <c r="C19956" s="2">
        <v>28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32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30</v>
      </c>
      <c r="D19960" s="2" t="s">
        <v>454</v>
      </c>
      <c r="E19960" s="2"/>
      <c r="F19960" s="2"/>
      <c r="G19960" s="2"/>
      <c r="H19960" s="2"/>
    </row>
    <row r="19961" spans="2:8">
      <c r="B19961" s="2" t="s">
        <v>20408</v>
      </c>
      <c r="C19961" s="2">
        <v>29</v>
      </c>
      <c r="D19961" s="2" t="s">
        <v>454</v>
      </c>
      <c r="E19961" s="2"/>
      <c r="F19961" s="2"/>
      <c r="G19961" s="2"/>
      <c r="H19961" s="2"/>
    </row>
    <row r="19962" spans="2:8">
      <c r="B19962" s="2" t="s">
        <v>20409</v>
      </c>
      <c r="C19962" s="2">
        <v>29</v>
      </c>
      <c r="D19962" s="2" t="s">
        <v>454</v>
      </c>
      <c r="E19962" s="2"/>
      <c r="F19962" s="2"/>
      <c r="G19962" s="2"/>
      <c r="H19962" s="2"/>
    </row>
    <row r="19963" spans="2:8">
      <c r="B19963" s="2" t="s">
        <v>20410</v>
      </c>
      <c r="C19963" s="2">
        <v>18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18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16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16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17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21</v>
      </c>
      <c r="D19968" s="2" t="s">
        <v>454</v>
      </c>
      <c r="E19968" s="2"/>
      <c r="F19968" s="2"/>
      <c r="G19968" s="2"/>
      <c r="H19968" s="2"/>
    </row>
    <row r="19969" spans="2:8">
      <c r="B19969" s="2" t="s">
        <v>20416</v>
      </c>
      <c r="C19969" s="2">
        <v>28</v>
      </c>
      <c r="D19969" s="2" t="s">
        <v>454</v>
      </c>
      <c r="E19969" s="2"/>
      <c r="F19969" s="2"/>
      <c r="G19969" s="2"/>
      <c r="H19969" s="2"/>
    </row>
    <row r="19970" spans="2:8">
      <c r="B19970" s="2" t="s">
        <v>20417</v>
      </c>
      <c r="C19970" s="2">
        <v>30</v>
      </c>
      <c r="D19970" s="2" t="s">
        <v>454</v>
      </c>
      <c r="E19970" s="2"/>
      <c r="F19970" s="2"/>
      <c r="G19970" s="2"/>
      <c r="H19970" s="2"/>
    </row>
    <row r="19971" spans="2:8">
      <c r="B19971" s="2" t="s">
        <v>20418</v>
      </c>
      <c r="C19971" s="2">
        <v>25</v>
      </c>
      <c r="D19971" s="2" t="s">
        <v>454</v>
      </c>
      <c r="E19971" s="2"/>
      <c r="F19971" s="2"/>
      <c r="G19971" s="2"/>
      <c r="H19971" s="2"/>
    </row>
    <row r="19972" spans="2:8">
      <c r="B19972" s="2" t="s">
        <v>20419</v>
      </c>
      <c r="C19972" s="2">
        <v>16</v>
      </c>
      <c r="D19972" s="2" t="s">
        <v>454</v>
      </c>
      <c r="E19972" s="2"/>
      <c r="F19972" s="2"/>
      <c r="G19972" s="2"/>
      <c r="H19972" s="2"/>
    </row>
    <row r="19973" spans="2:8">
      <c r="B19973" s="2" t="s">
        <v>20420</v>
      </c>
      <c r="C19973" s="2">
        <v>26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26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27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29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29</v>
      </c>
      <c r="D19977" s="2" t="s">
        <v>454</v>
      </c>
      <c r="E19977" s="2"/>
      <c r="F19977" s="2"/>
      <c r="G19977" s="2"/>
      <c r="H19977" s="2"/>
    </row>
    <row r="19978" spans="2:8">
      <c r="B19978" s="2" t="s">
        <v>20425</v>
      </c>
      <c r="C19978" s="2">
        <v>29</v>
      </c>
      <c r="D19978" s="2" t="s">
        <v>454</v>
      </c>
      <c r="E19978" s="2"/>
      <c r="F19978" s="2"/>
      <c r="G19978" s="2"/>
      <c r="H19978" s="2"/>
    </row>
    <row r="19979" spans="2:8">
      <c r="B19979" s="2" t="s">
        <v>20426</v>
      </c>
      <c r="C19979" s="2">
        <v>30</v>
      </c>
      <c r="D19979" s="2" t="s">
        <v>454</v>
      </c>
      <c r="E19979" s="2"/>
      <c r="F19979" s="2"/>
      <c r="G19979" s="2"/>
      <c r="H19979" s="2"/>
    </row>
    <row r="19980" spans="2:8">
      <c r="B19980" s="2" t="s">
        <v>20427</v>
      </c>
      <c r="C19980" s="2">
        <v>28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31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32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27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28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29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32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37</v>
      </c>
      <c r="D19989" s="2" t="s">
        <v>454</v>
      </c>
      <c r="E19989" s="2"/>
      <c r="F19989" s="2"/>
      <c r="G19989" s="2"/>
      <c r="H19989" s="2"/>
    </row>
    <row r="19990" spans="2:8">
      <c r="B19990" s="2" t="s">
        <v>20437</v>
      </c>
      <c r="C19990" s="2">
        <v>34</v>
      </c>
      <c r="D19990" s="2" t="s">
        <v>454</v>
      </c>
      <c r="E19990" s="2"/>
      <c r="F19990" s="2"/>
      <c r="G19990" s="2"/>
      <c r="H19990" s="2"/>
    </row>
    <row r="19991" spans="2:8">
      <c r="B19991" s="2" t="s">
        <v>20438</v>
      </c>
      <c r="C19991" s="2">
        <v>31</v>
      </c>
      <c r="D19991" s="2" t="s">
        <v>454</v>
      </c>
      <c r="E19991" s="2"/>
      <c r="F19991" s="2"/>
      <c r="G19991" s="2"/>
      <c r="H19991" s="2"/>
    </row>
    <row r="19992" spans="2:8">
      <c r="B19992" s="2" t="s">
        <v>20439</v>
      </c>
      <c r="C19992" s="2">
        <v>18</v>
      </c>
      <c r="D19992" s="2" t="s">
        <v>454</v>
      </c>
      <c r="E19992" s="2"/>
      <c r="F19992" s="2"/>
      <c r="G19992" s="2"/>
      <c r="H19992" s="2"/>
    </row>
    <row r="19993" spans="2:8">
      <c r="B19993" s="2" t="s">
        <v>20440</v>
      </c>
      <c r="C19993" s="2">
        <v>16</v>
      </c>
      <c r="D19993" s="2" t="s">
        <v>454</v>
      </c>
      <c r="E19993" s="2"/>
      <c r="F19993" s="2"/>
      <c r="G19993" s="2"/>
      <c r="H19993" s="2"/>
    </row>
    <row r="19994" spans="2:8">
      <c r="B19994" s="2" t="s">
        <v>20441</v>
      </c>
      <c r="C19994" s="2">
        <v>37</v>
      </c>
      <c r="D19994" s="2" t="s">
        <v>454</v>
      </c>
      <c r="E19994" s="2"/>
      <c r="F19994" s="2"/>
      <c r="G19994" s="2"/>
      <c r="H19994" s="2"/>
    </row>
    <row r="19995" spans="2:8">
      <c r="B19995" s="2" t="s">
        <v>20442</v>
      </c>
      <c r="C19995" s="2">
        <v>40</v>
      </c>
      <c r="D19995" s="2" t="s">
        <v>454</v>
      </c>
      <c r="E19995" s="2"/>
      <c r="F19995" s="2"/>
      <c r="G19995" s="2"/>
      <c r="H19995" s="2"/>
    </row>
    <row r="19996" spans="2:8">
      <c r="B19996" s="2" t="s">
        <v>20443</v>
      </c>
      <c r="C19996" s="2">
        <v>31</v>
      </c>
      <c r="D19996" s="2" t="s">
        <v>454</v>
      </c>
      <c r="E19996" s="2"/>
      <c r="F19996" s="2"/>
      <c r="G19996" s="2"/>
      <c r="H19996" s="2"/>
    </row>
    <row r="19997" spans="2:8">
      <c r="B19997" s="2" t="s">
        <v>20444</v>
      </c>
      <c r="C19997" s="2">
        <v>32</v>
      </c>
      <c r="D19997" s="2" t="s">
        <v>454</v>
      </c>
      <c r="E19997" s="2"/>
      <c r="F19997" s="2"/>
      <c r="G19997" s="2"/>
      <c r="H19997" s="2"/>
    </row>
    <row r="19998" spans="2:8">
      <c r="B19998" s="2" t="s">
        <v>20445</v>
      </c>
      <c r="C19998" s="2">
        <v>35</v>
      </c>
      <c r="D19998" s="2" t="s">
        <v>454</v>
      </c>
      <c r="E19998" s="2"/>
      <c r="F19998" s="2"/>
      <c r="G19998" s="2"/>
      <c r="H19998" s="2"/>
    </row>
    <row r="19999" spans="2:8">
      <c r="B19999" s="2" t="s">
        <v>20446</v>
      </c>
      <c r="C19999" s="2">
        <v>39</v>
      </c>
      <c r="D19999" s="2" t="s">
        <v>454</v>
      </c>
      <c r="E19999" s="2"/>
      <c r="F19999" s="2"/>
      <c r="G19999" s="2"/>
      <c r="H19999" s="2"/>
    </row>
    <row r="20000" spans="2:8">
      <c r="B20000" s="2" t="s">
        <v>20447</v>
      </c>
      <c r="C20000" s="2">
        <v>38</v>
      </c>
      <c r="D20000" s="2" t="s">
        <v>454</v>
      </c>
      <c r="E20000" s="2"/>
      <c r="F20000" s="2"/>
      <c r="G20000" s="2"/>
      <c r="H20000" s="2"/>
    </row>
    <row r="20001" spans="2:8">
      <c r="B20001" s="2" t="s">
        <v>20448</v>
      </c>
      <c r="C20001" s="2">
        <v>36</v>
      </c>
      <c r="D20001" s="2" t="s">
        <v>454</v>
      </c>
      <c r="E20001" s="2"/>
      <c r="F20001" s="2"/>
      <c r="G20001" s="2"/>
      <c r="H20001" s="2"/>
    </row>
    <row r="20002" spans="2:8">
      <c r="B20002" s="2" t="s">
        <v>20449</v>
      </c>
      <c r="C20002" s="2">
        <v>30</v>
      </c>
      <c r="D20002" s="2" t="s">
        <v>454</v>
      </c>
      <c r="E20002" s="2"/>
      <c r="F20002" s="2"/>
      <c r="G20002" s="2"/>
      <c r="H20002" s="2"/>
    </row>
    <row r="20003" spans="2:8">
      <c r="B20003" s="2" t="s">
        <v>20450</v>
      </c>
      <c r="C20003" s="2">
        <v>30</v>
      </c>
      <c r="D20003" s="2" t="s">
        <v>454</v>
      </c>
      <c r="E20003" s="2"/>
      <c r="F20003" s="2"/>
      <c r="G20003" s="2"/>
      <c r="H20003" s="2"/>
    </row>
    <row r="20004" spans="2:8">
      <c r="B20004" s="2" t="s">
        <v>20451</v>
      </c>
      <c r="C20004" s="2">
        <v>29</v>
      </c>
      <c r="D20004" s="2" t="s">
        <v>454</v>
      </c>
      <c r="E20004" s="2"/>
      <c r="F20004" s="2"/>
      <c r="G20004" s="2"/>
      <c r="H20004" s="2"/>
    </row>
    <row r="20005" spans="2:8">
      <c r="B20005" s="2" t="s">
        <v>20452</v>
      </c>
      <c r="C20005" s="2">
        <v>30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30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31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26</v>
      </c>
      <c r="D20008" s="2" t="s">
        <v>454</v>
      </c>
      <c r="E20008" s="2"/>
      <c r="F20008" s="2"/>
      <c r="G20008" s="2"/>
      <c r="H20008" s="2"/>
    </row>
    <row r="20009" spans="2:8">
      <c r="B20009" s="2" t="s">
        <v>20456</v>
      </c>
      <c r="C20009" s="2">
        <v>27</v>
      </c>
      <c r="D20009" s="2" t="s">
        <v>454</v>
      </c>
      <c r="E20009" s="2"/>
      <c r="F20009" s="2"/>
      <c r="G20009" s="2"/>
      <c r="H20009" s="2"/>
    </row>
    <row r="20010" spans="2:8">
      <c r="B20010" s="2" t="s">
        <v>20457</v>
      </c>
      <c r="C20010" s="2">
        <v>28</v>
      </c>
      <c r="D20010" s="2" t="s">
        <v>454</v>
      </c>
      <c r="E20010" s="2"/>
      <c r="F20010" s="2"/>
      <c r="G20010" s="2"/>
      <c r="H20010" s="2"/>
    </row>
    <row r="20011" spans="2:8">
      <c r="B20011" s="2" t="s">
        <v>20458</v>
      </c>
      <c r="C20011" s="2">
        <v>26</v>
      </c>
      <c r="D20011" s="2" t="s">
        <v>454</v>
      </c>
      <c r="E20011" s="2"/>
      <c r="F20011" s="2"/>
      <c r="G20011" s="2"/>
      <c r="H20011" s="2"/>
    </row>
    <row r="20012" spans="2:8">
      <c r="B20012" s="2" t="s">
        <v>20459</v>
      </c>
      <c r="C20012" s="2">
        <v>18</v>
      </c>
      <c r="D20012" s="2" t="s">
        <v>454</v>
      </c>
      <c r="E20012" s="2"/>
      <c r="F20012" s="2"/>
      <c r="G20012" s="2"/>
      <c r="H20012" s="2"/>
    </row>
    <row r="20013" spans="2:8">
      <c r="B20013" s="2" t="s">
        <v>20460</v>
      </c>
      <c r="C20013" s="2">
        <v>26</v>
      </c>
      <c r="D20013" s="2" t="s">
        <v>454</v>
      </c>
      <c r="E20013" s="2"/>
      <c r="F20013" s="2"/>
      <c r="G20013" s="2"/>
      <c r="H20013" s="2"/>
    </row>
    <row r="20014" spans="2:8">
      <c r="B20014" s="2" t="s">
        <v>20461</v>
      </c>
      <c r="C20014" s="2">
        <v>26</v>
      </c>
      <c r="D20014" s="2" t="s">
        <v>454</v>
      </c>
      <c r="E20014" s="2"/>
      <c r="F20014" s="2"/>
      <c r="G20014" s="2"/>
      <c r="H20014" s="2"/>
    </row>
    <row r="20015" spans="2:8">
      <c r="B20015" s="2" t="s">
        <v>20462</v>
      </c>
      <c r="C20015" s="2">
        <v>28</v>
      </c>
      <c r="D20015" s="2" t="s">
        <v>454</v>
      </c>
      <c r="E20015" s="2"/>
      <c r="F20015" s="2"/>
      <c r="G20015" s="2"/>
      <c r="H20015" s="2"/>
    </row>
    <row r="20016" spans="2:8">
      <c r="B20016" s="2" t="s">
        <v>20463</v>
      </c>
      <c r="C20016" s="2">
        <v>23</v>
      </c>
      <c r="D20016" s="2" t="s">
        <v>454</v>
      </c>
      <c r="E20016" s="2"/>
      <c r="F20016" s="2"/>
      <c r="G20016" s="2"/>
      <c r="H20016" s="2"/>
    </row>
    <row r="20017" spans="2:8">
      <c r="B20017" s="2" t="s">
        <v>20464</v>
      </c>
      <c r="C20017" s="2">
        <v>25</v>
      </c>
      <c r="D20017" s="2" t="s">
        <v>454</v>
      </c>
      <c r="E20017" s="2"/>
      <c r="F20017" s="2"/>
      <c r="G20017" s="2"/>
      <c r="H20017" s="2"/>
    </row>
    <row r="20018" spans="2:8">
      <c r="B20018" s="2" t="s">
        <v>20465</v>
      </c>
      <c r="C20018" s="2">
        <v>36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34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38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15</v>
      </c>
      <c r="D20021" s="2" t="s">
        <v>454</v>
      </c>
      <c r="E20021" s="2"/>
      <c r="F20021" s="2"/>
      <c r="G20021" s="2"/>
      <c r="H20021" s="2"/>
    </row>
    <row r="20022" spans="2:8">
      <c r="B20022" s="2" t="s">
        <v>20469</v>
      </c>
      <c r="C20022" s="2">
        <v>20</v>
      </c>
      <c r="D20022" s="2" t="s">
        <v>454</v>
      </c>
      <c r="E20022" s="2"/>
      <c r="F20022" s="2"/>
      <c r="G20022" s="2"/>
      <c r="H20022" s="2"/>
    </row>
    <row r="20023" spans="2:8">
      <c r="B20023" s="2" t="s">
        <v>20470</v>
      </c>
      <c r="C20023" s="2">
        <v>29</v>
      </c>
      <c r="D20023" s="2" t="s">
        <v>454</v>
      </c>
      <c r="E20023" s="2"/>
      <c r="F20023" s="2"/>
      <c r="G20023" s="2"/>
      <c r="H20023" s="2"/>
    </row>
    <row r="20024" spans="2:8">
      <c r="B20024" s="2" t="s">
        <v>20471</v>
      </c>
      <c r="C20024" s="2">
        <v>28</v>
      </c>
      <c r="D20024" s="2" t="s">
        <v>454</v>
      </c>
      <c r="E20024" s="2"/>
      <c r="F20024" s="2"/>
      <c r="G20024" s="2"/>
      <c r="H20024" s="2"/>
    </row>
    <row r="20025" spans="2:8">
      <c r="B20025" s="2" t="s">
        <v>20472</v>
      </c>
      <c r="C20025" s="2">
        <v>29</v>
      </c>
      <c r="D20025" s="2" t="s">
        <v>454</v>
      </c>
      <c r="E20025" s="2"/>
      <c r="F20025" s="2"/>
      <c r="G20025" s="2"/>
      <c r="H20025" s="2"/>
    </row>
    <row r="20026" spans="2:8">
      <c r="B20026" s="2" t="s">
        <v>20473</v>
      </c>
      <c r="C20026" s="2">
        <v>28</v>
      </c>
      <c r="D20026" s="2" t="s">
        <v>454</v>
      </c>
      <c r="E20026" s="2"/>
      <c r="F20026" s="2"/>
      <c r="G20026" s="2"/>
      <c r="H20026" s="2"/>
    </row>
    <row r="20027" spans="2:8">
      <c r="B20027" s="2" t="s">
        <v>20474</v>
      </c>
      <c r="C20027" s="2">
        <v>28</v>
      </c>
      <c r="D20027" s="2" t="s">
        <v>454</v>
      </c>
      <c r="E20027" s="2"/>
      <c r="F20027" s="2"/>
      <c r="G20027" s="2"/>
      <c r="H20027" s="2"/>
    </row>
    <row r="20028" spans="2:8">
      <c r="B20028" s="2" t="s">
        <v>20475</v>
      </c>
      <c r="C20028" s="2">
        <v>29</v>
      </c>
      <c r="D20028" s="2" t="s">
        <v>454</v>
      </c>
      <c r="E20028" s="2"/>
      <c r="F20028" s="2"/>
      <c r="G20028" s="2"/>
      <c r="H20028" s="2"/>
    </row>
    <row r="20029" spans="2:8">
      <c r="B20029" s="2" t="s">
        <v>20476</v>
      </c>
      <c r="C20029" s="2">
        <v>17</v>
      </c>
      <c r="D20029" s="2" t="s">
        <v>454</v>
      </c>
      <c r="E20029" s="2"/>
      <c r="F20029" s="2"/>
      <c r="G20029" s="2"/>
      <c r="H20029" s="2"/>
    </row>
    <row r="20030" spans="2:8">
      <c r="B20030" s="2" t="s">
        <v>20477</v>
      </c>
      <c r="C20030" s="2">
        <v>17</v>
      </c>
      <c r="D20030" s="2" t="s">
        <v>454</v>
      </c>
      <c r="E20030" s="2"/>
      <c r="F20030" s="2"/>
      <c r="G20030" s="2"/>
      <c r="H20030" s="2"/>
    </row>
    <row r="20031" spans="2:8">
      <c r="B20031" s="2" t="s">
        <v>20478</v>
      </c>
      <c r="C20031" s="2">
        <v>17</v>
      </c>
      <c r="D20031" s="2" t="s">
        <v>454</v>
      </c>
      <c r="E20031" s="2"/>
      <c r="F20031" s="2"/>
      <c r="G20031" s="2"/>
      <c r="H20031" s="2"/>
    </row>
    <row r="20032" spans="2:8">
      <c r="B20032" s="2" t="s">
        <v>20479</v>
      </c>
      <c r="C20032" s="2">
        <v>18</v>
      </c>
      <c r="D20032" s="2" t="s">
        <v>454</v>
      </c>
      <c r="E20032" s="2"/>
      <c r="F20032" s="2"/>
      <c r="G20032" s="2"/>
      <c r="H20032" s="2"/>
    </row>
    <row r="20033" spans="2:8">
      <c r="B20033" s="2" t="s">
        <v>20480</v>
      </c>
      <c r="C20033" s="2">
        <v>18</v>
      </c>
      <c r="D20033" s="2" t="s">
        <v>454</v>
      </c>
      <c r="E20033" s="2"/>
      <c r="F20033" s="2"/>
      <c r="G20033" s="2"/>
      <c r="H20033" s="2"/>
    </row>
    <row r="20034" spans="2:8">
      <c r="B20034" s="2" t="s">
        <v>20481</v>
      </c>
      <c r="C20034" s="2">
        <v>19</v>
      </c>
      <c r="D20034" s="2" t="s">
        <v>454</v>
      </c>
      <c r="E20034" s="2"/>
      <c r="F20034" s="2"/>
      <c r="G20034" s="2"/>
      <c r="H20034" s="2"/>
    </row>
    <row r="20035" spans="2:8">
      <c r="B20035" s="2" t="s">
        <v>20482</v>
      </c>
      <c r="C20035" s="2">
        <v>20</v>
      </c>
      <c r="D20035" s="2" t="s">
        <v>454</v>
      </c>
      <c r="E20035" s="2"/>
      <c r="F20035" s="2"/>
      <c r="G20035" s="2"/>
      <c r="H20035" s="2"/>
    </row>
    <row r="20036" spans="2:8">
      <c r="B20036" s="2" t="s">
        <v>20483</v>
      </c>
      <c r="C20036" s="2">
        <v>21</v>
      </c>
      <c r="D20036" s="2" t="s">
        <v>454</v>
      </c>
      <c r="E20036" s="2"/>
      <c r="F20036" s="2"/>
      <c r="G20036" s="2"/>
      <c r="H20036" s="2"/>
    </row>
    <row r="20037" spans="2:8">
      <c r="B20037" s="2" t="s">
        <v>20484</v>
      </c>
      <c r="C20037" s="2">
        <v>33</v>
      </c>
      <c r="D20037" s="2" t="s">
        <v>454</v>
      </c>
      <c r="E20037" s="2"/>
      <c r="F20037" s="2"/>
      <c r="G20037" s="2"/>
      <c r="H20037" s="2"/>
    </row>
    <row r="20038" spans="2:8">
      <c r="B20038" s="2" t="s">
        <v>20485</v>
      </c>
      <c r="C20038" s="2">
        <v>31</v>
      </c>
      <c r="D20038" s="2" t="s">
        <v>454</v>
      </c>
      <c r="E20038" s="2"/>
      <c r="F20038" s="2"/>
      <c r="G20038" s="2"/>
      <c r="H20038" s="2"/>
    </row>
    <row r="20039" spans="2:8">
      <c r="B20039" s="2" t="s">
        <v>20486</v>
      </c>
      <c r="C20039" s="2">
        <v>27</v>
      </c>
      <c r="D20039" s="2" t="s">
        <v>454</v>
      </c>
      <c r="E20039" s="2"/>
      <c r="F20039" s="2"/>
      <c r="G20039" s="2"/>
      <c r="H20039" s="2"/>
    </row>
    <row r="20040" spans="2:8">
      <c r="B20040" s="2" t="s">
        <v>20487</v>
      </c>
      <c r="C20040" s="2">
        <v>27</v>
      </c>
      <c r="D20040" s="2" t="s">
        <v>454</v>
      </c>
      <c r="E20040" s="2"/>
      <c r="F20040" s="2"/>
      <c r="G20040" s="2"/>
      <c r="H20040" s="2"/>
    </row>
    <row r="20041" spans="2:8">
      <c r="B20041" s="2" t="s">
        <v>20488</v>
      </c>
      <c r="C20041" s="2">
        <v>26</v>
      </c>
      <c r="D20041" s="2" t="s">
        <v>454</v>
      </c>
      <c r="E20041" s="2"/>
      <c r="F20041" s="2"/>
      <c r="G20041" s="2"/>
      <c r="H20041" s="2"/>
    </row>
    <row r="20042" spans="2:8">
      <c r="B20042" s="2" t="s">
        <v>20489</v>
      </c>
      <c r="C20042" s="2">
        <v>28</v>
      </c>
      <c r="D20042" s="2" t="s">
        <v>454</v>
      </c>
      <c r="E20042" s="2"/>
      <c r="F20042" s="2"/>
      <c r="G20042" s="2"/>
      <c r="H20042" s="2"/>
    </row>
    <row r="20043" spans="2:8">
      <c r="B20043" s="2" t="s">
        <v>20490</v>
      </c>
      <c r="C20043" s="2">
        <v>29</v>
      </c>
      <c r="D20043" s="2" t="s">
        <v>454</v>
      </c>
      <c r="E20043" s="2"/>
      <c r="F20043" s="2"/>
      <c r="G20043" s="2"/>
      <c r="H20043" s="2"/>
    </row>
    <row r="20044" spans="2:8">
      <c r="B20044" s="2" t="s">
        <v>20491</v>
      </c>
      <c r="C20044" s="2">
        <v>25</v>
      </c>
      <c r="D20044" s="2" t="s">
        <v>454</v>
      </c>
      <c r="E20044" s="2"/>
      <c r="F20044" s="2"/>
      <c r="G20044" s="2"/>
      <c r="H20044" s="2"/>
    </row>
    <row r="20045" spans="2:8">
      <c r="B20045" s="2" t="s">
        <v>20492</v>
      </c>
      <c r="C20045" s="2">
        <v>28</v>
      </c>
      <c r="D20045" s="2" t="s">
        <v>454</v>
      </c>
      <c r="E20045" s="2"/>
      <c r="F20045" s="2"/>
      <c r="G20045" s="2"/>
      <c r="H20045" s="2"/>
    </row>
    <row r="20046" spans="2:8">
      <c r="B20046" s="2" t="s">
        <v>20493</v>
      </c>
      <c r="C20046" s="2">
        <v>26</v>
      </c>
      <c r="D20046" s="2" t="s">
        <v>454</v>
      </c>
      <c r="E20046" s="2"/>
      <c r="F20046" s="2"/>
      <c r="G20046" s="2"/>
      <c r="H20046" s="2"/>
    </row>
    <row r="20047" spans="2:8">
      <c r="B20047" s="2" t="s">
        <v>20494</v>
      </c>
      <c r="C20047" s="2">
        <v>20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19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18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17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17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19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22</v>
      </c>
      <c r="D20053" s="2" t="s">
        <v>454</v>
      </c>
      <c r="E20053" s="2"/>
      <c r="F20053" s="2"/>
      <c r="G20053" s="2"/>
      <c r="H20053" s="2"/>
    </row>
    <row r="20054" spans="2:8">
      <c r="B20054" s="2" t="s">
        <v>20501</v>
      </c>
      <c r="C20054" s="2">
        <v>25</v>
      </c>
      <c r="D20054" s="2" t="s">
        <v>454</v>
      </c>
      <c r="E20054" s="2"/>
      <c r="F20054" s="2"/>
      <c r="G20054" s="2"/>
      <c r="H20054" s="2"/>
    </row>
    <row r="20055" spans="2:8">
      <c r="B20055" s="2" t="s">
        <v>20502</v>
      </c>
      <c r="C20055" s="2">
        <v>26</v>
      </c>
      <c r="D20055" s="2" t="s">
        <v>454</v>
      </c>
      <c r="E20055" s="2"/>
      <c r="F20055" s="2"/>
      <c r="G20055" s="2"/>
      <c r="H20055" s="2"/>
    </row>
    <row r="20056" spans="2:8">
      <c r="B20056" s="2" t="s">
        <v>20503</v>
      </c>
      <c r="C20056" s="2">
        <v>27</v>
      </c>
      <c r="D20056" s="2" t="s">
        <v>454</v>
      </c>
      <c r="E20056" s="2"/>
      <c r="F20056" s="2"/>
      <c r="G20056" s="2"/>
      <c r="H20056" s="2"/>
    </row>
    <row r="20057" spans="2:8">
      <c r="B20057" s="2" t="s">
        <v>20504</v>
      </c>
      <c r="C20057" s="2">
        <v>24</v>
      </c>
      <c r="D20057" s="2" t="s">
        <v>454</v>
      </c>
      <c r="E20057" s="2"/>
      <c r="F20057" s="2"/>
      <c r="G20057" s="2"/>
      <c r="H20057" s="2"/>
    </row>
    <row r="20058" spans="2:8">
      <c r="B20058" s="2" t="s">
        <v>20505</v>
      </c>
      <c r="C20058" s="2">
        <v>24</v>
      </c>
      <c r="D20058" s="2" t="s">
        <v>454</v>
      </c>
      <c r="E20058" s="2"/>
      <c r="F20058" s="2"/>
      <c r="G20058" s="2"/>
      <c r="H20058" s="2"/>
    </row>
    <row r="20059" spans="2:8">
      <c r="B20059" s="2" t="s">
        <v>20506</v>
      </c>
      <c r="C20059" s="2">
        <v>25</v>
      </c>
      <c r="D20059" s="2" t="s">
        <v>454</v>
      </c>
      <c r="E20059" s="2"/>
      <c r="F20059" s="2"/>
      <c r="G20059" s="2"/>
      <c r="H20059" s="2"/>
    </row>
    <row r="20060" spans="2:8">
      <c r="B20060" s="2" t="s">
        <v>20507</v>
      </c>
      <c r="C20060" s="2">
        <v>25</v>
      </c>
      <c r="D20060" s="2" t="s">
        <v>454</v>
      </c>
      <c r="E20060" s="2"/>
      <c r="F20060" s="2"/>
      <c r="G20060" s="2"/>
      <c r="H20060" s="2"/>
    </row>
    <row r="20061" spans="2:8">
      <c r="B20061" s="2" t="s">
        <v>20508</v>
      </c>
      <c r="C20061" s="2">
        <v>25</v>
      </c>
      <c r="D20061" s="2" t="s">
        <v>454</v>
      </c>
      <c r="E20061" s="2"/>
      <c r="F20061" s="2"/>
      <c r="G20061" s="2"/>
      <c r="H20061" s="2"/>
    </row>
    <row r="20062" spans="2:8">
      <c r="B20062" s="2" t="s">
        <v>20509</v>
      </c>
      <c r="C20062" s="2">
        <v>22</v>
      </c>
      <c r="D20062" s="2" t="s">
        <v>454</v>
      </c>
      <c r="E20062" s="2"/>
      <c r="F20062" s="2"/>
      <c r="G20062" s="2"/>
      <c r="H20062" s="2"/>
    </row>
    <row r="20063" spans="2:8">
      <c r="B20063" s="2" t="s">
        <v>20510</v>
      </c>
      <c r="C20063" s="2">
        <v>23</v>
      </c>
      <c r="D20063" s="2" t="s">
        <v>454</v>
      </c>
      <c r="E20063" s="2"/>
      <c r="F20063" s="2"/>
      <c r="G20063" s="2"/>
      <c r="H20063" s="2"/>
    </row>
    <row r="20064" spans="2:8">
      <c r="B20064" s="2" t="s">
        <v>20511</v>
      </c>
      <c r="C20064" s="2">
        <v>24</v>
      </c>
      <c r="D20064" s="2" t="s">
        <v>454</v>
      </c>
      <c r="E20064" s="2"/>
      <c r="F20064" s="2"/>
      <c r="G20064" s="2"/>
      <c r="H20064" s="2"/>
    </row>
    <row r="20065" spans="2:8">
      <c r="B20065" s="2" t="s">
        <v>20512</v>
      </c>
      <c r="C20065" s="2">
        <v>31</v>
      </c>
      <c r="D20065" s="2" t="s">
        <v>454</v>
      </c>
      <c r="E20065" s="2"/>
      <c r="F20065" s="2"/>
      <c r="G20065" s="2"/>
      <c r="H20065" s="2"/>
    </row>
    <row r="20066" spans="2:8">
      <c r="B20066" s="2" t="s">
        <v>20513</v>
      </c>
      <c r="C20066" s="2">
        <v>28</v>
      </c>
      <c r="D20066" s="2" t="s">
        <v>454</v>
      </c>
      <c r="E20066" s="2"/>
      <c r="F20066" s="2"/>
      <c r="G20066" s="2"/>
      <c r="H20066" s="2"/>
    </row>
    <row r="20067" spans="2:8">
      <c r="B20067" s="2" t="s">
        <v>20514</v>
      </c>
      <c r="C20067" s="2">
        <v>28</v>
      </c>
      <c r="D20067" s="2" t="s">
        <v>454</v>
      </c>
      <c r="E20067" s="2"/>
      <c r="F20067" s="2"/>
      <c r="G20067" s="2"/>
      <c r="H20067" s="2"/>
    </row>
    <row r="20068" spans="2:8">
      <c r="B20068" s="2" t="s">
        <v>20515</v>
      </c>
      <c r="C20068" s="2">
        <v>27</v>
      </c>
      <c r="D20068" s="2" t="s">
        <v>454</v>
      </c>
      <c r="E20068" s="2"/>
      <c r="F20068" s="2"/>
      <c r="G20068" s="2"/>
      <c r="H20068" s="2"/>
    </row>
    <row r="20069" spans="2:8">
      <c r="B20069" s="2" t="s">
        <v>20516</v>
      </c>
      <c r="C20069" s="2">
        <v>11</v>
      </c>
      <c r="D20069" s="2" t="s">
        <v>454</v>
      </c>
      <c r="E20069" s="2"/>
      <c r="F20069" s="2"/>
      <c r="G20069" s="2"/>
      <c r="H20069" s="2"/>
    </row>
    <row r="20070" spans="2:8">
      <c r="B20070" s="2" t="s">
        <v>20517</v>
      </c>
      <c r="C20070" s="2">
        <v>14</v>
      </c>
      <c r="D20070" s="2" t="s">
        <v>454</v>
      </c>
      <c r="E20070" s="2"/>
      <c r="F20070" s="2"/>
      <c r="G20070" s="2"/>
      <c r="H20070" s="2"/>
    </row>
    <row r="20071" spans="2:8">
      <c r="B20071" s="2" t="s">
        <v>20518</v>
      </c>
      <c r="C20071" s="2">
        <v>15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25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30</v>
      </c>
      <c r="D20073" s="2" t="s">
        <v>454</v>
      </c>
      <c r="E20073" s="2"/>
      <c r="F20073" s="2"/>
      <c r="G20073" s="2"/>
      <c r="H20073" s="2"/>
    </row>
    <row r="20074" spans="2:8">
      <c r="B20074" s="2" t="s">
        <v>20521</v>
      </c>
      <c r="C20074" s="2">
        <v>29</v>
      </c>
      <c r="D20074" s="2" t="s">
        <v>454</v>
      </c>
      <c r="E20074" s="2"/>
      <c r="F20074" s="2"/>
      <c r="G20074" s="2"/>
      <c r="H20074" s="2"/>
    </row>
    <row r="20075" spans="2:8">
      <c r="B20075" s="2" t="s">
        <v>20522</v>
      </c>
      <c r="C20075" s="2">
        <v>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12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15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18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18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17</v>
      </c>
      <c r="D20080" s="2" t="s">
        <v>454</v>
      </c>
      <c r="E20080" s="2"/>
      <c r="F20080" s="2"/>
      <c r="G20080" s="2"/>
      <c r="H20080" s="2"/>
    </row>
    <row r="20081" spans="2:8">
      <c r="B20081" s="2" t="s">
        <v>20528</v>
      </c>
      <c r="C20081" s="2">
        <v>18</v>
      </c>
      <c r="D20081" s="2" t="s">
        <v>454</v>
      </c>
      <c r="E20081" s="2"/>
      <c r="F20081" s="2"/>
      <c r="G20081" s="2"/>
      <c r="H20081" s="2"/>
    </row>
    <row r="20082" spans="2:8">
      <c r="B20082" s="2" t="s">
        <v>20529</v>
      </c>
      <c r="C20082" s="2">
        <v>27</v>
      </c>
      <c r="D20082" s="2" t="s">
        <v>454</v>
      </c>
      <c r="E20082" s="2"/>
      <c r="F20082" s="2"/>
      <c r="G20082" s="2"/>
      <c r="H20082" s="2"/>
    </row>
    <row r="20083" spans="2:8">
      <c r="B20083" s="2" t="s">
        <v>20530</v>
      </c>
      <c r="C20083" s="2">
        <v>27</v>
      </c>
      <c r="D20083" s="2" t="s">
        <v>454</v>
      </c>
      <c r="E20083" s="2"/>
      <c r="F20083" s="2"/>
      <c r="G20083" s="2"/>
      <c r="H20083" s="2"/>
    </row>
    <row r="20084" spans="2:8">
      <c r="B20084" s="2" t="s">
        <v>20531</v>
      </c>
      <c r="C20084" s="2">
        <v>30</v>
      </c>
      <c r="D20084" s="2" t="s">
        <v>454</v>
      </c>
      <c r="E20084" s="2"/>
      <c r="F20084" s="2"/>
      <c r="G20084" s="2"/>
      <c r="H20084" s="2"/>
    </row>
    <row r="20085" spans="2:8">
      <c r="B20085" s="2" t="s">
        <v>20532</v>
      </c>
      <c r="C20085" s="2">
        <v>31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34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32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30</v>
      </c>
      <c r="D20089" s="2" t="s">
        <v>454</v>
      </c>
      <c r="E20089" s="2"/>
      <c r="F20089" s="2"/>
      <c r="G20089" s="2"/>
      <c r="H20089" s="2"/>
    </row>
    <row r="20090" spans="2:8">
      <c r="B20090" s="2" t="s">
        <v>20537</v>
      </c>
      <c r="C20090" s="2">
        <v>31</v>
      </c>
      <c r="D20090" s="2" t="s">
        <v>454</v>
      </c>
      <c r="E20090" s="2"/>
      <c r="F20090" s="2"/>
      <c r="G20090" s="2"/>
      <c r="H20090" s="2"/>
    </row>
    <row r="20091" spans="2:8">
      <c r="B20091" s="2" t="s">
        <v>20538</v>
      </c>
      <c r="C20091" s="2">
        <v>31</v>
      </c>
      <c r="D20091" s="2" t="s">
        <v>454</v>
      </c>
      <c r="E20091" s="2"/>
      <c r="F20091" s="2"/>
      <c r="G20091" s="2"/>
      <c r="H20091" s="2"/>
    </row>
    <row r="20092" spans="2:8">
      <c r="B20092" s="2" t="s">
        <v>20539</v>
      </c>
      <c r="C20092" s="2">
        <v>15</v>
      </c>
      <c r="D20092" s="2" t="s">
        <v>454</v>
      </c>
      <c r="E20092" s="2"/>
      <c r="F20092" s="2"/>
      <c r="G20092" s="2"/>
      <c r="H20092" s="2"/>
    </row>
    <row r="20093" spans="2:8">
      <c r="B20093" s="2" t="s">
        <v>20540</v>
      </c>
      <c r="C20093" s="2">
        <v>18</v>
      </c>
      <c r="D20093" s="2" t="s">
        <v>454</v>
      </c>
      <c r="E20093" s="2"/>
      <c r="F20093" s="2"/>
      <c r="G20093" s="2"/>
      <c r="H20093" s="2"/>
    </row>
    <row r="20094" spans="2:8">
      <c r="B20094" s="2" t="s">
        <v>20541</v>
      </c>
      <c r="C20094" s="2">
        <v>19</v>
      </c>
      <c r="D20094" s="2" t="s">
        <v>454</v>
      </c>
      <c r="E20094" s="2"/>
      <c r="F20094" s="2"/>
      <c r="G20094" s="2"/>
      <c r="H20094" s="2"/>
    </row>
    <row r="20095" spans="2:8">
      <c r="B20095" s="2" t="s">
        <v>20542</v>
      </c>
      <c r="C20095" s="2">
        <v>16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31</v>
      </c>
      <c r="D20096" s="2" t="s">
        <v>454</v>
      </c>
      <c r="E20096" s="2"/>
      <c r="F20096" s="2"/>
      <c r="G20096" s="2"/>
      <c r="H20096" s="2"/>
    </row>
    <row r="20097" spans="2:8">
      <c r="B20097" s="2" t="s">
        <v>20544</v>
      </c>
      <c r="C20097" s="2">
        <v>32</v>
      </c>
      <c r="D20097" s="2" t="s">
        <v>454</v>
      </c>
      <c r="E20097" s="2"/>
      <c r="F20097" s="2"/>
      <c r="G20097" s="2"/>
      <c r="H20097" s="2"/>
    </row>
    <row r="20098" spans="2:8">
      <c r="B20098" s="2" t="s">
        <v>20545</v>
      </c>
      <c r="C20098" s="2">
        <v>21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29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16</v>
      </c>
      <c r="D20100" s="2" t="s">
        <v>454</v>
      </c>
      <c r="E20100" s="2"/>
      <c r="F20100" s="2"/>
      <c r="G20100" s="2"/>
      <c r="H20100" s="2"/>
    </row>
    <row r="20101" spans="2:8">
      <c r="B20101" s="2" t="s">
        <v>20548</v>
      </c>
      <c r="C20101" s="2">
        <v>24</v>
      </c>
      <c r="D20101" s="2" t="s">
        <v>454</v>
      </c>
      <c r="E20101" s="2"/>
      <c r="F20101" s="2"/>
      <c r="G20101" s="2"/>
      <c r="H20101" s="2"/>
    </row>
    <row r="20102" spans="2:8">
      <c r="B20102" s="2" t="s">
        <v>20549</v>
      </c>
      <c r="C20102" s="2">
        <v>25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26</v>
      </c>
      <c r="D20103" s="2" t="s">
        <v>454</v>
      </c>
      <c r="E20103" s="2"/>
      <c r="F20103" s="2"/>
      <c r="G20103" s="2"/>
      <c r="H20103" s="2"/>
    </row>
    <row r="20104" spans="2:8">
      <c r="B20104" s="2" t="s">
        <v>20551</v>
      </c>
      <c r="C20104" s="2">
        <v>28</v>
      </c>
      <c r="D20104" s="2" t="s">
        <v>454</v>
      </c>
      <c r="E20104" s="2"/>
      <c r="F20104" s="2"/>
      <c r="G20104" s="2"/>
      <c r="H20104" s="2"/>
    </row>
    <row r="20105" spans="2:8">
      <c r="B20105" s="2" t="s">
        <v>20552</v>
      </c>
      <c r="C20105" s="2">
        <v>31</v>
      </c>
      <c r="D20105" s="2" t="s">
        <v>454</v>
      </c>
      <c r="E20105" s="2"/>
      <c r="F20105" s="2"/>
      <c r="G20105" s="2"/>
      <c r="H20105" s="2"/>
    </row>
    <row r="20106" spans="2:8">
      <c r="B20106" s="2" t="s">
        <v>20553</v>
      </c>
      <c r="C20106" s="2">
        <v>30</v>
      </c>
      <c r="D20106" s="2" t="s">
        <v>454</v>
      </c>
      <c r="E20106" s="2"/>
      <c r="F20106" s="2"/>
      <c r="G20106" s="2"/>
      <c r="H20106" s="2"/>
    </row>
    <row r="20107" spans="2:8">
      <c r="B20107" s="2" t="s">
        <v>20554</v>
      </c>
      <c r="C20107" s="2">
        <v>33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34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37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13</v>
      </c>
      <c r="D20110" s="2" t="s">
        <v>454</v>
      </c>
      <c r="E20110" s="2"/>
      <c r="F20110" s="2"/>
      <c r="G20110" s="2"/>
      <c r="H20110" s="2"/>
    </row>
    <row r="20111" spans="2:8">
      <c r="B20111" s="2" t="s">
        <v>20558</v>
      </c>
      <c r="C20111" s="2">
        <v>13</v>
      </c>
      <c r="D20111" s="2" t="s">
        <v>454</v>
      </c>
      <c r="E20111" s="2"/>
      <c r="F20111" s="2"/>
      <c r="G20111" s="2"/>
      <c r="H20111" s="2"/>
    </row>
    <row r="20112" spans="2:8">
      <c r="B20112" s="2" t="s">
        <v>20559</v>
      </c>
      <c r="C20112" s="2">
        <v>18</v>
      </c>
      <c r="D20112" s="2" t="s">
        <v>454</v>
      </c>
      <c r="E20112" s="2"/>
      <c r="F20112" s="2"/>
      <c r="G20112" s="2"/>
      <c r="H20112" s="2"/>
    </row>
    <row r="20113" spans="2:8">
      <c r="B20113" s="2" t="s">
        <v>20560</v>
      </c>
      <c r="C20113" s="2">
        <v>17</v>
      </c>
      <c r="D20113" s="2" t="s">
        <v>454</v>
      </c>
      <c r="E20113" s="2"/>
      <c r="F20113" s="2"/>
      <c r="G20113" s="2"/>
      <c r="H20113" s="2"/>
    </row>
    <row r="20114" spans="2:8">
      <c r="B20114" s="2" t="s">
        <v>20561</v>
      </c>
      <c r="C20114" s="2">
        <v>19</v>
      </c>
      <c r="D20114" s="2" t="s">
        <v>454</v>
      </c>
      <c r="E20114" s="2"/>
      <c r="F20114" s="2"/>
      <c r="G20114" s="2"/>
      <c r="H20114" s="2"/>
    </row>
    <row r="20115" spans="2:8">
      <c r="B20115" s="2" t="s">
        <v>20562</v>
      </c>
      <c r="C20115" s="2">
        <v>26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18</v>
      </c>
      <c r="D20117" s="2" t="s">
        <v>454</v>
      </c>
      <c r="E20117" s="2"/>
      <c r="F20117" s="2"/>
      <c r="G20117" s="2"/>
      <c r="H20117" s="2"/>
    </row>
    <row r="20118" spans="2:8">
      <c r="B20118" s="2" t="s">
        <v>20565</v>
      </c>
      <c r="C20118" s="2">
        <v>20</v>
      </c>
      <c r="D20118" s="2" t="s">
        <v>454</v>
      </c>
      <c r="E20118" s="2"/>
      <c r="F20118" s="2"/>
      <c r="G20118" s="2"/>
      <c r="H20118" s="2"/>
    </row>
    <row r="20119" spans="2:8">
      <c r="B20119" s="2" t="s">
        <v>20566</v>
      </c>
      <c r="C20119" s="2">
        <v>20</v>
      </c>
      <c r="D20119" s="2" t="s">
        <v>454</v>
      </c>
      <c r="E20119" s="2"/>
      <c r="F20119" s="2"/>
      <c r="G20119" s="2"/>
      <c r="H20119" s="2"/>
    </row>
    <row r="20120" spans="2:8">
      <c r="B20120" s="2" t="s">
        <v>20567</v>
      </c>
      <c r="C20120" s="2">
        <v>21</v>
      </c>
      <c r="D20120" s="2" t="s">
        <v>454</v>
      </c>
      <c r="E20120" s="2"/>
      <c r="F20120" s="2"/>
      <c r="G20120" s="2"/>
      <c r="H20120" s="2"/>
    </row>
    <row r="20121" spans="2:8">
      <c r="B20121" s="2" t="s">
        <v>20568</v>
      </c>
      <c r="C20121" s="2">
        <v>24</v>
      </c>
      <c r="D20121" s="2" t="s">
        <v>454</v>
      </c>
      <c r="E20121" s="2"/>
      <c r="F20121" s="2"/>
      <c r="G20121" s="2"/>
      <c r="H20121" s="2"/>
    </row>
    <row r="20122" spans="2:8">
      <c r="B20122" s="2" t="s">
        <v>20569</v>
      </c>
      <c r="C20122" s="2">
        <v>32</v>
      </c>
      <c r="D20122" s="2" t="s">
        <v>454</v>
      </c>
      <c r="E20122" s="2"/>
      <c r="F20122" s="2"/>
      <c r="G20122" s="2"/>
      <c r="H20122" s="2"/>
    </row>
    <row r="20123" spans="2:8">
      <c r="B20123" s="2" t="s">
        <v>20570</v>
      </c>
      <c r="C20123" s="2">
        <v>33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33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35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32</v>
      </c>
      <c r="D20126" s="2" t="s">
        <v>454</v>
      </c>
      <c r="E20126" s="2"/>
      <c r="F20126" s="2"/>
      <c r="G20126" s="2"/>
      <c r="H20126" s="2"/>
    </row>
    <row r="20127" spans="2:8">
      <c r="B20127" s="2" t="s">
        <v>20574</v>
      </c>
      <c r="C20127" s="2">
        <v>33</v>
      </c>
      <c r="D20127" s="2" t="s">
        <v>454</v>
      </c>
      <c r="E20127" s="2"/>
      <c r="F20127" s="2"/>
      <c r="G20127" s="2"/>
      <c r="H20127" s="2"/>
    </row>
    <row r="20128" spans="2:8">
      <c r="B20128" s="2" t="s">
        <v>20575</v>
      </c>
      <c r="C20128" s="2">
        <v>33</v>
      </c>
      <c r="D20128" s="2" t="s">
        <v>454</v>
      </c>
      <c r="E20128" s="2"/>
      <c r="F20128" s="2"/>
      <c r="G20128" s="2"/>
      <c r="H20128" s="2"/>
    </row>
    <row r="20129" spans="2:8">
      <c r="B20129" s="2" t="s">
        <v>20576</v>
      </c>
      <c r="C20129" s="2">
        <v>32</v>
      </c>
      <c r="D20129" s="2" t="s">
        <v>454</v>
      </c>
      <c r="E20129" s="2"/>
      <c r="F20129" s="2"/>
      <c r="G20129" s="2"/>
      <c r="H20129" s="2"/>
    </row>
    <row r="20130" spans="2:8">
      <c r="B20130" s="2" t="s">
        <v>20577</v>
      </c>
      <c r="C20130" s="2">
        <v>33</v>
      </c>
      <c r="D20130" s="2" t="s">
        <v>454</v>
      </c>
      <c r="E20130" s="2"/>
      <c r="F20130" s="2"/>
      <c r="G20130" s="2"/>
      <c r="H20130" s="2"/>
    </row>
    <row r="20131" spans="2:8">
      <c r="B20131" s="2" t="s">
        <v>20578</v>
      </c>
      <c r="C20131" s="2">
        <v>34</v>
      </c>
      <c r="D20131" s="2" t="s">
        <v>454</v>
      </c>
      <c r="E20131" s="2"/>
      <c r="F20131" s="2"/>
      <c r="G20131" s="2"/>
      <c r="H20131" s="2"/>
    </row>
    <row r="20132" spans="2:8">
      <c r="B20132" s="2" t="s">
        <v>20579</v>
      </c>
      <c r="C20132" s="2">
        <v>35</v>
      </c>
      <c r="D20132" s="2" t="s">
        <v>454</v>
      </c>
      <c r="E20132" s="2"/>
      <c r="F20132" s="2"/>
      <c r="G20132" s="2"/>
      <c r="H20132" s="2"/>
    </row>
    <row r="20133" spans="2:8">
      <c r="B20133" s="2" t="s">
        <v>20580</v>
      </c>
      <c r="C20133" s="2">
        <v>12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35</v>
      </c>
      <c r="D20134" s="2" t="s">
        <v>454</v>
      </c>
      <c r="E20134" s="2"/>
      <c r="F20134" s="2"/>
      <c r="G20134" s="2"/>
      <c r="H20134" s="2"/>
    </row>
    <row r="20135" spans="2:8">
      <c r="B20135" s="2" t="s">
        <v>20582</v>
      </c>
      <c r="C20135" s="2">
        <v>35</v>
      </c>
      <c r="D20135" s="2" t="s">
        <v>454</v>
      </c>
      <c r="E20135" s="2"/>
      <c r="F20135" s="2"/>
      <c r="G20135" s="2"/>
      <c r="H20135" s="2"/>
    </row>
    <row r="20136" spans="2:8">
      <c r="B20136" s="2" t="s">
        <v>20583</v>
      </c>
      <c r="C20136" s="2">
        <v>35</v>
      </c>
      <c r="D20136" s="2" t="s">
        <v>454</v>
      </c>
      <c r="E20136" s="2"/>
      <c r="F20136" s="2"/>
      <c r="G20136" s="2"/>
      <c r="H20136" s="2"/>
    </row>
    <row r="20137" spans="2:8">
      <c r="B20137" s="2" t="s">
        <v>20584</v>
      </c>
      <c r="C20137" s="2">
        <v>36</v>
      </c>
      <c r="D20137" s="2" t="s">
        <v>454</v>
      </c>
      <c r="E20137" s="2"/>
      <c r="F20137" s="2"/>
      <c r="G20137" s="2"/>
      <c r="H20137" s="2"/>
    </row>
    <row r="20138" spans="2:8">
      <c r="B20138" s="2" t="s">
        <v>20585</v>
      </c>
      <c r="C20138" s="2">
        <v>36</v>
      </c>
      <c r="D20138" s="2" t="s">
        <v>454</v>
      </c>
      <c r="E20138" s="2"/>
      <c r="F20138" s="2"/>
      <c r="G20138" s="2"/>
      <c r="H20138" s="2"/>
    </row>
    <row r="20139" spans="2:8">
      <c r="B20139" s="2" t="s">
        <v>20586</v>
      </c>
      <c r="C20139" s="2">
        <v>35</v>
      </c>
      <c r="D20139" s="2" t="s">
        <v>454</v>
      </c>
      <c r="E20139" s="2"/>
      <c r="F20139" s="2"/>
      <c r="G20139" s="2"/>
      <c r="H20139" s="2"/>
    </row>
    <row r="20140" spans="2:8">
      <c r="B20140" s="2" t="s">
        <v>20587</v>
      </c>
      <c r="C20140" s="2">
        <v>29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30</v>
      </c>
      <c r="D20143" s="2" t="s">
        <v>454</v>
      </c>
      <c r="E20143" s="2"/>
      <c r="F20143" s="2"/>
      <c r="G20143" s="2"/>
      <c r="H20143" s="2"/>
    </row>
    <row r="20144" spans="2:8">
      <c r="B20144" s="2" t="s">
        <v>20591</v>
      </c>
      <c r="C20144" s="2">
        <v>27</v>
      </c>
      <c r="D20144" s="2" t="s">
        <v>454</v>
      </c>
      <c r="E20144" s="2"/>
      <c r="F20144" s="2"/>
      <c r="G20144" s="2"/>
      <c r="H20144" s="2"/>
    </row>
    <row r="20145" spans="2:8">
      <c r="B20145" s="2" t="s">
        <v>20592</v>
      </c>
      <c r="C20145" s="2">
        <v>27</v>
      </c>
      <c r="D20145" s="2" t="s">
        <v>454</v>
      </c>
      <c r="E20145" s="2"/>
      <c r="F20145" s="2"/>
      <c r="G20145" s="2"/>
      <c r="H20145" s="2"/>
    </row>
    <row r="20146" spans="2:8">
      <c r="B20146" s="2" t="s">
        <v>20593</v>
      </c>
      <c r="C20146" s="2">
        <v>31</v>
      </c>
      <c r="D20146" s="2" t="s">
        <v>454</v>
      </c>
      <c r="E20146" s="2"/>
      <c r="F20146" s="2"/>
      <c r="G20146" s="2"/>
      <c r="H20146" s="2"/>
    </row>
    <row r="20147" spans="2:8">
      <c r="B20147" s="2" t="s">
        <v>20594</v>
      </c>
      <c r="C20147" s="2">
        <v>30</v>
      </c>
      <c r="D20147" s="2" t="s">
        <v>454</v>
      </c>
      <c r="E20147" s="2"/>
      <c r="F20147" s="2"/>
      <c r="G20147" s="2"/>
      <c r="H20147" s="2"/>
    </row>
    <row r="20148" spans="2:8">
      <c r="B20148" s="2" t="s">
        <v>20595</v>
      </c>
      <c r="C20148" s="2">
        <v>30</v>
      </c>
      <c r="D20148" s="2" t="s">
        <v>454</v>
      </c>
      <c r="E20148" s="2"/>
      <c r="F20148" s="2"/>
      <c r="G20148" s="2"/>
      <c r="H20148" s="2"/>
    </row>
    <row r="20149" spans="2:8">
      <c r="B20149" s="2" t="s">
        <v>20596</v>
      </c>
      <c r="C20149" s="2">
        <v>29</v>
      </c>
      <c r="D20149" s="2" t="s">
        <v>454</v>
      </c>
      <c r="E20149" s="2"/>
      <c r="F20149" s="2"/>
      <c r="G20149" s="2"/>
      <c r="H20149" s="2"/>
    </row>
    <row r="20150" spans="2:8">
      <c r="B20150" s="2" t="s">
        <v>20597</v>
      </c>
      <c r="C20150" s="2">
        <v>31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35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36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37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36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39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30</v>
      </c>
      <c r="D20156" s="2" t="s">
        <v>454</v>
      </c>
      <c r="E20156" s="2"/>
      <c r="F20156" s="2"/>
      <c r="G20156" s="2"/>
      <c r="H20156" s="2"/>
    </row>
    <row r="20157" spans="2:8">
      <c r="B20157" s="2" t="s">
        <v>20604</v>
      </c>
      <c r="C20157" s="2">
        <v>29</v>
      </c>
      <c r="D20157" s="2" t="s">
        <v>454</v>
      </c>
      <c r="E20157" s="2"/>
      <c r="F20157" s="2"/>
      <c r="G20157" s="2"/>
      <c r="H20157" s="2"/>
    </row>
    <row r="20158" spans="2:8">
      <c r="B20158" s="2" t="s">
        <v>20605</v>
      </c>
      <c r="C20158" s="2">
        <v>27</v>
      </c>
      <c r="D20158" s="2" t="s">
        <v>454</v>
      </c>
      <c r="E20158" s="2"/>
      <c r="F20158" s="2"/>
      <c r="G20158" s="2"/>
      <c r="H20158" s="2"/>
    </row>
    <row r="20159" spans="2:8">
      <c r="B20159" s="2" t="s">
        <v>20606</v>
      </c>
      <c r="C20159" s="2">
        <v>26</v>
      </c>
      <c r="D20159" s="2" t="s">
        <v>454</v>
      </c>
      <c r="E20159" s="2"/>
      <c r="F20159" s="2"/>
      <c r="G20159" s="2"/>
      <c r="H20159" s="2"/>
    </row>
    <row r="20160" spans="2:8">
      <c r="B20160" s="2" t="s">
        <v>20607</v>
      </c>
      <c r="C20160" s="2">
        <v>44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47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48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32</v>
      </c>
      <c r="D20163" s="2" t="s">
        <v>454</v>
      </c>
      <c r="E20163" s="2"/>
      <c r="F20163" s="2"/>
      <c r="G20163" s="2"/>
      <c r="H20163" s="2"/>
    </row>
    <row r="20164" spans="2:8">
      <c r="B20164" s="2" t="s">
        <v>20611</v>
      </c>
      <c r="C20164" s="2">
        <v>32</v>
      </c>
      <c r="D20164" s="2" t="s">
        <v>454</v>
      </c>
      <c r="E20164" s="2"/>
      <c r="F20164" s="2"/>
      <c r="G20164" s="2"/>
      <c r="H20164" s="2"/>
    </row>
    <row r="20165" spans="2:8">
      <c r="B20165" s="2" t="s">
        <v>20612</v>
      </c>
      <c r="C20165" s="2">
        <v>32</v>
      </c>
      <c r="D20165" s="2" t="s">
        <v>454</v>
      </c>
      <c r="E20165" s="2"/>
      <c r="F20165" s="2"/>
      <c r="G20165" s="2"/>
      <c r="H20165" s="2"/>
    </row>
    <row r="20166" spans="2:8">
      <c r="B20166" s="2" t="s">
        <v>20613</v>
      </c>
      <c r="C20166" s="2">
        <v>11</v>
      </c>
      <c r="D20166" s="2" t="s">
        <v>454</v>
      </c>
      <c r="E20166" s="2"/>
      <c r="F20166" s="2"/>
      <c r="G20166" s="2"/>
      <c r="H20166" s="2"/>
    </row>
    <row r="20167" spans="2:8">
      <c r="B20167" s="2" t="s">
        <v>20614</v>
      </c>
      <c r="C20167" s="2">
        <v>13</v>
      </c>
      <c r="D20167" s="2" t="s">
        <v>454</v>
      </c>
      <c r="E20167" s="2"/>
      <c r="F20167" s="2"/>
      <c r="G20167" s="2"/>
      <c r="H20167" s="2"/>
    </row>
    <row r="20168" spans="2:8">
      <c r="B20168" s="2" t="s">
        <v>20615</v>
      </c>
      <c r="C20168" s="2">
        <v>17</v>
      </c>
      <c r="D20168" s="2" t="s">
        <v>454</v>
      </c>
      <c r="E20168" s="2"/>
      <c r="F20168" s="2"/>
      <c r="G20168" s="2"/>
      <c r="H20168" s="2"/>
    </row>
    <row r="20169" spans="2:8">
      <c r="B20169" s="2" t="s">
        <v>20616</v>
      </c>
      <c r="C20169" s="2">
        <v>30</v>
      </c>
      <c r="D20169" s="2" t="s">
        <v>454</v>
      </c>
      <c r="E20169" s="2"/>
      <c r="F20169" s="2"/>
      <c r="G20169" s="2"/>
      <c r="H20169" s="2"/>
    </row>
    <row r="20170" spans="2:8">
      <c r="B20170" s="2" t="s">
        <v>20617</v>
      </c>
      <c r="C20170" s="2">
        <v>30</v>
      </c>
      <c r="D20170" s="2" t="s">
        <v>454</v>
      </c>
      <c r="E20170" s="2"/>
      <c r="F20170" s="2"/>
      <c r="G20170" s="2"/>
      <c r="H20170" s="2"/>
    </row>
    <row r="20171" spans="2:8">
      <c r="B20171" s="2" t="s">
        <v>20618</v>
      </c>
      <c r="C20171" s="2">
        <v>30</v>
      </c>
      <c r="D20171" s="2" t="s">
        <v>454</v>
      </c>
      <c r="E20171" s="2"/>
      <c r="F20171" s="2"/>
      <c r="G20171" s="2"/>
      <c r="H20171" s="2"/>
    </row>
    <row r="20172" spans="2:8">
      <c r="B20172" s="2" t="s">
        <v>20619</v>
      </c>
      <c r="C20172" s="2">
        <v>30</v>
      </c>
      <c r="D20172" s="2" t="s">
        <v>454</v>
      </c>
      <c r="E20172" s="2"/>
      <c r="F20172" s="2"/>
      <c r="G20172" s="2"/>
      <c r="H20172" s="2"/>
    </row>
    <row r="20173" spans="2:8">
      <c r="B20173" s="2" t="s">
        <v>20620</v>
      </c>
      <c r="C20173" s="2">
        <v>32</v>
      </c>
      <c r="D20173" s="2" t="s">
        <v>454</v>
      </c>
      <c r="E20173" s="2"/>
      <c r="F20173" s="2"/>
      <c r="G20173" s="2"/>
      <c r="H20173" s="2"/>
    </row>
    <row r="20174" spans="2:8">
      <c r="B20174" s="2" t="s">
        <v>20621</v>
      </c>
      <c r="C20174" s="2">
        <v>33</v>
      </c>
      <c r="D20174" s="2" t="s">
        <v>454</v>
      </c>
      <c r="E20174" s="2"/>
      <c r="F20174" s="2"/>
      <c r="G20174" s="2"/>
      <c r="H20174" s="2"/>
    </row>
    <row r="20175" spans="2:8">
      <c r="B20175" s="2" t="s">
        <v>20622</v>
      </c>
      <c r="C20175" s="2">
        <v>31</v>
      </c>
      <c r="D20175" s="2" t="s">
        <v>454</v>
      </c>
      <c r="E20175" s="2"/>
      <c r="F20175" s="2"/>
      <c r="G20175" s="2"/>
      <c r="H20175" s="2"/>
    </row>
    <row r="20176" spans="2:8">
      <c r="B20176" s="2" t="s">
        <v>20623</v>
      </c>
      <c r="C20176" s="2">
        <v>35</v>
      </c>
      <c r="D20176" s="2" t="s">
        <v>454</v>
      </c>
      <c r="E20176" s="2"/>
      <c r="F20176" s="2"/>
      <c r="G20176" s="2"/>
      <c r="H20176" s="2"/>
    </row>
    <row r="20177" spans="2:8">
      <c r="B20177" s="2" t="s">
        <v>20624</v>
      </c>
      <c r="C20177" s="2">
        <v>34</v>
      </c>
      <c r="D20177" s="2" t="s">
        <v>454</v>
      </c>
      <c r="E20177" s="2"/>
      <c r="F20177" s="2"/>
      <c r="G20177" s="2"/>
      <c r="H20177" s="2"/>
    </row>
    <row r="20178" spans="2:8">
      <c r="B20178" s="2" t="s">
        <v>20625</v>
      </c>
      <c r="C20178" s="2">
        <v>31</v>
      </c>
      <c r="D20178" s="2" t="s">
        <v>454</v>
      </c>
      <c r="E20178" s="2"/>
      <c r="F20178" s="2"/>
      <c r="G20178" s="2"/>
      <c r="H20178" s="2"/>
    </row>
    <row r="20179" spans="2:8">
      <c r="B20179" s="2" t="s">
        <v>20626</v>
      </c>
      <c r="C20179" s="2">
        <v>30</v>
      </c>
      <c r="D20179" s="2" t="s">
        <v>454</v>
      </c>
      <c r="E20179" s="2"/>
      <c r="F20179" s="2"/>
      <c r="G20179" s="2"/>
      <c r="H20179" s="2"/>
    </row>
    <row r="20180" spans="2:8">
      <c r="B20180" s="2" t="s">
        <v>20627</v>
      </c>
      <c r="C20180" s="2">
        <v>41</v>
      </c>
      <c r="D20180" s="2" t="s">
        <v>454</v>
      </c>
      <c r="E20180" s="2"/>
      <c r="F20180" s="2"/>
      <c r="G20180" s="2"/>
      <c r="H20180" s="2"/>
    </row>
    <row r="20181" spans="2:8">
      <c r="B20181" s="2" t="s">
        <v>20628</v>
      </c>
      <c r="C20181" s="2">
        <v>41</v>
      </c>
      <c r="D20181" s="2" t="s">
        <v>454</v>
      </c>
      <c r="E20181" s="2"/>
      <c r="F20181" s="2"/>
      <c r="G20181" s="2"/>
      <c r="H20181" s="2"/>
    </row>
    <row r="20182" spans="2:8">
      <c r="B20182" s="2" t="s">
        <v>20629</v>
      </c>
      <c r="C20182" s="2">
        <v>41</v>
      </c>
      <c r="D20182" s="2" t="s">
        <v>454</v>
      </c>
      <c r="E20182" s="2"/>
      <c r="F20182" s="2"/>
      <c r="G20182" s="2"/>
      <c r="H20182" s="2"/>
    </row>
    <row r="20183" spans="2:8">
      <c r="B20183" s="2" t="s">
        <v>20630</v>
      </c>
      <c r="C20183" s="2">
        <v>23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23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24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28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31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39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30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29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30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12</v>
      </c>
      <c r="D20193" s="2" t="s">
        <v>454</v>
      </c>
      <c r="E20193" s="2"/>
      <c r="F20193" s="2"/>
      <c r="G20193" s="2"/>
      <c r="H20193" s="2"/>
    </row>
    <row r="20194" spans="2:8">
      <c r="B20194" s="2" t="s">
        <v>20641</v>
      </c>
      <c r="C20194" s="2">
        <v>24</v>
      </c>
      <c r="D20194" s="2" t="s">
        <v>454</v>
      </c>
      <c r="E20194" s="2"/>
      <c r="F20194" s="2"/>
      <c r="G20194" s="2"/>
      <c r="H20194" s="2"/>
    </row>
    <row r="20195" spans="2:8">
      <c r="B20195" s="2" t="s">
        <v>20642</v>
      </c>
      <c r="C20195" s="2">
        <v>33</v>
      </c>
      <c r="D20195" s="2" t="s">
        <v>454</v>
      </c>
      <c r="E20195" s="2"/>
      <c r="F20195" s="2"/>
      <c r="G20195" s="2"/>
      <c r="H20195" s="2"/>
    </row>
    <row r="20196" spans="2:8">
      <c r="B20196" s="2" t="s">
        <v>20643</v>
      </c>
      <c r="C20196" s="2">
        <v>35</v>
      </c>
      <c r="D20196" s="2" t="s">
        <v>454</v>
      </c>
      <c r="E20196" s="2"/>
      <c r="F20196" s="2"/>
      <c r="G20196" s="2"/>
      <c r="H20196" s="2"/>
    </row>
    <row r="20197" spans="2:8">
      <c r="B20197" s="2" t="s">
        <v>20644</v>
      </c>
      <c r="C20197" s="2">
        <v>32</v>
      </c>
      <c r="D20197" s="2" t="s">
        <v>454</v>
      </c>
      <c r="E20197" s="2"/>
      <c r="F20197" s="2"/>
      <c r="G20197" s="2"/>
      <c r="H20197" s="2"/>
    </row>
    <row r="20198" spans="2:8">
      <c r="B20198" s="2" t="s">
        <v>20645</v>
      </c>
      <c r="C20198" s="2">
        <v>31</v>
      </c>
      <c r="D20198" s="2" t="s">
        <v>454</v>
      </c>
      <c r="E20198" s="2"/>
      <c r="F20198" s="2"/>
      <c r="G20198" s="2"/>
      <c r="H20198" s="2"/>
    </row>
    <row r="20199" spans="2:8">
      <c r="B20199" s="2" t="s">
        <v>20646</v>
      </c>
      <c r="C20199" s="2">
        <v>27</v>
      </c>
      <c r="D20199" s="2" t="s">
        <v>454</v>
      </c>
      <c r="E20199" s="2"/>
      <c r="F20199" s="2"/>
      <c r="G20199" s="2"/>
      <c r="H20199" s="2"/>
    </row>
    <row r="20200" spans="2:8">
      <c r="B20200" s="2" t="s">
        <v>20647</v>
      </c>
      <c r="C20200" s="2">
        <v>27</v>
      </c>
      <c r="D20200" s="2" t="s">
        <v>454</v>
      </c>
      <c r="E20200" s="2"/>
      <c r="F20200" s="2"/>
      <c r="G20200" s="2"/>
      <c r="H20200" s="2"/>
    </row>
    <row r="20201" spans="2:8">
      <c r="B20201" s="2" t="s">
        <v>20648</v>
      </c>
      <c r="C20201" s="2">
        <v>26</v>
      </c>
      <c r="D20201" s="2" t="s">
        <v>454</v>
      </c>
      <c r="E20201" s="2"/>
      <c r="F20201" s="2"/>
      <c r="G20201" s="2"/>
      <c r="H20201" s="2"/>
    </row>
    <row r="20202" spans="2:8">
      <c r="B20202" s="2" t="s">
        <v>20649</v>
      </c>
      <c r="C20202" s="2">
        <v>34</v>
      </c>
      <c r="D20202" s="2" t="s">
        <v>454</v>
      </c>
      <c r="E20202" s="2"/>
      <c r="F20202" s="2"/>
      <c r="G20202" s="2"/>
      <c r="H20202" s="2"/>
    </row>
    <row r="20203" spans="2:8">
      <c r="B20203" s="2" t="s">
        <v>20650</v>
      </c>
      <c r="C20203" s="2">
        <v>33</v>
      </c>
      <c r="D20203" s="2" t="s">
        <v>454</v>
      </c>
      <c r="E20203" s="2"/>
      <c r="F20203" s="2"/>
      <c r="G20203" s="2"/>
      <c r="H20203" s="2"/>
    </row>
    <row r="20204" spans="2:8">
      <c r="B20204" s="2" t="s">
        <v>20651</v>
      </c>
      <c r="C20204" s="2">
        <v>30</v>
      </c>
      <c r="D20204" s="2" t="s">
        <v>454</v>
      </c>
      <c r="E20204" s="2"/>
      <c r="F20204" s="2"/>
      <c r="G20204" s="2"/>
      <c r="H20204" s="2"/>
    </row>
    <row r="20205" spans="2:8">
      <c r="B20205" s="2" t="s">
        <v>20652</v>
      </c>
      <c r="C20205" s="2">
        <v>32</v>
      </c>
      <c r="D20205" s="2" t="s">
        <v>454</v>
      </c>
      <c r="E20205" s="2"/>
      <c r="F20205" s="2"/>
      <c r="G20205" s="2"/>
      <c r="H20205" s="2"/>
    </row>
    <row r="20206" spans="2:8">
      <c r="B20206" s="2" t="s">
        <v>20653</v>
      </c>
      <c r="C20206" s="2">
        <v>31</v>
      </c>
      <c r="D20206" s="2" t="s">
        <v>454</v>
      </c>
      <c r="E20206" s="2"/>
      <c r="F20206" s="2"/>
      <c r="G20206" s="2"/>
      <c r="H20206" s="2"/>
    </row>
    <row r="20207" spans="2:8">
      <c r="B20207" s="2" t="s">
        <v>20654</v>
      </c>
      <c r="C20207" s="2">
        <v>28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30</v>
      </c>
      <c r="D20208" s="2" t="s">
        <v>454</v>
      </c>
      <c r="E20208" s="2"/>
      <c r="F20208" s="2"/>
      <c r="G20208" s="2"/>
      <c r="H20208" s="2"/>
    </row>
    <row r="20209" spans="2:8">
      <c r="B20209" s="2" t="s">
        <v>20656</v>
      </c>
      <c r="C20209" s="2">
        <v>29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33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26</v>
      </c>
      <c r="D20211" s="2" t="s">
        <v>454</v>
      </c>
      <c r="E20211" s="2"/>
      <c r="F20211" s="2"/>
      <c r="G20211" s="2"/>
      <c r="H20211" s="2"/>
    </row>
    <row r="20212" spans="2:8">
      <c r="B20212" s="2" t="s">
        <v>20659</v>
      </c>
      <c r="C20212" s="2">
        <v>27</v>
      </c>
      <c r="D20212" s="2" t="s">
        <v>454</v>
      </c>
      <c r="E20212" s="2"/>
      <c r="F20212" s="2"/>
      <c r="G20212" s="2"/>
      <c r="H20212" s="2"/>
    </row>
    <row r="20213" spans="2:8">
      <c r="B20213" s="2" t="s">
        <v>20660</v>
      </c>
      <c r="C20213" s="2">
        <v>29</v>
      </c>
      <c r="D20213" s="2" t="s">
        <v>454</v>
      </c>
      <c r="E20213" s="2"/>
      <c r="F20213" s="2"/>
      <c r="G20213" s="2"/>
      <c r="H20213" s="2"/>
    </row>
    <row r="20214" spans="2:8">
      <c r="B20214" s="2" t="s">
        <v>20661</v>
      </c>
      <c r="C20214" s="2">
        <v>12</v>
      </c>
      <c r="D20214" s="2" t="s">
        <v>454</v>
      </c>
      <c r="E20214" s="2"/>
      <c r="F20214" s="2"/>
      <c r="G20214" s="2"/>
      <c r="H20214" s="2"/>
    </row>
    <row r="20215" spans="2:8">
      <c r="B20215" s="2" t="s">
        <v>20662</v>
      </c>
      <c r="C20215" s="2">
        <v>12</v>
      </c>
      <c r="D20215" s="2" t="s">
        <v>454</v>
      </c>
      <c r="E20215" s="2"/>
      <c r="F20215" s="2"/>
      <c r="G20215" s="2"/>
      <c r="H20215" s="2"/>
    </row>
    <row r="20216" spans="2:8">
      <c r="B20216" s="2" t="s">
        <v>20663</v>
      </c>
      <c r="C20216" s="2">
        <v>9</v>
      </c>
      <c r="D20216" s="2" t="s">
        <v>454</v>
      </c>
      <c r="E20216" s="2"/>
      <c r="F20216" s="2"/>
      <c r="G20216" s="2"/>
      <c r="H20216" s="2"/>
    </row>
    <row r="20217" spans="2:8">
      <c r="B20217" s="2" t="s">
        <v>20664</v>
      </c>
      <c r="C20217" s="2">
        <v>29</v>
      </c>
      <c r="D20217" s="2" t="s">
        <v>454</v>
      </c>
      <c r="E20217" s="2"/>
      <c r="F20217" s="2"/>
      <c r="G20217" s="2"/>
      <c r="H20217" s="2"/>
    </row>
    <row r="20218" spans="2:8">
      <c r="B20218" s="2" t="s">
        <v>20665</v>
      </c>
      <c r="C20218" s="2">
        <v>28</v>
      </c>
      <c r="D20218" s="2" t="s">
        <v>454</v>
      </c>
      <c r="E20218" s="2"/>
      <c r="F20218" s="2"/>
      <c r="G20218" s="2"/>
      <c r="H20218" s="2"/>
    </row>
    <row r="20219" spans="2:8">
      <c r="B20219" s="2" t="s">
        <v>20666</v>
      </c>
      <c r="C20219" s="2">
        <v>28</v>
      </c>
      <c r="D20219" s="2" t="s">
        <v>454</v>
      </c>
      <c r="E20219" s="2"/>
      <c r="F20219" s="2"/>
      <c r="G20219" s="2"/>
      <c r="H20219" s="2"/>
    </row>
    <row r="20220" spans="2:8">
      <c r="B20220" s="2" t="s">
        <v>20667</v>
      </c>
      <c r="C20220" s="2">
        <v>25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16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32</v>
      </c>
      <c r="D20224" s="2" t="s">
        <v>454</v>
      </c>
      <c r="E20224" s="2"/>
      <c r="F20224" s="2"/>
      <c r="G20224" s="2"/>
      <c r="H20224" s="2"/>
    </row>
    <row r="20225" spans="2:8">
      <c r="B20225" s="2" t="s">
        <v>20672</v>
      </c>
      <c r="C20225" s="2">
        <v>32</v>
      </c>
      <c r="D20225" s="2" t="s">
        <v>454</v>
      </c>
      <c r="E20225" s="2"/>
      <c r="F20225" s="2"/>
      <c r="G20225" s="2"/>
      <c r="H20225" s="2"/>
    </row>
    <row r="20226" spans="2:8">
      <c r="B20226" s="2" t="s">
        <v>20673</v>
      </c>
      <c r="C20226" s="2">
        <v>31</v>
      </c>
      <c r="D20226" s="2" t="s">
        <v>454</v>
      </c>
      <c r="E20226" s="2"/>
      <c r="F20226" s="2"/>
      <c r="G20226" s="2"/>
      <c r="H20226" s="2"/>
    </row>
    <row r="20227" spans="2:8">
      <c r="B20227" s="2" t="s">
        <v>20674</v>
      </c>
      <c r="C20227" s="2">
        <v>19</v>
      </c>
      <c r="D20227" s="2" t="s">
        <v>454</v>
      </c>
      <c r="E20227" s="2"/>
      <c r="F20227" s="2"/>
      <c r="G20227" s="2"/>
      <c r="H20227" s="2"/>
    </row>
    <row r="20228" spans="2:8">
      <c r="B20228" s="2" t="s">
        <v>20675</v>
      </c>
      <c r="C20228" s="2">
        <v>24</v>
      </c>
      <c r="D20228" s="2" t="s">
        <v>454</v>
      </c>
      <c r="E20228" s="2"/>
      <c r="F20228" s="2"/>
      <c r="G20228" s="2"/>
      <c r="H20228" s="2"/>
    </row>
    <row r="20229" spans="2:8">
      <c r="B20229" s="2" t="s">
        <v>20676</v>
      </c>
      <c r="C20229" s="2">
        <v>29</v>
      </c>
      <c r="D20229" s="2" t="s">
        <v>454</v>
      </c>
      <c r="E20229" s="2"/>
      <c r="F20229" s="2"/>
      <c r="G20229" s="2"/>
      <c r="H20229" s="2"/>
    </row>
    <row r="20230" spans="2:8">
      <c r="B20230" s="2" t="s">
        <v>20677</v>
      </c>
      <c r="C20230" s="2">
        <v>27</v>
      </c>
      <c r="D20230" s="2" t="s">
        <v>454</v>
      </c>
      <c r="E20230" s="2"/>
      <c r="F20230" s="2"/>
      <c r="G20230" s="2"/>
      <c r="H20230" s="2"/>
    </row>
    <row r="20231" spans="2:8">
      <c r="B20231" s="2" t="s">
        <v>20678</v>
      </c>
      <c r="C20231" s="2">
        <v>29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30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30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28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30</v>
      </c>
      <c r="D20235" s="2" t="s">
        <v>454</v>
      </c>
      <c r="E20235" s="2"/>
      <c r="F20235" s="2"/>
      <c r="G20235" s="2"/>
      <c r="H20235" s="2"/>
    </row>
    <row r="20236" spans="2:8">
      <c r="B20236" s="2" t="s">
        <v>20683</v>
      </c>
      <c r="C20236" s="2">
        <v>33</v>
      </c>
      <c r="D20236" s="2" t="s">
        <v>454</v>
      </c>
      <c r="E20236" s="2"/>
      <c r="F20236" s="2"/>
      <c r="G20236" s="2"/>
      <c r="H20236" s="2"/>
    </row>
    <row r="20237" spans="2:8">
      <c r="B20237" s="2" t="s">
        <v>20684</v>
      </c>
      <c r="C20237" s="2">
        <v>34</v>
      </c>
      <c r="D20237" s="2" t="s">
        <v>454</v>
      </c>
      <c r="E20237" s="2"/>
      <c r="F20237" s="2"/>
      <c r="G20237" s="2"/>
      <c r="H20237" s="2"/>
    </row>
    <row r="20238" spans="2:8">
      <c r="B20238" s="2" t="s">
        <v>20685</v>
      </c>
      <c r="C20238" s="2">
        <v>32</v>
      </c>
      <c r="D20238" s="2" t="s">
        <v>454</v>
      </c>
      <c r="E20238" s="2"/>
      <c r="F20238" s="2"/>
      <c r="G20238" s="2"/>
      <c r="H20238" s="2"/>
    </row>
    <row r="20239" spans="2:8">
      <c r="B20239" s="2" t="s">
        <v>20686</v>
      </c>
      <c r="C20239" s="2">
        <v>33</v>
      </c>
      <c r="D20239" s="2" t="s">
        <v>454</v>
      </c>
      <c r="E20239" s="2"/>
      <c r="F20239" s="2"/>
      <c r="G20239" s="2"/>
      <c r="H20239" s="2"/>
    </row>
    <row r="20240" spans="2:8">
      <c r="B20240" s="2" t="s">
        <v>20687</v>
      </c>
      <c r="C20240" s="2">
        <v>32</v>
      </c>
      <c r="D20240" s="2" t="s">
        <v>454</v>
      </c>
      <c r="E20240" s="2"/>
      <c r="F20240" s="2"/>
      <c r="G20240" s="2"/>
      <c r="H20240" s="2"/>
    </row>
    <row r="20241" spans="2:8">
      <c r="B20241" s="2" t="s">
        <v>20688</v>
      </c>
      <c r="C20241" s="2">
        <v>38</v>
      </c>
      <c r="D20241" s="2" t="s">
        <v>454</v>
      </c>
      <c r="E20241" s="2"/>
      <c r="F20241" s="2"/>
      <c r="G20241" s="2"/>
      <c r="H20241" s="2"/>
    </row>
    <row r="20242" spans="2:8">
      <c r="B20242" s="2" t="s">
        <v>20689</v>
      </c>
      <c r="C20242" s="2">
        <v>38</v>
      </c>
      <c r="D20242" s="2" t="s">
        <v>454</v>
      </c>
      <c r="E20242" s="2"/>
      <c r="F20242" s="2"/>
      <c r="G20242" s="2"/>
      <c r="H20242" s="2"/>
    </row>
    <row r="20243" spans="2:8">
      <c r="B20243" s="2" t="s">
        <v>20690</v>
      </c>
      <c r="C20243" s="2">
        <v>36</v>
      </c>
      <c r="D20243" s="2" t="s">
        <v>454</v>
      </c>
      <c r="E20243" s="2"/>
      <c r="F20243" s="2"/>
      <c r="G20243" s="2"/>
      <c r="H20243" s="2"/>
    </row>
    <row r="20244" spans="2:8">
      <c r="B20244" s="2" t="s">
        <v>20691</v>
      </c>
      <c r="C20244" s="2">
        <v>20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23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24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25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29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30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30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30</v>
      </c>
      <c r="D20251" s="2" t="s">
        <v>454</v>
      </c>
      <c r="E20251" s="2"/>
      <c r="F20251" s="2"/>
      <c r="G20251" s="2"/>
      <c r="H20251" s="2"/>
    </row>
    <row r="20252" spans="2:8">
      <c r="B20252" s="2" t="s">
        <v>20699</v>
      </c>
      <c r="C20252" s="2">
        <v>30</v>
      </c>
      <c r="D20252" s="2" t="s">
        <v>454</v>
      </c>
      <c r="E20252" s="2"/>
      <c r="F20252" s="2"/>
      <c r="G20252" s="2"/>
      <c r="H20252" s="2"/>
    </row>
    <row r="20253" spans="2:8">
      <c r="B20253" s="2" t="s">
        <v>20700</v>
      </c>
      <c r="C20253" s="2">
        <v>29</v>
      </c>
      <c r="D20253" s="2" t="s">
        <v>454</v>
      </c>
      <c r="E20253" s="2"/>
      <c r="F20253" s="2"/>
      <c r="G20253" s="2"/>
      <c r="H20253" s="2"/>
    </row>
    <row r="20254" spans="2:8">
      <c r="B20254" s="2" t="s">
        <v>20701</v>
      </c>
      <c r="C20254" s="2">
        <v>29</v>
      </c>
      <c r="D20254" s="2" t="s">
        <v>454</v>
      </c>
      <c r="E20254" s="2"/>
      <c r="F20254" s="2"/>
      <c r="G20254" s="2"/>
      <c r="H20254" s="2"/>
    </row>
    <row r="20255" spans="2:8">
      <c r="B20255" s="2" t="s">
        <v>20702</v>
      </c>
      <c r="C20255" s="2">
        <v>30</v>
      </c>
      <c r="D20255" s="2" t="s">
        <v>454</v>
      </c>
      <c r="E20255" s="2"/>
      <c r="F20255" s="2"/>
      <c r="G20255" s="2"/>
      <c r="H20255" s="2"/>
    </row>
    <row r="20256" spans="2:8">
      <c r="B20256" s="2" t="s">
        <v>20703</v>
      </c>
      <c r="C20256" s="2">
        <v>28</v>
      </c>
      <c r="D20256" s="2" t="s">
        <v>454</v>
      </c>
      <c r="E20256" s="2"/>
      <c r="F20256" s="2"/>
      <c r="G20256" s="2"/>
      <c r="H20256" s="2"/>
    </row>
    <row r="20257" spans="2:8">
      <c r="B20257" s="2" t="s">
        <v>20704</v>
      </c>
      <c r="C20257" s="2">
        <v>26</v>
      </c>
      <c r="D20257" s="2" t="s">
        <v>454</v>
      </c>
      <c r="E20257" s="2"/>
      <c r="F20257" s="2"/>
      <c r="G20257" s="2"/>
      <c r="H20257" s="2"/>
    </row>
    <row r="20258" spans="2:8">
      <c r="B20258" s="2" t="s">
        <v>20705</v>
      </c>
      <c r="C20258" s="2">
        <v>41</v>
      </c>
      <c r="D20258" s="2" t="s">
        <v>454</v>
      </c>
      <c r="E20258" s="2"/>
      <c r="F20258" s="2"/>
      <c r="G20258" s="2"/>
      <c r="H20258" s="2"/>
    </row>
    <row r="20259" spans="2:8">
      <c r="B20259" s="2" t="s">
        <v>20706</v>
      </c>
      <c r="C20259" s="2">
        <v>40</v>
      </c>
      <c r="D20259" s="2" t="s">
        <v>454</v>
      </c>
      <c r="E20259" s="2"/>
      <c r="F20259" s="2"/>
      <c r="G20259" s="2"/>
      <c r="H20259" s="2"/>
    </row>
    <row r="20260" spans="2:8">
      <c r="B20260" s="2" t="s">
        <v>20707</v>
      </c>
      <c r="C20260" s="2">
        <v>36</v>
      </c>
      <c r="D20260" s="2" t="s">
        <v>454</v>
      </c>
      <c r="E20260" s="2"/>
      <c r="F20260" s="2"/>
      <c r="G20260" s="2"/>
      <c r="H20260" s="2"/>
    </row>
    <row r="20261" spans="2:8">
      <c r="B20261" s="2" t="s">
        <v>20708</v>
      </c>
      <c r="C20261" s="2">
        <v>34</v>
      </c>
      <c r="D20261" s="2" t="s">
        <v>454</v>
      </c>
      <c r="E20261" s="2"/>
      <c r="F20261" s="2"/>
      <c r="G20261" s="2"/>
      <c r="H20261" s="2"/>
    </row>
    <row r="20262" spans="2:8">
      <c r="B20262" s="2" t="s">
        <v>20709</v>
      </c>
      <c r="C20262" s="2">
        <v>34</v>
      </c>
      <c r="D20262" s="2" t="s">
        <v>454</v>
      </c>
      <c r="E20262" s="2"/>
      <c r="F20262" s="2"/>
      <c r="G20262" s="2"/>
      <c r="H20262" s="2"/>
    </row>
    <row r="20263" spans="2:8">
      <c r="B20263" s="2" t="s">
        <v>20710</v>
      </c>
      <c r="C20263" s="2">
        <v>34</v>
      </c>
      <c r="D20263" s="2" t="s">
        <v>454</v>
      </c>
      <c r="E20263" s="2"/>
      <c r="F20263" s="2"/>
      <c r="G20263" s="2"/>
      <c r="H20263" s="2"/>
    </row>
    <row r="20264" spans="2:8">
      <c r="B20264" s="2" t="s">
        <v>20711</v>
      </c>
      <c r="C20264" s="2">
        <v>31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33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31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33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30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42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43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36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19</v>
      </c>
      <c r="D20272" s="2" t="s">
        <v>454</v>
      </c>
      <c r="E20272" s="2"/>
      <c r="F20272" s="2"/>
      <c r="G20272" s="2"/>
      <c r="H20272" s="2"/>
    </row>
    <row r="20273" spans="2:8">
      <c r="B20273" s="2" t="s">
        <v>20720</v>
      </c>
      <c r="C20273" s="2">
        <v>20</v>
      </c>
      <c r="D20273" s="2" t="s">
        <v>454</v>
      </c>
      <c r="E20273" s="2"/>
      <c r="F20273" s="2"/>
      <c r="G20273" s="2"/>
      <c r="H20273" s="2"/>
    </row>
    <row r="20274" spans="2:8">
      <c r="B20274" s="2" t="s">
        <v>20721</v>
      </c>
      <c r="C20274" s="2">
        <v>21</v>
      </c>
      <c r="D20274" s="2" t="s">
        <v>454</v>
      </c>
      <c r="E20274" s="2"/>
      <c r="F20274" s="2"/>
      <c r="G20274" s="2"/>
      <c r="H20274" s="2"/>
    </row>
    <row r="20275" spans="2:8">
      <c r="B20275" s="2" t="s">
        <v>20722</v>
      </c>
      <c r="C20275" s="2">
        <v>21</v>
      </c>
      <c r="D20275" s="2" t="s">
        <v>454</v>
      </c>
      <c r="E20275" s="2"/>
      <c r="F20275" s="2"/>
      <c r="G20275" s="2"/>
      <c r="H20275" s="2"/>
    </row>
    <row r="20276" spans="2:8">
      <c r="B20276" s="2" t="s">
        <v>20723</v>
      </c>
      <c r="C20276" s="2">
        <v>40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42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44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37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36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21</v>
      </c>
      <c r="D20281" s="2" t="s">
        <v>454</v>
      </c>
      <c r="E20281" s="2"/>
      <c r="F20281" s="2"/>
      <c r="G20281" s="2"/>
      <c r="H20281" s="2"/>
    </row>
    <row r="20282" spans="2:8">
      <c r="B20282" s="2" t="s">
        <v>20729</v>
      </c>
      <c r="C20282" s="2">
        <v>26</v>
      </c>
      <c r="D20282" s="2" t="s">
        <v>454</v>
      </c>
      <c r="E20282" s="2"/>
      <c r="F20282" s="2"/>
      <c r="G20282" s="2"/>
      <c r="H20282" s="2"/>
    </row>
    <row r="20283" spans="2:8">
      <c r="B20283" s="2" t="s">
        <v>20730</v>
      </c>
      <c r="C20283" s="2">
        <v>28</v>
      </c>
      <c r="D20283" s="2" t="s">
        <v>454</v>
      </c>
      <c r="E20283" s="2"/>
      <c r="F20283" s="2"/>
      <c r="G20283" s="2"/>
      <c r="H20283" s="2"/>
    </row>
    <row r="20284" spans="2:8">
      <c r="B20284" s="2" t="s">
        <v>20731</v>
      </c>
      <c r="C20284" s="2">
        <v>17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33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33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34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38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40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40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45</v>
      </c>
      <c r="D20291" s="2" t="s">
        <v>454</v>
      </c>
      <c r="E20291" s="2"/>
      <c r="F20291" s="2"/>
      <c r="G20291" s="2"/>
      <c r="H20291" s="2"/>
    </row>
    <row r="20292" spans="2:8">
      <c r="B20292" s="2" t="s">
        <v>20739</v>
      </c>
      <c r="C20292" s="2">
        <v>44</v>
      </c>
      <c r="D20292" s="2" t="s">
        <v>454</v>
      </c>
      <c r="E20292" s="2"/>
      <c r="F20292" s="2"/>
      <c r="G20292" s="2"/>
      <c r="H20292" s="2"/>
    </row>
    <row r="20293" spans="2:8">
      <c r="B20293" s="2" t="s">
        <v>20740</v>
      </c>
      <c r="C20293" s="2">
        <v>39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40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41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41</v>
      </c>
      <c r="D20296" s="2" t="s">
        <v>454</v>
      </c>
      <c r="E20296" s="2"/>
      <c r="F20296" s="2"/>
      <c r="G20296" s="2"/>
      <c r="H20296" s="2"/>
    </row>
    <row r="20297" spans="2:8">
      <c r="B20297" s="2" t="s">
        <v>20744</v>
      </c>
      <c r="C20297" s="2">
        <v>42</v>
      </c>
      <c r="D20297" s="2" t="s">
        <v>454</v>
      </c>
      <c r="E20297" s="2"/>
      <c r="F20297" s="2"/>
      <c r="G20297" s="2"/>
      <c r="H20297" s="2"/>
    </row>
    <row r="20298" spans="2:8">
      <c r="B20298" s="2" t="s">
        <v>20745</v>
      </c>
      <c r="C20298" s="2">
        <v>37</v>
      </c>
      <c r="D20298" s="2" t="s">
        <v>454</v>
      </c>
      <c r="E20298" s="2"/>
      <c r="F20298" s="2"/>
      <c r="G20298" s="2"/>
      <c r="H20298" s="2"/>
    </row>
    <row r="20299" spans="2:8">
      <c r="B20299" s="2" t="s">
        <v>20746</v>
      </c>
      <c r="C20299" s="2">
        <v>12</v>
      </c>
      <c r="D20299" s="2" t="s">
        <v>454</v>
      </c>
      <c r="E20299" s="2"/>
      <c r="F20299" s="2"/>
      <c r="G20299" s="2"/>
      <c r="H20299" s="2"/>
    </row>
    <row r="20300" spans="2:8">
      <c r="B20300" s="2" t="s">
        <v>20747</v>
      </c>
      <c r="C20300" s="2">
        <v>12</v>
      </c>
      <c r="D20300" s="2" t="s">
        <v>454</v>
      </c>
      <c r="E20300" s="2"/>
      <c r="F20300" s="2"/>
      <c r="G20300" s="2"/>
      <c r="H20300" s="2"/>
    </row>
    <row r="20301" spans="2:8">
      <c r="B20301" s="2" t="s">
        <v>20748</v>
      </c>
      <c r="C20301" s="2">
        <v>29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28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29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37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39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40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34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33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33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18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24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13</v>
      </c>
      <c r="D20313" s="2" t="s">
        <v>454</v>
      </c>
      <c r="E20313" s="2"/>
      <c r="F20313" s="2"/>
      <c r="G20313" s="2"/>
      <c r="H20313" s="2"/>
    </row>
    <row r="20314" spans="2:8">
      <c r="B20314" s="2" t="s">
        <v>20761</v>
      </c>
      <c r="C20314" s="2">
        <v>40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39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40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37</v>
      </c>
      <c r="D20317" s="2" t="s">
        <v>454</v>
      </c>
      <c r="E20317" s="2"/>
      <c r="F20317" s="2"/>
      <c r="G20317" s="2"/>
      <c r="H20317" s="2"/>
    </row>
    <row r="20318" spans="2:8">
      <c r="B20318" s="2" t="s">
        <v>20765</v>
      </c>
      <c r="C20318" s="2">
        <v>36</v>
      </c>
      <c r="D20318" s="2" t="s">
        <v>454</v>
      </c>
      <c r="E20318" s="2"/>
      <c r="F20318" s="2"/>
      <c r="G20318" s="2"/>
      <c r="H20318" s="2"/>
    </row>
    <row r="20319" spans="2:8">
      <c r="B20319" s="2" t="s">
        <v>20766</v>
      </c>
      <c r="C20319" s="2">
        <v>25</v>
      </c>
      <c r="D20319" s="2" t="s">
        <v>454</v>
      </c>
      <c r="E20319" s="2"/>
      <c r="F20319" s="2"/>
      <c r="G20319" s="2"/>
      <c r="H20319" s="2"/>
    </row>
    <row r="20320" spans="2:8">
      <c r="B20320" s="2" t="s">
        <v>20767</v>
      </c>
      <c r="C20320" s="2">
        <v>26</v>
      </c>
      <c r="D20320" s="2" t="s">
        <v>454</v>
      </c>
      <c r="E20320" s="2"/>
      <c r="F20320" s="2"/>
      <c r="G20320" s="2"/>
      <c r="H20320" s="2"/>
    </row>
    <row r="20321" spans="2:8">
      <c r="B20321" s="2" t="s">
        <v>20768</v>
      </c>
      <c r="C20321" s="2">
        <v>26</v>
      </c>
      <c r="D20321" s="2" t="s">
        <v>454</v>
      </c>
      <c r="E20321" s="2"/>
      <c r="F20321" s="2"/>
      <c r="G20321" s="2"/>
      <c r="H20321" s="2"/>
    </row>
    <row r="20322" spans="2:8">
      <c r="B20322" s="2" t="s">
        <v>20769</v>
      </c>
      <c r="C20322" s="2">
        <v>25</v>
      </c>
      <c r="D20322" s="2" t="s">
        <v>454</v>
      </c>
      <c r="E20322" s="2"/>
      <c r="F20322" s="2"/>
      <c r="G20322" s="2"/>
      <c r="H20322" s="2"/>
    </row>
    <row r="20323" spans="2:8">
      <c r="B20323" s="2" t="s">
        <v>20770</v>
      </c>
      <c r="C20323" s="2">
        <v>37</v>
      </c>
      <c r="D20323" s="2" t="s">
        <v>454</v>
      </c>
      <c r="E20323" s="2"/>
      <c r="F20323" s="2"/>
      <c r="G20323" s="2"/>
      <c r="H20323" s="2"/>
    </row>
    <row r="20324" spans="2:8">
      <c r="B20324" s="2" t="s">
        <v>20771</v>
      </c>
      <c r="C20324" s="2">
        <v>37</v>
      </c>
      <c r="D20324" s="2" t="s">
        <v>454</v>
      </c>
      <c r="E20324" s="2"/>
      <c r="F20324" s="2"/>
      <c r="G20324" s="2"/>
      <c r="H20324" s="2"/>
    </row>
    <row r="20325" spans="2:8">
      <c r="B20325" s="2" t="s">
        <v>20772</v>
      </c>
      <c r="C20325" s="2">
        <v>33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31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27</v>
      </c>
      <c r="D20327" s="2" t="s">
        <v>454</v>
      </c>
      <c r="E20327" s="2"/>
      <c r="F20327" s="2"/>
      <c r="G20327" s="2"/>
      <c r="H20327" s="2"/>
    </row>
    <row r="20328" spans="2:8">
      <c r="B20328" s="2" t="s">
        <v>20775</v>
      </c>
      <c r="C20328" s="2">
        <v>29</v>
      </c>
      <c r="D20328" s="2" t="s">
        <v>454</v>
      </c>
      <c r="E20328" s="2"/>
      <c r="F20328" s="2"/>
      <c r="G20328" s="2"/>
      <c r="H20328" s="2"/>
    </row>
    <row r="20329" spans="2:8">
      <c r="B20329" s="2" t="s">
        <v>20776</v>
      </c>
      <c r="C20329" s="2">
        <v>31</v>
      </c>
      <c r="D20329" s="2" t="s">
        <v>454</v>
      </c>
      <c r="E20329" s="2"/>
      <c r="F20329" s="2"/>
      <c r="G20329" s="2"/>
      <c r="H20329" s="2"/>
    </row>
    <row r="20330" spans="2:8">
      <c r="B20330" s="2" t="s">
        <v>20777</v>
      </c>
      <c r="C20330" s="2">
        <v>33</v>
      </c>
      <c r="D20330" s="2" t="s">
        <v>454</v>
      </c>
      <c r="E20330" s="2"/>
      <c r="F20330" s="2"/>
      <c r="G20330" s="2"/>
      <c r="H20330" s="2"/>
    </row>
    <row r="20331" spans="2:8">
      <c r="B20331" s="2" t="s">
        <v>20778</v>
      </c>
      <c r="C20331" s="2">
        <v>34</v>
      </c>
      <c r="D20331" s="2" t="s">
        <v>454</v>
      </c>
      <c r="E20331" s="2"/>
      <c r="F20331" s="2"/>
      <c r="G20331" s="2"/>
      <c r="H20331" s="2"/>
    </row>
    <row r="20332" spans="2:8">
      <c r="B20332" s="2" t="s">
        <v>20779</v>
      </c>
      <c r="C20332" s="2">
        <v>35</v>
      </c>
      <c r="D20332" s="2" t="s">
        <v>454</v>
      </c>
      <c r="E20332" s="2"/>
      <c r="F20332" s="2"/>
      <c r="G20332" s="2"/>
      <c r="H20332" s="2"/>
    </row>
    <row r="20333" spans="2:8">
      <c r="B20333" s="2" t="s">
        <v>20780</v>
      </c>
      <c r="C20333" s="2">
        <v>37</v>
      </c>
      <c r="D20333" s="2" t="s">
        <v>454</v>
      </c>
      <c r="E20333" s="2"/>
      <c r="F20333" s="2"/>
      <c r="G20333" s="2"/>
      <c r="H20333" s="2"/>
    </row>
    <row r="20334" spans="2:8">
      <c r="B20334" s="2" t="s">
        <v>20781</v>
      </c>
      <c r="C20334" s="2">
        <v>38</v>
      </c>
      <c r="D20334" s="2" t="s">
        <v>454</v>
      </c>
      <c r="E20334" s="2"/>
      <c r="F20334" s="2"/>
      <c r="G20334" s="2"/>
      <c r="H20334" s="2"/>
    </row>
    <row r="20335" spans="2:8">
      <c r="B20335" s="2" t="s">
        <v>20782</v>
      </c>
      <c r="C20335" s="2">
        <v>40</v>
      </c>
      <c r="D20335" s="2" t="s">
        <v>454</v>
      </c>
      <c r="E20335" s="2"/>
      <c r="F20335" s="2"/>
      <c r="G20335" s="2"/>
      <c r="H20335" s="2"/>
    </row>
    <row r="20336" spans="2:8">
      <c r="B20336" s="2" t="s">
        <v>20783</v>
      </c>
      <c r="C20336" s="2">
        <v>41</v>
      </c>
      <c r="D20336" s="2" t="s">
        <v>454</v>
      </c>
      <c r="E20336" s="2"/>
      <c r="F20336" s="2"/>
      <c r="G20336" s="2"/>
      <c r="H20336" s="2"/>
    </row>
    <row r="20337" spans="2:8">
      <c r="B20337" s="2" t="s">
        <v>20784</v>
      </c>
      <c r="C20337" s="2">
        <v>36</v>
      </c>
      <c r="D20337" s="2" t="s">
        <v>454</v>
      </c>
      <c r="E20337" s="2"/>
      <c r="F20337" s="2"/>
      <c r="G20337" s="2"/>
      <c r="H20337" s="2"/>
    </row>
    <row r="20338" spans="2:8">
      <c r="B20338" s="2" t="s">
        <v>20785</v>
      </c>
      <c r="C20338" s="2">
        <v>37</v>
      </c>
      <c r="D20338" s="2" t="s">
        <v>454</v>
      </c>
      <c r="E20338" s="2"/>
      <c r="F20338" s="2"/>
      <c r="G20338" s="2"/>
      <c r="H20338" s="2"/>
    </row>
    <row r="20339" spans="2:8">
      <c r="B20339" s="2" t="s">
        <v>20786</v>
      </c>
      <c r="C20339" s="2">
        <v>37</v>
      </c>
      <c r="D20339" s="2" t="s">
        <v>454</v>
      </c>
      <c r="E20339" s="2"/>
      <c r="F20339" s="2"/>
      <c r="G20339" s="2"/>
      <c r="H20339" s="2"/>
    </row>
    <row r="20340" spans="2:8">
      <c r="B20340" s="2" t="s">
        <v>20787</v>
      </c>
      <c r="C20340" s="2">
        <v>38</v>
      </c>
      <c r="D20340" s="2" t="s">
        <v>454</v>
      </c>
      <c r="E20340" s="2"/>
      <c r="F20340" s="2"/>
      <c r="G20340" s="2"/>
      <c r="H20340" s="2"/>
    </row>
    <row r="20341" spans="2:8">
      <c r="B20341" s="2" t="s">
        <v>20788</v>
      </c>
      <c r="C20341" s="2">
        <v>39</v>
      </c>
      <c r="D20341" s="2" t="s">
        <v>454</v>
      </c>
      <c r="E20341" s="2"/>
      <c r="F20341" s="2"/>
      <c r="G20341" s="2"/>
      <c r="H20341" s="2"/>
    </row>
    <row r="20342" spans="2:8">
      <c r="B20342" s="2" t="s">
        <v>20789</v>
      </c>
      <c r="C20342" s="2">
        <v>22</v>
      </c>
      <c r="D20342" s="2" t="s">
        <v>454</v>
      </c>
      <c r="E20342" s="2"/>
      <c r="F20342" s="2"/>
      <c r="G20342" s="2"/>
      <c r="H20342" s="2"/>
    </row>
    <row r="20343" spans="2:8">
      <c r="B20343" s="2" t="s">
        <v>20790</v>
      </c>
      <c r="C20343" s="2">
        <v>19</v>
      </c>
      <c r="D20343" s="2" t="s">
        <v>454</v>
      </c>
      <c r="E20343" s="2"/>
      <c r="F20343" s="2"/>
      <c r="G20343" s="2"/>
      <c r="H20343" s="2"/>
    </row>
    <row r="20344" spans="2:8">
      <c r="B20344" s="2" t="s">
        <v>20791</v>
      </c>
      <c r="C20344" s="2">
        <v>16</v>
      </c>
      <c r="D20344" s="2" t="s">
        <v>454</v>
      </c>
      <c r="E20344" s="2"/>
      <c r="F20344" s="2"/>
      <c r="G20344" s="2"/>
      <c r="H20344" s="2"/>
    </row>
    <row r="20345" spans="2:8">
      <c r="B20345" s="2" t="s">
        <v>20792</v>
      </c>
      <c r="C20345" s="2">
        <v>10</v>
      </c>
      <c r="D20345" s="2" t="s">
        <v>454</v>
      </c>
      <c r="E20345" s="2"/>
      <c r="F20345" s="2"/>
      <c r="G20345" s="2"/>
      <c r="H20345" s="2"/>
    </row>
    <row r="20346" spans="2:8">
      <c r="B20346" s="2" t="s">
        <v>20793</v>
      </c>
      <c r="C20346" s="2">
        <v>39</v>
      </c>
      <c r="D20346" s="2" t="s">
        <v>454</v>
      </c>
      <c r="E20346" s="2"/>
      <c r="F20346" s="2"/>
      <c r="G20346" s="2"/>
      <c r="H20346" s="2"/>
    </row>
    <row r="20347" spans="2:8">
      <c r="B20347" s="2" t="s">
        <v>20794</v>
      </c>
      <c r="C20347" s="2">
        <v>38</v>
      </c>
      <c r="D20347" s="2" t="s">
        <v>454</v>
      </c>
      <c r="E20347" s="2"/>
      <c r="F20347" s="2"/>
      <c r="G20347" s="2"/>
      <c r="H20347" s="2"/>
    </row>
    <row r="20348" spans="2:8">
      <c r="B20348" s="2" t="s">
        <v>20795</v>
      </c>
      <c r="C20348" s="2">
        <v>36</v>
      </c>
      <c r="D20348" s="2" t="s">
        <v>454</v>
      </c>
      <c r="E20348" s="2"/>
      <c r="F20348" s="2"/>
      <c r="G20348" s="2"/>
      <c r="H20348" s="2"/>
    </row>
    <row r="20349" spans="2:8">
      <c r="B20349" s="2" t="s">
        <v>20796</v>
      </c>
      <c r="C20349" s="2">
        <v>12</v>
      </c>
      <c r="D20349" s="2" t="s">
        <v>454</v>
      </c>
      <c r="E20349" s="2"/>
      <c r="F20349" s="2"/>
      <c r="G20349" s="2"/>
      <c r="H20349" s="2"/>
    </row>
    <row r="20350" spans="2:8">
      <c r="B20350" s="2" t="s">
        <v>20797</v>
      </c>
      <c r="C20350" s="2">
        <v>12</v>
      </c>
      <c r="D20350" s="2" t="s">
        <v>454</v>
      </c>
      <c r="E20350" s="2"/>
      <c r="F20350" s="2"/>
      <c r="G20350" s="2"/>
      <c r="H20350" s="2"/>
    </row>
    <row r="20351" spans="2:8">
      <c r="B20351" s="2" t="s">
        <v>20798</v>
      </c>
      <c r="C20351" s="2">
        <v>12</v>
      </c>
      <c r="D20351" s="2" t="s">
        <v>454</v>
      </c>
      <c r="E20351" s="2"/>
      <c r="F20351" s="2"/>
      <c r="G20351" s="2"/>
      <c r="H20351" s="2"/>
    </row>
    <row r="20352" spans="2:8">
      <c r="B20352" s="2" t="s">
        <v>20799</v>
      </c>
      <c r="C20352" s="2">
        <v>12</v>
      </c>
      <c r="D20352" s="2" t="s">
        <v>454</v>
      </c>
      <c r="E20352" s="2"/>
      <c r="F20352" s="2"/>
      <c r="G20352" s="2"/>
      <c r="H20352" s="2"/>
    </row>
    <row r="20353" spans="2:8">
      <c r="B20353" s="2" t="s">
        <v>20800</v>
      </c>
      <c r="C20353" s="2">
        <v>32</v>
      </c>
      <c r="D20353" s="2" t="s">
        <v>454</v>
      </c>
      <c r="E20353" s="2"/>
      <c r="F20353" s="2"/>
      <c r="G20353" s="2"/>
      <c r="H20353" s="2"/>
    </row>
    <row r="20354" spans="2:8">
      <c r="B20354" s="2" t="s">
        <v>20801</v>
      </c>
      <c r="C20354" s="2">
        <v>31</v>
      </c>
      <c r="D20354" s="2" t="s">
        <v>454</v>
      </c>
      <c r="E20354" s="2"/>
      <c r="F20354" s="2"/>
      <c r="G20354" s="2"/>
      <c r="H20354" s="2"/>
    </row>
    <row r="20355" spans="2:8">
      <c r="B20355" s="2" t="s">
        <v>20802</v>
      </c>
      <c r="C20355" s="2">
        <v>30</v>
      </c>
      <c r="D20355" s="2" t="s">
        <v>454</v>
      </c>
      <c r="E20355" s="2"/>
      <c r="F20355" s="2"/>
      <c r="G20355" s="2"/>
      <c r="H20355" s="2"/>
    </row>
    <row r="20356" spans="2:8">
      <c r="B20356" s="2" t="s">
        <v>20803</v>
      </c>
      <c r="C20356" s="2">
        <v>31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33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35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39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34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35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14</v>
      </c>
      <c r="D20362" s="2" t="s">
        <v>454</v>
      </c>
      <c r="E20362" s="2"/>
      <c r="F20362" s="2"/>
      <c r="G20362" s="2"/>
      <c r="H20362" s="2"/>
    </row>
    <row r="20363" spans="2:8">
      <c r="B20363" s="2" t="s">
        <v>20810</v>
      </c>
      <c r="C20363" s="2">
        <v>31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31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32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31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30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32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15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19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20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24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27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29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30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33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34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28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26</v>
      </c>
      <c r="D20379" s="2" t="s">
        <v>454</v>
      </c>
      <c r="E20379" s="2"/>
      <c r="F20379" s="2"/>
      <c r="G20379" s="2"/>
      <c r="H20379" s="2"/>
    </row>
    <row r="20380" spans="2:8">
      <c r="B20380" s="2" t="s">
        <v>20827</v>
      </c>
      <c r="C20380" s="2">
        <v>30</v>
      </c>
      <c r="D20380" s="2" t="s">
        <v>454</v>
      </c>
      <c r="E20380" s="2"/>
      <c r="F20380" s="2"/>
      <c r="G20380" s="2"/>
      <c r="H20380" s="2"/>
    </row>
    <row r="20381" spans="2:8">
      <c r="B20381" s="2" t="s">
        <v>20828</v>
      </c>
      <c r="C20381" s="2">
        <v>29</v>
      </c>
      <c r="D20381" s="2" t="s">
        <v>454</v>
      </c>
      <c r="E20381" s="2"/>
      <c r="F20381" s="2"/>
      <c r="G20381" s="2"/>
      <c r="H20381" s="2"/>
    </row>
    <row r="20382" spans="2:8">
      <c r="B20382" s="2" t="s">
        <v>20829</v>
      </c>
      <c r="C20382" s="2">
        <v>27</v>
      </c>
      <c r="D20382" s="2" t="s">
        <v>454</v>
      </c>
      <c r="E20382" s="2"/>
      <c r="F20382" s="2"/>
      <c r="G20382" s="2"/>
      <c r="H20382" s="2"/>
    </row>
    <row r="20383" spans="2:8">
      <c r="B20383" s="2" t="s">
        <v>20830</v>
      </c>
      <c r="C20383" s="2">
        <v>25</v>
      </c>
      <c r="D20383" s="2" t="s">
        <v>454</v>
      </c>
      <c r="E20383" s="2"/>
      <c r="F20383" s="2"/>
      <c r="G20383" s="2"/>
      <c r="H20383" s="2"/>
    </row>
    <row r="20384" spans="2:8">
      <c r="B20384" s="2" t="s">
        <v>20831</v>
      </c>
      <c r="C20384" s="2">
        <v>25</v>
      </c>
      <c r="D20384" s="2" t="s">
        <v>454</v>
      </c>
      <c r="E20384" s="2"/>
      <c r="F20384" s="2"/>
      <c r="G20384" s="2"/>
      <c r="H20384" s="2"/>
    </row>
    <row r="20385" spans="2:8">
      <c r="B20385" s="2" t="s">
        <v>20832</v>
      </c>
      <c r="C20385" s="2">
        <v>28</v>
      </c>
      <c r="D20385" s="2" t="s">
        <v>454</v>
      </c>
      <c r="E20385" s="2"/>
      <c r="F20385" s="2"/>
      <c r="G20385" s="2"/>
      <c r="H20385" s="2"/>
    </row>
    <row r="20386" spans="2:8">
      <c r="B20386" s="2" t="s">
        <v>20833</v>
      </c>
      <c r="C20386" s="2">
        <v>27</v>
      </c>
      <c r="D20386" s="2" t="s">
        <v>454</v>
      </c>
      <c r="E20386" s="2"/>
      <c r="F20386" s="2"/>
      <c r="G20386" s="2"/>
      <c r="H20386" s="2"/>
    </row>
    <row r="20387" spans="2:8">
      <c r="B20387" s="2" t="s">
        <v>20834</v>
      </c>
      <c r="C20387" s="2">
        <v>22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10</v>
      </c>
      <c r="D20388" s="2" t="s">
        <v>454</v>
      </c>
      <c r="E20388" s="2"/>
      <c r="F20388" s="2"/>
      <c r="G20388" s="2"/>
      <c r="H20388" s="2"/>
    </row>
    <row r="20389" spans="2:8">
      <c r="B20389" s="2" t="s">
        <v>20836</v>
      </c>
      <c r="C20389" s="2">
        <v>17</v>
      </c>
      <c r="D20389" s="2" t="s">
        <v>454</v>
      </c>
      <c r="E20389" s="2"/>
      <c r="F20389" s="2"/>
      <c r="G20389" s="2"/>
      <c r="H20389" s="2"/>
    </row>
    <row r="20390" spans="2:8">
      <c r="B20390" s="2" t="s">
        <v>20837</v>
      </c>
      <c r="C20390" s="2">
        <v>18</v>
      </c>
      <c r="D20390" s="2" t="s">
        <v>454</v>
      </c>
      <c r="E20390" s="2"/>
      <c r="F20390" s="2"/>
      <c r="G20390" s="2"/>
      <c r="H20390" s="2"/>
    </row>
    <row r="20391" spans="2:8">
      <c r="B20391" s="2" t="s">
        <v>20838</v>
      </c>
      <c r="C20391" s="2">
        <v>41</v>
      </c>
      <c r="D20391" s="2" t="s">
        <v>454</v>
      </c>
      <c r="E20391" s="2"/>
      <c r="F20391" s="2"/>
      <c r="G20391" s="2"/>
      <c r="H20391" s="2"/>
    </row>
    <row r="20392" spans="2:8">
      <c r="B20392" s="2" t="s">
        <v>20839</v>
      </c>
      <c r="C20392" s="2">
        <v>40</v>
      </c>
      <c r="D20392" s="2" t="s">
        <v>454</v>
      </c>
      <c r="E20392" s="2"/>
      <c r="F20392" s="2"/>
      <c r="G20392" s="2"/>
      <c r="H20392" s="2"/>
    </row>
    <row r="20393" spans="2:8">
      <c r="B20393" s="2" t="s">
        <v>20840</v>
      </c>
      <c r="C20393" s="2">
        <v>28</v>
      </c>
      <c r="D20393" s="2" t="s">
        <v>454</v>
      </c>
      <c r="E20393" s="2"/>
      <c r="F20393" s="2"/>
      <c r="G20393" s="2"/>
      <c r="H20393" s="2"/>
    </row>
    <row r="20394" spans="2:8">
      <c r="B20394" s="2" t="s">
        <v>20841</v>
      </c>
      <c r="C20394" s="2">
        <v>28</v>
      </c>
      <c r="D20394" s="2" t="s">
        <v>454</v>
      </c>
      <c r="E20394" s="2"/>
      <c r="F20394" s="2"/>
      <c r="G20394" s="2"/>
      <c r="H20394" s="2"/>
    </row>
    <row r="20395" spans="2:8">
      <c r="B20395" s="2" t="s">
        <v>20842</v>
      </c>
      <c r="C20395" s="2">
        <v>29</v>
      </c>
      <c r="D20395" s="2" t="s">
        <v>454</v>
      </c>
      <c r="E20395" s="2"/>
      <c r="F20395" s="2"/>
      <c r="G20395" s="2"/>
      <c r="H20395" s="2"/>
    </row>
    <row r="20396" spans="2:8">
      <c r="B20396" s="2" t="s">
        <v>20843</v>
      </c>
      <c r="C20396" s="2">
        <v>26</v>
      </c>
      <c r="D20396" s="2" t="s">
        <v>454</v>
      </c>
      <c r="E20396" s="2"/>
      <c r="F20396" s="2"/>
      <c r="G20396" s="2"/>
      <c r="H20396" s="2"/>
    </row>
    <row r="20397" spans="2:8">
      <c r="B20397" s="2" t="s">
        <v>20844</v>
      </c>
      <c r="C20397" s="2">
        <v>29</v>
      </c>
      <c r="D20397" s="2" t="s">
        <v>454</v>
      </c>
      <c r="E20397" s="2"/>
      <c r="F20397" s="2"/>
      <c r="G20397" s="2"/>
      <c r="H20397" s="2"/>
    </row>
    <row r="20398" spans="2:8">
      <c r="B20398" s="2" t="s">
        <v>20845</v>
      </c>
      <c r="C20398" s="2">
        <v>27</v>
      </c>
      <c r="D20398" s="2" t="s">
        <v>454</v>
      </c>
      <c r="E20398" s="2"/>
      <c r="F20398" s="2"/>
      <c r="G20398" s="2"/>
      <c r="H20398" s="2"/>
    </row>
    <row r="20399" spans="2:8">
      <c r="B20399" s="2" t="s">
        <v>20846</v>
      </c>
      <c r="C20399" s="2">
        <v>23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29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31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23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13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30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30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30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30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28</v>
      </c>
      <c r="D20409" s="2" t="s">
        <v>454</v>
      </c>
      <c r="E20409" s="2"/>
      <c r="F20409" s="2"/>
      <c r="G20409" s="2"/>
      <c r="H20409" s="2"/>
    </row>
    <row r="20410" spans="2:8">
      <c r="B20410" s="2" t="s">
        <v>20857</v>
      </c>
      <c r="C20410" s="2">
        <v>26</v>
      </c>
      <c r="D20410" s="2" t="s">
        <v>454</v>
      </c>
      <c r="E20410" s="2"/>
      <c r="F20410" s="2"/>
      <c r="G20410" s="2"/>
      <c r="H20410" s="2"/>
    </row>
    <row r="20411" spans="2:8">
      <c r="B20411" s="2" t="s">
        <v>20858</v>
      </c>
      <c r="C20411" s="2">
        <v>27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30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33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10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34</v>
      </c>
      <c r="D20416" s="2" t="s">
        <v>454</v>
      </c>
      <c r="E20416" s="2"/>
      <c r="F20416" s="2"/>
      <c r="G20416" s="2"/>
      <c r="H20416" s="2"/>
    </row>
    <row r="20417" spans="2:8">
      <c r="B20417" s="2" t="s">
        <v>20864</v>
      </c>
      <c r="C20417" s="2">
        <v>37</v>
      </c>
      <c r="D20417" s="2" t="s">
        <v>454</v>
      </c>
      <c r="E20417" s="2"/>
      <c r="F20417" s="2"/>
      <c r="G20417" s="2"/>
      <c r="H20417" s="2"/>
    </row>
    <row r="20418" spans="2:8">
      <c r="B20418" s="2" t="s">
        <v>20865</v>
      </c>
      <c r="C20418" s="2">
        <v>39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39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27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24</v>
      </c>
      <c r="D20421" s="2" t="s">
        <v>454</v>
      </c>
      <c r="E20421" s="2"/>
      <c r="F20421" s="2"/>
      <c r="G20421" s="2"/>
      <c r="H20421" s="2"/>
    </row>
    <row r="20422" spans="2:8">
      <c r="B20422" s="2" t="s">
        <v>20869</v>
      </c>
      <c r="C20422" s="2">
        <v>18</v>
      </c>
      <c r="D20422" s="2" t="s">
        <v>454</v>
      </c>
      <c r="E20422" s="2"/>
      <c r="F20422" s="2"/>
      <c r="G20422" s="2"/>
      <c r="H20422" s="2"/>
    </row>
    <row r="20423" spans="2:8">
      <c r="B20423" s="2" t="s">
        <v>20870</v>
      </c>
      <c r="C20423" s="2">
        <v>43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47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29</v>
      </c>
      <c r="D20425" s="2" t="s">
        <v>454</v>
      </c>
      <c r="E20425" s="2"/>
      <c r="F20425" s="2"/>
      <c r="G20425" s="2"/>
      <c r="H20425" s="2"/>
    </row>
    <row r="20426" spans="2:8">
      <c r="B20426" s="2" t="s">
        <v>20873</v>
      </c>
      <c r="C20426" s="2">
        <v>29</v>
      </c>
      <c r="D20426" s="2" t="s">
        <v>454</v>
      </c>
      <c r="E20426" s="2"/>
      <c r="F20426" s="2"/>
      <c r="G20426" s="2"/>
      <c r="H20426" s="2"/>
    </row>
    <row r="20427" spans="2:8">
      <c r="B20427" s="2" t="s">
        <v>20874</v>
      </c>
      <c r="C20427" s="2">
        <v>29</v>
      </c>
      <c r="D20427" s="2" t="s">
        <v>454</v>
      </c>
      <c r="E20427" s="2"/>
      <c r="F20427" s="2"/>
      <c r="G20427" s="2"/>
      <c r="H20427" s="2"/>
    </row>
    <row r="20428" spans="2:8">
      <c r="B20428" s="2" t="s">
        <v>20875</v>
      </c>
      <c r="C20428" s="2">
        <v>30</v>
      </c>
      <c r="D20428" s="2" t="s">
        <v>454</v>
      </c>
      <c r="E20428" s="2"/>
      <c r="F20428" s="2"/>
      <c r="G20428" s="2"/>
      <c r="H20428" s="2"/>
    </row>
    <row r="20429" spans="2:8">
      <c r="B20429" s="2" t="s">
        <v>20876</v>
      </c>
      <c r="C20429" s="2">
        <v>33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35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36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37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36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38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39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39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27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26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23</v>
      </c>
      <c r="D20441" s="2" t="s">
        <v>454</v>
      </c>
      <c r="E20441" s="2"/>
      <c r="F20441" s="2"/>
      <c r="G20441" s="2"/>
      <c r="H20441" s="2"/>
    </row>
    <row r="20442" spans="2:8">
      <c r="B20442" s="2" t="s">
        <v>20889</v>
      </c>
      <c r="C20442" s="2">
        <v>25</v>
      </c>
      <c r="D20442" s="2" t="s">
        <v>454</v>
      </c>
      <c r="E20442" s="2"/>
      <c r="F20442" s="2"/>
      <c r="G20442" s="2"/>
      <c r="H20442" s="2"/>
    </row>
    <row r="20443" spans="2:8">
      <c r="B20443" s="2" t="s">
        <v>20890</v>
      </c>
      <c r="C20443" s="2">
        <v>22</v>
      </c>
      <c r="D20443" s="2" t="s">
        <v>454</v>
      </c>
      <c r="E20443" s="2"/>
      <c r="F20443" s="2"/>
      <c r="G20443" s="2"/>
      <c r="H20443" s="2"/>
    </row>
    <row r="20444" spans="2:8">
      <c r="B20444" s="2" t="s">
        <v>20891</v>
      </c>
      <c r="C20444" s="2">
        <v>31</v>
      </c>
      <c r="D20444" s="2" t="s">
        <v>454</v>
      </c>
      <c r="E20444" s="2"/>
      <c r="F20444" s="2"/>
      <c r="G20444" s="2"/>
      <c r="H20444" s="2"/>
    </row>
    <row r="20445" spans="2:8">
      <c r="B20445" s="2" t="s">
        <v>20892</v>
      </c>
      <c r="C20445" s="2">
        <v>30</v>
      </c>
      <c r="D20445" s="2" t="s">
        <v>454</v>
      </c>
      <c r="E20445" s="2"/>
      <c r="F20445" s="2"/>
      <c r="G20445" s="2"/>
      <c r="H20445" s="2"/>
    </row>
    <row r="20446" spans="2:8">
      <c r="B20446" s="2" t="s">
        <v>20893</v>
      </c>
      <c r="C20446" s="2">
        <v>38</v>
      </c>
      <c r="D20446" s="2" t="s">
        <v>454</v>
      </c>
      <c r="E20446" s="2"/>
      <c r="F20446" s="2"/>
      <c r="G20446" s="2"/>
      <c r="H20446" s="2"/>
    </row>
    <row r="20447" spans="2:8">
      <c r="B20447" s="2" t="s">
        <v>20894</v>
      </c>
      <c r="C20447" s="2">
        <v>37</v>
      </c>
      <c r="D20447" s="2" t="s">
        <v>454</v>
      </c>
      <c r="E20447" s="2"/>
      <c r="F20447" s="2"/>
      <c r="G20447" s="2"/>
      <c r="H20447" s="2"/>
    </row>
    <row r="20448" spans="2:8">
      <c r="B20448" s="2" t="s">
        <v>20895</v>
      </c>
      <c r="C20448" s="2">
        <v>32</v>
      </c>
      <c r="D20448" s="2" t="s">
        <v>454</v>
      </c>
      <c r="E20448" s="2"/>
      <c r="F20448" s="2"/>
      <c r="G20448" s="2"/>
      <c r="H20448" s="2"/>
    </row>
    <row r="20449" spans="2:8">
      <c r="B20449" s="2" t="s">
        <v>20896</v>
      </c>
      <c r="C20449" s="2">
        <v>31</v>
      </c>
      <c r="D20449" s="2" t="s">
        <v>454</v>
      </c>
      <c r="E20449" s="2"/>
      <c r="F20449" s="2"/>
      <c r="G20449" s="2"/>
      <c r="H20449" s="2"/>
    </row>
    <row r="20450" spans="2:8">
      <c r="B20450" s="2" t="s">
        <v>20897</v>
      </c>
      <c r="C20450" s="2">
        <v>27</v>
      </c>
      <c r="D20450" s="2" t="s">
        <v>454</v>
      </c>
      <c r="E20450" s="2"/>
      <c r="F20450" s="2"/>
      <c r="G20450" s="2"/>
      <c r="H20450" s="2"/>
    </row>
    <row r="20451" spans="2:8">
      <c r="B20451" s="2" t="s">
        <v>20898</v>
      </c>
      <c r="C20451" s="2">
        <v>27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28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31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27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27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28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29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38</v>
      </c>
      <c r="D20458" s="2" t="s">
        <v>454</v>
      </c>
      <c r="E20458" s="2"/>
      <c r="F20458" s="2"/>
      <c r="G20458" s="2"/>
      <c r="H20458" s="2"/>
    </row>
    <row r="20459" spans="2:8">
      <c r="B20459" s="2" t="s">
        <v>20906</v>
      </c>
      <c r="C20459" s="2">
        <v>39</v>
      </c>
      <c r="D20459" s="2" t="s">
        <v>454</v>
      </c>
      <c r="E20459" s="2"/>
      <c r="F20459" s="2"/>
      <c r="G20459" s="2"/>
      <c r="H20459" s="2"/>
    </row>
    <row r="20460" spans="2:8">
      <c r="B20460" s="2" t="s">
        <v>20907</v>
      </c>
      <c r="C20460" s="2">
        <v>48</v>
      </c>
      <c r="D20460" s="2" t="s">
        <v>454</v>
      </c>
      <c r="E20460" s="2"/>
      <c r="F20460" s="2"/>
      <c r="G20460" s="2"/>
      <c r="H20460" s="2"/>
    </row>
    <row r="20461" spans="2:8">
      <c r="B20461" s="2" t="s">
        <v>20908</v>
      </c>
      <c r="C20461" s="2">
        <v>46</v>
      </c>
      <c r="D20461" s="2" t="s">
        <v>454</v>
      </c>
      <c r="E20461" s="2"/>
      <c r="F20461" s="2"/>
      <c r="G20461" s="2"/>
      <c r="H20461" s="2"/>
    </row>
    <row r="20462" spans="2:8">
      <c r="B20462" s="2" t="s">
        <v>20909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28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29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36</v>
      </c>
      <c r="D20465" s="2" t="s">
        <v>454</v>
      </c>
      <c r="E20465" s="2"/>
      <c r="F20465" s="2"/>
      <c r="G20465" s="2"/>
      <c r="H20465" s="2"/>
    </row>
    <row r="20466" spans="2:8">
      <c r="B20466" s="2" t="s">
        <v>20913</v>
      </c>
      <c r="C20466" s="2">
        <v>35</v>
      </c>
      <c r="D20466" s="2" t="s">
        <v>454</v>
      </c>
      <c r="E20466" s="2"/>
      <c r="F20466" s="2"/>
      <c r="G20466" s="2"/>
      <c r="H20466" s="2"/>
    </row>
    <row r="20467" spans="2:8">
      <c r="B20467" s="2" t="s">
        <v>20914</v>
      </c>
      <c r="C20467" s="2">
        <v>32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36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17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16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16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31</v>
      </c>
      <c r="D20472" s="2" t="s">
        <v>454</v>
      </c>
      <c r="E20472" s="2"/>
      <c r="F20472" s="2"/>
      <c r="G20472" s="2"/>
      <c r="H20472" s="2"/>
    </row>
    <row r="20473" spans="2:8">
      <c r="B20473" s="2" t="s">
        <v>20920</v>
      </c>
      <c r="C20473" s="2">
        <v>32</v>
      </c>
      <c r="D20473" s="2" t="s">
        <v>454</v>
      </c>
      <c r="E20473" s="2"/>
      <c r="F20473" s="2"/>
      <c r="G20473" s="2"/>
      <c r="H20473" s="2"/>
    </row>
    <row r="20474" spans="2:8">
      <c r="B20474" s="2" t="s">
        <v>20921</v>
      </c>
      <c r="C20474" s="2">
        <v>33</v>
      </c>
      <c r="D20474" s="2" t="s">
        <v>454</v>
      </c>
      <c r="E20474" s="2"/>
      <c r="F20474" s="2"/>
      <c r="G20474" s="2"/>
      <c r="H20474" s="2"/>
    </row>
    <row r="20475" spans="2:8">
      <c r="B20475" s="2" t="s">
        <v>20922</v>
      </c>
      <c r="C20475" s="2">
        <v>34</v>
      </c>
      <c r="D20475" s="2" t="s">
        <v>454</v>
      </c>
      <c r="E20475" s="2"/>
      <c r="F20475" s="2"/>
      <c r="G20475" s="2"/>
      <c r="H20475" s="2"/>
    </row>
    <row r="20476" spans="2:8">
      <c r="B20476" s="2" t="s">
        <v>20923</v>
      </c>
      <c r="C20476" s="2">
        <v>26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33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33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32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30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30</v>
      </c>
      <c r="D20481" s="2" t="s">
        <v>454</v>
      </c>
      <c r="E20481" s="2"/>
      <c r="F20481" s="2"/>
      <c r="G20481" s="2"/>
      <c r="H20481" s="2"/>
    </row>
    <row r="20482" spans="2:8">
      <c r="B20482" s="2" t="s">
        <v>20929</v>
      </c>
      <c r="C20482" s="2">
        <v>34</v>
      </c>
      <c r="D20482" s="2" t="s">
        <v>454</v>
      </c>
      <c r="E20482" s="2"/>
      <c r="F20482" s="2"/>
      <c r="G20482" s="2"/>
      <c r="H20482" s="2"/>
    </row>
    <row r="20483" spans="2:8">
      <c r="B20483" s="2" t="s">
        <v>20930</v>
      </c>
      <c r="C20483" s="2">
        <v>31</v>
      </c>
      <c r="D20483" s="2" t="s">
        <v>454</v>
      </c>
      <c r="E20483" s="2"/>
      <c r="F20483" s="2"/>
      <c r="G20483" s="2"/>
      <c r="H20483" s="2"/>
    </row>
    <row r="20484" spans="2:8">
      <c r="B20484" s="2" t="s">
        <v>20931</v>
      </c>
      <c r="C20484" s="2">
        <v>25</v>
      </c>
      <c r="D20484" s="2" t="s">
        <v>454</v>
      </c>
      <c r="E20484" s="2"/>
      <c r="F20484" s="2"/>
      <c r="G20484" s="2"/>
      <c r="H20484" s="2"/>
    </row>
    <row r="20485" spans="2:8">
      <c r="B20485" s="2" t="s">
        <v>20932</v>
      </c>
      <c r="C20485" s="2">
        <v>26</v>
      </c>
      <c r="D20485" s="2" t="s">
        <v>454</v>
      </c>
      <c r="E20485" s="2"/>
      <c r="F20485" s="2"/>
      <c r="G20485" s="2"/>
      <c r="H20485" s="2"/>
    </row>
    <row r="20486" spans="2:8">
      <c r="B20486" s="2" t="s">
        <v>20933</v>
      </c>
      <c r="C20486" s="2">
        <v>25</v>
      </c>
      <c r="D20486" s="2" t="s">
        <v>454</v>
      </c>
      <c r="E20486" s="2"/>
      <c r="F20486" s="2"/>
      <c r="G20486" s="2"/>
      <c r="H20486" s="2"/>
    </row>
    <row r="20487" spans="2:8">
      <c r="B20487" s="2" t="s">
        <v>20934</v>
      </c>
      <c r="C20487" s="2">
        <v>32</v>
      </c>
      <c r="D20487" s="2" t="s">
        <v>454</v>
      </c>
      <c r="E20487" s="2"/>
      <c r="F20487" s="2"/>
      <c r="G20487" s="2"/>
      <c r="H20487" s="2"/>
    </row>
    <row r="20488" spans="2:8">
      <c r="B20488" s="2" t="s">
        <v>20935</v>
      </c>
      <c r="C20488" s="2">
        <v>36</v>
      </c>
      <c r="D20488" s="2" t="s">
        <v>454</v>
      </c>
      <c r="E20488" s="2"/>
      <c r="F20488" s="2"/>
      <c r="G20488" s="2"/>
      <c r="H20488" s="2"/>
    </row>
    <row r="20489" spans="2:8">
      <c r="B20489" s="2" t="s">
        <v>20936</v>
      </c>
      <c r="C20489" s="2">
        <v>35</v>
      </c>
      <c r="D20489" s="2" t="s">
        <v>454</v>
      </c>
      <c r="E20489" s="2"/>
      <c r="F20489" s="2"/>
      <c r="G20489" s="2"/>
      <c r="H20489" s="2"/>
    </row>
    <row r="20490" spans="2:8">
      <c r="B20490" s="2" t="s">
        <v>20937</v>
      </c>
      <c r="C20490" s="2">
        <v>31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33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36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9</v>
      </c>
      <c r="D20493" s="2" t="s">
        <v>454</v>
      </c>
      <c r="E20493" s="2"/>
      <c r="F20493" s="2"/>
      <c r="G20493" s="2"/>
      <c r="H20493" s="2"/>
    </row>
    <row r="20494" spans="2:8">
      <c r="B20494" s="2" t="s">
        <v>20941</v>
      </c>
      <c r="C20494" s="2">
        <v>13</v>
      </c>
      <c r="D20494" s="2" t="s">
        <v>454</v>
      </c>
      <c r="E20494" s="2"/>
      <c r="F20494" s="2"/>
      <c r="G20494" s="2"/>
      <c r="H20494" s="2"/>
    </row>
    <row r="20495" spans="2:8">
      <c r="B20495" s="2" t="s">
        <v>20942</v>
      </c>
      <c r="C20495" s="2">
        <v>33</v>
      </c>
      <c r="D20495" s="2" t="s">
        <v>454</v>
      </c>
      <c r="E20495" s="2"/>
      <c r="F20495" s="2"/>
      <c r="G20495" s="2"/>
      <c r="H20495" s="2"/>
    </row>
    <row r="20496" spans="2:8">
      <c r="B20496" s="2" t="s">
        <v>20943</v>
      </c>
      <c r="C20496" s="2">
        <v>34</v>
      </c>
      <c r="D20496" s="2" t="s">
        <v>454</v>
      </c>
      <c r="E20496" s="2"/>
      <c r="F20496" s="2"/>
      <c r="G20496" s="2"/>
      <c r="H20496" s="2"/>
    </row>
    <row r="20497" spans="2:8">
      <c r="B20497" s="2" t="s">
        <v>20944</v>
      </c>
      <c r="C20497" s="2">
        <v>33</v>
      </c>
      <c r="D20497" s="2" t="s">
        <v>454</v>
      </c>
      <c r="E20497" s="2"/>
      <c r="F20497" s="2"/>
      <c r="G20497" s="2"/>
      <c r="H20497" s="2"/>
    </row>
    <row r="20498" spans="2:8">
      <c r="B20498" s="2" t="s">
        <v>20945</v>
      </c>
      <c r="C20498" s="2">
        <v>31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32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33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34</v>
      </c>
      <c r="D20501" s="2" t="s">
        <v>454</v>
      </c>
      <c r="E20501" s="2"/>
      <c r="F20501" s="2"/>
      <c r="G20501" s="2"/>
      <c r="H20501" s="2"/>
    </row>
    <row r="20502" spans="2:8">
      <c r="B20502" s="2" t="s">
        <v>20949</v>
      </c>
      <c r="C20502" s="2">
        <v>34</v>
      </c>
      <c r="D20502" s="2" t="s">
        <v>454</v>
      </c>
      <c r="E20502" s="2"/>
      <c r="F20502" s="2"/>
      <c r="G20502" s="2"/>
      <c r="H20502" s="2"/>
    </row>
    <row r="20503" spans="2:8">
      <c r="B20503" s="2" t="s">
        <v>20950</v>
      </c>
      <c r="C20503" s="2">
        <v>18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19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21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24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24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24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19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10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30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20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20</v>
      </c>
      <c r="D20513" s="2" t="s">
        <v>454</v>
      </c>
      <c r="E20513" s="2"/>
      <c r="F20513" s="2"/>
      <c r="G20513" s="2"/>
      <c r="H20513" s="2"/>
    </row>
    <row r="20514" spans="2:8">
      <c r="B20514" s="2" t="s">
        <v>20961</v>
      </c>
      <c r="C20514" s="2">
        <v>23</v>
      </c>
      <c r="D20514" s="2" t="s">
        <v>454</v>
      </c>
      <c r="E20514" s="2"/>
      <c r="F20514" s="2"/>
      <c r="G20514" s="2"/>
      <c r="H20514" s="2"/>
    </row>
    <row r="20515" spans="2:8">
      <c r="B20515" s="2" t="s">
        <v>20962</v>
      </c>
      <c r="C20515" s="2">
        <v>25</v>
      </c>
      <c r="D20515" s="2" t="s">
        <v>454</v>
      </c>
      <c r="E20515" s="2"/>
      <c r="F20515" s="2"/>
      <c r="G20515" s="2"/>
      <c r="H20515" s="2"/>
    </row>
    <row r="20516" spans="2:8">
      <c r="B20516" s="2" t="s">
        <v>20963</v>
      </c>
      <c r="C20516" s="2">
        <v>34</v>
      </c>
      <c r="D20516" s="2" t="s">
        <v>454</v>
      </c>
      <c r="E20516" s="2"/>
      <c r="F20516" s="2"/>
      <c r="G20516" s="2"/>
      <c r="H20516" s="2"/>
    </row>
    <row r="20517" spans="2:8">
      <c r="B20517" s="2" t="s">
        <v>20964</v>
      </c>
      <c r="C20517" s="2">
        <v>32</v>
      </c>
      <c r="D20517" s="2" t="s">
        <v>454</v>
      </c>
      <c r="E20517" s="2"/>
      <c r="F20517" s="2"/>
      <c r="G20517" s="2"/>
      <c r="H20517" s="2"/>
    </row>
    <row r="20518" spans="2:8">
      <c r="B20518" s="2" t="s">
        <v>20965</v>
      </c>
      <c r="C20518" s="2">
        <v>34</v>
      </c>
      <c r="D20518" s="2" t="s">
        <v>454</v>
      </c>
      <c r="E20518" s="2"/>
      <c r="F20518" s="2"/>
      <c r="G20518" s="2"/>
      <c r="H20518" s="2"/>
    </row>
    <row r="20519" spans="2:8">
      <c r="B20519" s="2" t="s">
        <v>20966</v>
      </c>
      <c r="C20519" s="2">
        <v>28</v>
      </c>
      <c r="D20519" s="2" t="s">
        <v>454</v>
      </c>
      <c r="E20519" s="2"/>
      <c r="F20519" s="2"/>
      <c r="G20519" s="2"/>
      <c r="H20519" s="2"/>
    </row>
    <row r="20520" spans="2:8">
      <c r="B20520" s="2" t="s">
        <v>20967</v>
      </c>
      <c r="C20520" s="2">
        <v>28</v>
      </c>
      <c r="D20520" s="2" t="s">
        <v>454</v>
      </c>
      <c r="E20520" s="2"/>
      <c r="F20520" s="2"/>
      <c r="G20520" s="2"/>
      <c r="H20520" s="2"/>
    </row>
    <row r="20521" spans="2:8">
      <c r="B20521" s="2" t="s">
        <v>20968</v>
      </c>
      <c r="C20521" s="2">
        <v>28</v>
      </c>
      <c r="D20521" s="2" t="s">
        <v>454</v>
      </c>
      <c r="E20521" s="2"/>
      <c r="F20521" s="2"/>
      <c r="G20521" s="2"/>
      <c r="H20521" s="2"/>
    </row>
    <row r="20522" spans="2:8">
      <c r="B20522" s="2" t="s">
        <v>20969</v>
      </c>
      <c r="C20522" s="2">
        <v>30</v>
      </c>
      <c r="D20522" s="2" t="s">
        <v>454</v>
      </c>
      <c r="E20522" s="2"/>
      <c r="F20522" s="2"/>
      <c r="G20522" s="2"/>
      <c r="H20522" s="2"/>
    </row>
    <row r="20523" spans="2:8">
      <c r="B20523" s="2" t="s">
        <v>20970</v>
      </c>
      <c r="C20523" s="2">
        <v>28</v>
      </c>
      <c r="D20523" s="2" t="s">
        <v>454</v>
      </c>
      <c r="E20523" s="2"/>
      <c r="F20523" s="2"/>
      <c r="G20523" s="2"/>
      <c r="H20523" s="2"/>
    </row>
    <row r="20524" spans="2:8">
      <c r="B20524" s="2" t="s">
        <v>20971</v>
      </c>
      <c r="C20524" s="2">
        <v>37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37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37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10</v>
      </c>
      <c r="D20527" s="2" t="s">
        <v>454</v>
      </c>
      <c r="E20527" s="2"/>
      <c r="F20527" s="2"/>
      <c r="G20527" s="2"/>
      <c r="H20527" s="2"/>
    </row>
    <row r="20528" spans="2:8">
      <c r="B20528" s="2" t="s">
        <v>20975</v>
      </c>
      <c r="C20528" s="2">
        <v>10</v>
      </c>
      <c r="D20528" s="2" t="s">
        <v>454</v>
      </c>
      <c r="E20528" s="2"/>
      <c r="F20528" s="2"/>
      <c r="G20528" s="2"/>
      <c r="H20528" s="2"/>
    </row>
    <row r="20529" spans="2:8">
      <c r="B20529" s="2" t="s">
        <v>20976</v>
      </c>
      <c r="C20529" s="2">
        <v>10</v>
      </c>
      <c r="D20529" s="2" t="s">
        <v>454</v>
      </c>
      <c r="E20529" s="2"/>
      <c r="F20529" s="2"/>
      <c r="G20529" s="2"/>
      <c r="H20529" s="2"/>
    </row>
    <row r="20530" spans="2:8">
      <c r="B20530" s="2" t="s">
        <v>20977</v>
      </c>
      <c r="C20530" s="2">
        <v>29</v>
      </c>
      <c r="D20530" s="2" t="s">
        <v>454</v>
      </c>
      <c r="E20530" s="2"/>
      <c r="F20530" s="2"/>
      <c r="G20530" s="2"/>
      <c r="H20530" s="2"/>
    </row>
    <row r="20531" spans="2:8">
      <c r="B20531" s="2" t="s">
        <v>20978</v>
      </c>
      <c r="C20531" s="2">
        <v>29</v>
      </c>
      <c r="D20531" s="2" t="s">
        <v>454</v>
      </c>
      <c r="E20531" s="2"/>
      <c r="F20531" s="2"/>
      <c r="G20531" s="2"/>
      <c r="H20531" s="2"/>
    </row>
    <row r="20532" spans="2:8">
      <c r="B20532" s="2" t="s">
        <v>20979</v>
      </c>
      <c r="C20532" s="2">
        <v>29</v>
      </c>
      <c r="D20532" s="2" t="s">
        <v>454</v>
      </c>
      <c r="E20532" s="2"/>
      <c r="F20532" s="2"/>
      <c r="G20532" s="2"/>
      <c r="H20532" s="2"/>
    </row>
    <row r="20533" spans="2:8">
      <c r="B20533" s="2" t="s">
        <v>20980</v>
      </c>
      <c r="C20533" s="2">
        <v>31</v>
      </c>
      <c r="D20533" s="2" t="s">
        <v>454</v>
      </c>
      <c r="E20533" s="2"/>
      <c r="F20533" s="2"/>
      <c r="G20533" s="2"/>
      <c r="H20533" s="2"/>
    </row>
    <row r="20534" spans="2:8">
      <c r="B20534" s="2" t="s">
        <v>20981</v>
      </c>
      <c r="C20534" s="2">
        <v>30</v>
      </c>
      <c r="D20534" s="2" t="s">
        <v>454</v>
      </c>
      <c r="E20534" s="2"/>
      <c r="F20534" s="2"/>
      <c r="G20534" s="2"/>
      <c r="H20534" s="2"/>
    </row>
    <row r="20535" spans="2:8">
      <c r="B20535" s="2" t="s">
        <v>20982</v>
      </c>
      <c r="C20535" s="2">
        <v>23</v>
      </c>
      <c r="D20535" s="2" t="s">
        <v>454</v>
      </c>
      <c r="E20535" s="2"/>
      <c r="F20535" s="2"/>
      <c r="G20535" s="2"/>
      <c r="H20535" s="2"/>
    </row>
    <row r="20536" spans="2:8">
      <c r="B20536" s="2" t="s">
        <v>20983</v>
      </c>
      <c r="C20536" s="2">
        <v>29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33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38</v>
      </c>
      <c r="D20539" s="2" t="s">
        <v>454</v>
      </c>
      <c r="E20539" s="2"/>
      <c r="F20539" s="2"/>
      <c r="G20539" s="2"/>
      <c r="H20539" s="2"/>
    </row>
    <row r="20540" spans="2:8">
      <c r="B20540" s="2" t="s">
        <v>20987</v>
      </c>
      <c r="C20540" s="2">
        <v>35</v>
      </c>
      <c r="D20540" s="2" t="s">
        <v>454</v>
      </c>
      <c r="E20540" s="2"/>
      <c r="F20540" s="2"/>
      <c r="G20540" s="2"/>
      <c r="H20540" s="2"/>
    </row>
    <row r="20541" spans="2:8">
      <c r="B20541" s="2" t="s">
        <v>20988</v>
      </c>
      <c r="C20541" s="2">
        <v>35</v>
      </c>
      <c r="D20541" s="2" t="s">
        <v>454</v>
      </c>
      <c r="E20541" s="2"/>
      <c r="F20541" s="2"/>
      <c r="G20541" s="2"/>
      <c r="H20541" s="2"/>
    </row>
    <row r="20542" spans="2:8">
      <c r="B20542" s="2" t="s">
        <v>20989</v>
      </c>
      <c r="C20542" s="2">
        <v>33</v>
      </c>
      <c r="D20542" s="2" t="s">
        <v>454</v>
      </c>
      <c r="E20542" s="2"/>
      <c r="F20542" s="2"/>
      <c r="G20542" s="2"/>
      <c r="H20542" s="2"/>
    </row>
    <row r="20543" spans="2:8">
      <c r="B20543" s="2" t="s">
        <v>20990</v>
      </c>
      <c r="C20543" s="2">
        <v>33</v>
      </c>
      <c r="D20543" s="2" t="s">
        <v>454</v>
      </c>
      <c r="E20543" s="2"/>
      <c r="F20543" s="2"/>
      <c r="G20543" s="2"/>
      <c r="H20543" s="2"/>
    </row>
    <row r="20544" spans="2:8">
      <c r="B20544" s="2" t="s">
        <v>20991</v>
      </c>
      <c r="C20544" s="2">
        <v>15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17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18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14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37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38</v>
      </c>
      <c r="D20549" s="2" t="s">
        <v>454</v>
      </c>
      <c r="E20549" s="2"/>
      <c r="F20549" s="2"/>
      <c r="G20549" s="2"/>
      <c r="H20549" s="2"/>
    </row>
    <row r="20550" spans="2:8">
      <c r="B20550" s="2" t="s">
        <v>20997</v>
      </c>
      <c r="C20550" s="2">
        <v>38</v>
      </c>
      <c r="D20550" s="2" t="s">
        <v>454</v>
      </c>
      <c r="E20550" s="2"/>
      <c r="F20550" s="2"/>
      <c r="G20550" s="2"/>
      <c r="H20550" s="2"/>
    </row>
    <row r="20551" spans="2:8">
      <c r="B20551" s="2" t="s">
        <v>20998</v>
      </c>
      <c r="C20551" s="2">
        <v>37</v>
      </c>
      <c r="D20551" s="2" t="s">
        <v>454</v>
      </c>
      <c r="E20551" s="2"/>
      <c r="F20551" s="2"/>
      <c r="G20551" s="2"/>
      <c r="H20551" s="2"/>
    </row>
    <row r="20552" spans="2:8">
      <c r="B20552" s="2" t="s">
        <v>20999</v>
      </c>
      <c r="C20552" s="2">
        <v>31</v>
      </c>
      <c r="D20552" s="2" t="s">
        <v>454</v>
      </c>
      <c r="E20552" s="2"/>
      <c r="F20552" s="2"/>
      <c r="G20552" s="2"/>
      <c r="H20552" s="2"/>
    </row>
    <row r="20553" spans="2:8">
      <c r="B20553" s="2" t="s">
        <v>21000</v>
      </c>
      <c r="C20553" s="2">
        <v>31</v>
      </c>
      <c r="D20553" s="2" t="s">
        <v>454</v>
      </c>
      <c r="E20553" s="2"/>
      <c r="F20553" s="2"/>
      <c r="G20553" s="2"/>
      <c r="H20553" s="2"/>
    </row>
    <row r="20554" spans="2:8">
      <c r="B20554" s="2" t="s">
        <v>21001</v>
      </c>
      <c r="C20554" s="2">
        <v>34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33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34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18</v>
      </c>
      <c r="D20557" s="2" t="s">
        <v>454</v>
      </c>
      <c r="E20557" s="2"/>
      <c r="F20557" s="2"/>
      <c r="G20557" s="2"/>
      <c r="H20557" s="2"/>
    </row>
    <row r="20558" spans="2:8">
      <c r="B20558" s="2" t="s">
        <v>21005</v>
      </c>
      <c r="C20558" s="2">
        <v>18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35</v>
      </c>
      <c r="D20559" s="2" t="s">
        <v>454</v>
      </c>
      <c r="E20559" s="2"/>
      <c r="F20559" s="2"/>
      <c r="G20559" s="2"/>
      <c r="H20559" s="2"/>
    </row>
    <row r="20560" spans="2:8">
      <c r="B20560" s="2" t="s">
        <v>21007</v>
      </c>
      <c r="C20560" s="2">
        <v>23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26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28</v>
      </c>
      <c r="D20562" s="2" t="s">
        <v>454</v>
      </c>
      <c r="E20562" s="2"/>
      <c r="F20562" s="2"/>
      <c r="G20562" s="2"/>
      <c r="H20562" s="2"/>
    </row>
    <row r="20563" spans="2:8">
      <c r="B20563" s="2" t="s">
        <v>21010</v>
      </c>
      <c r="C20563" s="2">
        <v>28</v>
      </c>
      <c r="D20563" s="2" t="s">
        <v>454</v>
      </c>
      <c r="E20563" s="2"/>
      <c r="F20563" s="2"/>
      <c r="G20563" s="2"/>
      <c r="H20563" s="2"/>
    </row>
    <row r="20564" spans="2:8">
      <c r="B20564" s="2" t="s">
        <v>21011</v>
      </c>
      <c r="C20564" s="2">
        <v>29</v>
      </c>
      <c r="D20564" s="2" t="s">
        <v>454</v>
      </c>
      <c r="E20564" s="2"/>
      <c r="F20564" s="2"/>
      <c r="G20564" s="2"/>
      <c r="H20564" s="2"/>
    </row>
    <row r="20565" spans="2:8">
      <c r="B20565" s="2" t="s">
        <v>21012</v>
      </c>
      <c r="C20565" s="2">
        <v>20</v>
      </c>
      <c r="D20565" s="2" t="s">
        <v>454</v>
      </c>
      <c r="E20565" s="2"/>
      <c r="F20565" s="2"/>
      <c r="G20565" s="2"/>
      <c r="H20565" s="2"/>
    </row>
    <row r="20566" spans="2:8">
      <c r="B20566" s="2" t="s">
        <v>21013</v>
      </c>
      <c r="C20566" s="2">
        <v>20</v>
      </c>
      <c r="D20566" s="2" t="s">
        <v>454</v>
      </c>
      <c r="E20566" s="2"/>
      <c r="F20566" s="2"/>
      <c r="G20566" s="2"/>
      <c r="H20566" s="2"/>
    </row>
    <row r="20567" spans="2:8">
      <c r="B20567" s="2" t="s">
        <v>21014</v>
      </c>
      <c r="C20567" s="2">
        <v>23</v>
      </c>
      <c r="D20567" s="2" t="s">
        <v>454</v>
      </c>
      <c r="E20567" s="2"/>
      <c r="F20567" s="2"/>
      <c r="G20567" s="2"/>
      <c r="H20567" s="2"/>
    </row>
    <row r="20568" spans="2:8">
      <c r="B20568" s="2" t="s">
        <v>21015</v>
      </c>
      <c r="C20568" s="2">
        <v>25</v>
      </c>
      <c r="D20568" s="2" t="s">
        <v>454</v>
      </c>
      <c r="E20568" s="2"/>
      <c r="F20568" s="2"/>
      <c r="G20568" s="2"/>
      <c r="H20568" s="2"/>
    </row>
    <row r="20569" spans="2:8">
      <c r="B20569" s="2" t="s">
        <v>21016</v>
      </c>
      <c r="C20569" s="2">
        <v>24</v>
      </c>
      <c r="D20569" s="2" t="s">
        <v>454</v>
      </c>
      <c r="E20569" s="2"/>
      <c r="F20569" s="2"/>
      <c r="G20569" s="2"/>
      <c r="H20569" s="2"/>
    </row>
    <row r="20570" spans="2:8">
      <c r="B20570" s="2" t="s">
        <v>21017</v>
      </c>
      <c r="C20570" s="2">
        <v>24</v>
      </c>
      <c r="D20570" s="2" t="s">
        <v>454</v>
      </c>
      <c r="E20570" s="2"/>
      <c r="F20570" s="2"/>
      <c r="G20570" s="2"/>
      <c r="H20570" s="2"/>
    </row>
    <row r="20571" spans="2:8">
      <c r="B20571" s="2" t="s">
        <v>21018</v>
      </c>
      <c r="C20571" s="2">
        <v>31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32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17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26</v>
      </c>
      <c r="D20575" s="2" t="s">
        <v>454</v>
      </c>
      <c r="E20575" s="2"/>
      <c r="F20575" s="2"/>
      <c r="G20575" s="2"/>
      <c r="H20575" s="2"/>
    </row>
    <row r="20576" spans="2:8">
      <c r="B20576" s="2" t="s">
        <v>21023</v>
      </c>
      <c r="C20576" s="2">
        <v>26</v>
      </c>
      <c r="D20576" s="2" t="s">
        <v>454</v>
      </c>
      <c r="E20576" s="2"/>
      <c r="F20576" s="2"/>
      <c r="G20576" s="2"/>
      <c r="H20576" s="2"/>
    </row>
    <row r="20577" spans="2:8">
      <c r="B20577" s="2" t="s">
        <v>21024</v>
      </c>
      <c r="C20577" s="2">
        <v>29</v>
      </c>
      <c r="D20577" s="2" t="s">
        <v>454</v>
      </c>
      <c r="E20577" s="2"/>
      <c r="F20577" s="2"/>
      <c r="G20577" s="2"/>
      <c r="H20577" s="2"/>
    </row>
    <row r="20578" spans="2:8">
      <c r="B20578" s="2" t="s">
        <v>21025</v>
      </c>
      <c r="C20578" s="2">
        <v>25</v>
      </c>
      <c r="D20578" s="2" t="s">
        <v>454</v>
      </c>
      <c r="E20578" s="2"/>
      <c r="F20578" s="2"/>
      <c r="G20578" s="2"/>
      <c r="H20578" s="2"/>
    </row>
    <row r="20579" spans="2:8">
      <c r="B20579" s="2" t="s">
        <v>21026</v>
      </c>
      <c r="C20579" s="2">
        <v>26</v>
      </c>
      <c r="D20579" s="2" t="s">
        <v>454</v>
      </c>
      <c r="E20579" s="2"/>
      <c r="F20579" s="2"/>
      <c r="G20579" s="2"/>
      <c r="H20579" s="2"/>
    </row>
    <row r="20580" spans="2:8">
      <c r="B20580" s="2" t="s">
        <v>21027</v>
      </c>
      <c r="C20580" s="2">
        <v>29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36</v>
      </c>
      <c r="D20581" s="2" t="s">
        <v>454</v>
      </c>
      <c r="E20581" s="2"/>
      <c r="F20581" s="2"/>
      <c r="G20581" s="2"/>
      <c r="H20581" s="2"/>
    </row>
    <row r="20582" spans="2:8">
      <c r="B20582" s="2" t="s">
        <v>21029</v>
      </c>
      <c r="C20582" s="2">
        <v>37</v>
      </c>
      <c r="D20582" s="2" t="s">
        <v>454</v>
      </c>
      <c r="E20582" s="2"/>
      <c r="F20582" s="2"/>
      <c r="G20582" s="2"/>
      <c r="H20582" s="2"/>
    </row>
    <row r="20583" spans="2:8">
      <c r="B20583" s="2" t="s">
        <v>21030</v>
      </c>
      <c r="C20583" s="2">
        <v>31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32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33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34</v>
      </c>
      <c r="D20586" s="2" t="s">
        <v>454</v>
      </c>
      <c r="E20586" s="2"/>
      <c r="F20586" s="2"/>
      <c r="G20586" s="2"/>
      <c r="H20586" s="2"/>
    </row>
    <row r="20587" spans="2:8">
      <c r="B20587" s="2" t="s">
        <v>21034</v>
      </c>
      <c r="C20587" s="2">
        <v>34</v>
      </c>
      <c r="D20587" s="2" t="s">
        <v>454</v>
      </c>
      <c r="E20587" s="2"/>
      <c r="F20587" s="2"/>
      <c r="G20587" s="2"/>
      <c r="H20587" s="2"/>
    </row>
    <row r="20588" spans="2:8">
      <c r="B20588" s="2" t="s">
        <v>21035</v>
      </c>
      <c r="C20588" s="2">
        <v>48</v>
      </c>
      <c r="D20588" s="2" t="s">
        <v>454</v>
      </c>
      <c r="E20588" s="2"/>
      <c r="F20588" s="2"/>
      <c r="G20588" s="2"/>
      <c r="H20588" s="2"/>
    </row>
    <row r="20589" spans="2:8">
      <c r="B20589" s="2" t="s">
        <v>21036</v>
      </c>
      <c r="C20589" s="2">
        <v>48</v>
      </c>
      <c r="D20589" s="2" t="s">
        <v>454</v>
      </c>
      <c r="E20589" s="2"/>
      <c r="F20589" s="2"/>
      <c r="G20589" s="2"/>
      <c r="H20589" s="2"/>
    </row>
    <row r="20590" spans="2:8">
      <c r="B20590" s="2" t="s">
        <v>21037</v>
      </c>
      <c r="C20590" s="2">
        <v>16</v>
      </c>
      <c r="D20590" s="2" t="s">
        <v>454</v>
      </c>
      <c r="E20590" s="2"/>
      <c r="F20590" s="2"/>
      <c r="G20590" s="2"/>
      <c r="H20590" s="2"/>
    </row>
    <row r="20591" spans="2:8">
      <c r="B20591" s="2" t="s">
        <v>21038</v>
      </c>
      <c r="C20591" s="2">
        <v>13</v>
      </c>
      <c r="D20591" s="2" t="s">
        <v>454</v>
      </c>
      <c r="E20591" s="2"/>
      <c r="F20591" s="2"/>
      <c r="G20591" s="2"/>
      <c r="H20591" s="2"/>
    </row>
    <row r="20592" spans="2:8">
      <c r="B20592" s="2" t="s">
        <v>21039</v>
      </c>
      <c r="C20592" s="2">
        <v>10</v>
      </c>
      <c r="D20592" s="2" t="s">
        <v>454</v>
      </c>
      <c r="E20592" s="2"/>
      <c r="F20592" s="2"/>
      <c r="G20592" s="2"/>
      <c r="H20592" s="2"/>
    </row>
    <row r="20593" spans="2:8">
      <c r="B20593" s="2" t="s">
        <v>21040</v>
      </c>
      <c r="C20593" s="2">
        <v>12</v>
      </c>
      <c r="D20593" s="2" t="s">
        <v>454</v>
      </c>
      <c r="E20593" s="2"/>
      <c r="F20593" s="2"/>
      <c r="G20593" s="2"/>
      <c r="H20593" s="2"/>
    </row>
    <row r="20594" spans="2:8">
      <c r="B20594" s="2" t="s">
        <v>21041</v>
      </c>
      <c r="C20594" s="2">
        <v>8</v>
      </c>
      <c r="D20594" s="2" t="s">
        <v>454</v>
      </c>
      <c r="E20594" s="2"/>
      <c r="F20594" s="2"/>
      <c r="G20594" s="2"/>
      <c r="H20594" s="2"/>
    </row>
    <row r="20595" spans="2:8">
      <c r="B20595" s="2" t="s">
        <v>21042</v>
      </c>
      <c r="C20595" s="2">
        <v>18</v>
      </c>
      <c r="D20595" s="2" t="s">
        <v>454</v>
      </c>
      <c r="E20595" s="2"/>
      <c r="F20595" s="2"/>
      <c r="G20595" s="2"/>
      <c r="H20595" s="2"/>
    </row>
    <row r="20596" spans="2:8">
      <c r="B20596" s="2" t="s">
        <v>21043</v>
      </c>
      <c r="C20596" s="2">
        <v>15</v>
      </c>
      <c r="D20596" s="2" t="s">
        <v>454</v>
      </c>
      <c r="E20596" s="2"/>
      <c r="F20596" s="2"/>
      <c r="G20596" s="2"/>
      <c r="H20596" s="2"/>
    </row>
    <row r="20597" spans="2:8">
      <c r="B20597" s="2" t="s">
        <v>21044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23</v>
      </c>
      <c r="D20598" s="2" t="s">
        <v>454</v>
      </c>
      <c r="E20598" s="2"/>
      <c r="F20598" s="2"/>
      <c r="G20598" s="2"/>
      <c r="H20598" s="2"/>
    </row>
    <row r="20599" spans="2:8">
      <c r="B20599" s="2" t="s">
        <v>21046</v>
      </c>
      <c r="C20599" s="2">
        <v>25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34</v>
      </c>
      <c r="D20600" s="2" t="s">
        <v>454</v>
      </c>
      <c r="E20600" s="2"/>
      <c r="F20600" s="2"/>
      <c r="G20600" s="2"/>
      <c r="H20600" s="2"/>
    </row>
    <row r="20601" spans="2:8">
      <c r="B20601" s="2" t="s">
        <v>21048</v>
      </c>
      <c r="C20601" s="2">
        <v>36</v>
      </c>
      <c r="D20601" s="2" t="s">
        <v>454</v>
      </c>
      <c r="E20601" s="2"/>
      <c r="F20601" s="2"/>
      <c r="G20601" s="2"/>
      <c r="H20601" s="2"/>
    </row>
    <row r="20602" spans="2:8">
      <c r="B20602" s="2" t="s">
        <v>21049</v>
      </c>
      <c r="C20602" s="2">
        <v>35</v>
      </c>
      <c r="D20602" s="2" t="s">
        <v>454</v>
      </c>
      <c r="E20602" s="2"/>
      <c r="F20602" s="2"/>
      <c r="G20602" s="2"/>
      <c r="H20602" s="2"/>
    </row>
    <row r="20603" spans="2:8">
      <c r="B20603" s="2" t="s">
        <v>21050</v>
      </c>
      <c r="C20603" s="2">
        <v>38</v>
      </c>
      <c r="D20603" s="2" t="s">
        <v>454</v>
      </c>
      <c r="E20603" s="2"/>
      <c r="F20603" s="2"/>
      <c r="G20603" s="2"/>
      <c r="H20603" s="2"/>
    </row>
    <row r="20604" spans="2:8">
      <c r="B20604" s="2" t="s">
        <v>21051</v>
      </c>
      <c r="C20604" s="2">
        <v>39</v>
      </c>
      <c r="D20604" s="2" t="s">
        <v>454</v>
      </c>
      <c r="E20604" s="2"/>
      <c r="F20604" s="2"/>
      <c r="G20604" s="2"/>
      <c r="H20604" s="2"/>
    </row>
    <row r="20605" spans="2:8">
      <c r="B20605" s="2" t="s">
        <v>21052</v>
      </c>
      <c r="C20605" s="2">
        <v>43</v>
      </c>
      <c r="D20605" s="2" t="s">
        <v>454</v>
      </c>
      <c r="E20605" s="2"/>
      <c r="F20605" s="2"/>
      <c r="G20605" s="2"/>
      <c r="H20605" s="2"/>
    </row>
    <row r="20606" spans="2:8">
      <c r="B20606" s="2" t="s">
        <v>21053</v>
      </c>
      <c r="C20606" s="2">
        <v>43</v>
      </c>
      <c r="D20606" s="2" t="s">
        <v>454</v>
      </c>
      <c r="E20606" s="2"/>
      <c r="F20606" s="2"/>
      <c r="G20606" s="2"/>
      <c r="H20606" s="2"/>
    </row>
    <row r="20607" spans="2:8">
      <c r="B20607" s="2" t="s">
        <v>21054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30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30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29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28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28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35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38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39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35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35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40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39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29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19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22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20</v>
      </c>
      <c r="D20623" s="2" t="s">
        <v>454</v>
      </c>
      <c r="E20623" s="2"/>
      <c r="F20623" s="2"/>
      <c r="G20623" s="2"/>
      <c r="H20623" s="2"/>
    </row>
    <row r="20624" spans="2:8">
      <c r="B20624" s="2" t="s">
        <v>21071</v>
      </c>
      <c r="C20624" s="2">
        <v>28</v>
      </c>
      <c r="D20624" s="2" t="s">
        <v>454</v>
      </c>
      <c r="E20624" s="2"/>
      <c r="F20624" s="2"/>
      <c r="G20624" s="2"/>
      <c r="H20624" s="2"/>
    </row>
    <row r="20625" spans="2:8">
      <c r="B20625" s="2" t="s">
        <v>21072</v>
      </c>
      <c r="C20625" s="2">
        <v>33</v>
      </c>
      <c r="D20625" s="2" t="s">
        <v>454</v>
      </c>
      <c r="E20625" s="2"/>
      <c r="F20625" s="2"/>
      <c r="G20625" s="2"/>
      <c r="H20625" s="2"/>
    </row>
    <row r="20626" spans="2:8">
      <c r="B20626" s="2" t="s">
        <v>21073</v>
      </c>
      <c r="C20626" s="2">
        <v>40</v>
      </c>
      <c r="D20626" s="2" t="s">
        <v>454</v>
      </c>
      <c r="E20626" s="2"/>
      <c r="F20626" s="2"/>
      <c r="G20626" s="2"/>
      <c r="H20626" s="2"/>
    </row>
    <row r="20627" spans="2:8">
      <c r="B20627" s="2" t="s">
        <v>21074</v>
      </c>
      <c r="C20627" s="2">
        <v>40</v>
      </c>
      <c r="D20627" s="2" t="s">
        <v>454</v>
      </c>
      <c r="E20627" s="2"/>
      <c r="F20627" s="2"/>
      <c r="G20627" s="2"/>
      <c r="H20627" s="2"/>
    </row>
    <row r="20628" spans="2:8">
      <c r="B20628" s="2" t="s">
        <v>21075</v>
      </c>
      <c r="C20628" s="2">
        <v>29</v>
      </c>
      <c r="D20628" s="2" t="s">
        <v>454</v>
      </c>
      <c r="E20628" s="2"/>
      <c r="F20628" s="2"/>
      <c r="G20628" s="2"/>
      <c r="H20628" s="2"/>
    </row>
    <row r="20629" spans="2:8">
      <c r="B20629" s="2" t="s">
        <v>21076</v>
      </c>
      <c r="C20629" s="2">
        <v>32</v>
      </c>
      <c r="D20629" s="2" t="s">
        <v>454</v>
      </c>
      <c r="E20629" s="2"/>
      <c r="F20629" s="2"/>
      <c r="G20629" s="2"/>
      <c r="H20629" s="2"/>
    </row>
    <row r="20630" spans="2:8">
      <c r="B20630" s="2" t="s">
        <v>21077</v>
      </c>
      <c r="C20630" s="2">
        <v>37</v>
      </c>
      <c r="D20630" s="2" t="s">
        <v>454</v>
      </c>
      <c r="E20630" s="2"/>
      <c r="F20630" s="2"/>
      <c r="G20630" s="2"/>
      <c r="H20630" s="2"/>
    </row>
    <row r="20631" spans="2:8">
      <c r="B20631" s="2" t="s">
        <v>21078</v>
      </c>
      <c r="C20631" s="2">
        <v>23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22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22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23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31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33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32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42</v>
      </c>
      <c r="D20638" s="2" t="s">
        <v>454</v>
      </c>
      <c r="E20638" s="2"/>
      <c r="F20638" s="2"/>
      <c r="G20638" s="2"/>
      <c r="H20638" s="2"/>
    </row>
    <row r="20639" spans="2:8">
      <c r="B20639" s="2" t="s">
        <v>21086</v>
      </c>
      <c r="C20639" s="2">
        <v>40</v>
      </c>
      <c r="D20639" s="2" t="s">
        <v>454</v>
      </c>
      <c r="E20639" s="2"/>
      <c r="F20639" s="2"/>
      <c r="G20639" s="2"/>
      <c r="H20639" s="2"/>
    </row>
    <row r="20640" spans="2:8">
      <c r="B20640" s="2" t="s">
        <v>21087</v>
      </c>
      <c r="C20640" s="2">
        <v>41</v>
      </c>
      <c r="D20640" s="2" t="s">
        <v>454</v>
      </c>
      <c r="E20640" s="2"/>
      <c r="F20640" s="2"/>
      <c r="G20640" s="2"/>
      <c r="H20640" s="2"/>
    </row>
    <row r="20641" spans="2:8">
      <c r="B20641" s="2" t="s">
        <v>21088</v>
      </c>
      <c r="C20641" s="2">
        <v>41</v>
      </c>
      <c r="D20641" s="2" t="s">
        <v>454</v>
      </c>
      <c r="E20641" s="2"/>
      <c r="F20641" s="2"/>
      <c r="G20641" s="2"/>
      <c r="H20641" s="2"/>
    </row>
    <row r="20642" spans="2:8">
      <c r="B20642" s="2" t="s">
        <v>21089</v>
      </c>
      <c r="C20642" s="2">
        <v>33</v>
      </c>
      <c r="D20642" s="2" t="s">
        <v>454</v>
      </c>
      <c r="E20642" s="2"/>
      <c r="F20642" s="2"/>
      <c r="G20642" s="2"/>
      <c r="H20642" s="2"/>
    </row>
    <row r="20643" spans="2:8">
      <c r="B20643" s="2" t="s">
        <v>21090</v>
      </c>
      <c r="C20643" s="2">
        <v>34</v>
      </c>
      <c r="D20643" s="2" t="s">
        <v>454</v>
      </c>
      <c r="E20643" s="2"/>
      <c r="F20643" s="2"/>
      <c r="G20643" s="2"/>
      <c r="H20643" s="2"/>
    </row>
    <row r="20644" spans="2:8">
      <c r="B20644" s="2" t="s">
        <v>21091</v>
      </c>
      <c r="C20644" s="2">
        <v>36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39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37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38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39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25</v>
      </c>
      <c r="D20649" s="2" t="s">
        <v>454</v>
      </c>
      <c r="E20649" s="2"/>
      <c r="F20649" s="2"/>
      <c r="G20649" s="2"/>
      <c r="H20649" s="2"/>
    </row>
    <row r="20650" spans="2:8">
      <c r="B20650" s="2" t="s">
        <v>21097</v>
      </c>
      <c r="C20650" s="2">
        <v>27</v>
      </c>
      <c r="D20650" s="2" t="s">
        <v>454</v>
      </c>
      <c r="E20650" s="2"/>
      <c r="F20650" s="2"/>
      <c r="G20650" s="2"/>
      <c r="H20650" s="2"/>
    </row>
    <row r="20651" spans="2:8">
      <c r="B20651" s="2" t="s">
        <v>21098</v>
      </c>
      <c r="C20651" s="2">
        <v>28</v>
      </c>
      <c r="D20651" s="2" t="s">
        <v>454</v>
      </c>
      <c r="E20651" s="2"/>
      <c r="F20651" s="2"/>
      <c r="G20651" s="2"/>
      <c r="H20651" s="2"/>
    </row>
    <row r="20652" spans="2:8">
      <c r="B20652" s="2" t="s">
        <v>21099</v>
      </c>
      <c r="C20652" s="2">
        <v>35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35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34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41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40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34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36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27</v>
      </c>
      <c r="D20659" s="2" t="s">
        <v>454</v>
      </c>
      <c r="E20659" s="2"/>
      <c r="F20659" s="2"/>
      <c r="G20659" s="2"/>
      <c r="H20659" s="2"/>
    </row>
    <row r="20660" spans="2:8">
      <c r="B20660" s="2" t="s">
        <v>21107</v>
      </c>
      <c r="C20660" s="2">
        <v>28</v>
      </c>
      <c r="D20660" s="2" t="s">
        <v>454</v>
      </c>
      <c r="E20660" s="2"/>
      <c r="F20660" s="2"/>
      <c r="G20660" s="2"/>
      <c r="H20660" s="2"/>
    </row>
    <row r="20661" spans="2:8">
      <c r="B20661" s="2" t="s">
        <v>21108</v>
      </c>
      <c r="C20661" s="2">
        <v>28</v>
      </c>
      <c r="D20661" s="2" t="s">
        <v>454</v>
      </c>
      <c r="E20661" s="2"/>
      <c r="F20661" s="2"/>
      <c r="G20661" s="2"/>
      <c r="H20661" s="2"/>
    </row>
    <row r="20662" spans="2:8">
      <c r="B20662" s="2" t="s">
        <v>21109</v>
      </c>
      <c r="C20662" s="2">
        <v>28</v>
      </c>
      <c r="D20662" s="2" t="s">
        <v>454</v>
      </c>
      <c r="E20662" s="2"/>
      <c r="F20662" s="2"/>
      <c r="G20662" s="2"/>
      <c r="H20662" s="2"/>
    </row>
    <row r="20663" spans="2:8">
      <c r="B20663" s="2" t="s">
        <v>21110</v>
      </c>
      <c r="C20663" s="2">
        <v>26</v>
      </c>
      <c r="D20663" s="2" t="s">
        <v>454</v>
      </c>
      <c r="E20663" s="2"/>
      <c r="F20663" s="2"/>
      <c r="G20663" s="2"/>
      <c r="H20663" s="2"/>
    </row>
    <row r="20664" spans="2:8">
      <c r="B20664" s="2" t="s">
        <v>21111</v>
      </c>
      <c r="C20664" s="2">
        <v>28</v>
      </c>
      <c r="D20664" s="2" t="s">
        <v>454</v>
      </c>
      <c r="E20664" s="2"/>
      <c r="F20664" s="2"/>
      <c r="G20664" s="2"/>
      <c r="H20664" s="2"/>
    </row>
    <row r="20665" spans="2:8">
      <c r="B20665" s="2" t="s">
        <v>21112</v>
      </c>
      <c r="C20665" s="2">
        <v>29</v>
      </c>
      <c r="D20665" s="2" t="s">
        <v>454</v>
      </c>
      <c r="E20665" s="2"/>
      <c r="F20665" s="2"/>
      <c r="G20665" s="2"/>
      <c r="H20665" s="2"/>
    </row>
    <row r="20666" spans="2:8">
      <c r="B20666" s="2" t="s">
        <v>21113</v>
      </c>
      <c r="C20666" s="2">
        <v>28</v>
      </c>
      <c r="D20666" s="2" t="s">
        <v>454</v>
      </c>
      <c r="E20666" s="2"/>
      <c r="F20666" s="2"/>
      <c r="G20666" s="2"/>
      <c r="H20666" s="2"/>
    </row>
    <row r="20667" spans="2:8">
      <c r="B20667" s="2" t="s">
        <v>21114</v>
      </c>
      <c r="C20667" s="2">
        <v>22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24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27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27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32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34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31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31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30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30</v>
      </c>
      <c r="D20676" s="2" t="s">
        <v>454</v>
      </c>
      <c r="E20676" s="2"/>
      <c r="F20676" s="2"/>
      <c r="G20676" s="2"/>
      <c r="H20676" s="2"/>
    </row>
    <row r="20677" spans="2:8">
      <c r="B20677" s="2" t="s">
        <v>21124</v>
      </c>
      <c r="C20677" s="2">
        <v>30</v>
      </c>
      <c r="D20677" s="2" t="s">
        <v>454</v>
      </c>
      <c r="E20677" s="2"/>
      <c r="F20677" s="2"/>
      <c r="G20677" s="2"/>
      <c r="H20677" s="2"/>
    </row>
    <row r="20678" spans="2:8">
      <c r="B20678" s="2" t="s">
        <v>21125</v>
      </c>
      <c r="C20678" s="2">
        <v>29</v>
      </c>
      <c r="D20678" s="2" t="s">
        <v>454</v>
      </c>
      <c r="E20678" s="2"/>
      <c r="F20678" s="2"/>
      <c r="G20678" s="2"/>
      <c r="H20678" s="2"/>
    </row>
    <row r="20679" spans="2:8">
      <c r="B20679" s="2" t="s">
        <v>21126</v>
      </c>
      <c r="C20679" s="2">
        <v>12</v>
      </c>
      <c r="D20679" s="2" t="s">
        <v>454</v>
      </c>
      <c r="E20679" s="2"/>
      <c r="F20679" s="2"/>
      <c r="G20679" s="2"/>
      <c r="H20679" s="2"/>
    </row>
    <row r="20680" spans="2:8">
      <c r="B20680" s="2" t="s">
        <v>21127</v>
      </c>
      <c r="C20680" s="2">
        <v>13</v>
      </c>
      <c r="D20680" s="2" t="s">
        <v>454</v>
      </c>
      <c r="E20680" s="2"/>
      <c r="F20680" s="2"/>
      <c r="G20680" s="2"/>
      <c r="H20680" s="2"/>
    </row>
    <row r="20681" spans="2:8">
      <c r="B20681" s="2" t="s">
        <v>21128</v>
      </c>
      <c r="C20681" s="2">
        <v>13</v>
      </c>
      <c r="D20681" s="2" t="s">
        <v>454</v>
      </c>
      <c r="E20681" s="2"/>
      <c r="F20681" s="2"/>
      <c r="G20681" s="2"/>
      <c r="H20681" s="2"/>
    </row>
    <row r="20682" spans="2:8">
      <c r="B20682" s="2" t="s">
        <v>21129</v>
      </c>
      <c r="C20682" s="2">
        <v>28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25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19</v>
      </c>
      <c r="D20685" s="2" t="s">
        <v>454</v>
      </c>
      <c r="E20685" s="2"/>
      <c r="F20685" s="2"/>
      <c r="G20685" s="2"/>
      <c r="H20685" s="2"/>
    </row>
    <row r="20686" spans="2:8">
      <c r="B20686" s="2" t="s">
        <v>21133</v>
      </c>
      <c r="C20686" s="2">
        <v>23</v>
      </c>
      <c r="D20686" s="2" t="s">
        <v>454</v>
      </c>
      <c r="E20686" s="2"/>
      <c r="F20686" s="2"/>
      <c r="G20686" s="2"/>
      <c r="H20686" s="2"/>
    </row>
    <row r="20687" spans="2:8">
      <c r="B20687" s="2" t="s">
        <v>21134</v>
      </c>
      <c r="C20687" s="2">
        <v>24</v>
      </c>
      <c r="D20687" s="2" t="s">
        <v>454</v>
      </c>
      <c r="E20687" s="2"/>
      <c r="F20687" s="2"/>
      <c r="G20687" s="2"/>
      <c r="H20687" s="2"/>
    </row>
    <row r="20688" spans="2:8">
      <c r="B20688" s="2" t="s">
        <v>21135</v>
      </c>
      <c r="C20688" s="2">
        <v>27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35</v>
      </c>
      <c r="D20691" s="2" t="s">
        <v>454</v>
      </c>
      <c r="E20691" s="2"/>
      <c r="F20691" s="2"/>
      <c r="G20691" s="2"/>
      <c r="H20691" s="2"/>
    </row>
    <row r="20692" spans="2:8">
      <c r="B20692" s="2" t="s">
        <v>21139</v>
      </c>
      <c r="C20692" s="2">
        <v>35</v>
      </c>
      <c r="D20692" s="2" t="s">
        <v>454</v>
      </c>
      <c r="E20692" s="2"/>
      <c r="F20692" s="2"/>
      <c r="G20692" s="2"/>
      <c r="H20692" s="2"/>
    </row>
    <row r="20693" spans="2:8">
      <c r="B20693" s="2" t="s">
        <v>21140</v>
      </c>
      <c r="C20693" s="2">
        <v>31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26</v>
      </c>
      <c r="D20694" s="2" t="s">
        <v>454</v>
      </c>
      <c r="E20694" s="2"/>
      <c r="F20694" s="2"/>
      <c r="G20694" s="2"/>
      <c r="H20694" s="2"/>
    </row>
    <row r="20695" spans="2:8">
      <c r="B20695" s="2" t="s">
        <v>21142</v>
      </c>
      <c r="C20695" s="2">
        <v>26</v>
      </c>
      <c r="D20695" s="2" t="s">
        <v>454</v>
      </c>
      <c r="E20695" s="2"/>
      <c r="F20695" s="2"/>
      <c r="G20695" s="2"/>
      <c r="H20695" s="2"/>
    </row>
    <row r="20696" spans="2:8">
      <c r="B20696" s="2" t="s">
        <v>21143</v>
      </c>
      <c r="C20696" s="2">
        <v>25</v>
      </c>
      <c r="D20696" s="2" t="s">
        <v>454</v>
      </c>
      <c r="E20696" s="2"/>
      <c r="F20696" s="2"/>
      <c r="G20696" s="2"/>
      <c r="H20696" s="2"/>
    </row>
    <row r="20697" spans="2:8">
      <c r="B20697" s="2" t="s">
        <v>21144</v>
      </c>
      <c r="C20697" s="2">
        <v>33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34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36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35</v>
      </c>
      <c r="D20700" s="2" t="s">
        <v>454</v>
      </c>
      <c r="E20700" s="2"/>
      <c r="F20700" s="2"/>
      <c r="G20700" s="2"/>
      <c r="H20700" s="2"/>
    </row>
    <row r="20701" spans="2:8">
      <c r="B20701" s="2" t="s">
        <v>21148</v>
      </c>
      <c r="C20701" s="2">
        <v>8</v>
      </c>
      <c r="D20701" s="2" t="s">
        <v>454</v>
      </c>
      <c r="E20701" s="2"/>
      <c r="F20701" s="2"/>
      <c r="G20701" s="2"/>
      <c r="H20701" s="2"/>
    </row>
    <row r="20702" spans="2:8">
      <c r="B20702" s="2" t="s">
        <v>21149</v>
      </c>
      <c r="C20702" s="2">
        <v>10</v>
      </c>
      <c r="D20702" s="2" t="s">
        <v>454</v>
      </c>
      <c r="E20702" s="2"/>
      <c r="F20702" s="2"/>
      <c r="G20702" s="2"/>
      <c r="H20702" s="2"/>
    </row>
    <row r="20703" spans="2:8">
      <c r="B20703" s="2" t="s">
        <v>21150</v>
      </c>
      <c r="C20703" s="2">
        <v>13</v>
      </c>
      <c r="D20703" s="2" t="s">
        <v>454</v>
      </c>
      <c r="E20703" s="2"/>
      <c r="F20703" s="2"/>
      <c r="G20703" s="2"/>
      <c r="H20703" s="2"/>
    </row>
    <row r="20704" spans="2:8">
      <c r="B20704" s="2" t="s">
        <v>21151</v>
      </c>
      <c r="C20704" s="2">
        <v>13</v>
      </c>
      <c r="D20704" s="2" t="s">
        <v>454</v>
      </c>
      <c r="E20704" s="2"/>
      <c r="F20704" s="2"/>
      <c r="G20704" s="2"/>
      <c r="H20704" s="2"/>
    </row>
    <row r="20705" spans="2:8">
      <c r="B20705" s="2" t="s">
        <v>21152</v>
      </c>
      <c r="C20705" s="2">
        <v>36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14</v>
      </c>
      <c r="D20706" s="2" t="s">
        <v>454</v>
      </c>
      <c r="E20706" s="2"/>
      <c r="F20706" s="2"/>
      <c r="G20706" s="2"/>
      <c r="H20706" s="2"/>
    </row>
    <row r="20707" spans="2:8">
      <c r="B20707" s="2" t="s">
        <v>21154</v>
      </c>
      <c r="C20707" s="2">
        <v>14</v>
      </c>
      <c r="D20707" s="2" t="s">
        <v>454</v>
      </c>
      <c r="E20707" s="2"/>
      <c r="F20707" s="2"/>
      <c r="G20707" s="2"/>
      <c r="H20707" s="2"/>
    </row>
    <row r="20708" spans="2:8">
      <c r="B20708" s="2" t="s">
        <v>21155</v>
      </c>
      <c r="C20708" s="2">
        <v>13</v>
      </c>
      <c r="D20708" s="2" t="s">
        <v>454</v>
      </c>
      <c r="E20708" s="2"/>
      <c r="F20708" s="2"/>
      <c r="G20708" s="2"/>
      <c r="H20708" s="2"/>
    </row>
    <row r="20709" spans="2:8">
      <c r="B20709" s="2" t="s">
        <v>21156</v>
      </c>
      <c r="C20709" s="2">
        <v>14</v>
      </c>
      <c r="D20709" s="2" t="s">
        <v>454</v>
      </c>
      <c r="E20709" s="2"/>
      <c r="F20709" s="2"/>
      <c r="G20709" s="2"/>
      <c r="H20709" s="2"/>
    </row>
    <row r="20710" spans="2:8">
      <c r="B20710" s="2" t="s">
        <v>21157</v>
      </c>
      <c r="C20710" s="2">
        <v>40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41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25</v>
      </c>
      <c r="D20712" s="2" t="s">
        <v>454</v>
      </c>
      <c r="E20712" s="2"/>
      <c r="F20712" s="2"/>
      <c r="G20712" s="2"/>
      <c r="H20712" s="2"/>
    </row>
    <row r="20713" spans="2:8">
      <c r="B20713" s="2" t="s">
        <v>21160</v>
      </c>
      <c r="C20713" s="2">
        <v>25</v>
      </c>
      <c r="D20713" s="2" t="s">
        <v>454</v>
      </c>
      <c r="E20713" s="2"/>
      <c r="F20713" s="2"/>
      <c r="G20713" s="2"/>
      <c r="H20713" s="2"/>
    </row>
    <row r="20714" spans="2:8">
      <c r="B20714" s="2" t="s">
        <v>21161</v>
      </c>
      <c r="C20714" s="2">
        <v>26</v>
      </c>
      <c r="D20714" s="2" t="s">
        <v>454</v>
      </c>
      <c r="E20714" s="2"/>
      <c r="F20714" s="2"/>
      <c r="G20714" s="2"/>
      <c r="H20714" s="2"/>
    </row>
    <row r="20715" spans="2:8">
      <c r="B20715" s="2" t="s">
        <v>21162</v>
      </c>
      <c r="C20715" s="2">
        <v>13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17</v>
      </c>
      <c r="D20716" s="2" t="s">
        <v>454</v>
      </c>
      <c r="E20716" s="2"/>
      <c r="F20716" s="2"/>
      <c r="G20716" s="2"/>
      <c r="H20716" s="2"/>
    </row>
    <row r="20717" spans="2:8">
      <c r="B20717" s="2" t="s">
        <v>21164</v>
      </c>
      <c r="C20717" s="2">
        <v>32</v>
      </c>
      <c r="D20717" s="2" t="s">
        <v>454</v>
      </c>
      <c r="E20717" s="2"/>
      <c r="F20717" s="2"/>
      <c r="G20717" s="2"/>
      <c r="H20717" s="2"/>
    </row>
    <row r="20718" spans="2:8">
      <c r="B20718" s="2" t="s">
        <v>21165</v>
      </c>
      <c r="C20718" s="2">
        <v>32</v>
      </c>
      <c r="D20718" s="2" t="s">
        <v>454</v>
      </c>
      <c r="E20718" s="2"/>
      <c r="F20718" s="2"/>
      <c r="G20718" s="2"/>
      <c r="H20718" s="2"/>
    </row>
    <row r="20719" spans="2:8">
      <c r="B20719" s="2" t="s">
        <v>21166</v>
      </c>
      <c r="C20719" s="2">
        <v>34</v>
      </c>
      <c r="D20719" s="2" t="s">
        <v>454</v>
      </c>
      <c r="E20719" s="2"/>
      <c r="F20719" s="2"/>
      <c r="G20719" s="2"/>
      <c r="H20719" s="2"/>
    </row>
    <row r="20720" spans="2:8">
      <c r="B20720" s="2" t="s">
        <v>21167</v>
      </c>
      <c r="C20720" s="2">
        <v>31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32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31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32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31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32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29</v>
      </c>
      <c r="D20726" s="2" t="s">
        <v>454</v>
      </c>
      <c r="E20726" s="2"/>
      <c r="F20726" s="2"/>
      <c r="G20726" s="2"/>
      <c r="H20726" s="2"/>
    </row>
    <row r="20727" spans="2:8">
      <c r="B20727" s="2" t="s">
        <v>21174</v>
      </c>
      <c r="C20727" s="2">
        <v>29</v>
      </c>
      <c r="D20727" s="2" t="s">
        <v>454</v>
      </c>
      <c r="E20727" s="2"/>
      <c r="F20727" s="2"/>
      <c r="G20727" s="2"/>
      <c r="H20727" s="2"/>
    </row>
    <row r="20728" spans="2:8">
      <c r="B20728" s="2" t="s">
        <v>21175</v>
      </c>
      <c r="C20728" s="2">
        <v>29</v>
      </c>
      <c r="D20728" s="2" t="s">
        <v>454</v>
      </c>
      <c r="E20728" s="2"/>
      <c r="F20728" s="2"/>
      <c r="G20728" s="2"/>
      <c r="H20728" s="2"/>
    </row>
    <row r="20729" spans="2:8">
      <c r="B20729" s="2" t="s">
        <v>21176</v>
      </c>
      <c r="C20729" s="2">
        <v>34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33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35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29</v>
      </c>
      <c r="D20732" s="2" t="s">
        <v>454</v>
      </c>
      <c r="E20732" s="2"/>
      <c r="F20732" s="2"/>
      <c r="G20732" s="2"/>
      <c r="H20732" s="2"/>
    </row>
    <row r="20733" spans="2:8">
      <c r="B20733" s="2" t="s">
        <v>21180</v>
      </c>
      <c r="C20733" s="2">
        <v>29</v>
      </c>
      <c r="D20733" s="2" t="s">
        <v>454</v>
      </c>
      <c r="E20733" s="2"/>
      <c r="F20733" s="2"/>
      <c r="G20733" s="2"/>
      <c r="H20733" s="2"/>
    </row>
    <row r="20734" spans="2:8">
      <c r="B20734" s="2" t="s">
        <v>21181</v>
      </c>
      <c r="C20734" s="2">
        <v>29</v>
      </c>
      <c r="D20734" s="2" t="s">
        <v>454</v>
      </c>
      <c r="E20734" s="2"/>
      <c r="F20734" s="2"/>
      <c r="G20734" s="2"/>
      <c r="H20734" s="2"/>
    </row>
    <row r="20735" spans="2:8">
      <c r="B20735" s="2" t="s">
        <v>21182</v>
      </c>
      <c r="C20735" s="2">
        <v>28</v>
      </c>
      <c r="D20735" s="2" t="s">
        <v>454</v>
      </c>
      <c r="E20735" s="2"/>
      <c r="F20735" s="2"/>
      <c r="G20735" s="2"/>
      <c r="H20735" s="2"/>
    </row>
    <row r="20736" spans="2:8">
      <c r="B20736" s="2" t="s">
        <v>21183</v>
      </c>
      <c r="C20736" s="2">
        <v>20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16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14</v>
      </c>
      <c r="D20738" s="2" t="s">
        <v>454</v>
      </c>
      <c r="E20738" s="2"/>
      <c r="F20738" s="2"/>
      <c r="G20738" s="2"/>
      <c r="H20738" s="2"/>
    </row>
    <row r="20739" spans="2:8">
      <c r="B20739" s="2" t="s">
        <v>21186</v>
      </c>
      <c r="C20739" s="2">
        <v>16</v>
      </c>
      <c r="D20739" s="2" t="s">
        <v>454</v>
      </c>
      <c r="E20739" s="2"/>
      <c r="F20739" s="2"/>
      <c r="G20739" s="2"/>
      <c r="H20739" s="2"/>
    </row>
    <row r="20740" spans="2:8">
      <c r="B20740" s="2" t="s">
        <v>21187</v>
      </c>
      <c r="C20740" s="2">
        <v>14</v>
      </c>
      <c r="D20740" s="2" t="s">
        <v>454</v>
      </c>
      <c r="E20740" s="2"/>
      <c r="F20740" s="2"/>
      <c r="G20740" s="2"/>
      <c r="H20740" s="2"/>
    </row>
    <row r="20741" spans="2:8">
      <c r="B20741" s="2" t="s">
        <v>21188</v>
      </c>
      <c r="C20741" s="2">
        <v>13</v>
      </c>
      <c r="D20741" s="2" t="s">
        <v>454</v>
      </c>
      <c r="E20741" s="2"/>
      <c r="F20741" s="2"/>
      <c r="G20741" s="2"/>
      <c r="H20741" s="2"/>
    </row>
    <row r="20742" spans="2:8">
      <c r="B20742" s="2" t="s">
        <v>21189</v>
      </c>
      <c r="C20742" s="2">
        <v>36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35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11</v>
      </c>
      <c r="D20744" s="2" t="s">
        <v>454</v>
      </c>
      <c r="E20744" s="2"/>
      <c r="F20744" s="2"/>
      <c r="G20744" s="2"/>
      <c r="H20744" s="2"/>
    </row>
    <row r="20745" spans="2:8">
      <c r="B20745" s="2" t="s">
        <v>21192</v>
      </c>
      <c r="C20745" s="2">
        <v>23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29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30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5</v>
      </c>
      <c r="D20748" s="2" t="s">
        <v>454</v>
      </c>
      <c r="E20748" s="2"/>
      <c r="F20748" s="2"/>
      <c r="G20748" s="2"/>
      <c r="H20748" s="2"/>
    </row>
    <row r="20749" spans="2:8">
      <c r="B20749" s="2" t="s">
        <v>21196</v>
      </c>
      <c r="C20749" s="2">
        <v>11</v>
      </c>
      <c r="D20749" s="2" t="s">
        <v>454</v>
      </c>
      <c r="E20749" s="2"/>
      <c r="F20749" s="2"/>
      <c r="G20749" s="2"/>
      <c r="H20749" s="2"/>
    </row>
    <row r="20750" spans="2:8">
      <c r="B20750" s="2" t="s">
        <v>21197</v>
      </c>
      <c r="C20750" s="2">
        <v>15</v>
      </c>
      <c r="D20750" s="2" t="s">
        <v>454</v>
      </c>
      <c r="E20750" s="2"/>
      <c r="F20750" s="2"/>
      <c r="G20750" s="2"/>
      <c r="H20750" s="2"/>
    </row>
    <row r="20751" spans="2:8">
      <c r="B20751" s="2" t="s">
        <v>21198</v>
      </c>
      <c r="C20751" s="2">
        <v>14</v>
      </c>
      <c r="D20751" s="2" t="s">
        <v>454</v>
      </c>
      <c r="E20751" s="2"/>
      <c r="F20751" s="2"/>
      <c r="G20751" s="2"/>
      <c r="H20751" s="2"/>
    </row>
    <row r="20752" spans="2:8">
      <c r="B20752" s="2" t="s">
        <v>21199</v>
      </c>
      <c r="C20752" s="2">
        <v>31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29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31</v>
      </c>
      <c r="D20756" s="2" t="s">
        <v>454</v>
      </c>
      <c r="E20756" s="2"/>
      <c r="F20756" s="2"/>
      <c r="G20756" s="2"/>
      <c r="H20756" s="2"/>
    </row>
    <row r="20757" spans="2:8">
      <c r="B20757" s="2" t="s">
        <v>21204</v>
      </c>
      <c r="C20757" s="2">
        <v>33</v>
      </c>
      <c r="D20757" s="2" t="s">
        <v>454</v>
      </c>
      <c r="E20757" s="2"/>
      <c r="F20757" s="2"/>
      <c r="G20757" s="2"/>
      <c r="H20757" s="2"/>
    </row>
    <row r="20758" spans="2:8">
      <c r="B20758" s="2" t="s">
        <v>21205</v>
      </c>
      <c r="C20758" s="2">
        <v>30</v>
      </c>
      <c r="D20758" s="2" t="s">
        <v>454</v>
      </c>
      <c r="E20758" s="2"/>
      <c r="F20758" s="2"/>
      <c r="G20758" s="2"/>
      <c r="H20758" s="2"/>
    </row>
    <row r="20759" spans="2:8">
      <c r="B20759" s="2" t="s">
        <v>21206</v>
      </c>
      <c r="C20759" s="2">
        <v>17</v>
      </c>
      <c r="D20759" s="2" t="s">
        <v>454</v>
      </c>
      <c r="E20759" s="2"/>
      <c r="F20759" s="2"/>
      <c r="G20759" s="2"/>
      <c r="H20759" s="2"/>
    </row>
    <row r="20760" spans="2:8">
      <c r="B20760" s="2" t="s">
        <v>21207</v>
      </c>
      <c r="C20760" s="2">
        <v>27</v>
      </c>
      <c r="D20760" s="2" t="s">
        <v>454</v>
      </c>
      <c r="E20760" s="2"/>
      <c r="F20760" s="2"/>
      <c r="G20760" s="2"/>
      <c r="H20760" s="2"/>
    </row>
    <row r="20761" spans="2:8">
      <c r="B20761" s="2" t="s">
        <v>21208</v>
      </c>
      <c r="C20761" s="2">
        <v>29</v>
      </c>
      <c r="D20761" s="2" t="s">
        <v>454</v>
      </c>
      <c r="E20761" s="2"/>
      <c r="F20761" s="2"/>
      <c r="G20761" s="2"/>
      <c r="H20761" s="2"/>
    </row>
    <row r="20762" spans="2:8">
      <c r="B20762" s="2" t="s">
        <v>21209</v>
      </c>
      <c r="C20762" s="2">
        <v>28</v>
      </c>
      <c r="D20762" s="2" t="s">
        <v>454</v>
      </c>
      <c r="E20762" s="2"/>
      <c r="F20762" s="2"/>
      <c r="G20762" s="2"/>
      <c r="H20762" s="2"/>
    </row>
    <row r="20763" spans="2:8">
      <c r="B20763" s="2" t="s">
        <v>21210</v>
      </c>
      <c r="C20763" s="2">
        <v>31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31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26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27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32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28</v>
      </c>
      <c r="D20768" s="2" t="s">
        <v>454</v>
      </c>
      <c r="E20768" s="2"/>
      <c r="F20768" s="2"/>
      <c r="G20768" s="2"/>
      <c r="H20768" s="2"/>
    </row>
    <row r="20769" spans="2:8">
      <c r="B20769" s="2" t="s">
        <v>21216</v>
      </c>
      <c r="C20769" s="2">
        <v>25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20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14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13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30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30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31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31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29</v>
      </c>
      <c r="D20778" s="2" t="s">
        <v>454</v>
      </c>
      <c r="E20778" s="2"/>
      <c r="F20778" s="2"/>
      <c r="G20778" s="2"/>
      <c r="H20778" s="2"/>
    </row>
    <row r="20779" spans="2:8">
      <c r="B20779" s="2" t="s">
        <v>21226</v>
      </c>
      <c r="C20779" s="2">
        <v>29</v>
      </c>
      <c r="D20779" s="2" t="s">
        <v>454</v>
      </c>
      <c r="E20779" s="2"/>
      <c r="F20779" s="2"/>
      <c r="G20779" s="2"/>
      <c r="H20779" s="2"/>
    </row>
    <row r="20780" spans="2:8">
      <c r="B20780" s="2" t="s">
        <v>21227</v>
      </c>
      <c r="C20780" s="2">
        <v>28</v>
      </c>
      <c r="D20780" s="2" t="s">
        <v>454</v>
      </c>
      <c r="E20780" s="2"/>
      <c r="F20780" s="2"/>
      <c r="G20780" s="2"/>
      <c r="H20780" s="2"/>
    </row>
    <row r="20781" spans="2:8">
      <c r="B20781" s="2" t="s">
        <v>21228</v>
      </c>
      <c r="C20781" s="2">
        <v>30</v>
      </c>
      <c r="D20781" s="2" t="s">
        <v>454</v>
      </c>
      <c r="E20781" s="2"/>
      <c r="F20781" s="2"/>
      <c r="G20781" s="2"/>
      <c r="H20781" s="2"/>
    </row>
    <row r="20782" spans="2:8">
      <c r="B20782" s="2" t="s">
        <v>21229</v>
      </c>
      <c r="C20782" s="2">
        <v>26</v>
      </c>
      <c r="D20782" s="2" t="s">
        <v>454</v>
      </c>
      <c r="E20782" s="2"/>
      <c r="F20782" s="2"/>
      <c r="G20782" s="2"/>
      <c r="H20782" s="2"/>
    </row>
    <row r="20783" spans="2:8">
      <c r="B20783" s="2" t="s">
        <v>21230</v>
      </c>
      <c r="C20783" s="2">
        <v>33</v>
      </c>
      <c r="D20783" s="2" t="s">
        <v>454</v>
      </c>
      <c r="E20783" s="2"/>
      <c r="F20783" s="2"/>
      <c r="G20783" s="2"/>
      <c r="H20783" s="2"/>
    </row>
    <row r="20784" spans="2:8">
      <c r="B20784" s="2" t="s">
        <v>21231</v>
      </c>
      <c r="C20784" s="2">
        <v>28</v>
      </c>
      <c r="D20784" s="2" t="s">
        <v>454</v>
      </c>
      <c r="E20784" s="2"/>
      <c r="F20784" s="2"/>
      <c r="G20784" s="2"/>
      <c r="H20784" s="2"/>
    </row>
    <row r="20785" spans="2:8">
      <c r="B20785" s="2" t="s">
        <v>21232</v>
      </c>
      <c r="C20785" s="2">
        <v>25</v>
      </c>
      <c r="D20785" s="2" t="s">
        <v>454</v>
      </c>
      <c r="E20785" s="2"/>
      <c r="F20785" s="2"/>
      <c r="G20785" s="2"/>
      <c r="H20785" s="2"/>
    </row>
    <row r="20786" spans="2:8">
      <c r="B20786" s="2" t="s">
        <v>21233</v>
      </c>
      <c r="C20786" s="2">
        <v>23</v>
      </c>
      <c r="D20786" s="2" t="s">
        <v>454</v>
      </c>
      <c r="E20786" s="2"/>
      <c r="F20786" s="2"/>
      <c r="G20786" s="2"/>
      <c r="H20786" s="2"/>
    </row>
    <row r="20787" spans="2:8">
      <c r="B20787" s="2" t="s">
        <v>21234</v>
      </c>
      <c r="C20787" s="2">
        <v>25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19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16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17</v>
      </c>
      <c r="D20791" s="2" t="s">
        <v>454</v>
      </c>
      <c r="E20791" s="2"/>
      <c r="F20791" s="2"/>
      <c r="G20791" s="2"/>
      <c r="H20791" s="2"/>
    </row>
    <row r="20792" spans="2:8">
      <c r="B20792" s="2" t="s">
        <v>21239</v>
      </c>
      <c r="C20792" s="2">
        <v>15</v>
      </c>
      <c r="D20792" s="2" t="s">
        <v>454</v>
      </c>
      <c r="E20792" s="2"/>
      <c r="F20792" s="2"/>
      <c r="G20792" s="2"/>
      <c r="H20792" s="2"/>
    </row>
    <row r="20793" spans="2:8">
      <c r="B20793" s="2" t="s">
        <v>21240</v>
      </c>
      <c r="C20793" s="2">
        <v>29</v>
      </c>
      <c r="D20793" s="2" t="s">
        <v>454</v>
      </c>
      <c r="E20793" s="2"/>
      <c r="F20793" s="2"/>
      <c r="G20793" s="2"/>
      <c r="H20793" s="2"/>
    </row>
    <row r="20794" spans="2:8">
      <c r="B20794" s="2" t="s">
        <v>21241</v>
      </c>
      <c r="C20794" s="2">
        <v>30</v>
      </c>
      <c r="D20794" s="2" t="s">
        <v>454</v>
      </c>
      <c r="E20794" s="2"/>
      <c r="F20794" s="2"/>
      <c r="G20794" s="2"/>
      <c r="H20794" s="2"/>
    </row>
    <row r="20795" spans="2:8">
      <c r="B20795" s="2" t="s">
        <v>21242</v>
      </c>
      <c r="C20795" s="2">
        <v>29</v>
      </c>
      <c r="D20795" s="2" t="s">
        <v>454</v>
      </c>
      <c r="E20795" s="2"/>
      <c r="F20795" s="2"/>
      <c r="G20795" s="2"/>
      <c r="H20795" s="2"/>
    </row>
    <row r="20796" spans="2:8">
      <c r="B20796" s="2" t="s">
        <v>21243</v>
      </c>
      <c r="C20796" s="2">
        <v>26</v>
      </c>
      <c r="D20796" s="2" t="s">
        <v>454</v>
      </c>
      <c r="E20796" s="2"/>
      <c r="F20796" s="2"/>
      <c r="G20796" s="2"/>
      <c r="H20796" s="2"/>
    </row>
    <row r="20797" spans="2:8">
      <c r="B20797" s="2" t="s">
        <v>21244</v>
      </c>
      <c r="C20797" s="2">
        <v>27</v>
      </c>
      <c r="D20797" s="2" t="s">
        <v>454</v>
      </c>
      <c r="E20797" s="2"/>
      <c r="F20797" s="2"/>
      <c r="G20797" s="2"/>
      <c r="H20797" s="2"/>
    </row>
    <row r="20798" spans="2:8">
      <c r="B20798" s="2" t="s">
        <v>21245</v>
      </c>
      <c r="C20798" s="2">
        <v>29</v>
      </c>
      <c r="D20798" s="2" t="s">
        <v>454</v>
      </c>
      <c r="E20798" s="2"/>
      <c r="F20798" s="2"/>
      <c r="G20798" s="2"/>
      <c r="H20798" s="2"/>
    </row>
    <row r="20799" spans="2:8">
      <c r="B20799" s="2" t="s">
        <v>21246</v>
      </c>
      <c r="C20799" s="2">
        <v>31</v>
      </c>
      <c r="D20799" s="2" t="s">
        <v>454</v>
      </c>
      <c r="E20799" s="2"/>
      <c r="F20799" s="2"/>
      <c r="G20799" s="2"/>
      <c r="H20799" s="2"/>
    </row>
    <row r="20800" spans="2:8">
      <c r="B20800" s="2" t="s">
        <v>21247</v>
      </c>
      <c r="C20800" s="2">
        <v>35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38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27</v>
      </c>
      <c r="D20802" s="2" t="s">
        <v>454</v>
      </c>
      <c r="E20802" s="2"/>
      <c r="F20802" s="2"/>
      <c r="G20802" s="2"/>
      <c r="H20802" s="2"/>
    </row>
    <row r="20803" spans="2:8">
      <c r="B20803" s="2" t="s">
        <v>21250</v>
      </c>
      <c r="C20803" s="2">
        <v>27</v>
      </c>
      <c r="D20803" s="2" t="s">
        <v>454</v>
      </c>
      <c r="E20803" s="2"/>
      <c r="F20803" s="2"/>
      <c r="G20803" s="2"/>
      <c r="H20803" s="2"/>
    </row>
    <row r="20804" spans="2:8">
      <c r="B20804" s="2" t="s">
        <v>21251</v>
      </c>
      <c r="C20804" s="2">
        <v>28</v>
      </c>
      <c r="D20804" s="2" t="s">
        <v>454</v>
      </c>
      <c r="E20804" s="2"/>
      <c r="F20804" s="2"/>
      <c r="G20804" s="2"/>
      <c r="H20804" s="2"/>
    </row>
    <row r="20805" spans="2:8">
      <c r="B20805" s="2" t="s">
        <v>21252</v>
      </c>
      <c r="C20805" s="2">
        <v>30</v>
      </c>
      <c r="D20805" s="2" t="s">
        <v>454</v>
      </c>
      <c r="E20805" s="2"/>
      <c r="F20805" s="2"/>
      <c r="G20805" s="2"/>
      <c r="H20805" s="2"/>
    </row>
    <row r="20806" spans="2:8">
      <c r="B20806" s="2" t="s">
        <v>21253</v>
      </c>
      <c r="C20806" s="2">
        <v>30</v>
      </c>
      <c r="D20806" s="2" t="s">
        <v>454</v>
      </c>
      <c r="E20806" s="2"/>
      <c r="F20806" s="2"/>
      <c r="G20806" s="2"/>
      <c r="H20806" s="2"/>
    </row>
    <row r="20807" spans="2:8">
      <c r="B20807" s="2" t="s">
        <v>21254</v>
      </c>
      <c r="C20807" s="2">
        <v>10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19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29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30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29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32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32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28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28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24</v>
      </c>
      <c r="D20816" s="2" t="s">
        <v>454</v>
      </c>
      <c r="E20816" s="2"/>
      <c r="F20816" s="2"/>
      <c r="G20816" s="2"/>
      <c r="H20816" s="2"/>
    </row>
    <row r="20817" spans="2:8">
      <c r="B20817" s="2" t="s">
        <v>21264</v>
      </c>
      <c r="C20817" s="2">
        <v>26</v>
      </c>
      <c r="D20817" s="2" t="s">
        <v>454</v>
      </c>
      <c r="E20817" s="2"/>
      <c r="F20817" s="2"/>
      <c r="G20817" s="2"/>
      <c r="H20817" s="2"/>
    </row>
    <row r="20818" spans="2:8">
      <c r="B20818" s="2" t="s">
        <v>21265</v>
      </c>
      <c r="C20818" s="2">
        <v>27</v>
      </c>
      <c r="D20818" s="2" t="s">
        <v>454</v>
      </c>
      <c r="E20818" s="2"/>
      <c r="F20818" s="2"/>
      <c r="G20818" s="2"/>
      <c r="H20818" s="2"/>
    </row>
    <row r="20819" spans="2:8">
      <c r="B20819" s="2" t="s">
        <v>21266</v>
      </c>
      <c r="C20819" s="2">
        <v>34</v>
      </c>
      <c r="D20819" s="2" t="s">
        <v>454</v>
      </c>
      <c r="E20819" s="2"/>
      <c r="F20819" s="2"/>
      <c r="G20819" s="2"/>
      <c r="H20819" s="2"/>
    </row>
    <row r="20820" spans="2:8">
      <c r="B20820" s="2" t="s">
        <v>21267</v>
      </c>
      <c r="C20820" s="2">
        <v>31</v>
      </c>
      <c r="D20820" s="2" t="s">
        <v>454</v>
      </c>
      <c r="E20820" s="2"/>
      <c r="F20820" s="2"/>
      <c r="G20820" s="2"/>
      <c r="H20820" s="2"/>
    </row>
    <row r="20821" spans="2:8">
      <c r="B20821" s="2" t="s">
        <v>21268</v>
      </c>
      <c r="C20821" s="2">
        <v>25</v>
      </c>
      <c r="D20821" s="2" t="s">
        <v>454</v>
      </c>
      <c r="E20821" s="2"/>
      <c r="F20821" s="2"/>
      <c r="G20821" s="2"/>
      <c r="H20821" s="2"/>
    </row>
    <row r="20822" spans="2:8">
      <c r="B20822" s="2" t="s">
        <v>21269</v>
      </c>
      <c r="C20822" s="2">
        <v>25</v>
      </c>
      <c r="D20822" s="2" t="s">
        <v>454</v>
      </c>
      <c r="E20822" s="2"/>
      <c r="F20822" s="2"/>
      <c r="G20822" s="2"/>
      <c r="H20822" s="2"/>
    </row>
    <row r="20823" spans="2:8">
      <c r="B20823" s="2" t="s">
        <v>21270</v>
      </c>
      <c r="C20823" s="2">
        <v>19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15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15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21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25</v>
      </c>
      <c r="D20828" s="2" t="s">
        <v>454</v>
      </c>
      <c r="E20828" s="2"/>
      <c r="F20828" s="2"/>
      <c r="G20828" s="2"/>
      <c r="H20828" s="2"/>
    </row>
    <row r="20829" spans="2:8">
      <c r="B20829" s="2" t="s">
        <v>21276</v>
      </c>
      <c r="C20829" s="2">
        <v>29</v>
      </c>
      <c r="D20829" s="2" t="s">
        <v>454</v>
      </c>
      <c r="E20829" s="2"/>
      <c r="F20829" s="2"/>
      <c r="G20829" s="2"/>
      <c r="H20829" s="2"/>
    </row>
    <row r="20830" spans="2:8">
      <c r="B20830" s="2" t="s">
        <v>21277</v>
      </c>
      <c r="C20830" s="2">
        <v>30</v>
      </c>
      <c r="D20830" s="2" t="s">
        <v>454</v>
      </c>
      <c r="E20830" s="2"/>
      <c r="F20830" s="2"/>
      <c r="G20830" s="2"/>
      <c r="H20830" s="2"/>
    </row>
    <row r="20831" spans="2:8">
      <c r="B20831" s="2" t="s">
        <v>21278</v>
      </c>
      <c r="C20831" s="2">
        <v>31</v>
      </c>
      <c r="D20831" s="2" t="s">
        <v>454</v>
      </c>
      <c r="E20831" s="2"/>
      <c r="F20831" s="2"/>
      <c r="G20831" s="2"/>
      <c r="H20831" s="2"/>
    </row>
    <row r="20832" spans="2:8">
      <c r="B20832" s="2" t="s">
        <v>21279</v>
      </c>
      <c r="C20832" s="2">
        <v>29</v>
      </c>
      <c r="D20832" s="2" t="s">
        <v>454</v>
      </c>
      <c r="E20832" s="2"/>
      <c r="F20832" s="2"/>
      <c r="G20832" s="2"/>
      <c r="H20832" s="2"/>
    </row>
    <row r="20833" spans="2:8">
      <c r="B20833" s="2" t="s">
        <v>21280</v>
      </c>
      <c r="C20833" s="2">
        <v>43</v>
      </c>
      <c r="D20833" s="2" t="s">
        <v>454</v>
      </c>
      <c r="E20833" s="2"/>
      <c r="F20833" s="2"/>
      <c r="G20833" s="2"/>
      <c r="H20833" s="2"/>
    </row>
    <row r="20834" spans="2:8">
      <c r="B20834" s="2" t="s">
        <v>21281</v>
      </c>
      <c r="C20834" s="2">
        <v>43</v>
      </c>
      <c r="D20834" s="2" t="s">
        <v>454</v>
      </c>
      <c r="E20834" s="2"/>
      <c r="F20834" s="2"/>
      <c r="G20834" s="2"/>
      <c r="H20834" s="2"/>
    </row>
    <row r="20835" spans="2:8">
      <c r="B20835" s="2" t="s">
        <v>21282</v>
      </c>
      <c r="C20835" s="2">
        <v>31</v>
      </c>
      <c r="D20835" s="2" t="s">
        <v>454</v>
      </c>
      <c r="E20835" s="2"/>
      <c r="F20835" s="2"/>
      <c r="G20835" s="2"/>
      <c r="H20835" s="2"/>
    </row>
    <row r="20836" spans="2:8">
      <c r="B20836" s="2" t="s">
        <v>21283</v>
      </c>
      <c r="C20836" s="2">
        <v>32</v>
      </c>
      <c r="D20836" s="2" t="s">
        <v>454</v>
      </c>
      <c r="E20836" s="2"/>
      <c r="F20836" s="2"/>
      <c r="G20836" s="2"/>
      <c r="H20836" s="2"/>
    </row>
    <row r="20837" spans="2:8">
      <c r="B20837" s="2" t="s">
        <v>21284</v>
      </c>
      <c r="C20837" s="2">
        <v>32</v>
      </c>
      <c r="D20837" s="2" t="s">
        <v>454</v>
      </c>
      <c r="E20837" s="2"/>
      <c r="F20837" s="2"/>
      <c r="G20837" s="2"/>
      <c r="H20837" s="2"/>
    </row>
    <row r="20838" spans="2:8">
      <c r="B20838" s="2" t="s">
        <v>21285</v>
      </c>
      <c r="C20838" s="2">
        <v>35</v>
      </c>
      <c r="D20838" s="2" t="s">
        <v>454</v>
      </c>
      <c r="E20838" s="2"/>
      <c r="F20838" s="2"/>
      <c r="G20838" s="2"/>
      <c r="H20838" s="2"/>
    </row>
    <row r="20839" spans="2:8">
      <c r="B20839" s="2" t="s">
        <v>21286</v>
      </c>
      <c r="C20839" s="2">
        <v>37</v>
      </c>
      <c r="D20839" s="2" t="s">
        <v>454</v>
      </c>
      <c r="E20839" s="2"/>
      <c r="F20839" s="2"/>
      <c r="G20839" s="2"/>
      <c r="H20839" s="2"/>
    </row>
    <row r="20840" spans="2:8">
      <c r="B20840" s="2" t="s">
        <v>21287</v>
      </c>
      <c r="C20840" s="2">
        <v>32</v>
      </c>
      <c r="D20840" s="2" t="s">
        <v>454</v>
      </c>
      <c r="E20840" s="2"/>
      <c r="F20840" s="2"/>
      <c r="G20840" s="2"/>
      <c r="H20840" s="2"/>
    </row>
    <row r="20841" spans="2:8">
      <c r="B20841" s="2" t="s">
        <v>21288</v>
      </c>
      <c r="C20841" s="2">
        <v>32</v>
      </c>
      <c r="D20841" s="2" t="s">
        <v>454</v>
      </c>
      <c r="E20841" s="2"/>
      <c r="F20841" s="2"/>
      <c r="G20841" s="2"/>
      <c r="H20841" s="2"/>
    </row>
    <row r="20842" spans="2:8">
      <c r="B20842" s="2" t="s">
        <v>21289</v>
      </c>
      <c r="C20842" s="2">
        <v>30</v>
      </c>
      <c r="D20842" s="2" t="s">
        <v>454</v>
      </c>
      <c r="E20842" s="2"/>
      <c r="F20842" s="2"/>
      <c r="G20842" s="2"/>
      <c r="H20842" s="2"/>
    </row>
    <row r="20843" spans="2:8">
      <c r="B20843" s="2" t="s">
        <v>21290</v>
      </c>
      <c r="C20843" s="2">
        <v>30</v>
      </c>
      <c r="D20843" s="2" t="s">
        <v>454</v>
      </c>
      <c r="E20843" s="2"/>
      <c r="F20843" s="2"/>
      <c r="G20843" s="2"/>
      <c r="H20843" s="2"/>
    </row>
    <row r="20844" spans="2:8">
      <c r="B20844" s="2" t="s">
        <v>21291</v>
      </c>
      <c r="C20844" s="2">
        <v>27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19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13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13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12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15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15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35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34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23</v>
      </c>
      <c r="D20853" s="2" t="s">
        <v>454</v>
      </c>
      <c r="E20853" s="2"/>
      <c r="F20853" s="2"/>
      <c r="G20853" s="2"/>
      <c r="H20853" s="2"/>
    </row>
    <row r="20854" spans="2:8">
      <c r="B20854" s="2" t="s">
        <v>21301</v>
      </c>
      <c r="C20854" s="2">
        <v>27</v>
      </c>
      <c r="D20854" s="2" t="s">
        <v>454</v>
      </c>
      <c r="E20854" s="2"/>
      <c r="F20854" s="2"/>
      <c r="G20854" s="2"/>
      <c r="H20854" s="2"/>
    </row>
    <row r="20855" spans="2:8">
      <c r="B20855" s="2" t="s">
        <v>21302</v>
      </c>
      <c r="C20855" s="2">
        <v>29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30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45</v>
      </c>
      <c r="D20857" s="2" t="s">
        <v>454</v>
      </c>
      <c r="E20857" s="2"/>
      <c r="F20857" s="2"/>
      <c r="G20857" s="2"/>
      <c r="H20857" s="2"/>
    </row>
    <row r="20858" spans="2:8">
      <c r="B20858" s="2" t="s">
        <v>21305</v>
      </c>
      <c r="C20858" s="2">
        <v>19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19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29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30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29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25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20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10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22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34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33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33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40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41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17</v>
      </c>
      <c r="D20873" s="2" t="s">
        <v>454</v>
      </c>
      <c r="E20873" s="2"/>
      <c r="F20873" s="2"/>
      <c r="G20873" s="2"/>
      <c r="H20873" s="2"/>
    </row>
    <row r="20874" spans="2:8">
      <c r="B20874" s="2" t="s">
        <v>21321</v>
      </c>
      <c r="C20874" s="2">
        <v>17</v>
      </c>
      <c r="D20874" s="2" t="s">
        <v>454</v>
      </c>
      <c r="E20874" s="2"/>
      <c r="F20874" s="2"/>
      <c r="G20874" s="2"/>
      <c r="H20874" s="2"/>
    </row>
    <row r="20875" spans="2:8">
      <c r="B20875" s="2" t="s">
        <v>21322</v>
      </c>
      <c r="C20875" s="2">
        <v>17</v>
      </c>
      <c r="D20875" s="2" t="s">
        <v>454</v>
      </c>
      <c r="E20875" s="2"/>
      <c r="F20875" s="2"/>
      <c r="G20875" s="2"/>
      <c r="H20875" s="2"/>
    </row>
    <row r="20876" spans="2:8">
      <c r="B20876" s="2" t="s">
        <v>21323</v>
      </c>
      <c r="C20876" s="2">
        <v>33</v>
      </c>
      <c r="D20876" s="2" t="s">
        <v>454</v>
      </c>
      <c r="E20876" s="2"/>
      <c r="F20876" s="2"/>
      <c r="G20876" s="2"/>
      <c r="H20876" s="2"/>
    </row>
    <row r="20877" spans="2:8">
      <c r="B20877" s="2" t="s">
        <v>21324</v>
      </c>
      <c r="C20877" s="2">
        <v>34</v>
      </c>
      <c r="D20877" s="2" t="s">
        <v>454</v>
      </c>
      <c r="E20877" s="2"/>
      <c r="F20877" s="2"/>
      <c r="G20877" s="2"/>
      <c r="H20877" s="2"/>
    </row>
    <row r="20878" spans="2:8">
      <c r="B20878" s="2" t="s">
        <v>21325</v>
      </c>
      <c r="C20878" s="2">
        <v>18</v>
      </c>
      <c r="D20878" s="2" t="s">
        <v>454</v>
      </c>
      <c r="E20878" s="2"/>
      <c r="F20878" s="2"/>
      <c r="G20878" s="2"/>
      <c r="H20878" s="2"/>
    </row>
    <row r="20879" spans="2:8">
      <c r="B20879" s="2" t="s">
        <v>21326</v>
      </c>
      <c r="C20879" s="2">
        <v>18</v>
      </c>
      <c r="D20879" s="2" t="s">
        <v>454</v>
      </c>
      <c r="E20879" s="2"/>
      <c r="F20879" s="2"/>
      <c r="G20879" s="2"/>
      <c r="H20879" s="2"/>
    </row>
    <row r="20880" spans="2:8">
      <c r="B20880" s="2" t="s">
        <v>21327</v>
      </c>
      <c r="C20880" s="2">
        <v>20</v>
      </c>
      <c r="D20880" s="2" t="s">
        <v>454</v>
      </c>
      <c r="E20880" s="2"/>
      <c r="F20880" s="2"/>
      <c r="G20880" s="2"/>
      <c r="H20880" s="2"/>
    </row>
    <row r="20881" spans="2:8">
      <c r="B20881" s="2" t="s">
        <v>21328</v>
      </c>
      <c r="C20881" s="2">
        <v>14</v>
      </c>
      <c r="D20881" s="2" t="s">
        <v>454</v>
      </c>
      <c r="E20881" s="2"/>
      <c r="F20881" s="2"/>
      <c r="G20881" s="2"/>
      <c r="H20881" s="2"/>
    </row>
    <row r="20882" spans="2:8">
      <c r="B20882" s="2" t="s">
        <v>21329</v>
      </c>
      <c r="C20882" s="2">
        <v>29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27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24</v>
      </c>
      <c r="D20884" s="2" t="s">
        <v>454</v>
      </c>
      <c r="E20884" s="2"/>
      <c r="F20884" s="2"/>
      <c r="G20884" s="2"/>
      <c r="H20884" s="2"/>
    </row>
    <row r="20885" spans="2:8">
      <c r="B20885" s="2" t="s">
        <v>21332</v>
      </c>
      <c r="C20885" s="2">
        <v>33</v>
      </c>
      <c r="D20885" s="2" t="s">
        <v>454</v>
      </c>
      <c r="E20885" s="2"/>
      <c r="F20885" s="2"/>
      <c r="G20885" s="2"/>
      <c r="H20885" s="2"/>
    </row>
    <row r="20886" spans="2:8">
      <c r="B20886" s="2" t="s">
        <v>21333</v>
      </c>
      <c r="C20886" s="2">
        <v>36</v>
      </c>
      <c r="D20886" s="2" t="s">
        <v>454</v>
      </c>
      <c r="E20886" s="2"/>
      <c r="F20886" s="2"/>
      <c r="G20886" s="2"/>
      <c r="H20886" s="2"/>
    </row>
    <row r="20887" spans="2:8">
      <c r="B20887" s="2" t="s">
        <v>21334</v>
      </c>
      <c r="C20887" s="2">
        <v>24</v>
      </c>
      <c r="D20887" s="2" t="s">
        <v>454</v>
      </c>
      <c r="E20887" s="2"/>
      <c r="F20887" s="2"/>
      <c r="G20887" s="2"/>
      <c r="H20887" s="2"/>
    </row>
    <row r="20888" spans="2:8">
      <c r="B20888" s="2" t="s">
        <v>21335</v>
      </c>
      <c r="C20888" s="2">
        <v>25</v>
      </c>
      <c r="D20888" s="2" t="s">
        <v>454</v>
      </c>
      <c r="E20888" s="2"/>
      <c r="F20888" s="2"/>
      <c r="G20888" s="2"/>
      <c r="H20888" s="2"/>
    </row>
    <row r="20889" spans="2:8">
      <c r="B20889" s="2" t="s">
        <v>21336</v>
      </c>
      <c r="C20889" s="2">
        <v>30</v>
      </c>
      <c r="D20889" s="2" t="s">
        <v>454</v>
      </c>
      <c r="E20889" s="2"/>
      <c r="F20889" s="2"/>
      <c r="G20889" s="2"/>
      <c r="H20889" s="2"/>
    </row>
    <row r="20890" spans="2:8">
      <c r="B20890" s="2" t="s">
        <v>21337</v>
      </c>
      <c r="C20890" s="2">
        <v>16</v>
      </c>
      <c r="D20890" s="2" t="s">
        <v>454</v>
      </c>
      <c r="E20890" s="2"/>
      <c r="F20890" s="2"/>
      <c r="G20890" s="2"/>
      <c r="H20890" s="2"/>
    </row>
    <row r="20891" spans="2:8">
      <c r="B20891" s="2" t="s">
        <v>21338</v>
      </c>
      <c r="C20891" s="2">
        <v>16</v>
      </c>
      <c r="D20891" s="2" t="s">
        <v>454</v>
      </c>
      <c r="E20891" s="2"/>
      <c r="F20891" s="2"/>
      <c r="G20891" s="2"/>
      <c r="H20891" s="2"/>
    </row>
    <row r="20892" spans="2:8">
      <c r="B20892" s="2" t="s">
        <v>21339</v>
      </c>
      <c r="C20892" s="2">
        <v>34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33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36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19</v>
      </c>
      <c r="D20895" s="2" t="s">
        <v>454</v>
      </c>
      <c r="E20895" s="2"/>
      <c r="F20895" s="2"/>
      <c r="G20895" s="2"/>
      <c r="H20895" s="2"/>
    </row>
    <row r="20896" spans="2:8">
      <c r="B20896" s="2" t="s">
        <v>21343</v>
      </c>
      <c r="C20896" s="2">
        <v>18</v>
      </c>
      <c r="D20896" s="2" t="s">
        <v>454</v>
      </c>
      <c r="E20896" s="2"/>
      <c r="F20896" s="2"/>
      <c r="G20896" s="2"/>
      <c r="H20896" s="2"/>
    </row>
    <row r="20897" spans="2:8">
      <c r="B20897" s="2" t="s">
        <v>21344</v>
      </c>
      <c r="C20897" s="2">
        <v>19</v>
      </c>
      <c r="D20897" s="2" t="s">
        <v>454</v>
      </c>
      <c r="E20897" s="2"/>
      <c r="F20897" s="2"/>
      <c r="G20897" s="2"/>
      <c r="H20897" s="2"/>
    </row>
    <row r="20898" spans="2:8">
      <c r="B20898" s="2" t="s">
        <v>21345</v>
      </c>
      <c r="C20898" s="2">
        <v>31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32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30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33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33</v>
      </c>
      <c r="D20902" s="2" t="s">
        <v>454</v>
      </c>
      <c r="E20902" s="2"/>
      <c r="F20902" s="2"/>
      <c r="G20902" s="2"/>
      <c r="H20902" s="2"/>
    </row>
    <row r="20903" spans="2:8">
      <c r="B20903" s="2" t="s">
        <v>21350</v>
      </c>
      <c r="C20903" s="2">
        <v>34</v>
      </c>
      <c r="D20903" s="2" t="s">
        <v>454</v>
      </c>
      <c r="E20903" s="2"/>
      <c r="F20903" s="2"/>
      <c r="G20903" s="2"/>
      <c r="H20903" s="2"/>
    </row>
    <row r="20904" spans="2:8">
      <c r="B20904" s="2" t="s">
        <v>21351</v>
      </c>
      <c r="C20904" s="2">
        <v>33</v>
      </c>
      <c r="D20904" s="2" t="s">
        <v>454</v>
      </c>
      <c r="E20904" s="2"/>
      <c r="F20904" s="2"/>
      <c r="G20904" s="2"/>
      <c r="H20904" s="2"/>
    </row>
    <row r="20905" spans="2:8">
      <c r="B20905" s="2" t="s">
        <v>21352</v>
      </c>
      <c r="C20905" s="2">
        <v>34</v>
      </c>
      <c r="D20905" s="2" t="s">
        <v>454</v>
      </c>
      <c r="E20905" s="2"/>
      <c r="F20905" s="2"/>
      <c r="G20905" s="2"/>
      <c r="H20905" s="2"/>
    </row>
    <row r="20906" spans="2:8">
      <c r="B20906" s="2" t="s">
        <v>21353</v>
      </c>
      <c r="C20906" s="2">
        <v>37</v>
      </c>
      <c r="D20906" s="2" t="s">
        <v>454</v>
      </c>
      <c r="E20906" s="2"/>
      <c r="F20906" s="2"/>
      <c r="G20906" s="2"/>
      <c r="H20906" s="2"/>
    </row>
    <row r="20907" spans="2:8">
      <c r="B20907" s="2" t="s">
        <v>21354</v>
      </c>
      <c r="C20907" s="2">
        <v>33</v>
      </c>
      <c r="D20907" s="2" t="s">
        <v>454</v>
      </c>
      <c r="E20907" s="2"/>
      <c r="F20907" s="2"/>
      <c r="G20907" s="2"/>
      <c r="H20907" s="2"/>
    </row>
    <row r="20908" spans="2:8">
      <c r="B20908" s="2" t="s">
        <v>21355</v>
      </c>
      <c r="C20908" s="2">
        <v>34</v>
      </c>
      <c r="D20908" s="2" t="s">
        <v>454</v>
      </c>
      <c r="E20908" s="2"/>
      <c r="F20908" s="2"/>
      <c r="G20908" s="2"/>
      <c r="H20908" s="2"/>
    </row>
    <row r="20909" spans="2:8">
      <c r="B20909" s="2" t="s">
        <v>21356</v>
      </c>
      <c r="C20909" s="2">
        <v>33</v>
      </c>
      <c r="D20909" s="2" t="s">
        <v>454</v>
      </c>
      <c r="E20909" s="2"/>
      <c r="F20909" s="2"/>
      <c r="G20909" s="2"/>
      <c r="H20909" s="2"/>
    </row>
    <row r="20910" spans="2:8">
      <c r="B20910" s="2" t="s">
        <v>21357</v>
      </c>
      <c r="C20910" s="2">
        <v>32</v>
      </c>
      <c r="D20910" s="2" t="s">
        <v>454</v>
      </c>
      <c r="E20910" s="2"/>
      <c r="F20910" s="2"/>
      <c r="G20910" s="2"/>
      <c r="H20910" s="2"/>
    </row>
    <row r="20911" spans="2:8">
      <c r="B20911" s="2" t="s">
        <v>21358</v>
      </c>
      <c r="C20911" s="2">
        <v>32</v>
      </c>
      <c r="D20911" s="2" t="s">
        <v>454</v>
      </c>
      <c r="E20911" s="2"/>
      <c r="F20911" s="2"/>
      <c r="G20911" s="2"/>
      <c r="H20911" s="2"/>
    </row>
    <row r="20912" spans="2:8">
      <c r="B20912" s="2" t="s">
        <v>21359</v>
      </c>
      <c r="C20912" s="2">
        <v>26</v>
      </c>
      <c r="D20912" s="2" t="s">
        <v>454</v>
      </c>
      <c r="E20912" s="2"/>
      <c r="F20912" s="2"/>
      <c r="G20912" s="2"/>
      <c r="H20912" s="2"/>
    </row>
    <row r="20913" spans="2:8">
      <c r="B20913" s="2" t="s">
        <v>21360</v>
      </c>
      <c r="C20913" s="2">
        <v>26</v>
      </c>
      <c r="D20913" s="2" t="s">
        <v>454</v>
      </c>
      <c r="E20913" s="2"/>
      <c r="F20913" s="2"/>
      <c r="G20913" s="2"/>
      <c r="H20913" s="2"/>
    </row>
    <row r="20914" spans="2:8">
      <c r="B20914" s="2" t="s">
        <v>21361</v>
      </c>
      <c r="C20914" s="2">
        <v>27</v>
      </c>
      <c r="D20914" s="2" t="s">
        <v>454</v>
      </c>
      <c r="E20914" s="2"/>
      <c r="F20914" s="2"/>
      <c r="G20914" s="2"/>
      <c r="H20914" s="2"/>
    </row>
    <row r="20915" spans="2:8">
      <c r="B20915" s="2" t="s">
        <v>21362</v>
      </c>
      <c r="C20915" s="2">
        <v>27</v>
      </c>
      <c r="D20915" s="2" t="s">
        <v>454</v>
      </c>
      <c r="E20915" s="2"/>
      <c r="F20915" s="2"/>
      <c r="G20915" s="2"/>
      <c r="H20915" s="2"/>
    </row>
    <row r="20916" spans="2:8">
      <c r="B20916" s="2" t="s">
        <v>21363</v>
      </c>
      <c r="C20916" s="2">
        <v>24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17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18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23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18</v>
      </c>
      <c r="D20920" s="2" t="s">
        <v>454</v>
      </c>
      <c r="E20920" s="2"/>
      <c r="F20920" s="2"/>
      <c r="G20920" s="2"/>
      <c r="H20920" s="2"/>
    </row>
    <row r="20921" spans="2:8">
      <c r="B20921" s="2" t="s">
        <v>21368</v>
      </c>
      <c r="C20921" s="2">
        <v>21</v>
      </c>
      <c r="D20921" s="2" t="s">
        <v>454</v>
      </c>
      <c r="E20921" s="2"/>
      <c r="F20921" s="2"/>
      <c r="G20921" s="2"/>
      <c r="H20921" s="2"/>
    </row>
    <row r="20922" spans="2:8">
      <c r="B20922" s="2" t="s">
        <v>21369</v>
      </c>
      <c r="C20922" s="2">
        <v>23</v>
      </c>
      <c r="D20922" s="2" t="s">
        <v>454</v>
      </c>
      <c r="E20922" s="2"/>
      <c r="F20922" s="2"/>
      <c r="G20922" s="2"/>
      <c r="H20922" s="2"/>
    </row>
    <row r="20923" spans="2:8">
      <c r="B20923" s="2" t="s">
        <v>21370</v>
      </c>
      <c r="C20923" s="2">
        <v>28</v>
      </c>
      <c r="D20923" s="2" t="s">
        <v>454</v>
      </c>
      <c r="E20923" s="2"/>
      <c r="F20923" s="2"/>
      <c r="G20923" s="2"/>
      <c r="H20923" s="2"/>
    </row>
    <row r="20924" spans="2:8">
      <c r="B20924" s="2" t="s">
        <v>21371</v>
      </c>
      <c r="C20924" s="2">
        <v>31</v>
      </c>
      <c r="D20924" s="2" t="s">
        <v>454</v>
      </c>
      <c r="E20924" s="2"/>
      <c r="F20924" s="2"/>
      <c r="G20924" s="2"/>
      <c r="H20924" s="2"/>
    </row>
    <row r="20925" spans="2:8">
      <c r="B20925" s="2" t="s">
        <v>21372</v>
      </c>
      <c r="C20925" s="2">
        <v>31</v>
      </c>
      <c r="D20925" s="2" t="s">
        <v>454</v>
      </c>
      <c r="E20925" s="2"/>
      <c r="F20925" s="2"/>
      <c r="G20925" s="2"/>
      <c r="H20925" s="2"/>
    </row>
    <row r="20926" spans="2:8">
      <c r="B20926" s="2" t="s">
        <v>21373</v>
      </c>
      <c r="C20926" s="2">
        <v>31</v>
      </c>
      <c r="D20926" s="2" t="s">
        <v>454</v>
      </c>
      <c r="E20926" s="2"/>
      <c r="F20926" s="2"/>
      <c r="G20926" s="2"/>
      <c r="H20926" s="2"/>
    </row>
    <row r="20927" spans="2:8">
      <c r="B20927" s="2" t="s">
        <v>21374</v>
      </c>
      <c r="C20927" s="2">
        <v>32</v>
      </c>
      <c r="D20927" s="2" t="s">
        <v>454</v>
      </c>
      <c r="E20927" s="2"/>
      <c r="F20927" s="2"/>
      <c r="G20927" s="2"/>
      <c r="H20927" s="2"/>
    </row>
    <row r="20928" spans="2:8">
      <c r="B20928" s="2" t="s">
        <v>21375</v>
      </c>
      <c r="C20928" s="2">
        <v>40</v>
      </c>
      <c r="D20928" s="2" t="s">
        <v>454</v>
      </c>
      <c r="E20928" s="2"/>
      <c r="F20928" s="2"/>
      <c r="G20928" s="2"/>
      <c r="H20928" s="2"/>
    </row>
    <row r="20929" spans="2:8">
      <c r="B20929" s="2" t="s">
        <v>21376</v>
      </c>
      <c r="C20929" s="2">
        <v>17</v>
      </c>
      <c r="D20929" s="2" t="s">
        <v>454</v>
      </c>
      <c r="E20929" s="2"/>
      <c r="F20929" s="2"/>
      <c r="G20929" s="2"/>
      <c r="H20929" s="2"/>
    </row>
    <row r="20930" spans="2:8">
      <c r="B20930" s="2" t="s">
        <v>21377</v>
      </c>
      <c r="C20930" s="2">
        <v>23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22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20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20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26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23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18</v>
      </c>
      <c r="D20936" s="2" t="s">
        <v>454</v>
      </c>
      <c r="E20936" s="2"/>
      <c r="F20936" s="2"/>
      <c r="G20936" s="2"/>
      <c r="H20936" s="2"/>
    </row>
    <row r="20937" spans="2:8">
      <c r="B20937" s="2" t="s">
        <v>21384</v>
      </c>
      <c r="C20937" s="2">
        <v>21</v>
      </c>
      <c r="D20937" s="2" t="s">
        <v>454</v>
      </c>
      <c r="E20937" s="2"/>
      <c r="F20937" s="2"/>
      <c r="G20937" s="2"/>
      <c r="H20937" s="2"/>
    </row>
    <row r="20938" spans="2:8">
      <c r="B20938" s="2" t="s">
        <v>21385</v>
      </c>
      <c r="C20938" s="2">
        <v>28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10</v>
      </c>
      <c r="D20940" s="2" t="s">
        <v>454</v>
      </c>
      <c r="E20940" s="2"/>
      <c r="F20940" s="2"/>
      <c r="G20940" s="2"/>
      <c r="H20940" s="2"/>
    </row>
    <row r="20941" spans="2:8">
      <c r="B20941" s="2" t="s">
        <v>21388</v>
      </c>
      <c r="C20941" s="2">
        <v>9</v>
      </c>
      <c r="D20941" s="2" t="s">
        <v>454</v>
      </c>
      <c r="E20941" s="2"/>
      <c r="F20941" s="2"/>
      <c r="G20941" s="2"/>
      <c r="H20941" s="2"/>
    </row>
    <row r="20942" spans="2:8">
      <c r="B20942" s="2" t="s">
        <v>21389</v>
      </c>
      <c r="C20942" s="2">
        <v>8</v>
      </c>
      <c r="D20942" s="2" t="s">
        <v>454</v>
      </c>
      <c r="E20942" s="2"/>
      <c r="F20942" s="2"/>
      <c r="G20942" s="2"/>
      <c r="H20942" s="2"/>
    </row>
    <row r="20943" spans="2:8">
      <c r="B20943" s="2" t="s">
        <v>21390</v>
      </c>
      <c r="C20943" s="2">
        <v>9</v>
      </c>
      <c r="D20943" s="2" t="s">
        <v>454</v>
      </c>
      <c r="E20943" s="2"/>
      <c r="F20943" s="2"/>
      <c r="G20943" s="2"/>
      <c r="H20943" s="2"/>
    </row>
    <row r="20944" spans="2:8">
      <c r="B20944" s="2" t="s">
        <v>21391</v>
      </c>
      <c r="C20944" s="2">
        <v>19</v>
      </c>
      <c r="D20944" s="2" t="s">
        <v>454</v>
      </c>
      <c r="E20944" s="2"/>
      <c r="F20944" s="2"/>
      <c r="G20944" s="2"/>
      <c r="H20944" s="2"/>
    </row>
    <row r="20945" spans="2:8">
      <c r="B20945" s="2" t="s">
        <v>21392</v>
      </c>
      <c r="C20945" s="2">
        <v>34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37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36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33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33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29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28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28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27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23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19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12</v>
      </c>
      <c r="D20956" s="2" t="s">
        <v>454</v>
      </c>
      <c r="E20956" s="2"/>
      <c r="F20956" s="2"/>
      <c r="G20956" s="2"/>
      <c r="H20956" s="2"/>
    </row>
    <row r="20957" spans="2:8">
      <c r="B20957" s="2" t="s">
        <v>21404</v>
      </c>
      <c r="C20957" s="2">
        <v>13</v>
      </c>
      <c r="D20957" s="2" t="s">
        <v>454</v>
      </c>
      <c r="E20957" s="2"/>
      <c r="F20957" s="2"/>
      <c r="G20957" s="2"/>
      <c r="H20957" s="2"/>
    </row>
    <row r="20958" spans="2:8">
      <c r="B20958" s="2" t="s">
        <v>21405</v>
      </c>
      <c r="C20958" s="2">
        <v>13</v>
      </c>
      <c r="D20958" s="2" t="s">
        <v>454</v>
      </c>
      <c r="E20958" s="2"/>
      <c r="F20958" s="2"/>
      <c r="G20958" s="2"/>
      <c r="H20958" s="2"/>
    </row>
    <row r="20959" spans="2:8">
      <c r="B20959" s="2" t="s">
        <v>21406</v>
      </c>
      <c r="C20959" s="2">
        <v>28</v>
      </c>
      <c r="D20959" s="2" t="s">
        <v>454</v>
      </c>
      <c r="E20959" s="2"/>
      <c r="F20959" s="2"/>
      <c r="G20959" s="2"/>
      <c r="H20959" s="2"/>
    </row>
    <row r="20960" spans="2:8">
      <c r="B20960" s="2" t="s">
        <v>21407</v>
      </c>
      <c r="C20960" s="2">
        <v>24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26</v>
      </c>
      <c r="D20961" s="2" t="s">
        <v>454</v>
      </c>
      <c r="E20961" s="2"/>
      <c r="F20961" s="2"/>
      <c r="G20961" s="2"/>
      <c r="H20961" s="2"/>
    </row>
    <row r="20962" spans="2:8">
      <c r="B20962" s="2" t="s">
        <v>21409</v>
      </c>
      <c r="C20962" s="2">
        <v>29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12</v>
      </c>
      <c r="D20963" s="2" t="s">
        <v>454</v>
      </c>
      <c r="E20963" s="2"/>
      <c r="F20963" s="2"/>
      <c r="G20963" s="2"/>
      <c r="H20963" s="2"/>
    </row>
    <row r="20964" spans="2:8">
      <c r="B20964" s="2" t="s">
        <v>21411</v>
      </c>
      <c r="C20964" s="2">
        <v>19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25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21</v>
      </c>
      <c r="D20966" s="2" t="s">
        <v>454</v>
      </c>
      <c r="E20966" s="2"/>
      <c r="F20966" s="2"/>
      <c r="G20966" s="2"/>
      <c r="H20966" s="2"/>
    </row>
    <row r="20967" spans="2:8">
      <c r="B20967" s="2" t="s">
        <v>21414</v>
      </c>
      <c r="C20967" s="2">
        <v>22</v>
      </c>
      <c r="D20967" s="2" t="s">
        <v>454</v>
      </c>
      <c r="E20967" s="2"/>
      <c r="F20967" s="2"/>
      <c r="G20967" s="2"/>
      <c r="H20967" s="2"/>
    </row>
    <row r="20968" spans="2:8">
      <c r="B20968" s="2" t="s">
        <v>21415</v>
      </c>
      <c r="C20968" s="2">
        <v>23</v>
      </c>
      <c r="D20968" s="2" t="s">
        <v>454</v>
      </c>
      <c r="E20968" s="2"/>
      <c r="F20968" s="2"/>
      <c r="G20968" s="2"/>
      <c r="H20968" s="2"/>
    </row>
    <row r="20969" spans="2:8">
      <c r="B20969" s="2" t="s">
        <v>21416</v>
      </c>
      <c r="C20969" s="2">
        <v>23</v>
      </c>
      <c r="D20969" s="2" t="s">
        <v>454</v>
      </c>
      <c r="E20969" s="2"/>
      <c r="F20969" s="2"/>
      <c r="G20969" s="2"/>
      <c r="H20969" s="2"/>
    </row>
    <row r="20970" spans="2:8">
      <c r="B20970" s="2" t="s">
        <v>21417</v>
      </c>
      <c r="C20970" s="2">
        <v>9</v>
      </c>
      <c r="D20970" s="2" t="s">
        <v>454</v>
      </c>
      <c r="E20970" s="2"/>
      <c r="F20970" s="2"/>
      <c r="G20970" s="2"/>
      <c r="H20970" s="2"/>
    </row>
    <row r="20971" spans="2:8">
      <c r="B20971" s="2" t="s">
        <v>21418</v>
      </c>
      <c r="C20971" s="2">
        <v>34</v>
      </c>
      <c r="D20971" s="2" t="s">
        <v>454</v>
      </c>
      <c r="E20971" s="2"/>
      <c r="F20971" s="2"/>
      <c r="G20971" s="2"/>
      <c r="H20971" s="2"/>
    </row>
    <row r="20972" spans="2:8">
      <c r="B20972" s="2" t="s">
        <v>21419</v>
      </c>
      <c r="C20972" s="2">
        <v>24</v>
      </c>
      <c r="D20972" s="2" t="s">
        <v>454</v>
      </c>
      <c r="E20972" s="2"/>
      <c r="F20972" s="2"/>
      <c r="G20972" s="2"/>
      <c r="H20972" s="2"/>
    </row>
    <row r="20973" spans="2:8">
      <c r="B20973" s="2" t="s">
        <v>21420</v>
      </c>
      <c r="C20973" s="2">
        <v>24</v>
      </c>
      <c r="D20973" s="2" t="s">
        <v>454</v>
      </c>
      <c r="E20973" s="2"/>
      <c r="F20973" s="2"/>
      <c r="G20973" s="2"/>
      <c r="H20973" s="2"/>
    </row>
    <row r="20974" spans="2:8">
      <c r="B20974" s="2" t="s">
        <v>21421</v>
      </c>
      <c r="C20974" s="2">
        <v>23</v>
      </c>
      <c r="D20974" s="2" t="s">
        <v>454</v>
      </c>
      <c r="E20974" s="2"/>
      <c r="F20974" s="2"/>
      <c r="G20974" s="2"/>
      <c r="H20974" s="2"/>
    </row>
    <row r="20975" spans="2:8">
      <c r="B20975" s="2" t="s">
        <v>21422</v>
      </c>
      <c r="C20975" s="2">
        <v>20</v>
      </c>
      <c r="D20975" s="2" t="s">
        <v>454</v>
      </c>
      <c r="E20975" s="2"/>
      <c r="F20975" s="2"/>
      <c r="G20975" s="2"/>
      <c r="H20975" s="2"/>
    </row>
    <row r="20976" spans="2:8">
      <c r="B20976" s="2" t="s">
        <v>21423</v>
      </c>
      <c r="C20976" s="2">
        <v>22</v>
      </c>
      <c r="D20976" s="2" t="s">
        <v>454</v>
      </c>
      <c r="E20976" s="2"/>
      <c r="F20976" s="2"/>
      <c r="G20976" s="2"/>
      <c r="H20976" s="2"/>
    </row>
    <row r="20977" spans="2:8">
      <c r="B20977" s="2" t="s">
        <v>21424</v>
      </c>
      <c r="C20977" s="2">
        <v>21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22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34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35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18</v>
      </c>
      <c r="D20981" s="2" t="s">
        <v>454</v>
      </c>
      <c r="E20981" s="2"/>
      <c r="F20981" s="2"/>
      <c r="G20981" s="2"/>
      <c r="H20981" s="2"/>
    </row>
    <row r="20982" spans="2:8">
      <c r="B20982" s="2" t="s">
        <v>21429</v>
      </c>
      <c r="C20982" s="2">
        <v>20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18</v>
      </c>
      <c r="D20983" s="2" t="s">
        <v>454</v>
      </c>
      <c r="E20983" s="2"/>
      <c r="F20983" s="2"/>
      <c r="G20983" s="2"/>
      <c r="H20983" s="2"/>
    </row>
    <row r="20984" spans="2:8">
      <c r="B20984" s="2" t="s">
        <v>21431</v>
      </c>
      <c r="C20984" s="2">
        <v>21</v>
      </c>
      <c r="D20984" s="2" t="s">
        <v>454</v>
      </c>
      <c r="E20984" s="2"/>
      <c r="F20984" s="2"/>
      <c r="G20984" s="2"/>
      <c r="H20984" s="2"/>
    </row>
    <row r="20985" spans="2:8">
      <c r="B20985" s="2" t="s">
        <v>21432</v>
      </c>
      <c r="C20985" s="2">
        <v>19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30</v>
      </c>
      <c r="D20986" s="2" t="s">
        <v>454</v>
      </c>
      <c r="E20986" s="2"/>
      <c r="F20986" s="2"/>
      <c r="G20986" s="2"/>
      <c r="H20986" s="2"/>
    </row>
    <row r="20987" spans="2:8">
      <c r="B20987" s="2" t="s">
        <v>21434</v>
      </c>
      <c r="C20987" s="2">
        <v>31</v>
      </c>
      <c r="D20987" s="2" t="s">
        <v>454</v>
      </c>
      <c r="E20987" s="2"/>
      <c r="F20987" s="2"/>
      <c r="G20987" s="2"/>
      <c r="H20987" s="2"/>
    </row>
    <row r="20988" spans="2:8">
      <c r="B20988" s="2" t="s">
        <v>21435</v>
      </c>
      <c r="C20988" s="2">
        <v>33</v>
      </c>
      <c r="D20988" s="2" t="s">
        <v>454</v>
      </c>
      <c r="E20988" s="2"/>
      <c r="F20988" s="2"/>
      <c r="G20988" s="2"/>
      <c r="H20988" s="2"/>
    </row>
    <row r="20989" spans="2:8">
      <c r="B20989" s="2" t="s">
        <v>21436</v>
      </c>
      <c r="C20989" s="2">
        <v>21</v>
      </c>
      <c r="D20989" s="2" t="s">
        <v>454</v>
      </c>
      <c r="E20989" s="2"/>
      <c r="F20989" s="2"/>
      <c r="G20989" s="2"/>
      <c r="H20989" s="2"/>
    </row>
    <row r="20990" spans="2:8">
      <c r="B20990" s="2" t="s">
        <v>21437</v>
      </c>
      <c r="C20990" s="2">
        <v>24</v>
      </c>
      <c r="D20990" s="2" t="s">
        <v>454</v>
      </c>
      <c r="E20990" s="2"/>
      <c r="F20990" s="2"/>
      <c r="G20990" s="2"/>
      <c r="H20990" s="2"/>
    </row>
    <row r="20991" spans="2:8">
      <c r="B20991" s="2" t="s">
        <v>21438</v>
      </c>
      <c r="C20991" s="2">
        <v>11</v>
      </c>
      <c r="D20991" s="2" t="s">
        <v>454</v>
      </c>
      <c r="E20991" s="2"/>
      <c r="F20991" s="2"/>
      <c r="G20991" s="2"/>
      <c r="H20991" s="2"/>
    </row>
    <row r="20992" spans="2:8">
      <c r="B20992" s="2" t="s">
        <v>21439</v>
      </c>
      <c r="C20992" s="2">
        <v>24</v>
      </c>
      <c r="D20992" s="2" t="s">
        <v>454</v>
      </c>
      <c r="E20992" s="2"/>
      <c r="F20992" s="2"/>
      <c r="G20992" s="2"/>
      <c r="H20992" s="2"/>
    </row>
    <row r="20993" spans="2:8">
      <c r="B20993" s="2" t="s">
        <v>21440</v>
      </c>
      <c r="C20993" s="2">
        <v>21</v>
      </c>
      <c r="D20993" s="2" t="s">
        <v>454</v>
      </c>
      <c r="E20993" s="2"/>
      <c r="F20993" s="2"/>
      <c r="G20993" s="2"/>
      <c r="H20993" s="2"/>
    </row>
    <row r="20994" spans="2:8">
      <c r="B20994" s="2" t="s">
        <v>21441</v>
      </c>
      <c r="C20994" s="2">
        <v>21</v>
      </c>
      <c r="D20994" s="2" t="s">
        <v>454</v>
      </c>
      <c r="E20994" s="2"/>
      <c r="F20994" s="2"/>
      <c r="G20994" s="2"/>
      <c r="H20994" s="2"/>
    </row>
    <row r="20995" spans="2:8">
      <c r="B20995" s="2" t="s">
        <v>21442</v>
      </c>
      <c r="C20995" s="2">
        <v>19</v>
      </c>
      <c r="D20995" s="2" t="s">
        <v>454</v>
      </c>
      <c r="E20995" s="2"/>
      <c r="F20995" s="2"/>
      <c r="G20995" s="2"/>
      <c r="H20995" s="2"/>
    </row>
    <row r="20996" spans="2:8">
      <c r="B20996" s="2" t="s">
        <v>21443</v>
      </c>
      <c r="C20996" s="2">
        <v>18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33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36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35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33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18</v>
      </c>
      <c r="D21002" s="2" t="s">
        <v>454</v>
      </c>
      <c r="E21002" s="2"/>
      <c r="F21002" s="2"/>
      <c r="G21002" s="2"/>
      <c r="H21002" s="2"/>
    </row>
    <row r="21003" spans="2:8">
      <c r="B21003" s="2" t="s">
        <v>21450</v>
      </c>
      <c r="C21003" s="2">
        <v>22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23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18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10</v>
      </c>
      <c r="D21007" s="2" t="s">
        <v>454</v>
      </c>
      <c r="E21007" s="2"/>
      <c r="F21007" s="2"/>
      <c r="G21007" s="2"/>
      <c r="H21007" s="2"/>
    </row>
    <row r="21008" spans="2:8">
      <c r="B21008" s="2" t="s">
        <v>21455</v>
      </c>
      <c r="C21008" s="2">
        <v>24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23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22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27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27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29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31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30</v>
      </c>
      <c r="D21015" s="2" t="s">
        <v>454</v>
      </c>
      <c r="E21015" s="2"/>
      <c r="F21015" s="2"/>
      <c r="G21015" s="2"/>
      <c r="H21015" s="2"/>
    </row>
    <row r="21016" spans="2:8">
      <c r="B21016" s="2" t="s">
        <v>21463</v>
      </c>
      <c r="C21016" s="2">
        <v>23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29</v>
      </c>
      <c r="D21017" s="2" t="s">
        <v>454</v>
      </c>
      <c r="E21017" s="2"/>
      <c r="F21017" s="2"/>
      <c r="G21017" s="2"/>
      <c r="H21017" s="2"/>
    </row>
    <row r="21018" spans="2:8">
      <c r="B21018" s="2" t="s">
        <v>21465</v>
      </c>
      <c r="C21018" s="2">
        <v>25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31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18</v>
      </c>
      <c r="D21020" s="2" t="s">
        <v>454</v>
      </c>
      <c r="E21020" s="2"/>
      <c r="F21020" s="2"/>
      <c r="G21020" s="2"/>
      <c r="H21020" s="2"/>
    </row>
    <row r="21021" spans="2:8">
      <c r="B21021" s="2" t="s">
        <v>21468</v>
      </c>
      <c r="C21021" s="2">
        <v>15</v>
      </c>
      <c r="D21021" s="2" t="s">
        <v>454</v>
      </c>
      <c r="E21021" s="2"/>
      <c r="F21021" s="2"/>
      <c r="G21021" s="2"/>
      <c r="H21021" s="2"/>
    </row>
    <row r="21022" spans="2:8">
      <c r="B21022" s="2" t="s">
        <v>21469</v>
      </c>
      <c r="C21022" s="2">
        <v>14</v>
      </c>
      <c r="D21022" s="2" t="s">
        <v>454</v>
      </c>
      <c r="E21022" s="2"/>
      <c r="F21022" s="2"/>
      <c r="G21022" s="2"/>
      <c r="H21022" s="2"/>
    </row>
    <row r="21023" spans="2:8">
      <c r="B21023" s="2" t="s">
        <v>21470</v>
      </c>
      <c r="C21023" s="2">
        <v>16</v>
      </c>
      <c r="D21023" s="2" t="s">
        <v>454</v>
      </c>
      <c r="E21023" s="2"/>
      <c r="F21023" s="2"/>
      <c r="G21023" s="2"/>
      <c r="H21023" s="2"/>
    </row>
    <row r="21024" spans="2:8">
      <c r="B21024" s="2" t="s">
        <v>21471</v>
      </c>
      <c r="C21024" s="2">
        <v>20</v>
      </c>
      <c r="D21024" s="2" t="s">
        <v>454</v>
      </c>
      <c r="E21024" s="2"/>
      <c r="F21024" s="2"/>
      <c r="G21024" s="2"/>
      <c r="H21024" s="2"/>
    </row>
    <row r="21025" spans="2:8">
      <c r="B21025" s="2" t="s">
        <v>21472</v>
      </c>
      <c r="C21025" s="2">
        <v>13</v>
      </c>
      <c r="D21025" s="2" t="s">
        <v>454</v>
      </c>
      <c r="E21025" s="2"/>
      <c r="F21025" s="2"/>
      <c r="G21025" s="2"/>
      <c r="H21025" s="2"/>
    </row>
    <row r="21026" spans="2:8">
      <c r="B21026" s="2" t="s">
        <v>21473</v>
      </c>
      <c r="C21026" s="2">
        <v>37</v>
      </c>
      <c r="D21026" s="2" t="s">
        <v>454</v>
      </c>
      <c r="E21026" s="2"/>
      <c r="F21026" s="2"/>
      <c r="G21026" s="2"/>
      <c r="H21026" s="2"/>
    </row>
    <row r="21027" spans="2:8">
      <c r="B21027" s="2" t="s">
        <v>21474</v>
      </c>
      <c r="C21027" s="2">
        <v>38</v>
      </c>
      <c r="D21027" s="2" t="s">
        <v>454</v>
      </c>
      <c r="E21027" s="2"/>
      <c r="F21027" s="2"/>
      <c r="G21027" s="2"/>
      <c r="H21027" s="2"/>
    </row>
    <row r="21028" spans="2:8">
      <c r="B21028" s="2" t="s">
        <v>21475</v>
      </c>
      <c r="C21028" s="2">
        <v>36</v>
      </c>
      <c r="D21028" s="2" t="s">
        <v>454</v>
      </c>
      <c r="E21028" s="2"/>
      <c r="F21028" s="2"/>
      <c r="G21028" s="2"/>
      <c r="H21028" s="2"/>
    </row>
    <row r="21029" spans="2:8">
      <c r="B21029" s="2" t="s">
        <v>21476</v>
      </c>
      <c r="C21029" s="2">
        <v>23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23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21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19</v>
      </c>
      <c r="D21032" s="2" t="s">
        <v>454</v>
      </c>
      <c r="E21032" s="2"/>
      <c r="F21032" s="2"/>
      <c r="G21032" s="2"/>
      <c r="H21032" s="2"/>
    </row>
    <row r="21033" spans="2:8">
      <c r="B21033" s="2" t="s">
        <v>21480</v>
      </c>
      <c r="C21033" s="2">
        <v>19</v>
      </c>
      <c r="D21033" s="2" t="s">
        <v>454</v>
      </c>
      <c r="E21033" s="2"/>
      <c r="F21033" s="2"/>
      <c r="G21033" s="2"/>
      <c r="H21033" s="2"/>
    </row>
    <row r="21034" spans="2:8">
      <c r="B21034" s="2" t="s">
        <v>21481</v>
      </c>
      <c r="C21034" s="2">
        <v>19</v>
      </c>
      <c r="D21034" s="2" t="s">
        <v>454</v>
      </c>
      <c r="E21034" s="2"/>
      <c r="F21034" s="2"/>
      <c r="G21034" s="2"/>
      <c r="H21034" s="2"/>
    </row>
    <row r="21035" spans="2:8">
      <c r="B21035" s="2" t="s">
        <v>21482</v>
      </c>
      <c r="C21035" s="2">
        <v>20</v>
      </c>
      <c r="D21035" s="2" t="s">
        <v>454</v>
      </c>
      <c r="E21035" s="2"/>
      <c r="F21035" s="2"/>
      <c r="G21035" s="2"/>
      <c r="H21035" s="2"/>
    </row>
    <row r="21036" spans="2:8">
      <c r="B21036" s="2" t="s">
        <v>21483</v>
      </c>
      <c r="C21036" s="2">
        <v>29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35</v>
      </c>
      <c r="D21037" s="2" t="s">
        <v>454</v>
      </c>
      <c r="E21037" s="2"/>
      <c r="F21037" s="2"/>
      <c r="G21037" s="2"/>
      <c r="H21037" s="2"/>
    </row>
    <row r="21038" spans="2:8">
      <c r="B21038" s="2" t="s">
        <v>21485</v>
      </c>
      <c r="C21038" s="2">
        <v>34</v>
      </c>
      <c r="D21038" s="2" t="s">
        <v>454</v>
      </c>
      <c r="E21038" s="2"/>
      <c r="F21038" s="2"/>
      <c r="G21038" s="2"/>
      <c r="H21038" s="2"/>
    </row>
    <row r="21039" spans="2:8">
      <c r="B21039" s="2" t="s">
        <v>21486</v>
      </c>
      <c r="C21039" s="2">
        <v>34</v>
      </c>
      <c r="D21039" s="2" t="s">
        <v>454</v>
      </c>
      <c r="E21039" s="2"/>
      <c r="F21039" s="2"/>
      <c r="G21039" s="2"/>
      <c r="H21039" s="2"/>
    </row>
    <row r="21040" spans="2:8">
      <c r="B21040" s="2" t="s">
        <v>21487</v>
      </c>
      <c r="C21040" s="2">
        <v>39</v>
      </c>
      <c r="D21040" s="2" t="s">
        <v>454</v>
      </c>
      <c r="E21040" s="2"/>
      <c r="F21040" s="2"/>
      <c r="G21040" s="2"/>
      <c r="H21040" s="2"/>
    </row>
    <row r="21041" spans="2:8">
      <c r="B21041" s="2" t="s">
        <v>21488</v>
      </c>
      <c r="C21041" s="2">
        <v>37</v>
      </c>
      <c r="D21041" s="2" t="s">
        <v>454</v>
      </c>
      <c r="E21041" s="2"/>
      <c r="F21041" s="2"/>
      <c r="G21041" s="2"/>
      <c r="H21041" s="2"/>
    </row>
    <row r="21042" spans="2:8">
      <c r="B21042" s="2" t="s">
        <v>21489</v>
      </c>
      <c r="C21042" s="2">
        <v>11</v>
      </c>
      <c r="D21042" s="2" t="s">
        <v>454</v>
      </c>
      <c r="E21042" s="2"/>
      <c r="F21042" s="2"/>
      <c r="G21042" s="2"/>
      <c r="H21042" s="2"/>
    </row>
    <row r="21043" spans="2:8">
      <c r="B21043" s="2" t="s">
        <v>21490</v>
      </c>
      <c r="C21043" s="2">
        <v>24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23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10</v>
      </c>
      <c r="D21046" s="2" t="s">
        <v>454</v>
      </c>
      <c r="E21046" s="2"/>
      <c r="F21046" s="2"/>
      <c r="G21046" s="2"/>
      <c r="H21046" s="2"/>
    </row>
    <row r="21047" spans="2:8">
      <c r="B21047" s="2" t="s">
        <v>21494</v>
      </c>
      <c r="C21047" s="2">
        <v>13</v>
      </c>
      <c r="D21047" s="2" t="s">
        <v>454</v>
      </c>
      <c r="E21047" s="2"/>
      <c r="F21047" s="2"/>
      <c r="G21047" s="2"/>
      <c r="H21047" s="2"/>
    </row>
    <row r="21048" spans="2:8">
      <c r="B21048" s="2" t="s">
        <v>21495</v>
      </c>
      <c r="C21048" s="2">
        <v>24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26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28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30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16</v>
      </c>
      <c r="D21054" s="2" t="s">
        <v>454</v>
      </c>
      <c r="E21054" s="2"/>
      <c r="F21054" s="2"/>
      <c r="G21054" s="2"/>
      <c r="H21054" s="2"/>
    </row>
    <row r="21055" spans="2:8">
      <c r="B21055" s="2" t="s">
        <v>21502</v>
      </c>
      <c r="C21055" s="2">
        <v>14</v>
      </c>
      <c r="D21055" s="2" t="s">
        <v>454</v>
      </c>
      <c r="E21055" s="2"/>
      <c r="F21055" s="2"/>
      <c r="G21055" s="2"/>
      <c r="H21055" s="2"/>
    </row>
    <row r="21056" spans="2:8">
      <c r="B21056" s="2" t="s">
        <v>21503</v>
      </c>
      <c r="C21056" s="2">
        <v>12</v>
      </c>
      <c r="D21056" s="2" t="s">
        <v>454</v>
      </c>
      <c r="E21056" s="2"/>
      <c r="F21056" s="2"/>
      <c r="G21056" s="2"/>
      <c r="H21056" s="2"/>
    </row>
    <row r="21057" spans="2:8">
      <c r="B21057" s="2" t="s">
        <v>21504</v>
      </c>
      <c r="C21057" s="2">
        <v>12</v>
      </c>
      <c r="D21057" s="2" t="s">
        <v>454</v>
      </c>
      <c r="E21057" s="2"/>
      <c r="F21057" s="2"/>
      <c r="G21057" s="2"/>
      <c r="H21057" s="2"/>
    </row>
    <row r="21058" spans="2:8">
      <c r="B21058" s="2" t="s">
        <v>21505</v>
      </c>
      <c r="C21058" s="2">
        <v>11</v>
      </c>
      <c r="D21058" s="2" t="s">
        <v>454</v>
      </c>
      <c r="E21058" s="2"/>
      <c r="F21058" s="2"/>
      <c r="G21058" s="2"/>
      <c r="H21058" s="2"/>
    </row>
    <row r="21059" spans="2:8">
      <c r="B21059" s="2" t="s">
        <v>21506</v>
      </c>
      <c r="C21059" s="2">
        <v>17</v>
      </c>
      <c r="D21059" s="2" t="s">
        <v>454</v>
      </c>
      <c r="E21059" s="2"/>
      <c r="F21059" s="2"/>
      <c r="G21059" s="2"/>
      <c r="H21059" s="2"/>
    </row>
    <row r="21060" spans="2:8">
      <c r="B21060" s="2" t="s">
        <v>21507</v>
      </c>
      <c r="C21060" s="2">
        <v>13</v>
      </c>
      <c r="D21060" s="2" t="s">
        <v>454</v>
      </c>
      <c r="E21060" s="2"/>
      <c r="F21060" s="2"/>
      <c r="G21060" s="2"/>
      <c r="H21060" s="2"/>
    </row>
    <row r="21061" spans="2:8">
      <c r="B21061" s="2" t="s">
        <v>21508</v>
      </c>
      <c r="C21061" s="2">
        <v>18</v>
      </c>
      <c r="D21061" s="2" t="s">
        <v>454</v>
      </c>
      <c r="E21061" s="2"/>
      <c r="F21061" s="2"/>
      <c r="G21061" s="2"/>
      <c r="H21061" s="2"/>
    </row>
    <row r="21062" spans="2:8">
      <c r="B21062" s="2" t="s">
        <v>21509</v>
      </c>
      <c r="C21062" s="2">
        <v>17</v>
      </c>
      <c r="D21062" s="2" t="s">
        <v>454</v>
      </c>
      <c r="E21062" s="2"/>
      <c r="F21062" s="2"/>
      <c r="G21062" s="2"/>
      <c r="H21062" s="2"/>
    </row>
    <row r="21063" spans="2:8">
      <c r="B21063" s="2" t="s">
        <v>21510</v>
      </c>
      <c r="C21063" s="2">
        <v>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23</v>
      </c>
      <c r="D21064" s="2" t="s">
        <v>454</v>
      </c>
      <c r="E21064" s="2"/>
      <c r="F21064" s="2"/>
      <c r="G21064" s="2"/>
      <c r="H21064" s="2"/>
    </row>
    <row r="21065" spans="2:8">
      <c r="B21065" s="2" t="s">
        <v>21512</v>
      </c>
      <c r="C21065" s="2">
        <v>25</v>
      </c>
      <c r="D21065" s="2" t="s">
        <v>454</v>
      </c>
      <c r="E21065" s="2"/>
      <c r="F21065" s="2"/>
      <c r="G21065" s="2"/>
      <c r="H21065" s="2"/>
    </row>
    <row r="21066" spans="2:8">
      <c r="B21066" s="2" t="s">
        <v>21513</v>
      </c>
      <c r="C21066" s="2">
        <v>20</v>
      </c>
      <c r="D21066" s="2" t="s">
        <v>454</v>
      </c>
      <c r="E21066" s="2"/>
      <c r="F21066" s="2"/>
      <c r="G21066" s="2"/>
      <c r="H21066" s="2"/>
    </row>
    <row r="21067" spans="2:8">
      <c r="B21067" s="2" t="s">
        <v>21514</v>
      </c>
      <c r="C21067" s="2">
        <v>21</v>
      </c>
      <c r="D21067" s="2" t="s">
        <v>454</v>
      </c>
      <c r="E21067" s="2"/>
      <c r="F21067" s="2"/>
      <c r="G21067" s="2"/>
      <c r="H21067" s="2"/>
    </row>
    <row r="21068" spans="2:8">
      <c r="B21068" s="2" t="s">
        <v>21515</v>
      </c>
      <c r="C21068" s="2">
        <v>23</v>
      </c>
      <c r="D21068" s="2" t="s">
        <v>454</v>
      </c>
      <c r="E21068" s="2"/>
      <c r="F21068" s="2"/>
      <c r="G21068" s="2"/>
      <c r="H21068" s="2"/>
    </row>
    <row r="21069" spans="2:8">
      <c r="B21069" s="2" t="s">
        <v>21516</v>
      </c>
      <c r="C21069" s="2">
        <v>24</v>
      </c>
      <c r="D21069" s="2" t="s">
        <v>454</v>
      </c>
      <c r="E21069" s="2"/>
      <c r="F21069" s="2"/>
      <c r="G21069" s="2"/>
      <c r="H21069" s="2"/>
    </row>
    <row r="21070" spans="2:8">
      <c r="B21070" s="2" t="s">
        <v>21517</v>
      </c>
      <c r="C21070" s="2">
        <v>22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23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23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24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25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34</v>
      </c>
      <c r="D21075" s="2" t="s">
        <v>454</v>
      </c>
      <c r="E21075" s="2"/>
      <c r="F21075" s="2"/>
      <c r="G21075" s="2"/>
      <c r="H21075" s="2"/>
    </row>
    <row r="21076" spans="2:8">
      <c r="B21076" s="2" t="s">
        <v>21523</v>
      </c>
      <c r="C21076" s="2">
        <v>37</v>
      </c>
      <c r="D21076" s="2" t="s">
        <v>454</v>
      </c>
      <c r="E21076" s="2"/>
      <c r="F21076" s="2"/>
      <c r="G21076" s="2"/>
      <c r="H21076" s="2"/>
    </row>
    <row r="21077" spans="2:8">
      <c r="B21077" s="2" t="s">
        <v>21524</v>
      </c>
      <c r="C21077" s="2">
        <v>28</v>
      </c>
      <c r="D21077" s="2" t="s">
        <v>454</v>
      </c>
      <c r="E21077" s="2"/>
      <c r="F21077" s="2"/>
      <c r="G21077" s="2"/>
      <c r="H21077" s="2"/>
    </row>
    <row r="21078" spans="2:8">
      <c r="B21078" s="2" t="s">
        <v>21525</v>
      </c>
      <c r="C21078" s="2">
        <v>27</v>
      </c>
      <c r="D21078" s="2" t="s">
        <v>454</v>
      </c>
      <c r="E21078" s="2"/>
      <c r="F21078" s="2"/>
      <c r="G21078" s="2"/>
      <c r="H21078" s="2"/>
    </row>
    <row r="21079" spans="2:8">
      <c r="B21079" s="2" t="s">
        <v>21526</v>
      </c>
      <c r="C21079" s="2">
        <v>27</v>
      </c>
      <c r="D21079" s="2" t="s">
        <v>454</v>
      </c>
      <c r="E21079" s="2"/>
      <c r="F21079" s="2"/>
      <c r="G21079" s="2"/>
      <c r="H21079" s="2"/>
    </row>
    <row r="21080" spans="2:8">
      <c r="B21080" s="2" t="s">
        <v>21527</v>
      </c>
      <c r="C21080" s="2">
        <v>26</v>
      </c>
      <c r="D21080" s="2" t="s">
        <v>454</v>
      </c>
      <c r="E21080" s="2"/>
      <c r="F21080" s="2"/>
      <c r="G21080" s="2"/>
      <c r="H21080" s="2"/>
    </row>
    <row r="21081" spans="2:8">
      <c r="B21081" s="2" t="s">
        <v>21528</v>
      </c>
      <c r="C21081" s="2">
        <v>23</v>
      </c>
      <c r="D21081" s="2" t="s">
        <v>454</v>
      </c>
      <c r="E21081" s="2"/>
      <c r="F21081" s="2"/>
      <c r="G21081" s="2"/>
      <c r="H21081" s="2"/>
    </row>
    <row r="21082" spans="2:8">
      <c r="B21082" s="2" t="s">
        <v>21529</v>
      </c>
      <c r="C21082" s="2">
        <v>23</v>
      </c>
      <c r="D21082" s="2" t="s">
        <v>454</v>
      </c>
      <c r="E21082" s="2"/>
      <c r="F21082" s="2"/>
      <c r="G21082" s="2"/>
      <c r="H21082" s="2"/>
    </row>
    <row r="21083" spans="2:8">
      <c r="B21083" s="2" t="s">
        <v>21530</v>
      </c>
      <c r="C21083" s="2">
        <v>24</v>
      </c>
      <c r="D21083" s="2" t="s">
        <v>454</v>
      </c>
      <c r="E21083" s="2"/>
      <c r="F21083" s="2"/>
      <c r="G21083" s="2"/>
      <c r="H21083" s="2"/>
    </row>
    <row r="21084" spans="2:8">
      <c r="B21084" s="2" t="s">
        <v>21531</v>
      </c>
      <c r="C21084" s="2">
        <v>23</v>
      </c>
      <c r="D21084" s="2" t="s">
        <v>454</v>
      </c>
      <c r="E21084" s="2"/>
      <c r="F21084" s="2"/>
      <c r="G21084" s="2"/>
      <c r="H21084" s="2"/>
    </row>
    <row r="21085" spans="2:8">
      <c r="B21085" s="2" t="s">
        <v>21532</v>
      </c>
      <c r="C21085" s="2">
        <v>16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18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30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35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34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33</v>
      </c>
      <c r="D21093" s="2" t="s">
        <v>454</v>
      </c>
      <c r="E21093" s="2"/>
      <c r="F21093" s="2"/>
      <c r="G21093" s="2"/>
      <c r="H21093" s="2"/>
    </row>
    <row r="21094" spans="2:8">
      <c r="B21094" s="2" t="s">
        <v>21541</v>
      </c>
      <c r="C21094" s="2">
        <v>27</v>
      </c>
      <c r="D21094" s="2" t="s">
        <v>454</v>
      </c>
      <c r="E21094" s="2"/>
      <c r="F21094" s="2"/>
      <c r="G21094" s="2"/>
      <c r="H21094" s="2"/>
    </row>
    <row r="21095" spans="2:8">
      <c r="B21095" s="2" t="s">
        <v>21542</v>
      </c>
      <c r="C21095" s="2">
        <v>32</v>
      </c>
      <c r="D21095" s="2" t="s">
        <v>454</v>
      </c>
      <c r="E21095" s="2"/>
      <c r="F21095" s="2"/>
      <c r="G21095" s="2"/>
      <c r="H21095" s="2"/>
    </row>
    <row r="21096" spans="2:8">
      <c r="B21096" s="2" t="s">
        <v>21543</v>
      </c>
      <c r="C21096" s="2">
        <v>28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27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27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30</v>
      </c>
      <c r="D21099" s="2" t="s">
        <v>454</v>
      </c>
      <c r="E21099" s="2"/>
      <c r="F21099" s="2"/>
      <c r="G21099" s="2"/>
      <c r="H21099" s="2"/>
    </row>
    <row r="21100" spans="2:8">
      <c r="B21100" s="2" t="s">
        <v>21547</v>
      </c>
      <c r="C21100" s="2">
        <v>32</v>
      </c>
      <c r="D21100" s="2" t="s">
        <v>454</v>
      </c>
      <c r="E21100" s="2"/>
      <c r="F21100" s="2"/>
      <c r="G21100" s="2"/>
      <c r="H21100" s="2"/>
    </row>
    <row r="21101" spans="2:8">
      <c r="B21101" s="2" t="s">
        <v>21548</v>
      </c>
      <c r="C21101" s="2">
        <v>33</v>
      </c>
      <c r="D21101" s="2" t="s">
        <v>454</v>
      </c>
      <c r="E21101" s="2"/>
      <c r="F21101" s="2"/>
      <c r="G21101" s="2"/>
      <c r="H21101" s="2"/>
    </row>
    <row r="21102" spans="2:8">
      <c r="B21102" s="2" t="s">
        <v>21549</v>
      </c>
      <c r="C21102" s="2">
        <v>35</v>
      </c>
      <c r="D21102" s="2" t="s">
        <v>454</v>
      </c>
      <c r="E21102" s="2"/>
      <c r="F21102" s="2"/>
      <c r="G21102" s="2"/>
      <c r="H21102" s="2"/>
    </row>
    <row r="21103" spans="2:8">
      <c r="B21103" s="2" t="s">
        <v>21550</v>
      </c>
      <c r="C21103" s="2">
        <v>31</v>
      </c>
      <c r="D21103" s="2" t="s">
        <v>454</v>
      </c>
      <c r="E21103" s="2"/>
      <c r="F21103" s="2"/>
      <c r="G21103" s="2"/>
      <c r="H21103" s="2"/>
    </row>
    <row r="21104" spans="2:8">
      <c r="B21104" s="2" t="s">
        <v>21551</v>
      </c>
      <c r="C21104" s="2">
        <v>32</v>
      </c>
      <c r="D21104" s="2" t="s">
        <v>454</v>
      </c>
      <c r="E21104" s="2"/>
      <c r="F21104" s="2"/>
      <c r="G21104" s="2"/>
      <c r="H21104" s="2"/>
    </row>
    <row r="21105" spans="2:8">
      <c r="B21105" s="2" t="s">
        <v>21552</v>
      </c>
      <c r="C21105" s="2">
        <v>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15</v>
      </c>
      <c r="D21106" s="2" t="s">
        <v>454</v>
      </c>
      <c r="E21106" s="2"/>
      <c r="F21106" s="2"/>
      <c r="G21106" s="2"/>
      <c r="H21106" s="2"/>
    </row>
    <row r="21107" spans="2:8">
      <c r="B21107" s="2" t="s">
        <v>21554</v>
      </c>
      <c r="C21107" s="2">
        <v>19</v>
      </c>
      <c r="D21107" s="2" t="s">
        <v>454</v>
      </c>
      <c r="E21107" s="2"/>
      <c r="F21107" s="2"/>
      <c r="G21107" s="2"/>
      <c r="H21107" s="2"/>
    </row>
    <row r="21108" spans="2:8">
      <c r="B21108" s="2" t="s">
        <v>21555</v>
      </c>
      <c r="C21108" s="2">
        <v>18</v>
      </c>
      <c r="D21108" s="2" t="s">
        <v>454</v>
      </c>
      <c r="E21108" s="2"/>
      <c r="F21108" s="2"/>
      <c r="G21108" s="2"/>
      <c r="H21108" s="2"/>
    </row>
    <row r="21109" spans="2:8">
      <c r="B21109" s="2" t="s">
        <v>21556</v>
      </c>
      <c r="C21109" s="2">
        <v>12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23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35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24</v>
      </c>
      <c r="D21112" s="2" t="s">
        <v>454</v>
      </c>
      <c r="E21112" s="2"/>
      <c r="F21112" s="2"/>
      <c r="G21112" s="2"/>
      <c r="H21112" s="2"/>
    </row>
    <row r="21113" spans="2:8">
      <c r="B21113" s="2" t="s">
        <v>21560</v>
      </c>
      <c r="C21113" s="2">
        <v>23</v>
      </c>
      <c r="D21113" s="2" t="s">
        <v>454</v>
      </c>
      <c r="E21113" s="2"/>
      <c r="F21113" s="2"/>
      <c r="G21113" s="2"/>
      <c r="H21113" s="2"/>
    </row>
    <row r="21114" spans="2:8">
      <c r="B21114" s="2" t="s">
        <v>21561</v>
      </c>
      <c r="C21114" s="2">
        <v>22</v>
      </c>
      <c r="D21114" s="2" t="s">
        <v>454</v>
      </c>
      <c r="E21114" s="2"/>
      <c r="F21114" s="2"/>
      <c r="G21114" s="2"/>
      <c r="H21114" s="2"/>
    </row>
    <row r="21115" spans="2:8">
      <c r="B21115" s="2" t="s">
        <v>21562</v>
      </c>
      <c r="C21115" s="2">
        <v>19</v>
      </c>
      <c r="D21115" s="2" t="s">
        <v>454</v>
      </c>
      <c r="E21115" s="2"/>
      <c r="F21115" s="2"/>
      <c r="G21115" s="2"/>
      <c r="H21115" s="2"/>
    </row>
    <row r="21116" spans="2:8">
      <c r="B21116" s="2" t="s">
        <v>21563</v>
      </c>
      <c r="C21116" s="2">
        <v>18</v>
      </c>
      <c r="D21116" s="2" t="s">
        <v>454</v>
      </c>
      <c r="E21116" s="2"/>
      <c r="F21116" s="2"/>
      <c r="G21116" s="2"/>
      <c r="H21116" s="2"/>
    </row>
    <row r="21117" spans="2:8">
      <c r="B21117" s="2" t="s">
        <v>21564</v>
      </c>
      <c r="C21117" s="2">
        <v>23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23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24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25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39</v>
      </c>
      <c r="D21121" s="2" t="s">
        <v>454</v>
      </c>
      <c r="E21121" s="2"/>
      <c r="F21121" s="2"/>
      <c r="G21121" s="2"/>
      <c r="H21121" s="2"/>
    </row>
    <row r="21122" spans="2:8">
      <c r="B21122" s="2" t="s">
        <v>21569</v>
      </c>
      <c r="C21122" s="2">
        <v>38</v>
      </c>
      <c r="D21122" s="2" t="s">
        <v>454</v>
      </c>
      <c r="E21122" s="2"/>
      <c r="F21122" s="2"/>
      <c r="G21122" s="2"/>
      <c r="H21122" s="2"/>
    </row>
    <row r="21123" spans="2:8">
      <c r="B21123" s="2" t="s">
        <v>21570</v>
      </c>
      <c r="C21123" s="2">
        <v>39</v>
      </c>
      <c r="D21123" s="2" t="s">
        <v>454</v>
      </c>
      <c r="E21123" s="2"/>
      <c r="F21123" s="2"/>
      <c r="G21123" s="2"/>
      <c r="H21123" s="2"/>
    </row>
    <row r="21124" spans="2:8">
      <c r="B21124" s="2" t="s">
        <v>21571</v>
      </c>
      <c r="C21124" s="2">
        <v>27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33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11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12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15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19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20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14</v>
      </c>
      <c r="D21132" s="2" t="s">
        <v>454</v>
      </c>
      <c r="E21132" s="2"/>
      <c r="F21132" s="2"/>
      <c r="G21132" s="2"/>
      <c r="H21132" s="2"/>
    </row>
    <row r="21133" spans="2:8">
      <c r="B21133" s="2" t="s">
        <v>21580</v>
      </c>
      <c r="C21133" s="2">
        <v>16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17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17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18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12</v>
      </c>
      <c r="D21138" s="2" t="s">
        <v>454</v>
      </c>
      <c r="E21138" s="2"/>
      <c r="F21138" s="2"/>
      <c r="G21138" s="2"/>
      <c r="H21138" s="2"/>
    </row>
    <row r="21139" spans="2:8">
      <c r="B21139" s="2" t="s">
        <v>21586</v>
      </c>
      <c r="C21139" s="2">
        <v>20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16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17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19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22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9</v>
      </c>
      <c r="D21145" s="2" t="s">
        <v>454</v>
      </c>
      <c r="E21145" s="2"/>
      <c r="F21145" s="2"/>
      <c r="G21145" s="2"/>
      <c r="H21145" s="2"/>
    </row>
    <row r="21146" spans="2:8">
      <c r="B21146" s="2" t="s">
        <v>21593</v>
      </c>
      <c r="C21146" s="2">
        <v>9</v>
      </c>
      <c r="D21146" s="2" t="s">
        <v>454</v>
      </c>
      <c r="E21146" s="2"/>
      <c r="F21146" s="2"/>
      <c r="G21146" s="2"/>
      <c r="H21146" s="2"/>
    </row>
    <row r="21147" spans="2:8">
      <c r="B21147" s="2" t="s">
        <v>21594</v>
      </c>
      <c r="C21147" s="2">
        <v>36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34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12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19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27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27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29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33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32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35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30</v>
      </c>
      <c r="D21158" s="2" t="s">
        <v>454</v>
      </c>
      <c r="E21158" s="2"/>
      <c r="F21158" s="2"/>
      <c r="G21158" s="2"/>
      <c r="H21158" s="2"/>
    </row>
    <row r="21159" spans="2:8">
      <c r="B21159" s="2" t="s">
        <v>21606</v>
      </c>
      <c r="C21159" s="2">
        <v>31</v>
      </c>
      <c r="D21159" s="2" t="s">
        <v>454</v>
      </c>
      <c r="E21159" s="2"/>
      <c r="F21159" s="2"/>
      <c r="G21159" s="2"/>
      <c r="H21159" s="2"/>
    </row>
    <row r="21160" spans="2:8">
      <c r="B21160" s="2" t="s">
        <v>21607</v>
      </c>
      <c r="C21160" s="2">
        <v>30</v>
      </c>
      <c r="D21160" s="2" t="s">
        <v>454</v>
      </c>
      <c r="E21160" s="2"/>
      <c r="F21160" s="2"/>
      <c r="G21160" s="2"/>
      <c r="H21160" s="2"/>
    </row>
    <row r="21161" spans="2:8">
      <c r="B21161" s="2" t="s">
        <v>21608</v>
      </c>
      <c r="C21161" s="2">
        <v>11</v>
      </c>
      <c r="D21161" s="2" t="s">
        <v>454</v>
      </c>
      <c r="E21161" s="2"/>
      <c r="F21161" s="2"/>
      <c r="G21161" s="2"/>
      <c r="H21161" s="2"/>
    </row>
    <row r="21162" spans="2:8">
      <c r="B21162" s="2" t="s">
        <v>21609</v>
      </c>
      <c r="C21162" s="2">
        <v>11</v>
      </c>
      <c r="D21162" s="2" t="s">
        <v>454</v>
      </c>
      <c r="E21162" s="2"/>
      <c r="F21162" s="2"/>
      <c r="G21162" s="2"/>
      <c r="H21162" s="2"/>
    </row>
    <row r="21163" spans="2:8">
      <c r="B21163" s="2" t="s">
        <v>21610</v>
      </c>
      <c r="C21163" s="2">
        <v>17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15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8</v>
      </c>
      <c r="D21166" s="2" t="s">
        <v>454</v>
      </c>
      <c r="E21166" s="2"/>
      <c r="F21166" s="2"/>
      <c r="G21166" s="2"/>
      <c r="H21166" s="2"/>
    </row>
    <row r="21167" spans="2:8">
      <c r="B21167" s="2" t="s">
        <v>21614</v>
      </c>
      <c r="C21167" s="2">
        <v>12</v>
      </c>
      <c r="D21167" s="2" t="s">
        <v>454</v>
      </c>
      <c r="E21167" s="2"/>
      <c r="F21167" s="2"/>
      <c r="G21167" s="2"/>
      <c r="H21167" s="2"/>
    </row>
    <row r="21168" spans="2:8">
      <c r="B21168" s="2" t="s">
        <v>21615</v>
      </c>
      <c r="C21168" s="2">
        <v>11</v>
      </c>
      <c r="D21168" s="2" t="s">
        <v>454</v>
      </c>
      <c r="E21168" s="2"/>
      <c r="F21168" s="2"/>
      <c r="G21168" s="2"/>
      <c r="H21168" s="2"/>
    </row>
    <row r="21169" spans="2:8">
      <c r="B21169" s="2" t="s">
        <v>21616</v>
      </c>
      <c r="C21169" s="2">
        <v>12</v>
      </c>
      <c r="D21169" s="2" t="s">
        <v>454</v>
      </c>
      <c r="E21169" s="2"/>
      <c r="F21169" s="2"/>
      <c r="G21169" s="2"/>
      <c r="H21169" s="2"/>
    </row>
    <row r="21170" spans="2:8">
      <c r="B21170" s="2" t="s">
        <v>21617</v>
      </c>
      <c r="C21170" s="2">
        <v>11</v>
      </c>
      <c r="D21170" s="2" t="s">
        <v>454</v>
      </c>
      <c r="E21170" s="2"/>
      <c r="F21170" s="2"/>
      <c r="G21170" s="2"/>
      <c r="H21170" s="2"/>
    </row>
    <row r="21171" spans="2:8">
      <c r="B21171" s="2" t="s">
        <v>21618</v>
      </c>
      <c r="C21171" s="2">
        <v>7</v>
      </c>
      <c r="D21171" s="2" t="s">
        <v>454</v>
      </c>
      <c r="E21171" s="2"/>
      <c r="F21171" s="2"/>
      <c r="G21171" s="2"/>
      <c r="H21171" s="2"/>
    </row>
    <row r="21172" spans="2:8">
      <c r="B21172" s="2" t="s">
        <v>21619</v>
      </c>
      <c r="C21172" s="2">
        <v>25</v>
      </c>
      <c r="D21172" s="2" t="s">
        <v>454</v>
      </c>
      <c r="E21172" s="2"/>
      <c r="F21172" s="2"/>
      <c r="G21172" s="2"/>
      <c r="H21172" s="2"/>
    </row>
    <row r="21173" spans="2:8">
      <c r="B21173" s="2" t="s">
        <v>21620</v>
      </c>
      <c r="C21173" s="2">
        <v>28</v>
      </c>
      <c r="D21173" s="2" t="s">
        <v>454</v>
      </c>
      <c r="E21173" s="2"/>
      <c r="F21173" s="2"/>
      <c r="G21173" s="2"/>
      <c r="H21173" s="2"/>
    </row>
    <row r="21174" spans="2:8">
      <c r="B21174" s="2" t="s">
        <v>21621</v>
      </c>
      <c r="C21174" s="2">
        <v>27</v>
      </c>
      <c r="D21174" s="2" t="s">
        <v>454</v>
      </c>
      <c r="E21174" s="2"/>
      <c r="F21174" s="2"/>
      <c r="G21174" s="2"/>
      <c r="H21174" s="2"/>
    </row>
    <row r="21175" spans="2:8">
      <c r="B21175" s="2" t="s">
        <v>21622</v>
      </c>
      <c r="C21175" s="2">
        <v>28</v>
      </c>
      <c r="D21175" s="2" t="s">
        <v>454</v>
      </c>
      <c r="E21175" s="2"/>
      <c r="F21175" s="2"/>
      <c r="G21175" s="2"/>
      <c r="H21175" s="2"/>
    </row>
    <row r="21176" spans="2:8">
      <c r="B21176" s="2" t="s">
        <v>21623</v>
      </c>
      <c r="C21176" s="2">
        <v>30</v>
      </c>
      <c r="D21176" s="2" t="s">
        <v>454</v>
      </c>
      <c r="E21176" s="2"/>
      <c r="F21176" s="2"/>
      <c r="G21176" s="2"/>
      <c r="H21176" s="2"/>
    </row>
    <row r="21177" spans="2:8">
      <c r="B21177" s="2" t="s">
        <v>21624</v>
      </c>
      <c r="C21177" s="2">
        <v>31</v>
      </c>
      <c r="D21177" s="2" t="s">
        <v>454</v>
      </c>
      <c r="E21177" s="2"/>
      <c r="F21177" s="2"/>
      <c r="G21177" s="2"/>
      <c r="H21177" s="2"/>
    </row>
    <row r="21178" spans="2:8">
      <c r="B21178" s="2" t="s">
        <v>21625</v>
      </c>
      <c r="C21178" s="2">
        <v>30</v>
      </c>
      <c r="D21178" s="2" t="s">
        <v>454</v>
      </c>
      <c r="E21178" s="2"/>
      <c r="F21178" s="2"/>
      <c r="G21178" s="2"/>
      <c r="H21178" s="2"/>
    </row>
    <row r="21179" spans="2:8">
      <c r="B21179" s="2" t="s">
        <v>21626</v>
      </c>
      <c r="C21179" s="2">
        <v>11</v>
      </c>
      <c r="D21179" s="2" t="s">
        <v>454</v>
      </c>
      <c r="E21179" s="2"/>
      <c r="F21179" s="2"/>
      <c r="G21179" s="2"/>
      <c r="H21179" s="2"/>
    </row>
    <row r="21180" spans="2:8">
      <c r="B21180" s="2" t="s">
        <v>21627</v>
      </c>
      <c r="C21180" s="2">
        <v>19</v>
      </c>
      <c r="D21180" s="2" t="s">
        <v>454</v>
      </c>
      <c r="E21180" s="2"/>
      <c r="F21180" s="2"/>
      <c r="G21180" s="2"/>
      <c r="H21180" s="2"/>
    </row>
    <row r="21181" spans="2:8">
      <c r="B21181" s="2" t="s">
        <v>21628</v>
      </c>
      <c r="C21181" s="2">
        <v>19</v>
      </c>
      <c r="D21181" s="2" t="s">
        <v>454</v>
      </c>
      <c r="E21181" s="2"/>
      <c r="F21181" s="2"/>
      <c r="G21181" s="2"/>
      <c r="H21181" s="2"/>
    </row>
    <row r="21182" spans="2:8">
      <c r="B21182" s="2" t="s">
        <v>21629</v>
      </c>
      <c r="C21182" s="2">
        <v>22</v>
      </c>
      <c r="D21182" s="2" t="s">
        <v>454</v>
      </c>
      <c r="E21182" s="2"/>
      <c r="F21182" s="2"/>
      <c r="G21182" s="2"/>
      <c r="H21182" s="2"/>
    </row>
    <row r="21183" spans="2:8">
      <c r="B21183" s="2" t="s">
        <v>21630</v>
      </c>
      <c r="C21183" s="2">
        <v>29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15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12</v>
      </c>
      <c r="D21186" s="2" t="s">
        <v>454</v>
      </c>
      <c r="E21186" s="2"/>
      <c r="F21186" s="2"/>
      <c r="G21186" s="2"/>
      <c r="H21186" s="2"/>
    </row>
    <row r="21187" spans="2:8">
      <c r="B21187" s="2" t="s">
        <v>21634</v>
      </c>
      <c r="C21187" s="2">
        <v>16</v>
      </c>
      <c r="D21187" s="2" t="s">
        <v>454</v>
      </c>
      <c r="E21187" s="2"/>
      <c r="F21187" s="2"/>
      <c r="G21187" s="2"/>
      <c r="H21187" s="2"/>
    </row>
    <row r="21188" spans="2:8">
      <c r="B21188" s="2" t="s">
        <v>21635</v>
      </c>
      <c r="C21188" s="2">
        <v>22</v>
      </c>
      <c r="D21188" s="2" t="s">
        <v>454</v>
      </c>
      <c r="E21188" s="2"/>
      <c r="F21188" s="2"/>
      <c r="G21188" s="2"/>
      <c r="H21188" s="2"/>
    </row>
    <row r="21189" spans="2:8">
      <c r="B21189" s="2" t="s">
        <v>21636</v>
      </c>
      <c r="C21189" s="2">
        <v>23</v>
      </c>
      <c r="D21189" s="2" t="s">
        <v>454</v>
      </c>
      <c r="E21189" s="2"/>
      <c r="F21189" s="2"/>
      <c r="G21189" s="2"/>
      <c r="H21189" s="2"/>
    </row>
    <row r="21190" spans="2:8">
      <c r="B21190" s="2" t="s">
        <v>21637</v>
      </c>
      <c r="C21190" s="2">
        <v>36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40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15</v>
      </c>
      <c r="D21192" s="2" t="s">
        <v>454</v>
      </c>
      <c r="E21192" s="2"/>
      <c r="F21192" s="2"/>
      <c r="G21192" s="2"/>
      <c r="H21192" s="2"/>
    </row>
    <row r="21193" spans="2:8">
      <c r="B21193" s="2" t="s">
        <v>21640</v>
      </c>
      <c r="C21193" s="2">
        <v>14</v>
      </c>
      <c r="D21193" s="2" t="s">
        <v>454</v>
      </c>
      <c r="E21193" s="2"/>
      <c r="F21193" s="2"/>
      <c r="G21193" s="2"/>
      <c r="H21193" s="2"/>
    </row>
    <row r="21194" spans="2:8">
      <c r="B21194" s="2" t="s">
        <v>21641</v>
      </c>
      <c r="C21194" s="2">
        <v>14</v>
      </c>
      <c r="D21194" s="2" t="s">
        <v>454</v>
      </c>
      <c r="E21194" s="2"/>
      <c r="F21194" s="2"/>
      <c r="G21194" s="2"/>
      <c r="H21194" s="2"/>
    </row>
    <row r="21195" spans="2:8">
      <c r="B21195" s="2" t="s">
        <v>21642</v>
      </c>
      <c r="C21195" s="2">
        <v>26</v>
      </c>
      <c r="D21195" s="2" t="s">
        <v>454</v>
      </c>
      <c r="E21195" s="2"/>
      <c r="F21195" s="2"/>
      <c r="G21195" s="2"/>
      <c r="H21195" s="2"/>
    </row>
    <row r="21196" spans="2:8">
      <c r="B21196" s="2" t="s">
        <v>21643</v>
      </c>
      <c r="C21196" s="2">
        <v>29</v>
      </c>
      <c r="D21196" s="2" t="s">
        <v>454</v>
      </c>
      <c r="E21196" s="2"/>
      <c r="F21196" s="2"/>
      <c r="G21196" s="2"/>
      <c r="H21196" s="2"/>
    </row>
    <row r="21197" spans="2:8">
      <c r="B21197" s="2" t="s">
        <v>21644</v>
      </c>
      <c r="C21197" s="2">
        <v>25</v>
      </c>
      <c r="D21197" s="2" t="s">
        <v>454</v>
      </c>
      <c r="E21197" s="2"/>
      <c r="F21197" s="2"/>
      <c r="G21197" s="2"/>
      <c r="H21197" s="2"/>
    </row>
    <row r="21198" spans="2:8">
      <c r="B21198" s="2" t="s">
        <v>21645</v>
      </c>
      <c r="C21198" s="2">
        <v>15</v>
      </c>
      <c r="D21198" s="2" t="s">
        <v>454</v>
      </c>
      <c r="E21198" s="2"/>
      <c r="F21198" s="2"/>
      <c r="G21198" s="2"/>
      <c r="H21198" s="2"/>
    </row>
    <row r="21199" spans="2:8">
      <c r="B21199" s="2" t="s">
        <v>21646</v>
      </c>
      <c r="C21199" s="2">
        <v>19</v>
      </c>
      <c r="D21199" s="2" t="s">
        <v>454</v>
      </c>
      <c r="E21199" s="2"/>
      <c r="F21199" s="2"/>
      <c r="G21199" s="2"/>
      <c r="H21199" s="2"/>
    </row>
    <row r="21200" spans="2:8">
      <c r="B21200" s="2" t="s">
        <v>21647</v>
      </c>
      <c r="C21200" s="2">
        <v>21</v>
      </c>
      <c r="D21200" s="2" t="s">
        <v>454</v>
      </c>
      <c r="E21200" s="2"/>
      <c r="F21200" s="2"/>
      <c r="G21200" s="2"/>
      <c r="H21200" s="2"/>
    </row>
    <row r="21201" spans="2:8">
      <c r="B21201" s="2" t="s">
        <v>21648</v>
      </c>
      <c r="C21201" s="2">
        <v>17</v>
      </c>
      <c r="D21201" s="2" t="s">
        <v>454</v>
      </c>
      <c r="E21201" s="2"/>
      <c r="F21201" s="2"/>
      <c r="G21201" s="2"/>
      <c r="H21201" s="2"/>
    </row>
    <row r="21202" spans="2:8">
      <c r="B21202" s="2" t="s">
        <v>21649</v>
      </c>
      <c r="C21202" s="2">
        <v>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19</v>
      </c>
      <c r="D21204" s="2" t="s">
        <v>454</v>
      </c>
      <c r="E21204" s="2"/>
      <c r="F21204" s="2"/>
      <c r="G21204" s="2"/>
      <c r="H21204" s="2"/>
    </row>
    <row r="21205" spans="2:8">
      <c r="B21205" s="2" t="s">
        <v>21652</v>
      </c>
      <c r="C21205" s="2">
        <v>19</v>
      </c>
      <c r="D21205" s="2" t="s">
        <v>454</v>
      </c>
      <c r="E21205" s="2"/>
      <c r="F21205" s="2"/>
      <c r="G21205" s="2"/>
      <c r="H21205" s="2"/>
    </row>
    <row r="21206" spans="2:8">
      <c r="B21206" s="2" t="s">
        <v>21653</v>
      </c>
      <c r="C21206" s="2">
        <v>19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28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25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15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18</v>
      </c>
      <c r="D21210" s="2" t="s">
        <v>454</v>
      </c>
      <c r="E21210" s="2"/>
      <c r="F21210" s="2"/>
      <c r="G21210" s="2"/>
      <c r="H21210" s="2"/>
    </row>
    <row r="21211" spans="2:8">
      <c r="B21211" s="2" t="s">
        <v>21658</v>
      </c>
      <c r="C21211" s="2">
        <v>29</v>
      </c>
      <c r="D21211" s="2" t="s">
        <v>454</v>
      </c>
      <c r="E21211" s="2"/>
      <c r="F21211" s="2"/>
      <c r="G21211" s="2"/>
      <c r="H21211" s="2"/>
    </row>
    <row r="21212" spans="2:8">
      <c r="B21212" s="2" t="s">
        <v>21659</v>
      </c>
      <c r="C21212" s="2">
        <v>31</v>
      </c>
      <c r="D21212" s="2" t="s">
        <v>454</v>
      </c>
      <c r="E21212" s="2"/>
      <c r="F21212" s="2"/>
      <c r="G21212" s="2"/>
      <c r="H21212" s="2"/>
    </row>
    <row r="21213" spans="2:8">
      <c r="B21213" s="2" t="s">
        <v>21660</v>
      </c>
      <c r="C21213" s="2">
        <v>25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20</v>
      </c>
      <c r="D21214" s="2" t="s">
        <v>454</v>
      </c>
      <c r="E21214" s="2"/>
      <c r="F21214" s="2"/>
      <c r="G21214" s="2"/>
      <c r="H21214" s="2"/>
    </row>
    <row r="21215" spans="2:8">
      <c r="B21215" s="2" t="s">
        <v>21662</v>
      </c>
      <c r="C21215" s="2">
        <v>15</v>
      </c>
      <c r="D21215" s="2" t="s">
        <v>454</v>
      </c>
      <c r="E21215" s="2"/>
      <c r="F21215" s="2"/>
      <c r="G21215" s="2"/>
      <c r="H21215" s="2"/>
    </row>
    <row r="21216" spans="2:8">
      <c r="B21216" s="2" t="s">
        <v>21663</v>
      </c>
      <c r="C21216" s="2">
        <v>20</v>
      </c>
      <c r="D21216" s="2" t="s">
        <v>454</v>
      </c>
      <c r="E21216" s="2"/>
      <c r="F21216" s="2"/>
      <c r="G21216" s="2"/>
      <c r="H21216" s="2"/>
    </row>
    <row r="21217" spans="2:8">
      <c r="B21217" s="2" t="s">
        <v>21664</v>
      </c>
      <c r="C21217" s="2">
        <v>14</v>
      </c>
      <c r="D21217" s="2" t="s">
        <v>454</v>
      </c>
      <c r="E21217" s="2"/>
      <c r="F21217" s="2"/>
      <c r="G21217" s="2"/>
      <c r="H21217" s="2"/>
    </row>
    <row r="21218" spans="2:8">
      <c r="B21218" s="2" t="s">
        <v>21665</v>
      </c>
      <c r="C21218" s="2">
        <v>18</v>
      </c>
      <c r="D21218" s="2" t="s">
        <v>454</v>
      </c>
      <c r="E21218" s="2"/>
      <c r="F21218" s="2"/>
      <c r="G21218" s="2"/>
      <c r="H21218" s="2"/>
    </row>
    <row r="21219" spans="2:8">
      <c r="B21219" s="2" t="s">
        <v>21666</v>
      </c>
      <c r="C21219" s="2">
        <v>36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37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32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32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34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29</v>
      </c>
      <c r="D21224" s="2" t="s">
        <v>454</v>
      </c>
      <c r="E21224" s="2"/>
      <c r="F21224" s="2"/>
      <c r="G21224" s="2"/>
      <c r="H21224" s="2"/>
    </row>
    <row r="21225" spans="2:8">
      <c r="B21225" s="2" t="s">
        <v>21672</v>
      </c>
      <c r="C21225" s="2">
        <v>29</v>
      </c>
      <c r="D21225" s="2" t="s">
        <v>454</v>
      </c>
      <c r="E21225" s="2"/>
      <c r="F21225" s="2"/>
      <c r="G21225" s="2"/>
      <c r="H21225" s="2"/>
    </row>
    <row r="21226" spans="2:8">
      <c r="B21226" s="2" t="s">
        <v>21673</v>
      </c>
      <c r="C21226" s="2">
        <v>30</v>
      </c>
      <c r="D21226" s="2" t="s">
        <v>454</v>
      </c>
      <c r="E21226" s="2"/>
      <c r="F21226" s="2"/>
      <c r="G21226" s="2"/>
      <c r="H21226" s="2"/>
    </row>
    <row r="21227" spans="2:8">
      <c r="B21227" s="2" t="s">
        <v>21674</v>
      </c>
      <c r="C21227" s="2">
        <v>24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12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34</v>
      </c>
      <c r="D21230" s="2" t="s">
        <v>454</v>
      </c>
      <c r="E21230" s="2"/>
      <c r="F21230" s="2"/>
      <c r="G21230" s="2"/>
      <c r="H21230" s="2"/>
    </row>
    <row r="21231" spans="2:8">
      <c r="B21231" s="2" t="s">
        <v>21678</v>
      </c>
      <c r="C21231" s="2">
        <v>38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38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39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30</v>
      </c>
      <c r="D21234" s="2" t="s">
        <v>454</v>
      </c>
      <c r="E21234" s="2"/>
      <c r="F21234" s="2"/>
      <c r="G21234" s="2"/>
      <c r="H21234" s="2"/>
    </row>
    <row r="21235" spans="2:8">
      <c r="B21235" s="2" t="s">
        <v>21682</v>
      </c>
      <c r="C21235" s="2">
        <v>31</v>
      </c>
      <c r="D21235" s="2" t="s">
        <v>454</v>
      </c>
      <c r="E21235" s="2"/>
      <c r="F21235" s="2"/>
      <c r="G21235" s="2"/>
      <c r="H21235" s="2"/>
    </row>
    <row r="21236" spans="2:8">
      <c r="B21236" s="2" t="s">
        <v>21683</v>
      </c>
      <c r="C21236" s="2">
        <v>31</v>
      </c>
      <c r="D21236" s="2" t="s">
        <v>454</v>
      </c>
      <c r="E21236" s="2"/>
      <c r="F21236" s="2"/>
      <c r="G21236" s="2"/>
      <c r="H21236" s="2"/>
    </row>
    <row r="21237" spans="2:8">
      <c r="B21237" s="2" t="s">
        <v>21684</v>
      </c>
      <c r="C21237" s="2">
        <v>31</v>
      </c>
      <c r="D21237" s="2" t="s">
        <v>454</v>
      </c>
      <c r="E21237" s="2"/>
      <c r="F21237" s="2"/>
      <c r="G21237" s="2"/>
      <c r="H21237" s="2"/>
    </row>
    <row r="21238" spans="2:8">
      <c r="B21238" s="2" t="s">
        <v>21685</v>
      </c>
      <c r="C21238" s="2">
        <v>29</v>
      </c>
      <c r="D21238" s="2" t="s">
        <v>454</v>
      </c>
      <c r="E21238" s="2"/>
      <c r="F21238" s="2"/>
      <c r="G21238" s="2"/>
      <c r="H21238" s="2"/>
    </row>
    <row r="21239" spans="2:8">
      <c r="B21239" s="2" t="s">
        <v>21686</v>
      </c>
      <c r="C21239" s="2">
        <v>32</v>
      </c>
      <c r="D21239" s="2" t="s">
        <v>454</v>
      </c>
      <c r="E21239" s="2"/>
      <c r="F21239" s="2"/>
      <c r="G21239" s="2"/>
      <c r="H21239" s="2"/>
    </row>
    <row r="21240" spans="2:8">
      <c r="B21240" s="2" t="s">
        <v>21687</v>
      </c>
      <c r="C21240" s="2">
        <v>32</v>
      </c>
      <c r="D21240" s="2" t="s">
        <v>454</v>
      </c>
      <c r="E21240" s="2"/>
      <c r="F21240" s="2"/>
      <c r="G21240" s="2"/>
      <c r="H21240" s="2"/>
    </row>
    <row r="21241" spans="2:8">
      <c r="B21241" s="2" t="s">
        <v>21688</v>
      </c>
      <c r="C21241" s="2">
        <v>33</v>
      </c>
      <c r="D21241" s="2" t="s">
        <v>454</v>
      </c>
      <c r="E21241" s="2"/>
      <c r="F21241" s="2"/>
      <c r="G21241" s="2"/>
      <c r="H21241" s="2"/>
    </row>
    <row r="21242" spans="2:8">
      <c r="B21242" s="2" t="s">
        <v>21689</v>
      </c>
      <c r="C21242" s="2">
        <v>30</v>
      </c>
      <c r="D21242" s="2" t="s">
        <v>454</v>
      </c>
      <c r="E21242" s="2"/>
      <c r="F21242" s="2"/>
      <c r="G21242" s="2"/>
      <c r="H21242" s="2"/>
    </row>
    <row r="21243" spans="2:8">
      <c r="B21243" s="2" t="s">
        <v>21690</v>
      </c>
      <c r="C21243" s="2">
        <v>31</v>
      </c>
      <c r="D21243" s="2" t="s">
        <v>454</v>
      </c>
      <c r="E21243" s="2"/>
      <c r="F21243" s="2"/>
      <c r="G21243" s="2"/>
      <c r="H21243" s="2"/>
    </row>
    <row r="21244" spans="2:8">
      <c r="B21244" s="2" t="s">
        <v>21691</v>
      </c>
      <c r="C21244" s="2">
        <v>30</v>
      </c>
      <c r="D21244" s="2" t="s">
        <v>454</v>
      </c>
      <c r="E21244" s="2"/>
      <c r="F21244" s="2"/>
      <c r="G21244" s="2"/>
      <c r="H21244" s="2"/>
    </row>
    <row r="21245" spans="2:8">
      <c r="B21245" s="2" t="s">
        <v>21692</v>
      </c>
      <c r="C21245" s="2">
        <v>25</v>
      </c>
      <c r="D21245" s="2" t="s">
        <v>454</v>
      </c>
      <c r="E21245" s="2"/>
      <c r="F21245" s="2"/>
      <c r="G21245" s="2"/>
      <c r="H21245" s="2"/>
    </row>
    <row r="21246" spans="2:8">
      <c r="B21246" s="2" t="s">
        <v>21693</v>
      </c>
      <c r="C21246" s="2">
        <v>26</v>
      </c>
      <c r="D21246" s="2" t="s">
        <v>454</v>
      </c>
      <c r="E21246" s="2"/>
      <c r="F21246" s="2"/>
      <c r="G21246" s="2"/>
      <c r="H21246" s="2"/>
    </row>
    <row r="21247" spans="2:8">
      <c r="B21247" s="2" t="s">
        <v>21694</v>
      </c>
      <c r="C21247" s="2">
        <v>26</v>
      </c>
      <c r="D21247" s="2" t="s">
        <v>454</v>
      </c>
      <c r="E21247" s="2"/>
      <c r="F21247" s="2"/>
      <c r="G21247" s="2"/>
      <c r="H21247" s="2"/>
    </row>
    <row r="21248" spans="2:8">
      <c r="B21248" s="2" t="s">
        <v>21695</v>
      </c>
      <c r="C21248" s="2">
        <v>29</v>
      </c>
      <c r="D21248" s="2" t="s">
        <v>454</v>
      </c>
      <c r="E21248" s="2"/>
      <c r="F21248" s="2"/>
      <c r="G21248" s="2"/>
      <c r="H21248" s="2"/>
    </row>
    <row r="21249" spans="2:8">
      <c r="B21249" s="2" t="s">
        <v>21696</v>
      </c>
      <c r="C21249" s="2">
        <v>29</v>
      </c>
      <c r="D21249" s="2" t="s">
        <v>454</v>
      </c>
      <c r="E21249" s="2"/>
      <c r="F21249" s="2"/>
      <c r="G21249" s="2"/>
      <c r="H21249" s="2"/>
    </row>
    <row r="21250" spans="2:8">
      <c r="B21250" s="2" t="s">
        <v>21697</v>
      </c>
      <c r="C21250" s="2">
        <v>28</v>
      </c>
      <c r="D21250" s="2" t="s">
        <v>454</v>
      </c>
      <c r="E21250" s="2"/>
      <c r="F21250" s="2"/>
      <c r="G21250" s="2"/>
      <c r="H21250" s="2"/>
    </row>
    <row r="21251" spans="2:8">
      <c r="B21251" s="2" t="s">
        <v>21698</v>
      </c>
      <c r="C21251" s="2">
        <v>27</v>
      </c>
      <c r="D21251" s="2" t="s">
        <v>454</v>
      </c>
      <c r="E21251" s="2"/>
      <c r="F21251" s="2"/>
      <c r="G21251" s="2"/>
      <c r="H21251" s="2"/>
    </row>
    <row r="21252" spans="2:8">
      <c r="B21252" s="2" t="s">
        <v>21699</v>
      </c>
      <c r="C21252" s="2">
        <v>19</v>
      </c>
      <c r="D21252" s="2" t="s">
        <v>454</v>
      </c>
      <c r="E21252" s="2"/>
      <c r="F21252" s="2"/>
      <c r="G21252" s="2"/>
      <c r="H21252" s="2"/>
    </row>
    <row r="21253" spans="2:8">
      <c r="B21253" s="2" t="s">
        <v>21700</v>
      </c>
      <c r="C21253" s="2">
        <v>20</v>
      </c>
      <c r="D21253" s="2" t="s">
        <v>454</v>
      </c>
      <c r="E21253" s="2"/>
      <c r="F21253" s="2"/>
      <c r="G21253" s="2"/>
      <c r="H21253" s="2"/>
    </row>
    <row r="21254" spans="2:8">
      <c r="B21254" s="2" t="s">
        <v>21701</v>
      </c>
      <c r="C21254" s="2">
        <v>23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32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11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19</v>
      </c>
      <c r="D21257" s="2" t="s">
        <v>454</v>
      </c>
      <c r="E21257" s="2"/>
      <c r="F21257" s="2"/>
      <c r="G21257" s="2"/>
      <c r="H21257" s="2"/>
    </row>
    <row r="21258" spans="2:8">
      <c r="B21258" s="2" t="s">
        <v>21705</v>
      </c>
      <c r="C21258" s="2">
        <v>21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13</v>
      </c>
      <c r="D21259" s="2" t="s">
        <v>454</v>
      </c>
      <c r="E21259" s="2"/>
      <c r="F21259" s="2"/>
      <c r="G21259" s="2"/>
      <c r="H21259" s="2"/>
    </row>
    <row r="21260" spans="2:8">
      <c r="B21260" s="2" t="s">
        <v>21707</v>
      </c>
      <c r="C21260" s="2">
        <v>12</v>
      </c>
      <c r="D21260" s="2" t="s">
        <v>454</v>
      </c>
      <c r="E21260" s="2"/>
      <c r="F21260" s="2"/>
      <c r="G21260" s="2"/>
      <c r="H21260" s="2"/>
    </row>
    <row r="21261" spans="2:8">
      <c r="B21261" s="2" t="s">
        <v>21708</v>
      </c>
      <c r="C21261" s="2">
        <v>12</v>
      </c>
      <c r="D21261" s="2" t="s">
        <v>454</v>
      </c>
      <c r="E21261" s="2"/>
      <c r="F21261" s="2"/>
      <c r="G21261" s="2"/>
      <c r="H21261" s="2"/>
    </row>
    <row r="21262" spans="2:8">
      <c r="B21262" s="2" t="s">
        <v>21709</v>
      </c>
      <c r="C21262" s="2">
        <v>12</v>
      </c>
      <c r="D21262" s="2" t="s">
        <v>454</v>
      </c>
      <c r="E21262" s="2"/>
      <c r="F21262" s="2"/>
      <c r="G21262" s="2"/>
      <c r="H21262" s="2"/>
    </row>
    <row r="21263" spans="2:8">
      <c r="B21263" s="2" t="s">
        <v>21710</v>
      </c>
      <c r="C21263" s="2">
        <v>27</v>
      </c>
      <c r="D21263" s="2" t="s">
        <v>454</v>
      </c>
      <c r="E21263" s="2"/>
      <c r="F21263" s="2"/>
      <c r="G21263" s="2"/>
      <c r="H21263" s="2"/>
    </row>
    <row r="21264" spans="2:8">
      <c r="B21264" s="2" t="s">
        <v>21711</v>
      </c>
      <c r="C21264" s="2">
        <v>28</v>
      </c>
      <c r="D21264" s="2" t="s">
        <v>454</v>
      </c>
      <c r="E21264" s="2"/>
      <c r="F21264" s="2"/>
      <c r="G21264" s="2"/>
      <c r="H21264" s="2"/>
    </row>
    <row r="21265" spans="2:8">
      <c r="B21265" s="2" t="s">
        <v>21712</v>
      </c>
      <c r="C21265" s="2">
        <v>27</v>
      </c>
      <c r="D21265" s="2" t="s">
        <v>454</v>
      </c>
      <c r="E21265" s="2"/>
      <c r="F21265" s="2"/>
      <c r="G21265" s="2"/>
      <c r="H21265" s="2"/>
    </row>
    <row r="21266" spans="2:8">
      <c r="B21266" s="2" t="s">
        <v>21713</v>
      </c>
      <c r="C21266" s="2">
        <v>27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30</v>
      </c>
      <c r="D21267" s="2" t="s">
        <v>454</v>
      </c>
      <c r="E21267" s="2"/>
      <c r="F21267" s="2"/>
      <c r="G21267" s="2"/>
      <c r="H21267" s="2"/>
    </row>
    <row r="21268" spans="2:8">
      <c r="B21268" s="2" t="s">
        <v>21715</v>
      </c>
      <c r="C21268" s="2">
        <v>30</v>
      </c>
      <c r="D21268" s="2" t="s">
        <v>454</v>
      </c>
      <c r="E21268" s="2"/>
      <c r="F21268" s="2"/>
      <c r="G21268" s="2"/>
      <c r="H21268" s="2"/>
    </row>
    <row r="21269" spans="2:8">
      <c r="B21269" s="2" t="s">
        <v>21716</v>
      </c>
      <c r="C21269" s="2">
        <v>28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17</v>
      </c>
      <c r="D21270" s="2" t="s">
        <v>454</v>
      </c>
      <c r="E21270" s="2"/>
      <c r="F21270" s="2"/>
      <c r="G21270" s="2"/>
      <c r="H21270" s="2"/>
    </row>
    <row r="21271" spans="2:8">
      <c r="B21271" s="2" t="s">
        <v>21718</v>
      </c>
      <c r="C21271" s="2">
        <v>22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21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25</v>
      </c>
      <c r="D21273" s="2" t="s">
        <v>454</v>
      </c>
      <c r="E21273" s="2"/>
      <c r="F21273" s="2"/>
      <c r="G21273" s="2"/>
      <c r="H21273" s="2"/>
    </row>
    <row r="21274" spans="2:8">
      <c r="B21274" s="2" t="s">
        <v>21721</v>
      </c>
      <c r="C21274" s="2">
        <v>27</v>
      </c>
      <c r="D21274" s="2" t="s">
        <v>454</v>
      </c>
      <c r="E21274" s="2"/>
      <c r="F21274" s="2"/>
      <c r="G21274" s="2"/>
      <c r="H21274" s="2"/>
    </row>
    <row r="21275" spans="2:8">
      <c r="B21275" s="2" t="s">
        <v>21722</v>
      </c>
      <c r="C21275" s="2">
        <v>26</v>
      </c>
      <c r="D21275" s="2" t="s">
        <v>454</v>
      </c>
      <c r="E21275" s="2"/>
      <c r="F21275" s="2"/>
      <c r="G21275" s="2"/>
      <c r="H21275" s="2"/>
    </row>
    <row r="21276" spans="2:8">
      <c r="B21276" s="2" t="s">
        <v>21723</v>
      </c>
      <c r="C21276" s="2">
        <v>26</v>
      </c>
      <c r="D21276" s="2" t="s">
        <v>454</v>
      </c>
      <c r="E21276" s="2"/>
      <c r="F21276" s="2"/>
      <c r="G21276" s="2"/>
      <c r="H21276" s="2"/>
    </row>
    <row r="21277" spans="2:8">
      <c r="B21277" s="2" t="s">
        <v>21724</v>
      </c>
      <c r="C21277" s="2">
        <v>23</v>
      </c>
      <c r="D21277" s="2" t="s">
        <v>454</v>
      </c>
      <c r="E21277" s="2"/>
      <c r="F21277" s="2"/>
      <c r="G21277" s="2"/>
      <c r="H21277" s="2"/>
    </row>
    <row r="21278" spans="2:8">
      <c r="B21278" s="2" t="s">
        <v>21725</v>
      </c>
      <c r="C21278" s="2">
        <v>23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26</v>
      </c>
      <c r="D21281" s="2" t="s">
        <v>454</v>
      </c>
      <c r="E21281" s="2"/>
      <c r="F21281" s="2"/>
      <c r="G21281" s="2"/>
      <c r="H21281" s="2"/>
    </row>
    <row r="21282" spans="2:8">
      <c r="B21282" s="2" t="s">
        <v>21729</v>
      </c>
      <c r="C21282" s="2">
        <v>30</v>
      </c>
      <c r="D21282" s="2" t="s">
        <v>454</v>
      </c>
      <c r="E21282" s="2"/>
      <c r="F21282" s="2"/>
      <c r="G21282" s="2"/>
      <c r="H21282" s="2"/>
    </row>
    <row r="21283" spans="2:8">
      <c r="B21283" s="2" t="s">
        <v>21730</v>
      </c>
      <c r="C21283" s="2">
        <v>32</v>
      </c>
      <c r="D21283" s="2" t="s">
        <v>454</v>
      </c>
      <c r="E21283" s="2"/>
      <c r="F21283" s="2"/>
      <c r="G21283" s="2"/>
      <c r="H21283" s="2"/>
    </row>
    <row r="21284" spans="2:8">
      <c r="B21284" s="2" t="s">
        <v>21731</v>
      </c>
      <c r="C21284" s="2">
        <v>10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20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24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24</v>
      </c>
      <c r="D21287" s="2" t="s">
        <v>454</v>
      </c>
      <c r="E21287" s="2"/>
      <c r="F21287" s="2"/>
      <c r="G21287" s="2"/>
      <c r="H21287" s="2"/>
    </row>
    <row r="21288" spans="2:8">
      <c r="B21288" s="2" t="s">
        <v>21735</v>
      </c>
      <c r="C21288" s="2">
        <v>26</v>
      </c>
      <c r="D21288" s="2" t="s">
        <v>454</v>
      </c>
      <c r="E21288" s="2"/>
      <c r="F21288" s="2"/>
      <c r="G21288" s="2"/>
      <c r="H21288" s="2"/>
    </row>
    <row r="21289" spans="2:8">
      <c r="B21289" s="2" t="s">
        <v>21736</v>
      </c>
      <c r="C21289" s="2">
        <v>27</v>
      </c>
      <c r="D21289" s="2" t="s">
        <v>454</v>
      </c>
      <c r="E21289" s="2"/>
      <c r="F21289" s="2"/>
      <c r="G21289" s="2"/>
      <c r="H21289" s="2"/>
    </row>
    <row r="21290" spans="2:8">
      <c r="B21290" s="2" t="s">
        <v>21737</v>
      </c>
      <c r="C21290" s="2">
        <v>25</v>
      </c>
      <c r="D21290" s="2" t="s">
        <v>454</v>
      </c>
      <c r="E21290" s="2"/>
      <c r="F21290" s="2"/>
      <c r="G21290" s="2"/>
      <c r="H21290" s="2"/>
    </row>
    <row r="21291" spans="2:8">
      <c r="B21291" s="2" t="s">
        <v>21738</v>
      </c>
      <c r="C21291" s="2">
        <v>26</v>
      </c>
      <c r="D21291" s="2" t="s">
        <v>454</v>
      </c>
      <c r="E21291" s="2"/>
      <c r="F21291" s="2"/>
      <c r="G21291" s="2"/>
      <c r="H21291" s="2"/>
    </row>
    <row r="21292" spans="2:8">
      <c r="B21292" s="2" t="s">
        <v>21739</v>
      </c>
      <c r="C21292" s="2">
        <v>25</v>
      </c>
      <c r="D21292" s="2" t="s">
        <v>454</v>
      </c>
      <c r="E21292" s="2"/>
      <c r="F21292" s="2"/>
      <c r="G21292" s="2"/>
      <c r="H21292" s="2"/>
    </row>
    <row r="21293" spans="2:8">
      <c r="B21293" s="2" t="s">
        <v>21740</v>
      </c>
      <c r="C21293" s="2">
        <v>40</v>
      </c>
      <c r="D21293" s="2" t="s">
        <v>454</v>
      </c>
      <c r="E21293" s="2"/>
      <c r="F21293" s="2"/>
      <c r="G21293" s="2"/>
      <c r="H21293" s="2"/>
    </row>
    <row r="21294" spans="2:8">
      <c r="B21294" s="2" t="s">
        <v>21741</v>
      </c>
      <c r="C21294" s="2">
        <v>40</v>
      </c>
      <c r="D21294" s="2" t="s">
        <v>454</v>
      </c>
      <c r="E21294" s="2"/>
      <c r="F21294" s="2"/>
      <c r="G21294" s="2"/>
      <c r="H21294" s="2"/>
    </row>
    <row r="21295" spans="2:8">
      <c r="B21295" s="2" t="s">
        <v>21742</v>
      </c>
      <c r="C21295" s="2">
        <v>21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17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10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26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33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33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13</v>
      </c>
      <c r="D21302" s="2" t="s">
        <v>454</v>
      </c>
      <c r="E21302" s="2"/>
      <c r="F21302" s="2"/>
      <c r="G21302" s="2"/>
      <c r="H21302" s="2"/>
    </row>
    <row r="21303" spans="2:8">
      <c r="B21303" s="2" t="s">
        <v>21750</v>
      </c>
      <c r="C21303" s="2">
        <v>11</v>
      </c>
      <c r="D21303" s="2" t="s">
        <v>454</v>
      </c>
      <c r="E21303" s="2"/>
      <c r="F21303" s="2"/>
      <c r="G21303" s="2"/>
      <c r="H21303" s="2"/>
    </row>
    <row r="21304" spans="2:8">
      <c r="B21304" s="2" t="s">
        <v>21751</v>
      </c>
      <c r="C21304" s="2">
        <v>9</v>
      </c>
      <c r="D21304" s="2" t="s">
        <v>454</v>
      </c>
      <c r="E21304" s="2"/>
      <c r="F21304" s="2"/>
      <c r="G21304" s="2"/>
      <c r="H21304" s="2"/>
    </row>
    <row r="21305" spans="2:8">
      <c r="B21305" s="2" t="s">
        <v>21752</v>
      </c>
      <c r="C21305" s="2">
        <v>9</v>
      </c>
      <c r="D21305" s="2" t="s">
        <v>454</v>
      </c>
      <c r="E21305" s="2"/>
      <c r="F21305" s="2"/>
      <c r="G21305" s="2"/>
      <c r="H21305" s="2"/>
    </row>
    <row r="21306" spans="2:8">
      <c r="B21306" s="2" t="s">
        <v>21753</v>
      </c>
      <c r="C21306" s="2">
        <v>11</v>
      </c>
      <c r="D21306" s="2" t="s">
        <v>454</v>
      </c>
      <c r="E21306" s="2"/>
      <c r="F21306" s="2"/>
      <c r="G21306" s="2"/>
      <c r="H21306" s="2"/>
    </row>
    <row r="21307" spans="2:8">
      <c r="B21307" s="2" t="s">
        <v>21754</v>
      </c>
      <c r="C21307" s="2">
        <v>22</v>
      </c>
      <c r="D21307" s="2" t="s">
        <v>454</v>
      </c>
      <c r="E21307" s="2"/>
      <c r="F21307" s="2"/>
      <c r="G21307" s="2"/>
      <c r="H21307" s="2"/>
    </row>
    <row r="21308" spans="2:8">
      <c r="B21308" s="2" t="s">
        <v>21755</v>
      </c>
      <c r="C21308" s="2">
        <v>24</v>
      </c>
      <c r="D21308" s="2" t="s">
        <v>454</v>
      </c>
      <c r="E21308" s="2"/>
      <c r="F21308" s="2"/>
      <c r="G21308" s="2"/>
      <c r="H21308" s="2"/>
    </row>
    <row r="21309" spans="2:8">
      <c r="B21309" s="2" t="s">
        <v>21756</v>
      </c>
      <c r="C21309" s="2">
        <v>19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24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31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34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34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25</v>
      </c>
      <c r="D21314" s="2" t="s">
        <v>454</v>
      </c>
      <c r="E21314" s="2"/>
      <c r="F21314" s="2"/>
      <c r="G21314" s="2"/>
      <c r="H21314" s="2"/>
    </row>
    <row r="21315" spans="2:8">
      <c r="B21315" s="2" t="s">
        <v>21762</v>
      </c>
      <c r="C21315" s="2">
        <v>25</v>
      </c>
      <c r="D21315" s="2" t="s">
        <v>454</v>
      </c>
      <c r="E21315" s="2"/>
      <c r="F21315" s="2"/>
      <c r="G21315" s="2"/>
      <c r="H21315" s="2"/>
    </row>
    <row r="21316" spans="2:8">
      <c r="B21316" s="2" t="s">
        <v>21763</v>
      </c>
      <c r="C21316" s="2">
        <v>11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14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14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15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22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22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21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20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33</v>
      </c>
      <c r="D21324" s="2" t="s">
        <v>454</v>
      </c>
      <c r="E21324" s="2"/>
      <c r="F21324" s="2"/>
      <c r="G21324" s="2"/>
      <c r="H21324" s="2"/>
    </row>
    <row r="21325" spans="2:8">
      <c r="B21325" s="2" t="s">
        <v>21772</v>
      </c>
      <c r="C21325" s="2">
        <v>34</v>
      </c>
      <c r="D21325" s="2" t="s">
        <v>454</v>
      </c>
      <c r="E21325" s="2"/>
      <c r="F21325" s="2"/>
      <c r="G21325" s="2"/>
      <c r="H21325" s="2"/>
    </row>
    <row r="21326" spans="2:8">
      <c r="B21326" s="2" t="s">
        <v>21773</v>
      </c>
      <c r="C21326" s="2">
        <v>34</v>
      </c>
      <c r="D21326" s="2" t="s">
        <v>454</v>
      </c>
      <c r="E21326" s="2"/>
      <c r="F21326" s="2"/>
      <c r="G21326" s="2"/>
      <c r="H21326" s="2"/>
    </row>
    <row r="21327" spans="2:8">
      <c r="B21327" s="2" t="s">
        <v>21774</v>
      </c>
      <c r="C21327" s="2">
        <v>39</v>
      </c>
      <c r="D21327" s="2" t="s">
        <v>454</v>
      </c>
      <c r="E21327" s="2"/>
      <c r="F21327" s="2"/>
      <c r="G21327" s="2"/>
      <c r="H21327" s="2"/>
    </row>
    <row r="21328" spans="2:8">
      <c r="B21328" s="2" t="s">
        <v>21775</v>
      </c>
      <c r="C21328" s="2">
        <v>40</v>
      </c>
      <c r="D21328" s="2" t="s">
        <v>454</v>
      </c>
      <c r="E21328" s="2"/>
      <c r="F21328" s="2"/>
      <c r="G21328" s="2"/>
      <c r="H21328" s="2"/>
    </row>
    <row r="21329" spans="2:8">
      <c r="B21329" s="2" t="s">
        <v>21776</v>
      </c>
      <c r="C21329" s="2">
        <v>38</v>
      </c>
      <c r="D21329" s="2" t="s">
        <v>454</v>
      </c>
      <c r="E21329" s="2"/>
      <c r="F21329" s="2"/>
      <c r="G21329" s="2"/>
      <c r="H21329" s="2"/>
    </row>
    <row r="21330" spans="2:8">
      <c r="B21330" s="2" t="s">
        <v>21777</v>
      </c>
      <c r="C21330" s="2">
        <v>18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12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32</v>
      </c>
      <c r="D21332" s="2" t="s">
        <v>454</v>
      </c>
      <c r="E21332" s="2"/>
      <c r="F21332" s="2"/>
      <c r="G21332" s="2"/>
      <c r="H21332" s="2"/>
    </row>
    <row r="21333" spans="2:8">
      <c r="B21333" s="2" t="s">
        <v>21780</v>
      </c>
      <c r="C21333" s="2">
        <v>23</v>
      </c>
      <c r="D21333" s="2" t="s">
        <v>454</v>
      </c>
      <c r="E21333" s="2"/>
      <c r="F21333" s="2"/>
      <c r="G21333" s="2"/>
      <c r="H21333" s="2"/>
    </row>
    <row r="21334" spans="2:8">
      <c r="B21334" s="2" t="s">
        <v>21781</v>
      </c>
      <c r="C21334" s="2">
        <v>13</v>
      </c>
      <c r="D21334" s="2" t="s">
        <v>454</v>
      </c>
      <c r="E21334" s="2"/>
      <c r="F21334" s="2"/>
      <c r="G21334" s="2"/>
      <c r="H21334" s="2"/>
    </row>
    <row r="21335" spans="2:8">
      <c r="B21335" s="2" t="s">
        <v>21782</v>
      </c>
      <c r="C21335" s="2">
        <v>24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28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33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32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32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32</v>
      </c>
      <c r="D21343" s="2" t="s">
        <v>454</v>
      </c>
      <c r="E21343" s="2"/>
      <c r="F21343" s="2"/>
      <c r="G21343" s="2"/>
      <c r="H21343" s="2"/>
    </row>
    <row r="21344" spans="2:8">
      <c r="B21344" s="2" t="s">
        <v>21791</v>
      </c>
      <c r="C21344" s="2">
        <v>31</v>
      </c>
      <c r="D21344" s="2" t="s">
        <v>454</v>
      </c>
      <c r="E21344" s="2"/>
      <c r="F21344" s="2"/>
      <c r="G21344" s="2"/>
      <c r="H21344" s="2"/>
    </row>
    <row r="21345" spans="2:8">
      <c r="B21345" s="2" t="s">
        <v>21792</v>
      </c>
      <c r="C21345" s="2">
        <v>29</v>
      </c>
      <c r="D21345" s="2" t="s">
        <v>454</v>
      </c>
      <c r="E21345" s="2"/>
      <c r="F21345" s="2"/>
      <c r="G21345" s="2"/>
      <c r="H21345" s="2"/>
    </row>
    <row r="21346" spans="2:8">
      <c r="B21346" s="2" t="s">
        <v>21793</v>
      </c>
      <c r="C21346" s="2">
        <v>30</v>
      </c>
      <c r="D21346" s="2" t="s">
        <v>454</v>
      </c>
      <c r="E21346" s="2"/>
      <c r="F21346" s="2"/>
      <c r="G21346" s="2"/>
      <c r="H21346" s="2"/>
    </row>
    <row r="21347" spans="2:8">
      <c r="B21347" s="2" t="s">
        <v>21794</v>
      </c>
      <c r="C21347" s="2">
        <v>28</v>
      </c>
      <c r="D21347" s="2" t="s">
        <v>454</v>
      </c>
      <c r="E21347" s="2"/>
      <c r="F21347" s="2"/>
      <c r="G21347" s="2"/>
      <c r="H21347" s="2"/>
    </row>
    <row r="21348" spans="2:8">
      <c r="B21348" s="2" t="s">
        <v>21795</v>
      </c>
      <c r="C21348" s="2">
        <v>24</v>
      </c>
      <c r="D21348" s="2" t="s">
        <v>454</v>
      </c>
      <c r="E21348" s="2"/>
      <c r="F21348" s="2"/>
      <c r="G21348" s="2"/>
      <c r="H21348" s="2"/>
    </row>
    <row r="21349" spans="2:8">
      <c r="B21349" s="2" t="s">
        <v>21796</v>
      </c>
      <c r="C21349" s="2">
        <v>27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26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24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24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33</v>
      </c>
      <c r="D21353" s="2" t="s">
        <v>454</v>
      </c>
      <c r="E21353" s="2"/>
      <c r="F21353" s="2"/>
      <c r="G21353" s="2"/>
      <c r="H21353" s="2"/>
    </row>
    <row r="21354" spans="2:8">
      <c r="B21354" s="2" t="s">
        <v>21801</v>
      </c>
      <c r="C21354" s="2">
        <v>32</v>
      </c>
      <c r="D21354" s="2" t="s">
        <v>454</v>
      </c>
      <c r="E21354" s="2"/>
      <c r="F21354" s="2"/>
      <c r="G21354" s="2"/>
      <c r="H21354" s="2"/>
    </row>
    <row r="21355" spans="2:8">
      <c r="B21355" s="2" t="s">
        <v>21802</v>
      </c>
      <c r="C21355" s="2">
        <v>27</v>
      </c>
      <c r="D21355" s="2" t="s">
        <v>454</v>
      </c>
      <c r="E21355" s="2"/>
      <c r="F21355" s="2"/>
      <c r="G21355" s="2"/>
      <c r="H21355" s="2"/>
    </row>
    <row r="21356" spans="2:8">
      <c r="B21356" s="2" t="s">
        <v>21803</v>
      </c>
      <c r="C21356" s="2">
        <v>26</v>
      </c>
      <c r="D21356" s="2" t="s">
        <v>454</v>
      </c>
      <c r="E21356" s="2"/>
      <c r="F21356" s="2"/>
      <c r="G21356" s="2"/>
      <c r="H21356" s="2"/>
    </row>
    <row r="21357" spans="2:8">
      <c r="B21357" s="2" t="s">
        <v>21804</v>
      </c>
      <c r="C21357" s="2">
        <v>27</v>
      </c>
      <c r="D21357" s="2" t="s">
        <v>454</v>
      </c>
      <c r="E21357" s="2"/>
      <c r="F21357" s="2"/>
      <c r="G21357" s="2"/>
      <c r="H21357" s="2"/>
    </row>
    <row r="21358" spans="2:8">
      <c r="B21358" s="2" t="s">
        <v>21805</v>
      </c>
      <c r="C21358" s="2">
        <v>26</v>
      </c>
      <c r="D21358" s="2" t="s">
        <v>454</v>
      </c>
      <c r="E21358" s="2"/>
      <c r="F21358" s="2"/>
      <c r="G21358" s="2"/>
      <c r="H21358" s="2"/>
    </row>
    <row r="21359" spans="2:8">
      <c r="B21359" s="2" t="s">
        <v>21806</v>
      </c>
      <c r="C21359" s="2">
        <v>27</v>
      </c>
      <c r="D21359" s="2" t="s">
        <v>454</v>
      </c>
      <c r="E21359" s="2"/>
      <c r="F21359" s="2"/>
      <c r="G21359" s="2"/>
      <c r="H21359" s="2"/>
    </row>
    <row r="21360" spans="2:8">
      <c r="B21360" s="2" t="s">
        <v>21807</v>
      </c>
      <c r="C21360" s="2">
        <v>27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18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17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15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15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17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13</v>
      </c>
      <c r="D21368" s="2" t="s">
        <v>454</v>
      </c>
      <c r="E21368" s="2"/>
      <c r="F21368" s="2"/>
      <c r="G21368" s="2"/>
      <c r="H21368" s="2"/>
    </row>
    <row r="21369" spans="2:8">
      <c r="B21369" s="2" t="s">
        <v>21816</v>
      </c>
      <c r="C21369" s="2">
        <v>18</v>
      </c>
      <c r="D21369" s="2" t="s">
        <v>454</v>
      </c>
      <c r="E21369" s="2"/>
      <c r="F21369" s="2"/>
      <c r="G21369" s="2"/>
      <c r="H21369" s="2"/>
    </row>
    <row r="21370" spans="2:8">
      <c r="B21370" s="2" t="s">
        <v>21817</v>
      </c>
      <c r="C21370" s="2">
        <v>24</v>
      </c>
      <c r="D21370" s="2" t="s">
        <v>454</v>
      </c>
      <c r="E21370" s="2"/>
      <c r="F21370" s="2"/>
      <c r="G21370" s="2"/>
      <c r="H21370" s="2"/>
    </row>
    <row r="21371" spans="2:8">
      <c r="B21371" s="2" t="s">
        <v>21818</v>
      </c>
      <c r="C21371" s="2">
        <v>28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31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33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11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32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13</v>
      </c>
      <c r="D21376" s="2" t="s">
        <v>454</v>
      </c>
      <c r="E21376" s="2"/>
      <c r="F21376" s="2"/>
      <c r="G21376" s="2"/>
      <c r="H21376" s="2"/>
    </row>
    <row r="21377" spans="2:8">
      <c r="B21377" s="2" t="s">
        <v>21824</v>
      </c>
      <c r="C21377" s="2">
        <v>12</v>
      </c>
      <c r="D21377" s="2" t="s">
        <v>454</v>
      </c>
      <c r="E21377" s="2"/>
      <c r="F21377" s="2"/>
      <c r="G21377" s="2"/>
      <c r="H21377" s="2"/>
    </row>
    <row r="21378" spans="2:8">
      <c r="B21378" s="2" t="s">
        <v>21825</v>
      </c>
      <c r="C21378" s="2">
        <v>13</v>
      </c>
      <c r="D21378" s="2" t="s">
        <v>454</v>
      </c>
      <c r="E21378" s="2"/>
      <c r="F21378" s="2"/>
      <c r="G21378" s="2"/>
      <c r="H21378" s="2"/>
    </row>
    <row r="21379" spans="2:8">
      <c r="B21379" s="2" t="s">
        <v>21826</v>
      </c>
      <c r="C21379" s="2">
        <v>31</v>
      </c>
      <c r="D21379" s="2" t="s">
        <v>454</v>
      </c>
      <c r="E21379" s="2"/>
      <c r="F21379" s="2"/>
      <c r="G21379" s="2"/>
      <c r="H21379" s="2"/>
    </row>
    <row r="21380" spans="2:8">
      <c r="B21380" s="2" t="s">
        <v>21827</v>
      </c>
      <c r="C21380" s="2">
        <v>30</v>
      </c>
      <c r="D21380" s="2" t="s">
        <v>454</v>
      </c>
      <c r="E21380" s="2"/>
      <c r="F21380" s="2"/>
      <c r="G21380" s="2"/>
      <c r="H21380" s="2"/>
    </row>
    <row r="21381" spans="2:8">
      <c r="B21381" s="2" t="s">
        <v>21828</v>
      </c>
      <c r="C21381" s="2">
        <v>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14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14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22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21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21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34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36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34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33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17</v>
      </c>
      <c r="D21392" s="2" t="s">
        <v>454</v>
      </c>
      <c r="E21392" s="2"/>
      <c r="F21392" s="2"/>
      <c r="G21392" s="2"/>
      <c r="H21392" s="2"/>
    </row>
    <row r="21393" spans="2:8">
      <c r="B21393" s="2" t="s">
        <v>21840</v>
      </c>
      <c r="C21393" s="2">
        <v>16</v>
      </c>
      <c r="D21393" s="2" t="s">
        <v>454</v>
      </c>
      <c r="E21393" s="2"/>
      <c r="F21393" s="2"/>
      <c r="G21393" s="2"/>
      <c r="H21393" s="2"/>
    </row>
    <row r="21394" spans="2:8">
      <c r="B21394" s="2" t="s">
        <v>21841</v>
      </c>
      <c r="C21394" s="2">
        <v>23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21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16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37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22</v>
      </c>
      <c r="D21398" s="2" t="s">
        <v>454</v>
      </c>
      <c r="E21398" s="2"/>
      <c r="F21398" s="2"/>
      <c r="G21398" s="2"/>
      <c r="H21398" s="2"/>
    </row>
    <row r="21399" spans="2:8">
      <c r="B21399" s="2" t="s">
        <v>21846</v>
      </c>
      <c r="C21399" s="2">
        <v>21</v>
      </c>
      <c r="D21399" s="2" t="s">
        <v>454</v>
      </c>
      <c r="E21399" s="2"/>
      <c r="F21399" s="2"/>
      <c r="G21399" s="2"/>
      <c r="H21399" s="2"/>
    </row>
    <row r="21400" spans="2:8">
      <c r="B21400" s="2" t="s">
        <v>21847</v>
      </c>
      <c r="C21400" s="2">
        <v>23</v>
      </c>
      <c r="D21400" s="2" t="s">
        <v>454</v>
      </c>
      <c r="E21400" s="2"/>
      <c r="F21400" s="2"/>
      <c r="G21400" s="2"/>
      <c r="H21400" s="2"/>
    </row>
    <row r="21401" spans="2:8">
      <c r="B21401" s="2" t="s">
        <v>21848</v>
      </c>
      <c r="C21401" s="2">
        <v>25</v>
      </c>
      <c r="D21401" s="2" t="s">
        <v>454</v>
      </c>
      <c r="E21401" s="2"/>
      <c r="F21401" s="2"/>
      <c r="G21401" s="2"/>
      <c r="H21401" s="2"/>
    </row>
    <row r="21402" spans="2:8">
      <c r="B21402" s="2" t="s">
        <v>21849</v>
      </c>
      <c r="C21402" s="2">
        <v>28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14</v>
      </c>
      <c r="D21404" s="2" t="s">
        <v>454</v>
      </c>
      <c r="E21404" s="2"/>
      <c r="F21404" s="2"/>
      <c r="G21404" s="2"/>
      <c r="H21404" s="2"/>
    </row>
    <row r="21405" spans="2:8">
      <c r="B21405" s="2" t="s">
        <v>21852</v>
      </c>
      <c r="C21405" s="2">
        <v>15</v>
      </c>
      <c r="D21405" s="2" t="s">
        <v>454</v>
      </c>
      <c r="E21405" s="2"/>
      <c r="F21405" s="2"/>
      <c r="G21405" s="2"/>
      <c r="H21405" s="2"/>
    </row>
    <row r="21406" spans="2:8">
      <c r="B21406" s="2" t="s">
        <v>21853</v>
      </c>
      <c r="C21406" s="2">
        <v>23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26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28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29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31</v>
      </c>
      <c r="D21410" s="2" t="s">
        <v>454</v>
      </c>
      <c r="E21410" s="2"/>
      <c r="F21410" s="2"/>
      <c r="G21410" s="2"/>
      <c r="H21410" s="2"/>
    </row>
    <row r="21411" spans="2:8">
      <c r="B21411" s="2" t="s">
        <v>21858</v>
      </c>
      <c r="C21411" s="2">
        <v>30</v>
      </c>
      <c r="D21411" s="2" t="s">
        <v>454</v>
      </c>
      <c r="E21411" s="2"/>
      <c r="F21411" s="2"/>
      <c r="G21411" s="2"/>
      <c r="H21411" s="2"/>
    </row>
    <row r="21412" spans="2:8">
      <c r="B21412" s="2" t="s">
        <v>21859</v>
      </c>
      <c r="C21412" s="2">
        <v>28</v>
      </c>
      <c r="D21412" s="2" t="s">
        <v>454</v>
      </c>
      <c r="E21412" s="2"/>
      <c r="F21412" s="2"/>
      <c r="G21412" s="2"/>
      <c r="H21412" s="2"/>
    </row>
    <row r="21413" spans="2:8">
      <c r="B21413" s="2" t="s">
        <v>21860</v>
      </c>
      <c r="C21413" s="2">
        <v>14</v>
      </c>
      <c r="D21413" s="2" t="s">
        <v>454</v>
      </c>
      <c r="E21413" s="2"/>
      <c r="F21413" s="2"/>
      <c r="G21413" s="2"/>
      <c r="H21413" s="2"/>
    </row>
    <row r="21414" spans="2:8">
      <c r="B21414" s="2" t="s">
        <v>21861</v>
      </c>
      <c r="C21414" s="2">
        <v>15</v>
      </c>
      <c r="D21414" s="2" t="s">
        <v>454</v>
      </c>
      <c r="E21414" s="2"/>
      <c r="F21414" s="2"/>
      <c r="G21414" s="2"/>
      <c r="H21414" s="2"/>
    </row>
    <row r="21415" spans="2:8">
      <c r="B21415" s="2" t="s">
        <v>21862</v>
      </c>
      <c r="C21415" s="2">
        <v>15</v>
      </c>
      <c r="D21415" s="2" t="s">
        <v>454</v>
      </c>
      <c r="E21415" s="2"/>
      <c r="F21415" s="2"/>
      <c r="G21415" s="2"/>
      <c r="H21415" s="2"/>
    </row>
    <row r="21416" spans="2:8">
      <c r="B21416" s="2" t="s">
        <v>21863</v>
      </c>
      <c r="C21416" s="2">
        <v>14</v>
      </c>
      <c r="D21416" s="2" t="s">
        <v>454</v>
      </c>
      <c r="E21416" s="2"/>
      <c r="F21416" s="2"/>
      <c r="G21416" s="2"/>
      <c r="H21416" s="2"/>
    </row>
    <row r="21417" spans="2:8">
      <c r="B21417" s="2" t="s">
        <v>21864</v>
      </c>
      <c r="C21417" s="2">
        <v>15</v>
      </c>
      <c r="D21417" s="2" t="s">
        <v>454</v>
      </c>
      <c r="E21417" s="2"/>
      <c r="F21417" s="2"/>
      <c r="G21417" s="2"/>
      <c r="H21417" s="2"/>
    </row>
    <row r="21418" spans="2:8">
      <c r="B21418" s="2" t="s">
        <v>21865</v>
      </c>
      <c r="C21418" s="2">
        <v>14</v>
      </c>
      <c r="D21418" s="2" t="s">
        <v>454</v>
      </c>
      <c r="E21418" s="2"/>
      <c r="F21418" s="2"/>
      <c r="G21418" s="2"/>
      <c r="H21418" s="2"/>
    </row>
    <row r="21419" spans="2:8">
      <c r="B21419" s="2" t="s">
        <v>21866</v>
      </c>
      <c r="C21419" s="2">
        <v>23</v>
      </c>
      <c r="D21419" s="2" t="s">
        <v>454</v>
      </c>
      <c r="E21419" s="2"/>
      <c r="F21419" s="2"/>
      <c r="G21419" s="2"/>
      <c r="H21419" s="2"/>
    </row>
    <row r="21420" spans="2:8">
      <c r="B21420" s="2" t="s">
        <v>21867</v>
      </c>
      <c r="C21420" s="2">
        <v>22</v>
      </c>
      <c r="D21420" s="2" t="s">
        <v>454</v>
      </c>
      <c r="E21420" s="2"/>
      <c r="F21420" s="2"/>
      <c r="G21420" s="2"/>
      <c r="H21420" s="2"/>
    </row>
    <row r="21421" spans="2:8">
      <c r="B21421" s="2" t="s">
        <v>21868</v>
      </c>
      <c r="C21421" s="2">
        <v>24</v>
      </c>
      <c r="D21421" s="2" t="s">
        <v>454</v>
      </c>
      <c r="E21421" s="2"/>
      <c r="F21421" s="2"/>
      <c r="G21421" s="2"/>
      <c r="H21421" s="2"/>
    </row>
    <row r="21422" spans="2:8">
      <c r="B21422" s="2" t="s">
        <v>21869</v>
      </c>
      <c r="C21422" s="2">
        <v>25</v>
      </c>
      <c r="D21422" s="2" t="s">
        <v>454</v>
      </c>
      <c r="E21422" s="2"/>
      <c r="F21422" s="2"/>
      <c r="G21422" s="2"/>
      <c r="H21422" s="2"/>
    </row>
    <row r="21423" spans="2:8">
      <c r="B21423" s="2" t="s">
        <v>21870</v>
      </c>
      <c r="C21423" s="2">
        <v>28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26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20</v>
      </c>
      <c r="D21427" s="2" t="s">
        <v>454</v>
      </c>
      <c r="E21427" s="2"/>
      <c r="F21427" s="2"/>
      <c r="G21427" s="2"/>
      <c r="H21427" s="2"/>
    </row>
    <row r="21428" spans="2:8">
      <c r="B21428" s="2" t="s">
        <v>21875</v>
      </c>
      <c r="C21428" s="2">
        <v>23</v>
      </c>
      <c r="D21428" s="2" t="s">
        <v>454</v>
      </c>
      <c r="E21428" s="2"/>
      <c r="F21428" s="2"/>
      <c r="G21428" s="2"/>
      <c r="H21428" s="2"/>
    </row>
    <row r="21429" spans="2:8">
      <c r="B21429" s="2" t="s">
        <v>21876</v>
      </c>
      <c r="C21429" s="2">
        <v>24</v>
      </c>
      <c r="D21429" s="2" t="s">
        <v>454</v>
      </c>
      <c r="E21429" s="2"/>
      <c r="F21429" s="2"/>
      <c r="G21429" s="2"/>
      <c r="H21429" s="2"/>
    </row>
    <row r="21430" spans="2:8">
      <c r="B21430" s="2" t="s">
        <v>21877</v>
      </c>
      <c r="C21430" s="2">
        <v>27</v>
      </c>
      <c r="D21430" s="2" t="s">
        <v>454</v>
      </c>
      <c r="E21430" s="2"/>
      <c r="F21430" s="2"/>
      <c r="G21430" s="2"/>
      <c r="H21430" s="2"/>
    </row>
    <row r="21431" spans="2:8">
      <c r="B21431" s="2" t="s">
        <v>21878</v>
      </c>
      <c r="C21431" s="2">
        <v>11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10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12</v>
      </c>
      <c r="D21434" s="2" t="s">
        <v>454</v>
      </c>
      <c r="E21434" s="2"/>
      <c r="F21434" s="2"/>
      <c r="G21434" s="2"/>
      <c r="H21434" s="2"/>
    </row>
    <row r="21435" spans="2:8">
      <c r="B21435" s="2" t="s">
        <v>21882</v>
      </c>
      <c r="C21435" s="2">
        <v>15</v>
      </c>
      <c r="D21435" s="2" t="s">
        <v>454</v>
      </c>
      <c r="E21435" s="2"/>
      <c r="F21435" s="2"/>
      <c r="G21435" s="2"/>
      <c r="H21435" s="2"/>
    </row>
    <row r="21436" spans="2:8">
      <c r="B21436" s="2" t="s">
        <v>21883</v>
      </c>
      <c r="C21436" s="2">
        <v>18</v>
      </c>
      <c r="D21436" s="2" t="s">
        <v>454</v>
      </c>
      <c r="E21436" s="2"/>
      <c r="F21436" s="2"/>
      <c r="G21436" s="2"/>
      <c r="H21436" s="2"/>
    </row>
    <row r="21437" spans="2:8">
      <c r="B21437" s="2" t="s">
        <v>21884</v>
      </c>
      <c r="C21437" s="2">
        <v>19</v>
      </c>
      <c r="D21437" s="2" t="s">
        <v>454</v>
      </c>
      <c r="E21437" s="2"/>
      <c r="F21437" s="2"/>
      <c r="G21437" s="2"/>
      <c r="H21437" s="2"/>
    </row>
    <row r="21438" spans="2:8">
      <c r="B21438" s="2" t="s">
        <v>21885</v>
      </c>
      <c r="C21438" s="2">
        <v>23</v>
      </c>
      <c r="D21438" s="2" t="s">
        <v>454</v>
      </c>
      <c r="E21438" s="2"/>
      <c r="F21438" s="2"/>
      <c r="G21438" s="2"/>
      <c r="H21438" s="2"/>
    </row>
    <row r="21439" spans="2:8">
      <c r="B21439" s="2" t="s">
        <v>21886</v>
      </c>
      <c r="C21439" s="2">
        <v>24</v>
      </c>
      <c r="D21439" s="2" t="s">
        <v>454</v>
      </c>
      <c r="E21439" s="2"/>
      <c r="F21439" s="2"/>
      <c r="G21439" s="2"/>
      <c r="H21439" s="2"/>
    </row>
    <row r="21440" spans="2:8">
      <c r="B21440" s="2" t="s">
        <v>21887</v>
      </c>
      <c r="C21440" s="2">
        <v>27</v>
      </c>
      <c r="D21440" s="2" t="s">
        <v>454</v>
      </c>
      <c r="E21440" s="2"/>
      <c r="F21440" s="2"/>
      <c r="G21440" s="2"/>
      <c r="H21440" s="2"/>
    </row>
    <row r="21441" spans="2:8">
      <c r="B21441" s="2" t="s">
        <v>21888</v>
      </c>
      <c r="C21441" s="2">
        <v>27</v>
      </c>
      <c r="D21441" s="2" t="s">
        <v>454</v>
      </c>
      <c r="E21441" s="2"/>
      <c r="F21441" s="2"/>
      <c r="G21441" s="2"/>
      <c r="H21441" s="2"/>
    </row>
    <row r="21442" spans="2:8">
      <c r="B21442" s="2" t="s">
        <v>21889</v>
      </c>
      <c r="C21442" s="2">
        <v>27</v>
      </c>
      <c r="D21442" s="2" t="s">
        <v>454</v>
      </c>
      <c r="E21442" s="2"/>
      <c r="F21442" s="2"/>
      <c r="G21442" s="2"/>
      <c r="H21442" s="2"/>
    </row>
    <row r="21443" spans="2:8">
      <c r="B21443" s="2" t="s">
        <v>21890</v>
      </c>
      <c r="C21443" s="2">
        <v>24</v>
      </c>
      <c r="D21443" s="2" t="s">
        <v>454</v>
      </c>
      <c r="E21443" s="2"/>
      <c r="F21443" s="2"/>
      <c r="G21443" s="2"/>
      <c r="H21443" s="2"/>
    </row>
    <row r="21444" spans="2:8">
      <c r="B21444" s="2" t="s">
        <v>21891</v>
      </c>
      <c r="C21444" s="2">
        <v>23</v>
      </c>
      <c r="D21444" s="2" t="s">
        <v>454</v>
      </c>
      <c r="E21444" s="2"/>
      <c r="F21444" s="2"/>
      <c r="G21444" s="2"/>
      <c r="H21444" s="2"/>
    </row>
    <row r="21445" spans="2:8">
      <c r="B21445" s="2" t="s">
        <v>21892</v>
      </c>
      <c r="C21445" s="2">
        <v>25</v>
      </c>
      <c r="D21445" s="2" t="s">
        <v>454</v>
      </c>
      <c r="E21445" s="2"/>
      <c r="F21445" s="2"/>
      <c r="G21445" s="2"/>
      <c r="H21445" s="2"/>
    </row>
    <row r="21446" spans="2:8">
      <c r="B21446" s="2" t="s">
        <v>21893</v>
      </c>
      <c r="C21446" s="2">
        <v>24</v>
      </c>
      <c r="D21446" s="2" t="s">
        <v>454</v>
      </c>
      <c r="E21446" s="2"/>
      <c r="F21446" s="2"/>
      <c r="G21446" s="2"/>
      <c r="H21446" s="2"/>
    </row>
    <row r="21447" spans="2:8">
      <c r="B21447" s="2" t="s">
        <v>21894</v>
      </c>
      <c r="C21447" s="2">
        <v>24</v>
      </c>
      <c r="D21447" s="2" t="s">
        <v>454</v>
      </c>
      <c r="E21447" s="2"/>
      <c r="F21447" s="2"/>
      <c r="G21447" s="2"/>
      <c r="H21447" s="2"/>
    </row>
    <row r="21448" spans="2:8">
      <c r="B21448" s="2" t="s">
        <v>21895</v>
      </c>
      <c r="C21448" s="2">
        <v>23</v>
      </c>
      <c r="D21448" s="2" t="s">
        <v>454</v>
      </c>
      <c r="E21448" s="2"/>
      <c r="F21448" s="2"/>
      <c r="G21448" s="2"/>
      <c r="H21448" s="2"/>
    </row>
    <row r="21449" spans="2:8">
      <c r="B21449" s="2" t="s">
        <v>21896</v>
      </c>
      <c r="C21449" s="2">
        <v>14</v>
      </c>
      <c r="D21449" s="2" t="s">
        <v>454</v>
      </c>
      <c r="E21449" s="2"/>
      <c r="F21449" s="2"/>
      <c r="G21449" s="2"/>
      <c r="H21449" s="2"/>
    </row>
    <row r="21450" spans="2:8">
      <c r="B21450" s="2" t="s">
        <v>21897</v>
      </c>
      <c r="C21450" s="2">
        <v>15</v>
      </c>
      <c r="D21450" s="2" t="s">
        <v>454</v>
      </c>
      <c r="E21450" s="2"/>
      <c r="F21450" s="2"/>
      <c r="G21450" s="2"/>
      <c r="H21450" s="2"/>
    </row>
    <row r="21451" spans="2:8">
      <c r="B21451" s="2" t="s">
        <v>21898</v>
      </c>
      <c r="C21451" s="2">
        <v>14</v>
      </c>
      <c r="D21451" s="2" t="s">
        <v>454</v>
      </c>
      <c r="E21451" s="2"/>
      <c r="F21451" s="2"/>
      <c r="G21451" s="2"/>
      <c r="H21451" s="2"/>
    </row>
    <row r="21452" spans="2:8">
      <c r="B21452" s="2" t="s">
        <v>21899</v>
      </c>
      <c r="C21452" s="2">
        <v>13</v>
      </c>
      <c r="D21452" s="2" t="s">
        <v>454</v>
      </c>
      <c r="E21452" s="2"/>
      <c r="F21452" s="2"/>
      <c r="G21452" s="2"/>
      <c r="H21452" s="2"/>
    </row>
    <row r="21453" spans="2:8">
      <c r="B21453" s="2" t="s">
        <v>21900</v>
      </c>
      <c r="C21453" s="2">
        <v>10</v>
      </c>
      <c r="D21453" s="2" t="s">
        <v>454</v>
      </c>
      <c r="E21453" s="2"/>
      <c r="F21453" s="2"/>
      <c r="G21453" s="2"/>
      <c r="H21453" s="2"/>
    </row>
    <row r="21454" spans="2:8">
      <c r="B21454" s="2" t="s">
        <v>21901</v>
      </c>
      <c r="C21454" s="2">
        <v>9</v>
      </c>
      <c r="D21454" s="2" t="s">
        <v>454</v>
      </c>
      <c r="E21454" s="2"/>
      <c r="F21454" s="2"/>
      <c r="G21454" s="2"/>
      <c r="H21454" s="2"/>
    </row>
    <row r="21455" spans="2:8">
      <c r="B21455" s="2" t="s">
        <v>21902</v>
      </c>
      <c r="C21455" s="2">
        <v>10</v>
      </c>
      <c r="D21455" s="2" t="s">
        <v>454</v>
      </c>
      <c r="E21455" s="2"/>
      <c r="F21455" s="2"/>
      <c r="G21455" s="2"/>
      <c r="H21455" s="2"/>
    </row>
    <row r="21456" spans="2:8">
      <c r="B21456" s="2" t="s">
        <v>21903</v>
      </c>
      <c r="C21456" s="2">
        <v>10</v>
      </c>
      <c r="D21456" s="2" t="s">
        <v>454</v>
      </c>
      <c r="E21456" s="2"/>
      <c r="F21456" s="2"/>
      <c r="G21456" s="2"/>
      <c r="H21456" s="2"/>
    </row>
    <row r="21457" spans="2:8">
      <c r="B21457" s="2" t="s">
        <v>21904</v>
      </c>
      <c r="C21457" s="2">
        <v>15</v>
      </c>
      <c r="D21457" s="2" t="s">
        <v>454</v>
      </c>
      <c r="E21457" s="2"/>
      <c r="F21457" s="2"/>
      <c r="G21457" s="2"/>
      <c r="H21457" s="2"/>
    </row>
    <row r="21458" spans="2:8">
      <c r="B21458" s="2" t="s">
        <v>21905</v>
      </c>
      <c r="C21458" s="2">
        <v>13</v>
      </c>
      <c r="D21458" s="2" t="s">
        <v>454</v>
      </c>
      <c r="E21458" s="2"/>
      <c r="F21458" s="2"/>
      <c r="G21458" s="2"/>
      <c r="H21458" s="2"/>
    </row>
    <row r="21459" spans="2:8">
      <c r="B21459" s="2" t="s">
        <v>21906</v>
      </c>
      <c r="C21459" s="2">
        <v>19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19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17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15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22</v>
      </c>
      <c r="D21463" s="2" t="s">
        <v>454</v>
      </c>
      <c r="E21463" s="2"/>
      <c r="F21463" s="2"/>
      <c r="G21463" s="2"/>
      <c r="H21463" s="2"/>
    </row>
    <row r="21464" spans="2:8">
      <c r="B21464" s="2" t="s">
        <v>21911</v>
      </c>
      <c r="C21464" s="2">
        <v>26</v>
      </c>
      <c r="D21464" s="2" t="s">
        <v>454</v>
      </c>
      <c r="E21464" s="2"/>
      <c r="F21464" s="2"/>
      <c r="G21464" s="2"/>
      <c r="H21464" s="2"/>
    </row>
    <row r="21465" spans="2:8">
      <c r="B21465" s="2" t="s">
        <v>21912</v>
      </c>
      <c r="C21465" s="2">
        <v>28</v>
      </c>
      <c r="D21465" s="2" t="s">
        <v>454</v>
      </c>
      <c r="E21465" s="2"/>
      <c r="F21465" s="2"/>
      <c r="G21465" s="2"/>
      <c r="H21465" s="2"/>
    </row>
    <row r="21466" spans="2:8">
      <c r="B21466" s="2" t="s">
        <v>21913</v>
      </c>
      <c r="C21466" s="2">
        <v>10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10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12</v>
      </c>
      <c r="D21468" s="2" t="s">
        <v>454</v>
      </c>
      <c r="E21468" s="2"/>
      <c r="F21468" s="2"/>
      <c r="G21468" s="2"/>
      <c r="H21468" s="2"/>
    </row>
    <row r="21469" spans="2:8">
      <c r="B21469" s="2" t="s">
        <v>21916</v>
      </c>
      <c r="C21469" s="2">
        <v>14</v>
      </c>
      <c r="D21469" s="2" t="s">
        <v>454</v>
      </c>
      <c r="E21469" s="2"/>
      <c r="F21469" s="2"/>
      <c r="G21469" s="2"/>
      <c r="H21469" s="2"/>
    </row>
    <row r="21470" spans="2:8">
      <c r="B21470" s="2" t="s">
        <v>21917</v>
      </c>
      <c r="C21470" s="2">
        <v>15</v>
      </c>
      <c r="D21470" s="2" t="s">
        <v>454</v>
      </c>
      <c r="E21470" s="2"/>
      <c r="F21470" s="2"/>
      <c r="G21470" s="2"/>
      <c r="H21470" s="2"/>
    </row>
    <row r="21471" spans="2:8">
      <c r="B21471" s="2" t="s">
        <v>21918</v>
      </c>
      <c r="C21471" s="2">
        <v>23</v>
      </c>
      <c r="D21471" s="2" t="s">
        <v>454</v>
      </c>
      <c r="E21471" s="2"/>
      <c r="F21471" s="2"/>
      <c r="G21471" s="2"/>
      <c r="H21471" s="2"/>
    </row>
    <row r="21472" spans="2:8">
      <c r="B21472" s="2" t="s">
        <v>21919</v>
      </c>
      <c r="C21472" s="2">
        <v>21</v>
      </c>
      <c r="D21472" s="2" t="s">
        <v>454</v>
      </c>
      <c r="E21472" s="2"/>
      <c r="F21472" s="2"/>
      <c r="G21472" s="2"/>
      <c r="H21472" s="2"/>
    </row>
    <row r="21473" spans="2:8">
      <c r="B21473" s="2" t="s">
        <v>21920</v>
      </c>
      <c r="C21473" s="2">
        <v>18</v>
      </c>
      <c r="D21473" s="2" t="s">
        <v>454</v>
      </c>
      <c r="E21473" s="2"/>
      <c r="F21473" s="2"/>
      <c r="G21473" s="2"/>
      <c r="H21473" s="2"/>
    </row>
    <row r="21474" spans="2:8">
      <c r="B21474" s="2" t="s">
        <v>21921</v>
      </c>
      <c r="C21474" s="2">
        <v>17</v>
      </c>
      <c r="D21474" s="2" t="s">
        <v>454</v>
      </c>
      <c r="E21474" s="2"/>
      <c r="F21474" s="2"/>
      <c r="G21474" s="2"/>
      <c r="H21474" s="2"/>
    </row>
    <row r="21475" spans="2:8">
      <c r="B21475" s="2" t="s">
        <v>21922</v>
      </c>
      <c r="C21475" s="2">
        <v>9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11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10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19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17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14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10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5</v>
      </c>
      <c r="D21482" s="2" t="s">
        <v>454</v>
      </c>
      <c r="E21482" s="2"/>
      <c r="F21482" s="2"/>
      <c r="G21482" s="2"/>
      <c r="H21482" s="2"/>
    </row>
    <row r="21483" spans="2:8">
      <c r="B21483" s="2" t="s">
        <v>21930</v>
      </c>
      <c r="C21483" s="2">
        <v>8</v>
      </c>
      <c r="D21483" s="2" t="s">
        <v>454</v>
      </c>
      <c r="E21483" s="2"/>
      <c r="F21483" s="2"/>
      <c r="G21483" s="2"/>
      <c r="H21483" s="2"/>
    </row>
    <row r="21484" spans="2:8">
      <c r="B21484" s="2" t="s">
        <v>21931</v>
      </c>
      <c r="C21484" s="2">
        <v>18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24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13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14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12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21</v>
      </c>
      <c r="D21489" s="2" t="s">
        <v>454</v>
      </c>
      <c r="E21489" s="2"/>
      <c r="F21489" s="2"/>
      <c r="G21489" s="2"/>
      <c r="H21489" s="2"/>
    </row>
    <row r="21490" spans="2:8">
      <c r="B21490" s="2" t="s">
        <v>21937</v>
      </c>
      <c r="C21490" s="2">
        <v>28</v>
      </c>
      <c r="D21490" s="2" t="s">
        <v>454</v>
      </c>
      <c r="E21490" s="2"/>
      <c r="F21490" s="2"/>
      <c r="G21490" s="2"/>
      <c r="H21490" s="2"/>
    </row>
    <row r="21491" spans="2:8">
      <c r="B21491" s="2" t="s">
        <v>21938</v>
      </c>
      <c r="C21491" s="2">
        <v>25</v>
      </c>
      <c r="D21491" s="2" t="s">
        <v>454</v>
      </c>
      <c r="E21491" s="2"/>
      <c r="F21491" s="2"/>
      <c r="G21491" s="2"/>
      <c r="H21491" s="2"/>
    </row>
    <row r="21492" spans="2:8">
      <c r="B21492" s="2" t="s">
        <v>21939</v>
      </c>
      <c r="C21492" s="2">
        <v>23</v>
      </c>
      <c r="D21492" s="2" t="s">
        <v>454</v>
      </c>
      <c r="E21492" s="2"/>
      <c r="F21492" s="2"/>
      <c r="G21492" s="2"/>
      <c r="H21492" s="2"/>
    </row>
    <row r="21493" spans="2:8">
      <c r="B21493" s="2" t="s">
        <v>21940</v>
      </c>
      <c r="C21493" s="2">
        <v>17</v>
      </c>
      <c r="D21493" s="2" t="s">
        <v>454</v>
      </c>
      <c r="E21493" s="2"/>
      <c r="F21493" s="2"/>
      <c r="G21493" s="2"/>
      <c r="H21493" s="2"/>
    </row>
    <row r="21494" spans="2:8">
      <c r="B21494" s="2" t="s">
        <v>21941</v>
      </c>
      <c r="C21494" s="2">
        <v>11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8</v>
      </c>
      <c r="D21495" s="2" t="s">
        <v>454</v>
      </c>
      <c r="E21495" s="2"/>
      <c r="F21495" s="2"/>
      <c r="G21495" s="2"/>
      <c r="H21495" s="2"/>
    </row>
    <row r="21496" spans="2:8">
      <c r="B21496" s="2" t="s">
        <v>21943</v>
      </c>
      <c r="C21496" s="2">
        <v>9</v>
      </c>
      <c r="D21496" s="2" t="s">
        <v>454</v>
      </c>
      <c r="E21496" s="2"/>
      <c r="F21496" s="2"/>
      <c r="G21496" s="2"/>
      <c r="H21496" s="2"/>
    </row>
    <row r="21497" spans="2:8">
      <c r="B21497" s="2" t="s">
        <v>21944</v>
      </c>
      <c r="C21497" s="2">
        <v>14</v>
      </c>
      <c r="D21497" s="2" t="s">
        <v>454</v>
      </c>
      <c r="E21497" s="2"/>
      <c r="F21497" s="2"/>
      <c r="G21497" s="2"/>
      <c r="H21497" s="2"/>
    </row>
    <row r="21498" spans="2:8">
      <c r="B21498" s="2" t="s">
        <v>21945</v>
      </c>
      <c r="C21498" s="2">
        <v>14</v>
      </c>
      <c r="D21498" s="2" t="s">
        <v>454</v>
      </c>
      <c r="E21498" s="2"/>
      <c r="F21498" s="2"/>
      <c r="G21498" s="2"/>
      <c r="H21498" s="2"/>
    </row>
    <row r="21499" spans="2:8">
      <c r="B21499" s="2" t="s">
        <v>21946</v>
      </c>
      <c r="C21499" s="2">
        <v>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9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13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16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20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16</v>
      </c>
      <c r="D21504" s="2" t="s">
        <v>454</v>
      </c>
      <c r="E21504" s="2"/>
      <c r="F21504" s="2"/>
      <c r="G21504" s="2"/>
      <c r="H21504" s="2"/>
    </row>
    <row r="21505" spans="2:8">
      <c r="B21505" s="2" t="s">
        <v>21952</v>
      </c>
      <c r="C21505" s="2">
        <v>19</v>
      </c>
      <c r="D21505" s="2" t="s">
        <v>454</v>
      </c>
      <c r="E21505" s="2"/>
      <c r="F21505" s="2"/>
      <c r="G21505" s="2"/>
      <c r="H21505" s="2"/>
    </row>
    <row r="21506" spans="2:8">
      <c r="B21506" s="2" t="s">
        <v>21953</v>
      </c>
      <c r="C21506" s="2">
        <v>20</v>
      </c>
      <c r="D21506" s="2" t="s">
        <v>454</v>
      </c>
      <c r="E21506" s="2"/>
      <c r="F21506" s="2"/>
      <c r="G21506" s="2"/>
      <c r="H21506" s="2"/>
    </row>
    <row r="21507" spans="2:8">
      <c r="B21507" s="2" t="s">
        <v>21954</v>
      </c>
      <c r="C21507" s="2">
        <v>19</v>
      </c>
      <c r="D21507" s="2" t="s">
        <v>454</v>
      </c>
      <c r="E21507" s="2"/>
      <c r="F21507" s="2"/>
      <c r="G21507" s="2"/>
      <c r="H21507" s="2"/>
    </row>
    <row r="21508" spans="2:8">
      <c r="B21508" s="2" t="s">
        <v>21955</v>
      </c>
      <c r="C21508" s="2">
        <v>19</v>
      </c>
      <c r="D21508" s="2" t="s">
        <v>454</v>
      </c>
      <c r="E21508" s="2"/>
      <c r="F21508" s="2"/>
      <c r="G21508" s="2"/>
      <c r="H21508" s="2"/>
    </row>
    <row r="21509" spans="2:8">
      <c r="B21509" s="2" t="s">
        <v>21956</v>
      </c>
      <c r="C21509" s="2">
        <v>20</v>
      </c>
      <c r="D21509" s="2" t="s">
        <v>454</v>
      </c>
      <c r="E21509" s="2"/>
      <c r="F21509" s="2"/>
      <c r="G21509" s="2"/>
      <c r="H21509" s="2"/>
    </row>
    <row r="21510" spans="2:8">
      <c r="B21510" s="2" t="s">
        <v>21957</v>
      </c>
      <c r="C21510" s="2">
        <v>20</v>
      </c>
      <c r="D21510" s="2" t="s">
        <v>454</v>
      </c>
      <c r="E21510" s="2"/>
      <c r="F21510" s="2"/>
      <c r="G21510" s="2"/>
      <c r="H21510" s="2"/>
    </row>
    <row r="21511" spans="2:8">
      <c r="B21511" s="2" t="s">
        <v>21958</v>
      </c>
      <c r="C21511" s="2">
        <v>12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12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13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10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13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14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16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17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16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15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15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25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23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9</v>
      </c>
      <c r="D21525" s="2" t="s">
        <v>454</v>
      </c>
      <c r="E21525" s="2"/>
      <c r="F21525" s="2"/>
      <c r="G21525" s="2"/>
      <c r="H21525" s="2"/>
    </row>
    <row r="21526" spans="2:8">
      <c r="B21526" s="2" t="s">
        <v>21973</v>
      </c>
      <c r="C21526" s="2">
        <v>12</v>
      </c>
      <c r="D21526" s="2" t="s">
        <v>454</v>
      </c>
      <c r="E21526" s="2"/>
      <c r="F21526" s="2"/>
      <c r="G21526" s="2"/>
      <c r="H21526" s="2"/>
    </row>
    <row r="21527" spans="2:8">
      <c r="B21527" s="2" t="s">
        <v>21974</v>
      </c>
      <c r="C21527" s="2">
        <v>11</v>
      </c>
      <c r="D21527" s="2" t="s">
        <v>454</v>
      </c>
      <c r="E21527" s="2"/>
      <c r="F21527" s="2"/>
      <c r="G21527" s="2"/>
      <c r="H21527" s="2"/>
    </row>
    <row r="21528" spans="2:8">
      <c r="B21528" s="2" t="s">
        <v>21975</v>
      </c>
      <c r="C21528" s="2">
        <v>10</v>
      </c>
      <c r="D21528" s="2" t="s">
        <v>454</v>
      </c>
      <c r="E21528" s="2"/>
      <c r="F21528" s="2"/>
      <c r="G21528" s="2"/>
      <c r="H21528" s="2"/>
    </row>
    <row r="21529" spans="2:8">
      <c r="B21529" s="2" t="s">
        <v>21976</v>
      </c>
      <c r="C21529" s="2">
        <v>11</v>
      </c>
      <c r="D21529" s="2" t="s">
        <v>454</v>
      </c>
      <c r="E21529" s="2"/>
      <c r="F21529" s="2"/>
      <c r="G21529" s="2"/>
      <c r="H21529" s="2"/>
    </row>
    <row r="21530" spans="2:8">
      <c r="B21530" s="2" t="s">
        <v>21977</v>
      </c>
      <c r="C21530" s="2">
        <v>18</v>
      </c>
      <c r="D21530" s="2" t="s">
        <v>454</v>
      </c>
      <c r="E21530" s="2"/>
      <c r="F21530" s="2"/>
      <c r="G21530" s="2"/>
      <c r="H21530" s="2"/>
    </row>
    <row r="21531" spans="2:8">
      <c r="B21531" s="2" t="s">
        <v>21978</v>
      </c>
      <c r="C21531" s="2">
        <v>18</v>
      </c>
      <c r="D21531" s="2" t="s">
        <v>454</v>
      </c>
      <c r="E21531" s="2"/>
      <c r="F21531" s="2"/>
      <c r="G21531" s="2"/>
      <c r="H21531" s="2"/>
    </row>
    <row r="21532" spans="2:8">
      <c r="B21532" s="2" t="s">
        <v>21979</v>
      </c>
      <c r="C21532" s="2">
        <v>24</v>
      </c>
      <c r="D21532" s="2" t="s">
        <v>454</v>
      </c>
      <c r="E21532" s="2"/>
      <c r="F21532" s="2"/>
      <c r="G21532" s="2"/>
      <c r="H21532" s="2"/>
    </row>
    <row r="21533" spans="2:8">
      <c r="B21533" s="2" t="s">
        <v>21980</v>
      </c>
      <c r="C21533" s="2">
        <v>27</v>
      </c>
      <c r="D21533" s="2" t="s">
        <v>454</v>
      </c>
      <c r="E21533" s="2"/>
      <c r="F21533" s="2"/>
      <c r="G21533" s="2"/>
      <c r="H21533" s="2"/>
    </row>
    <row r="21534" spans="2:8">
      <c r="B21534" s="2" t="s">
        <v>21981</v>
      </c>
      <c r="C21534" s="2">
        <v>22</v>
      </c>
      <c r="D21534" s="2" t="s">
        <v>454</v>
      </c>
      <c r="E21534" s="2"/>
      <c r="F21534" s="2"/>
      <c r="G21534" s="2"/>
      <c r="H21534" s="2"/>
    </row>
    <row r="21535" spans="2:8">
      <c r="B21535" s="2" t="s">
        <v>21982</v>
      </c>
      <c r="C21535" s="2">
        <v>23</v>
      </c>
      <c r="D21535" s="2" t="s">
        <v>454</v>
      </c>
      <c r="E21535" s="2"/>
      <c r="F21535" s="2"/>
      <c r="G21535" s="2"/>
      <c r="H21535" s="2"/>
    </row>
    <row r="21536" spans="2:8">
      <c r="B21536" s="2" t="s">
        <v>21983</v>
      </c>
      <c r="C21536" s="2">
        <v>22</v>
      </c>
      <c r="D21536" s="2" t="s">
        <v>454</v>
      </c>
      <c r="E21536" s="2"/>
      <c r="F21536" s="2"/>
      <c r="G21536" s="2"/>
      <c r="H21536" s="2"/>
    </row>
    <row r="21537" spans="2:8">
      <c r="B21537" s="2" t="s">
        <v>21984</v>
      </c>
      <c r="C21537" s="2">
        <v>21</v>
      </c>
      <c r="D21537" s="2" t="s">
        <v>454</v>
      </c>
      <c r="E21537" s="2"/>
      <c r="F21537" s="2"/>
      <c r="G21537" s="2"/>
      <c r="H21537" s="2"/>
    </row>
    <row r="21538" spans="2:8">
      <c r="B21538" s="2" t="s">
        <v>21985</v>
      </c>
      <c r="C21538" s="2">
        <v>18</v>
      </c>
      <c r="D21538" s="2" t="s">
        <v>454</v>
      </c>
      <c r="E21538" s="2"/>
      <c r="F21538" s="2"/>
      <c r="G21538" s="2"/>
      <c r="H21538" s="2"/>
    </row>
    <row r="21539" spans="2:8">
      <c r="B21539" s="2" t="s">
        <v>21986</v>
      </c>
      <c r="C21539" s="2">
        <v>19</v>
      </c>
      <c r="D21539" s="2" t="s">
        <v>454</v>
      </c>
      <c r="E21539" s="2"/>
      <c r="F21539" s="2"/>
      <c r="G21539" s="2"/>
      <c r="H21539" s="2"/>
    </row>
    <row r="21540" spans="2:8">
      <c r="B21540" s="2" t="s">
        <v>21987</v>
      </c>
      <c r="C21540" s="2">
        <v>21</v>
      </c>
      <c r="D21540" s="2" t="s">
        <v>454</v>
      </c>
      <c r="E21540" s="2"/>
      <c r="F21540" s="2"/>
      <c r="G21540" s="2"/>
      <c r="H21540" s="2"/>
    </row>
    <row r="21541" spans="2:8">
      <c r="B21541" s="2" t="s">
        <v>21988</v>
      </c>
      <c r="C21541" s="2">
        <v>21</v>
      </c>
      <c r="D21541" s="2" t="s">
        <v>454</v>
      </c>
      <c r="E21541" s="2"/>
      <c r="F21541" s="2"/>
      <c r="G21541" s="2"/>
      <c r="H21541" s="2"/>
    </row>
    <row r="21542" spans="2:8">
      <c r="B21542" s="2" t="s">
        <v>21989</v>
      </c>
      <c r="C21542" s="2">
        <v>25</v>
      </c>
      <c r="D21542" s="2" t="s">
        <v>454</v>
      </c>
      <c r="E21542" s="2"/>
      <c r="F21542" s="2"/>
      <c r="G21542" s="2"/>
      <c r="H21542" s="2"/>
    </row>
    <row r="21543" spans="2:8">
      <c r="B21543" s="2" t="s">
        <v>21990</v>
      </c>
      <c r="C21543" s="2">
        <v>25</v>
      </c>
      <c r="D21543" s="2" t="s">
        <v>454</v>
      </c>
      <c r="E21543" s="2"/>
      <c r="F21543" s="2"/>
      <c r="G21543" s="2"/>
      <c r="H21543" s="2"/>
    </row>
    <row r="21544" spans="2:8">
      <c r="B21544" s="2" t="s">
        <v>21991</v>
      </c>
      <c r="C21544" s="2">
        <v>27</v>
      </c>
      <c r="D21544" s="2" t="s">
        <v>454</v>
      </c>
      <c r="E21544" s="2"/>
      <c r="F21544" s="2"/>
      <c r="G21544" s="2"/>
      <c r="H21544" s="2"/>
    </row>
    <row r="21545" spans="2:8">
      <c r="B21545" s="2" t="s">
        <v>21992</v>
      </c>
      <c r="C21545" s="2">
        <v>27</v>
      </c>
      <c r="D21545" s="2" t="s">
        <v>454</v>
      </c>
      <c r="E21545" s="2"/>
      <c r="F21545" s="2"/>
      <c r="G21545" s="2"/>
      <c r="H21545" s="2"/>
    </row>
    <row r="21546" spans="2:8">
      <c r="B21546" s="2" t="s">
        <v>21993</v>
      </c>
      <c r="C21546" s="2">
        <v>26</v>
      </c>
      <c r="D21546" s="2" t="s">
        <v>454</v>
      </c>
      <c r="E21546" s="2"/>
      <c r="F21546" s="2"/>
      <c r="G21546" s="2"/>
      <c r="H21546" s="2"/>
    </row>
    <row r="21547" spans="2:8">
      <c r="B21547" s="2" t="s">
        <v>21994</v>
      </c>
      <c r="C21547" s="2">
        <v>28</v>
      </c>
      <c r="D21547" s="2" t="s">
        <v>454</v>
      </c>
      <c r="E21547" s="2"/>
      <c r="F21547" s="2"/>
      <c r="G21547" s="2"/>
      <c r="H21547" s="2"/>
    </row>
    <row r="21548" spans="2:8">
      <c r="B21548" s="2" t="s">
        <v>21995</v>
      </c>
      <c r="C21548" s="2">
        <v>27</v>
      </c>
      <c r="D21548" s="2" t="s">
        <v>454</v>
      </c>
      <c r="E21548" s="2"/>
      <c r="F21548" s="2"/>
      <c r="G21548" s="2"/>
      <c r="H21548" s="2"/>
    </row>
    <row r="21549" spans="2:8">
      <c r="B21549" s="2" t="s">
        <v>21996</v>
      </c>
      <c r="C21549" s="2">
        <v>25</v>
      </c>
      <c r="D21549" s="2" t="s">
        <v>454</v>
      </c>
      <c r="E21549" s="2"/>
      <c r="F21549" s="2"/>
      <c r="G21549" s="2"/>
      <c r="H21549" s="2"/>
    </row>
    <row r="21550" spans="2:8">
      <c r="B21550" s="2" t="s">
        <v>21997</v>
      </c>
      <c r="C21550" s="2">
        <v>26</v>
      </c>
      <c r="D21550" s="2" t="s">
        <v>454</v>
      </c>
      <c r="E21550" s="2"/>
      <c r="F21550" s="2"/>
      <c r="G21550" s="2"/>
      <c r="H21550" s="2"/>
    </row>
    <row r="21551" spans="2:8">
      <c r="B21551" s="2" t="s">
        <v>21998</v>
      </c>
      <c r="C21551" s="2">
        <v>27</v>
      </c>
      <c r="D21551" s="2" t="s">
        <v>454</v>
      </c>
      <c r="E21551" s="2"/>
      <c r="F21551" s="2"/>
      <c r="G21551" s="2"/>
      <c r="H21551" s="2"/>
    </row>
    <row r="21552" spans="2:8">
      <c r="B21552" s="2" t="s">
        <v>21999</v>
      </c>
      <c r="C21552" s="2">
        <v>27</v>
      </c>
      <c r="D21552" s="2" t="s">
        <v>454</v>
      </c>
      <c r="E21552" s="2"/>
      <c r="F21552" s="2"/>
      <c r="G21552" s="2"/>
      <c r="H21552" s="2"/>
    </row>
    <row r="21553" spans="2:8">
      <c r="B21553" s="2" t="s">
        <v>22000</v>
      </c>
      <c r="C21553" s="2">
        <v>19</v>
      </c>
      <c r="D21553" s="2" t="s">
        <v>454</v>
      </c>
      <c r="E21553" s="2"/>
      <c r="F21553" s="2"/>
      <c r="G21553" s="2"/>
      <c r="H21553" s="2"/>
    </row>
    <row r="21554" spans="2:8">
      <c r="B21554" s="2" t="s">
        <v>22001</v>
      </c>
      <c r="C21554" s="2">
        <v>18</v>
      </c>
      <c r="D21554" s="2" t="s">
        <v>454</v>
      </c>
      <c r="E21554" s="2"/>
      <c r="F21554" s="2"/>
      <c r="G21554" s="2"/>
      <c r="H21554" s="2"/>
    </row>
    <row r="21555" spans="2:8">
      <c r="B21555" s="2" t="s">
        <v>22002</v>
      </c>
      <c r="C21555" s="2">
        <v>21</v>
      </c>
      <c r="D21555" s="2" t="s">
        <v>454</v>
      </c>
      <c r="E21555" s="2"/>
      <c r="F21555" s="2"/>
      <c r="G21555" s="2"/>
      <c r="H21555" s="2"/>
    </row>
    <row r="21556" spans="2:8">
      <c r="B21556" s="2" t="s">
        <v>22003</v>
      </c>
      <c r="C21556" s="2">
        <v>23</v>
      </c>
      <c r="D21556" s="2" t="s">
        <v>454</v>
      </c>
      <c r="E21556" s="2"/>
      <c r="F21556" s="2"/>
      <c r="G21556" s="2"/>
      <c r="H21556" s="2"/>
    </row>
    <row r="21557" spans="2:8">
      <c r="B21557" s="2" t="s">
        <v>22004</v>
      </c>
      <c r="C21557" s="2">
        <v>21</v>
      </c>
      <c r="D21557" s="2" t="s">
        <v>454</v>
      </c>
      <c r="E21557" s="2"/>
      <c r="F21557" s="2"/>
      <c r="G21557" s="2"/>
      <c r="H21557" s="2"/>
    </row>
    <row r="21558" spans="2:8">
      <c r="B21558" s="2" t="s">
        <v>22005</v>
      </c>
      <c r="C21558" s="2">
        <v>20</v>
      </c>
      <c r="D21558" s="2" t="s">
        <v>454</v>
      </c>
      <c r="E21558" s="2"/>
      <c r="F21558" s="2"/>
      <c r="G21558" s="2"/>
      <c r="H21558" s="2"/>
    </row>
    <row r="21559" spans="2:8">
      <c r="B21559" s="2" t="s">
        <v>22006</v>
      </c>
      <c r="C21559" s="2">
        <v>12</v>
      </c>
      <c r="D21559" s="2" t="s">
        <v>454</v>
      </c>
      <c r="E21559" s="2"/>
      <c r="F21559" s="2"/>
      <c r="G21559" s="2"/>
      <c r="H21559" s="2"/>
    </row>
    <row r="21560" spans="2:8">
      <c r="B21560" s="2" t="s">
        <v>22007</v>
      </c>
      <c r="C21560" s="2">
        <v>12</v>
      </c>
      <c r="D21560" s="2" t="s">
        <v>454</v>
      </c>
      <c r="E21560" s="2"/>
      <c r="F21560" s="2"/>
      <c r="G21560" s="2"/>
      <c r="H21560" s="2"/>
    </row>
    <row r="21561" spans="2:8">
      <c r="B21561" s="2" t="s">
        <v>22008</v>
      </c>
      <c r="C21561" s="2">
        <v>13</v>
      </c>
      <c r="D21561" s="2" t="s">
        <v>454</v>
      </c>
      <c r="E21561" s="2"/>
      <c r="F21561" s="2"/>
      <c r="G21561" s="2"/>
      <c r="H21561" s="2"/>
    </row>
    <row r="21562" spans="2:8">
      <c r="B21562" s="2" t="s">
        <v>22009</v>
      </c>
      <c r="C21562" s="2">
        <v>14</v>
      </c>
      <c r="D21562" s="2" t="s">
        <v>454</v>
      </c>
      <c r="E21562" s="2"/>
      <c r="F21562" s="2"/>
      <c r="G21562" s="2"/>
      <c r="H21562" s="2"/>
    </row>
    <row r="21563" spans="2:8">
      <c r="B21563" s="2" t="s">
        <v>22010</v>
      </c>
      <c r="C21563" s="2">
        <v>24</v>
      </c>
      <c r="D21563" s="2" t="s">
        <v>454</v>
      </c>
      <c r="E21563" s="2"/>
      <c r="F21563" s="2"/>
      <c r="G21563" s="2"/>
      <c r="H21563" s="2"/>
    </row>
    <row r="21564" spans="2:8">
      <c r="B21564" s="2" t="s">
        <v>22011</v>
      </c>
      <c r="C21564" s="2">
        <v>24</v>
      </c>
      <c r="D21564" s="2" t="s">
        <v>454</v>
      </c>
      <c r="E21564" s="2"/>
      <c r="F21564" s="2"/>
      <c r="G21564" s="2"/>
      <c r="H21564" s="2"/>
    </row>
    <row r="21565" spans="2:8">
      <c r="B21565" s="2" t="s">
        <v>22012</v>
      </c>
      <c r="C21565" s="2">
        <v>22</v>
      </c>
      <c r="D21565" s="2" t="s">
        <v>454</v>
      </c>
      <c r="E21565" s="2"/>
      <c r="F21565" s="2"/>
      <c r="G21565" s="2"/>
      <c r="H21565" s="2"/>
    </row>
    <row r="21566" spans="2:8">
      <c r="B21566" s="2" t="s">
        <v>22013</v>
      </c>
      <c r="C21566" s="2">
        <v>23</v>
      </c>
      <c r="D21566" s="2" t="s">
        <v>454</v>
      </c>
      <c r="E21566" s="2"/>
      <c r="F21566" s="2"/>
      <c r="G21566" s="2"/>
      <c r="H21566" s="2"/>
    </row>
    <row r="21567" spans="2:8">
      <c r="B21567" s="2" t="s">
        <v>22014</v>
      </c>
      <c r="C21567" s="2">
        <v>24</v>
      </c>
      <c r="D21567" s="2" t="s">
        <v>454</v>
      </c>
      <c r="E21567" s="2"/>
      <c r="F21567" s="2"/>
      <c r="G21567" s="2"/>
      <c r="H21567" s="2"/>
    </row>
    <row r="21568" spans="2:8">
      <c r="B21568" s="2" t="s">
        <v>22015</v>
      </c>
      <c r="C21568" s="2">
        <v>24</v>
      </c>
      <c r="D21568" s="2" t="s">
        <v>454</v>
      </c>
      <c r="E21568" s="2"/>
      <c r="F21568" s="2"/>
      <c r="G21568" s="2"/>
      <c r="H21568" s="2"/>
    </row>
    <row r="21569" spans="2:8">
      <c r="B21569" s="2" t="s">
        <v>22016</v>
      </c>
      <c r="C21569" s="2">
        <v>27</v>
      </c>
      <c r="D21569" s="2" t="s">
        <v>454</v>
      </c>
      <c r="E21569" s="2"/>
      <c r="F21569" s="2"/>
      <c r="G21569" s="2"/>
      <c r="H21569" s="2"/>
    </row>
    <row r="21570" spans="2:8">
      <c r="B21570" s="2" t="s">
        <v>22017</v>
      </c>
      <c r="C21570" s="2">
        <v>24</v>
      </c>
      <c r="D21570" s="2" t="s">
        <v>454</v>
      </c>
      <c r="E21570" s="2"/>
      <c r="F21570" s="2"/>
      <c r="G21570" s="2"/>
      <c r="H21570" s="2"/>
    </row>
    <row r="21571" spans="2:8">
      <c r="B21571" s="2" t="s">
        <v>22018</v>
      </c>
      <c r="C21571" s="2">
        <v>23</v>
      </c>
      <c r="D21571" s="2" t="s">
        <v>454</v>
      </c>
      <c r="E21571" s="2"/>
      <c r="F21571" s="2"/>
      <c r="G21571" s="2"/>
      <c r="H21571" s="2"/>
    </row>
    <row r="21572" spans="2:8">
      <c r="B21572" s="2" t="s">
        <v>22019</v>
      </c>
      <c r="C21572" s="2">
        <v>18</v>
      </c>
      <c r="D21572" s="2" t="s">
        <v>454</v>
      </c>
      <c r="E21572" s="2"/>
      <c r="F21572" s="2"/>
      <c r="G21572" s="2"/>
      <c r="H21572" s="2"/>
    </row>
    <row r="21573" spans="2:8">
      <c r="B21573" s="2" t="s">
        <v>22020</v>
      </c>
      <c r="C21573" s="2">
        <v>25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19</v>
      </c>
      <c r="D21574" s="2" t="s">
        <v>454</v>
      </c>
      <c r="E21574" s="2"/>
      <c r="F21574" s="2"/>
      <c r="G21574" s="2"/>
      <c r="H21574" s="2"/>
    </row>
    <row r="21575" spans="2:8">
      <c r="B21575" s="2" t="s">
        <v>22022</v>
      </c>
      <c r="C21575" s="2">
        <v>10</v>
      </c>
      <c r="D21575" s="2" t="s">
        <v>454</v>
      </c>
      <c r="E21575" s="2"/>
      <c r="F21575" s="2"/>
      <c r="G21575" s="2"/>
      <c r="H21575" s="2"/>
    </row>
    <row r="21576" spans="2:8">
      <c r="B21576" s="2" t="s">
        <v>22023</v>
      </c>
      <c r="C21576" s="2">
        <v>12</v>
      </c>
      <c r="D21576" s="2" t="s">
        <v>454</v>
      </c>
      <c r="E21576" s="2"/>
      <c r="F21576" s="2"/>
      <c r="G21576" s="2"/>
      <c r="H21576" s="2"/>
    </row>
    <row r="21577" spans="2:8">
      <c r="B21577" s="2" t="s">
        <v>22024</v>
      </c>
      <c r="C21577" s="2">
        <v>14</v>
      </c>
      <c r="D21577" s="2" t="s">
        <v>454</v>
      </c>
      <c r="E21577" s="2"/>
      <c r="F21577" s="2"/>
      <c r="G21577" s="2"/>
      <c r="H21577" s="2"/>
    </row>
    <row r="21578" spans="2:8">
      <c r="B21578" s="2" t="s">
        <v>22025</v>
      </c>
      <c r="C21578" s="2">
        <v>15</v>
      </c>
      <c r="D21578" s="2" t="s">
        <v>454</v>
      </c>
      <c r="E21578" s="2"/>
      <c r="F21578" s="2"/>
      <c r="G21578" s="2"/>
      <c r="H21578" s="2"/>
    </row>
    <row r="21579" spans="2:8">
      <c r="B21579" s="2" t="s">
        <v>22026</v>
      </c>
      <c r="C21579" s="2">
        <v>14</v>
      </c>
      <c r="D21579" s="2" t="s">
        <v>454</v>
      </c>
      <c r="E21579" s="2"/>
      <c r="F21579" s="2"/>
      <c r="G21579" s="2"/>
      <c r="H21579" s="2"/>
    </row>
    <row r="21580" spans="2:8">
      <c r="B21580" s="2" t="s">
        <v>22027</v>
      </c>
      <c r="C21580" s="2">
        <v>19</v>
      </c>
      <c r="D21580" s="2" t="s">
        <v>454</v>
      </c>
      <c r="E21580" s="2"/>
      <c r="F21580" s="2"/>
      <c r="G21580" s="2"/>
      <c r="H21580" s="2"/>
    </row>
    <row r="21581" spans="2:8">
      <c r="B21581" s="2" t="s">
        <v>22028</v>
      </c>
      <c r="C21581" s="2">
        <v>20</v>
      </c>
      <c r="D21581" s="2" t="s">
        <v>454</v>
      </c>
      <c r="E21581" s="2"/>
      <c r="F21581" s="2"/>
      <c r="G21581" s="2"/>
      <c r="H21581" s="2"/>
    </row>
    <row r="21582" spans="2:8">
      <c r="B21582" s="2" t="s">
        <v>22029</v>
      </c>
      <c r="C21582" s="2">
        <v>16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12</v>
      </c>
      <c r="D21583" s="2" t="s">
        <v>454</v>
      </c>
      <c r="E21583" s="2"/>
      <c r="F21583" s="2"/>
      <c r="G21583" s="2"/>
      <c r="H21583" s="2"/>
    </row>
    <row r="21584" spans="2:8">
      <c r="B21584" s="2" t="s">
        <v>22031</v>
      </c>
      <c r="C21584" s="2">
        <v>10</v>
      </c>
      <c r="D21584" s="2" t="s">
        <v>454</v>
      </c>
      <c r="E21584" s="2"/>
      <c r="F21584" s="2"/>
      <c r="G21584" s="2"/>
      <c r="H21584" s="2"/>
    </row>
    <row r="21585" spans="2:8">
      <c r="B21585" s="2" t="s">
        <v>22032</v>
      </c>
      <c r="C21585" s="2">
        <v>18</v>
      </c>
      <c r="D21585" s="2" t="s">
        <v>454</v>
      </c>
      <c r="E21585" s="2"/>
      <c r="F21585" s="2"/>
      <c r="G21585" s="2"/>
      <c r="H21585" s="2"/>
    </row>
    <row r="21586" spans="2:8">
      <c r="B21586" s="2" t="s">
        <v>22033</v>
      </c>
      <c r="C21586" s="2">
        <v>23</v>
      </c>
      <c r="D21586" s="2" t="s">
        <v>454</v>
      </c>
      <c r="E21586" s="2"/>
      <c r="F21586" s="2"/>
      <c r="G21586" s="2"/>
      <c r="H21586" s="2"/>
    </row>
    <row r="21587" spans="2:8">
      <c r="B21587" s="2" t="s">
        <v>22034</v>
      </c>
      <c r="C21587" s="2">
        <v>12</v>
      </c>
      <c r="D21587" s="2" t="s">
        <v>454</v>
      </c>
      <c r="E21587" s="2"/>
      <c r="F21587" s="2"/>
      <c r="G21587" s="2"/>
      <c r="H21587" s="2"/>
    </row>
    <row r="21588" spans="2:8">
      <c r="B21588" s="2" t="s">
        <v>22035</v>
      </c>
      <c r="C21588" s="2">
        <v>9</v>
      </c>
      <c r="D21588" s="2" t="s">
        <v>454</v>
      </c>
      <c r="E21588" s="2"/>
      <c r="F21588" s="2"/>
      <c r="G21588" s="2"/>
      <c r="H21588" s="2"/>
    </row>
    <row r="21589" spans="2:8">
      <c r="B21589" s="2" t="s">
        <v>22036</v>
      </c>
      <c r="C21589" s="2">
        <v>13</v>
      </c>
      <c r="D21589" s="2" t="s">
        <v>454</v>
      </c>
      <c r="E21589" s="2"/>
      <c r="F21589" s="2"/>
      <c r="G21589" s="2"/>
      <c r="H21589" s="2"/>
    </row>
    <row r="21590" spans="2:8">
      <c r="B21590" s="2" t="s">
        <v>22037</v>
      </c>
      <c r="C21590" s="2">
        <v>14</v>
      </c>
      <c r="D21590" s="2" t="s">
        <v>454</v>
      </c>
      <c r="E21590" s="2"/>
      <c r="F21590" s="2"/>
      <c r="G21590" s="2"/>
      <c r="H21590" s="2"/>
    </row>
    <row r="21591" spans="2:8">
      <c r="B21591" s="2" t="s">
        <v>22038</v>
      </c>
      <c r="C21591" s="2">
        <v>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11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11</v>
      </c>
      <c r="D21593" s="2" t="s">
        <v>454</v>
      </c>
      <c r="E21593" s="2"/>
      <c r="F21593" s="2"/>
      <c r="G21593" s="2"/>
      <c r="H21593" s="2"/>
    </row>
    <row r="21594" spans="2:8">
      <c r="B21594" s="2" t="s">
        <v>22041</v>
      </c>
      <c r="C21594" s="2">
        <v>18</v>
      </c>
      <c r="D21594" s="2" t="s">
        <v>454</v>
      </c>
      <c r="E21594" s="2"/>
      <c r="F21594" s="2"/>
      <c r="G21594" s="2"/>
      <c r="H21594" s="2"/>
    </row>
    <row r="21595" spans="2:8">
      <c r="B21595" s="2" t="s">
        <v>22042</v>
      </c>
      <c r="C21595" s="2">
        <v>23</v>
      </c>
      <c r="D21595" s="2" t="s">
        <v>454</v>
      </c>
      <c r="E21595" s="2"/>
      <c r="F21595" s="2"/>
      <c r="G21595" s="2"/>
      <c r="H21595" s="2"/>
    </row>
    <row r="21596" spans="2:8">
      <c r="B21596" s="2" t="s">
        <v>22043</v>
      </c>
      <c r="C21596" s="2">
        <v>9</v>
      </c>
      <c r="D21596" s="2" t="s">
        <v>454</v>
      </c>
      <c r="E21596" s="2"/>
      <c r="F21596" s="2"/>
      <c r="G21596" s="2"/>
      <c r="H21596" s="2"/>
    </row>
    <row r="21597" spans="2:8">
      <c r="B21597" s="2" t="s">
        <v>22044</v>
      </c>
      <c r="C21597" s="2">
        <v>10</v>
      </c>
      <c r="D21597" s="2" t="s">
        <v>454</v>
      </c>
      <c r="E21597" s="2"/>
      <c r="F21597" s="2"/>
      <c r="G21597" s="2"/>
      <c r="H21597" s="2"/>
    </row>
    <row r="21598" spans="2:8">
      <c r="B21598" s="2" t="s">
        <v>22045</v>
      </c>
      <c r="C21598" s="2">
        <v>13</v>
      </c>
      <c r="D21598" s="2" t="s">
        <v>454</v>
      </c>
      <c r="E21598" s="2"/>
      <c r="F21598" s="2"/>
      <c r="G21598" s="2"/>
      <c r="H21598" s="2"/>
    </row>
    <row r="21599" spans="2:8">
      <c r="B21599" s="2" t="s">
        <v>22046</v>
      </c>
      <c r="C21599" s="2">
        <v>21</v>
      </c>
      <c r="D21599" s="2" t="s">
        <v>454</v>
      </c>
      <c r="E21599" s="2"/>
      <c r="F21599" s="2"/>
      <c r="G21599" s="2"/>
      <c r="H21599" s="2"/>
    </row>
    <row r="21600" spans="2:8">
      <c r="B21600" s="2" t="s">
        <v>22047</v>
      </c>
      <c r="C21600" s="2">
        <v>15</v>
      </c>
      <c r="D21600" s="2" t="s">
        <v>454</v>
      </c>
      <c r="E21600" s="2"/>
      <c r="F21600" s="2"/>
      <c r="G21600" s="2"/>
      <c r="H21600" s="2"/>
    </row>
    <row r="21601" spans="2:8">
      <c r="B21601" s="2" t="s">
        <v>22048</v>
      </c>
      <c r="C21601" s="2">
        <v>8</v>
      </c>
      <c r="D21601" s="2" t="s">
        <v>454</v>
      </c>
      <c r="E21601" s="2"/>
      <c r="F21601" s="2"/>
      <c r="G21601" s="2"/>
      <c r="H21601" s="2"/>
    </row>
    <row r="21602" spans="2:8">
      <c r="B21602" s="2" t="s">
        <v>22049</v>
      </c>
      <c r="C21602" s="2">
        <v>12</v>
      </c>
      <c r="D21602" s="2" t="s">
        <v>454</v>
      </c>
      <c r="E21602" s="2"/>
      <c r="F21602" s="2"/>
      <c r="G21602" s="2"/>
      <c r="H21602" s="2"/>
    </row>
    <row r="21603" spans="2:8">
      <c r="B21603" s="2" t="s">
        <v>22050</v>
      </c>
      <c r="C21603" s="2">
        <v>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14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15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10</v>
      </c>
      <c r="D21606" s="2" t="s">
        <v>454</v>
      </c>
      <c r="E21606" s="2"/>
      <c r="F21606" s="2"/>
      <c r="G21606" s="2"/>
      <c r="H21606" s="2"/>
    </row>
    <row r="21607" spans="2:8">
      <c r="B21607" s="2" t="s">
        <v>22054</v>
      </c>
      <c r="C21607" s="2">
        <v>13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12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14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14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27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29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12</v>
      </c>
      <c r="D21613" s="2" t="s">
        <v>454</v>
      </c>
      <c r="E21613" s="2"/>
      <c r="F21613" s="2"/>
      <c r="G21613" s="2"/>
      <c r="H21613" s="2"/>
    </row>
    <row r="21614" spans="2:8">
      <c r="B21614" s="2" t="s">
        <v>22061</v>
      </c>
      <c r="C21614" s="2">
        <v>16</v>
      </c>
      <c r="D21614" s="2" t="s">
        <v>454</v>
      </c>
      <c r="E21614" s="2"/>
      <c r="F21614" s="2"/>
      <c r="G21614" s="2"/>
      <c r="H21614" s="2"/>
    </row>
    <row r="21615" spans="2:8">
      <c r="B21615" s="2" t="s">
        <v>22062</v>
      </c>
      <c r="C21615" s="2">
        <v>19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18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17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19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14</v>
      </c>
      <c r="D21619" s="2" t="s">
        <v>454</v>
      </c>
      <c r="E21619" s="2"/>
      <c r="F21619" s="2"/>
      <c r="G21619" s="2"/>
      <c r="H21619" s="2"/>
    </row>
    <row r="21620" spans="2:8">
      <c r="B21620" s="2" t="s">
        <v>22067</v>
      </c>
      <c r="C21620" s="2">
        <v>18</v>
      </c>
      <c r="D21620" s="2" t="s">
        <v>454</v>
      </c>
      <c r="E21620" s="2"/>
      <c r="F21620" s="2"/>
      <c r="G21620" s="2"/>
      <c r="H21620" s="2"/>
    </row>
    <row r="21621" spans="2:8">
      <c r="B21621" s="2" t="s">
        <v>22068</v>
      </c>
      <c r="C21621" s="2">
        <v>19</v>
      </c>
      <c r="D21621" s="2" t="s">
        <v>454</v>
      </c>
      <c r="E21621" s="2"/>
      <c r="F21621" s="2"/>
      <c r="G21621" s="2"/>
      <c r="H21621" s="2"/>
    </row>
    <row r="21622" spans="2:8">
      <c r="B21622" s="2" t="s">
        <v>22069</v>
      </c>
      <c r="C21622" s="2">
        <v>18</v>
      </c>
      <c r="D21622" s="2" t="s">
        <v>454</v>
      </c>
      <c r="E21622" s="2"/>
      <c r="F21622" s="2"/>
      <c r="G21622" s="2"/>
      <c r="H21622" s="2"/>
    </row>
    <row r="21623" spans="2:8">
      <c r="B21623" s="2" t="s">
        <v>22070</v>
      </c>
      <c r="C21623" s="2">
        <v>15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16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15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19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13</v>
      </c>
      <c r="D21627" s="2" t="s">
        <v>454</v>
      </c>
      <c r="E21627" s="2"/>
      <c r="F21627" s="2"/>
      <c r="G21627" s="2"/>
      <c r="H21627" s="2"/>
    </row>
    <row r="21628" spans="2:8">
      <c r="B21628" s="2" t="s">
        <v>22075</v>
      </c>
      <c r="C21628" s="2">
        <v>22</v>
      </c>
      <c r="D21628" s="2" t="s">
        <v>454</v>
      </c>
      <c r="E21628" s="2"/>
      <c r="F21628" s="2"/>
      <c r="G21628" s="2"/>
      <c r="H21628" s="2"/>
    </row>
    <row r="21629" spans="2:8">
      <c r="B21629" s="2" t="s">
        <v>22076</v>
      </c>
      <c r="C21629" s="2">
        <v>31</v>
      </c>
      <c r="D21629" s="2" t="s">
        <v>454</v>
      </c>
      <c r="E21629" s="2"/>
      <c r="F21629" s="2"/>
      <c r="G21629" s="2"/>
      <c r="H21629" s="2"/>
    </row>
    <row r="21630" spans="2:8">
      <c r="B21630" s="2" t="s">
        <v>22077</v>
      </c>
      <c r="C21630" s="2">
        <v>31</v>
      </c>
      <c r="D21630" s="2" t="s">
        <v>454</v>
      </c>
      <c r="E21630" s="2"/>
      <c r="F21630" s="2"/>
      <c r="G21630" s="2"/>
      <c r="H21630" s="2"/>
    </row>
    <row r="21631" spans="2:8">
      <c r="B21631" s="2" t="s">
        <v>22078</v>
      </c>
      <c r="C21631" s="2">
        <v>32</v>
      </c>
      <c r="D21631" s="2" t="s">
        <v>454</v>
      </c>
      <c r="E21631" s="2"/>
      <c r="F21631" s="2"/>
      <c r="G21631" s="2"/>
      <c r="H21631" s="2"/>
    </row>
    <row r="21632" spans="2:8">
      <c r="B21632" s="2" t="s">
        <v>22079</v>
      </c>
      <c r="C21632" s="2">
        <v>32</v>
      </c>
      <c r="D21632" s="2" t="s">
        <v>454</v>
      </c>
      <c r="E21632" s="2"/>
      <c r="F21632" s="2"/>
      <c r="G21632" s="2"/>
      <c r="H21632" s="2"/>
    </row>
    <row r="21633" spans="2:8">
      <c r="B21633" s="2" t="s">
        <v>22080</v>
      </c>
      <c r="C21633" s="2">
        <v>30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30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33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29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28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29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33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33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31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30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28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28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26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25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27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27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28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10</v>
      </c>
      <c r="D21651" s="2" t="s">
        <v>454</v>
      </c>
      <c r="E21651" s="2"/>
      <c r="F21651" s="2"/>
      <c r="G21651" s="2"/>
      <c r="H21651" s="2"/>
    </row>
    <row r="21652" spans="2:8">
      <c r="B21652" s="2" t="s">
        <v>22099</v>
      </c>
      <c r="C21652" s="2">
        <v>10</v>
      </c>
      <c r="D21652" s="2" t="s">
        <v>454</v>
      </c>
      <c r="E21652" s="2"/>
      <c r="F21652" s="2"/>
      <c r="G21652" s="2"/>
      <c r="H21652" s="2"/>
    </row>
    <row r="21653" spans="2:8">
      <c r="B21653" s="2" t="s">
        <v>22100</v>
      </c>
      <c r="C21653" s="2">
        <v>10</v>
      </c>
      <c r="D21653" s="2" t="s">
        <v>454</v>
      </c>
      <c r="E21653" s="2"/>
      <c r="F21653" s="2"/>
      <c r="G21653" s="2"/>
      <c r="H21653" s="2"/>
    </row>
    <row r="21654" spans="2:8">
      <c r="B21654" s="2" t="s">
        <v>22101</v>
      </c>
      <c r="C21654" s="2">
        <v>9</v>
      </c>
      <c r="D21654" s="2" t="s">
        <v>454</v>
      </c>
      <c r="E21654" s="2"/>
      <c r="F21654" s="2"/>
      <c r="G21654" s="2"/>
      <c r="H21654" s="2"/>
    </row>
    <row r="21655" spans="2:8">
      <c r="B21655" s="2" t="s">
        <v>22102</v>
      </c>
      <c r="C21655" s="2">
        <v>29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28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21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10</v>
      </c>
      <c r="D21658" s="2" t="s">
        <v>454</v>
      </c>
      <c r="E21658" s="2"/>
      <c r="F21658" s="2"/>
      <c r="G21658" s="2"/>
      <c r="H21658" s="2"/>
    </row>
    <row r="21659" spans="2:8">
      <c r="B21659" s="2" t="s">
        <v>22106</v>
      </c>
      <c r="C21659" s="2">
        <v>14</v>
      </c>
      <c r="D21659" s="2" t="s">
        <v>454</v>
      </c>
      <c r="E21659" s="2"/>
      <c r="F21659" s="2"/>
      <c r="G21659" s="2"/>
      <c r="H21659" s="2"/>
    </row>
    <row r="21660" spans="2:8">
      <c r="B21660" s="2" t="s">
        <v>22107</v>
      </c>
      <c r="C21660" s="2">
        <v>22</v>
      </c>
      <c r="D21660" s="2" t="s">
        <v>454</v>
      </c>
      <c r="E21660" s="2"/>
      <c r="F21660" s="2"/>
      <c r="G21660" s="2"/>
      <c r="H21660" s="2"/>
    </row>
    <row r="21661" spans="2:8">
      <c r="B21661" s="2" t="s">
        <v>22108</v>
      </c>
      <c r="C21661" s="2">
        <v>28</v>
      </c>
      <c r="D21661" s="2" t="s">
        <v>454</v>
      </c>
      <c r="E21661" s="2"/>
      <c r="F21661" s="2"/>
      <c r="G21661" s="2"/>
      <c r="H21661" s="2"/>
    </row>
    <row r="21662" spans="2:8">
      <c r="B21662" s="2" t="s">
        <v>22109</v>
      </c>
      <c r="C21662" s="2">
        <v>16</v>
      </c>
      <c r="D21662" s="2" t="s">
        <v>454</v>
      </c>
      <c r="E21662" s="2"/>
      <c r="F21662" s="2"/>
      <c r="G21662" s="2"/>
      <c r="H21662" s="2"/>
    </row>
    <row r="21663" spans="2:8">
      <c r="B21663" s="2" t="s">
        <v>22110</v>
      </c>
      <c r="C21663" s="2">
        <v>8</v>
      </c>
      <c r="D21663" s="2" t="s">
        <v>454</v>
      </c>
      <c r="E21663" s="2"/>
      <c r="F21663" s="2"/>
      <c r="G21663" s="2"/>
      <c r="H21663" s="2"/>
    </row>
    <row r="21664" spans="2:8">
      <c r="B21664" s="2" t="s">
        <v>22111</v>
      </c>
      <c r="C21664" s="2">
        <v>15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10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12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14</v>
      </c>
      <c r="D21668" s="2" t="s">
        <v>454</v>
      </c>
      <c r="E21668" s="2"/>
      <c r="F21668" s="2"/>
      <c r="G21668" s="2"/>
      <c r="H21668" s="2"/>
    </row>
    <row r="21669" spans="2:8">
      <c r="B21669" s="2" t="s">
        <v>22116</v>
      </c>
      <c r="C21669" s="2">
        <v>19</v>
      </c>
      <c r="D21669" s="2" t="s">
        <v>454</v>
      </c>
      <c r="E21669" s="2"/>
      <c r="F21669" s="2"/>
      <c r="G21669" s="2"/>
      <c r="H21669" s="2"/>
    </row>
    <row r="21670" spans="2:8">
      <c r="B21670" s="2" t="s">
        <v>22117</v>
      </c>
      <c r="C21670" s="2">
        <v>16</v>
      </c>
      <c r="D21670" s="2" t="s">
        <v>454</v>
      </c>
      <c r="E21670" s="2"/>
      <c r="F21670" s="2"/>
      <c r="G21670" s="2"/>
      <c r="H21670" s="2"/>
    </row>
    <row r="21671" spans="2:8">
      <c r="B21671" s="2" t="s">
        <v>22118</v>
      </c>
      <c r="C21671" s="2">
        <v>15</v>
      </c>
      <c r="D21671" s="2" t="s">
        <v>454</v>
      </c>
      <c r="E21671" s="2"/>
      <c r="F21671" s="2"/>
      <c r="G21671" s="2"/>
      <c r="H21671" s="2"/>
    </row>
    <row r="21672" spans="2:8">
      <c r="B21672" s="2" t="s">
        <v>22119</v>
      </c>
      <c r="C21672" s="2">
        <v>19</v>
      </c>
      <c r="D21672" s="2" t="s">
        <v>454</v>
      </c>
      <c r="E21672" s="2"/>
      <c r="F21672" s="2"/>
      <c r="G21672" s="2"/>
      <c r="H21672" s="2"/>
    </row>
    <row r="21673" spans="2:8">
      <c r="B21673" s="2" t="s">
        <v>22120</v>
      </c>
      <c r="C21673" s="2">
        <v>20</v>
      </c>
      <c r="D21673" s="2" t="s">
        <v>454</v>
      </c>
      <c r="E21673" s="2"/>
      <c r="F21673" s="2"/>
      <c r="G21673" s="2"/>
      <c r="H21673" s="2"/>
    </row>
    <row r="21674" spans="2:8">
      <c r="B21674" s="2" t="s">
        <v>22121</v>
      </c>
      <c r="C21674" s="2">
        <v>19</v>
      </c>
      <c r="D21674" s="2" t="s">
        <v>454</v>
      </c>
      <c r="E21674" s="2"/>
      <c r="F21674" s="2"/>
      <c r="G21674" s="2"/>
      <c r="H21674" s="2"/>
    </row>
    <row r="21675" spans="2:8">
      <c r="B21675" s="2" t="s">
        <v>22122</v>
      </c>
      <c r="C21675" s="2">
        <v>14</v>
      </c>
      <c r="D21675" s="2" t="s">
        <v>454</v>
      </c>
      <c r="E21675" s="2"/>
      <c r="F21675" s="2"/>
      <c r="G21675" s="2"/>
      <c r="H21675" s="2"/>
    </row>
    <row r="21676" spans="2:8">
      <c r="B21676" s="2" t="s">
        <v>22123</v>
      </c>
      <c r="C21676" s="2">
        <v>18</v>
      </c>
      <c r="D21676" s="2" t="s">
        <v>454</v>
      </c>
      <c r="E21676" s="2"/>
      <c r="F21676" s="2"/>
      <c r="G21676" s="2"/>
      <c r="H21676" s="2"/>
    </row>
    <row r="21677" spans="2:8">
      <c r="B21677" s="2" t="s">
        <v>22124</v>
      </c>
      <c r="C21677" s="2">
        <v>23</v>
      </c>
      <c r="D21677" s="2" t="s">
        <v>454</v>
      </c>
      <c r="E21677" s="2"/>
      <c r="F21677" s="2"/>
      <c r="G21677" s="2"/>
      <c r="H21677" s="2"/>
    </row>
    <row r="21678" spans="2:8">
      <c r="B21678" s="2" t="s">
        <v>22125</v>
      </c>
      <c r="C21678" s="2">
        <v>23</v>
      </c>
      <c r="D21678" s="2" t="s">
        <v>454</v>
      </c>
      <c r="E21678" s="2"/>
      <c r="F21678" s="2"/>
      <c r="G21678" s="2"/>
      <c r="H21678" s="2"/>
    </row>
    <row r="21679" spans="2:8">
      <c r="B21679" s="2" t="s">
        <v>22126</v>
      </c>
      <c r="C21679" s="2">
        <v>13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17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21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27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26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16</v>
      </c>
      <c r="D21684" s="2" t="s">
        <v>454</v>
      </c>
      <c r="E21684" s="2"/>
      <c r="F21684" s="2"/>
      <c r="G21684" s="2"/>
      <c r="H21684" s="2"/>
    </row>
    <row r="21685" spans="2:8">
      <c r="B21685" s="2" t="s">
        <v>22132</v>
      </c>
      <c r="C21685" s="2">
        <v>20</v>
      </c>
      <c r="D21685" s="2" t="s">
        <v>454</v>
      </c>
      <c r="E21685" s="2"/>
      <c r="F21685" s="2"/>
      <c r="G21685" s="2"/>
      <c r="H21685" s="2"/>
    </row>
    <row r="21686" spans="2:8">
      <c r="B21686" s="2" t="s">
        <v>22133</v>
      </c>
      <c r="C21686" s="2">
        <v>33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34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35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11</v>
      </c>
      <c r="D21689" s="2" t="s">
        <v>454</v>
      </c>
      <c r="E21689" s="2"/>
      <c r="F21689" s="2"/>
      <c r="G21689" s="2"/>
      <c r="H21689" s="2"/>
    </row>
    <row r="21690" spans="2:8">
      <c r="B21690" s="2" t="s">
        <v>22137</v>
      </c>
      <c r="C21690" s="2">
        <v>14</v>
      </c>
      <c r="D21690" s="2" t="s">
        <v>454</v>
      </c>
      <c r="E21690" s="2"/>
      <c r="F21690" s="2"/>
      <c r="G21690" s="2"/>
      <c r="H21690" s="2"/>
    </row>
    <row r="21691" spans="2:8">
      <c r="B21691" s="2" t="s">
        <v>22138</v>
      </c>
      <c r="C21691" s="2">
        <v>29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31</v>
      </c>
      <c r="D21692" s="2" t="s">
        <v>454</v>
      </c>
      <c r="E21692" s="2"/>
      <c r="F21692" s="2"/>
      <c r="G21692" s="2"/>
      <c r="H21692" s="2"/>
    </row>
    <row r="21693" spans="2:8">
      <c r="B21693" s="2" t="s">
        <v>22140</v>
      </c>
      <c r="C21693" s="2">
        <v>31</v>
      </c>
      <c r="D21693" s="2" t="s">
        <v>454</v>
      </c>
      <c r="E21693" s="2"/>
      <c r="F21693" s="2"/>
      <c r="G21693" s="2"/>
      <c r="H21693" s="2"/>
    </row>
    <row r="21694" spans="2:8">
      <c r="B21694" s="2" t="s">
        <v>22141</v>
      </c>
      <c r="C21694" s="2">
        <v>30</v>
      </c>
      <c r="D21694" s="2" t="s">
        <v>454</v>
      </c>
      <c r="E21694" s="2"/>
      <c r="F21694" s="2"/>
      <c r="G21694" s="2"/>
      <c r="H21694" s="2"/>
    </row>
    <row r="21695" spans="2:8">
      <c r="B21695" s="2" t="s">
        <v>22142</v>
      </c>
      <c r="C21695" s="2">
        <v>28</v>
      </c>
      <c r="D21695" s="2" t="s">
        <v>454</v>
      </c>
      <c r="E21695" s="2"/>
      <c r="F21695" s="2"/>
      <c r="G21695" s="2"/>
      <c r="H21695" s="2"/>
    </row>
    <row r="21696" spans="2:8">
      <c r="B21696" s="2" t="s">
        <v>22143</v>
      </c>
      <c r="C21696" s="2">
        <v>27</v>
      </c>
      <c r="D21696" s="2" t="s">
        <v>454</v>
      </c>
      <c r="E21696" s="2"/>
      <c r="F21696" s="2"/>
      <c r="G21696" s="2"/>
      <c r="H21696" s="2"/>
    </row>
    <row r="21697" spans="2:8">
      <c r="B21697" s="2" t="s">
        <v>22144</v>
      </c>
      <c r="C21697" s="2">
        <v>21</v>
      </c>
      <c r="D21697" s="2" t="s">
        <v>454</v>
      </c>
      <c r="E21697" s="2"/>
      <c r="F21697" s="2"/>
      <c r="G21697" s="2"/>
      <c r="H21697" s="2"/>
    </row>
    <row r="21698" spans="2:8">
      <c r="B21698" s="2" t="s">
        <v>22145</v>
      </c>
      <c r="C21698" s="2">
        <v>15</v>
      </c>
      <c r="D21698" s="2" t="s">
        <v>454</v>
      </c>
      <c r="E21698" s="2"/>
      <c r="F21698" s="2"/>
      <c r="G21698" s="2"/>
      <c r="H21698" s="2"/>
    </row>
    <row r="21699" spans="2:8">
      <c r="B21699" s="2" t="s">
        <v>22146</v>
      </c>
      <c r="C21699" s="2">
        <v>13</v>
      </c>
      <c r="D21699" s="2" t="s">
        <v>454</v>
      </c>
      <c r="E21699" s="2"/>
      <c r="F21699" s="2"/>
      <c r="G21699" s="2"/>
      <c r="H21699" s="2"/>
    </row>
    <row r="21700" spans="2:8">
      <c r="B21700" s="2" t="s">
        <v>22147</v>
      </c>
      <c r="C21700" s="2">
        <v>13</v>
      </c>
      <c r="D21700" s="2" t="s">
        <v>454</v>
      </c>
      <c r="E21700" s="2"/>
      <c r="F21700" s="2"/>
      <c r="G21700" s="2"/>
      <c r="H21700" s="2"/>
    </row>
    <row r="21701" spans="2:8">
      <c r="B21701" s="2" t="s">
        <v>22148</v>
      </c>
      <c r="C21701" s="2">
        <v>12</v>
      </c>
      <c r="D21701" s="2" t="s">
        <v>454</v>
      </c>
      <c r="E21701" s="2"/>
      <c r="F21701" s="2"/>
      <c r="G21701" s="2"/>
      <c r="H21701" s="2"/>
    </row>
    <row r="21702" spans="2:8">
      <c r="B21702" s="2" t="s">
        <v>22149</v>
      </c>
      <c r="C21702" s="2">
        <v>13</v>
      </c>
      <c r="D21702" s="2" t="s">
        <v>454</v>
      </c>
      <c r="E21702" s="2"/>
      <c r="F21702" s="2"/>
      <c r="G21702" s="2"/>
      <c r="H21702" s="2"/>
    </row>
    <row r="21703" spans="2:8">
      <c r="B21703" s="2" t="s">
        <v>22150</v>
      </c>
      <c r="C21703" s="2">
        <v>9</v>
      </c>
      <c r="D21703" s="2" t="s">
        <v>454</v>
      </c>
      <c r="E21703" s="2"/>
      <c r="F21703" s="2"/>
      <c r="G21703" s="2"/>
      <c r="H21703" s="2"/>
    </row>
    <row r="21704" spans="2:8">
      <c r="B21704" s="2" t="s">
        <v>22151</v>
      </c>
      <c r="C21704" s="2">
        <v>39</v>
      </c>
      <c r="D21704" s="2" t="s">
        <v>454</v>
      </c>
      <c r="E21704" s="2"/>
      <c r="F21704" s="2"/>
      <c r="G21704" s="2"/>
      <c r="H21704" s="2"/>
    </row>
    <row r="21705" spans="2:8">
      <c r="B21705" s="2" t="s">
        <v>22152</v>
      </c>
      <c r="C21705" s="2">
        <v>38</v>
      </c>
      <c r="D21705" s="2" t="s">
        <v>454</v>
      </c>
      <c r="E21705" s="2"/>
      <c r="F21705" s="2"/>
      <c r="G21705" s="2"/>
      <c r="H21705" s="2"/>
    </row>
    <row r="21706" spans="2:8">
      <c r="B21706" s="2" t="s">
        <v>22153</v>
      </c>
      <c r="C21706" s="2">
        <v>13</v>
      </c>
      <c r="D21706" s="2" t="s">
        <v>454</v>
      </c>
      <c r="E21706" s="2"/>
      <c r="F21706" s="2"/>
      <c r="G21706" s="2"/>
      <c r="H21706" s="2"/>
    </row>
    <row r="21707" spans="2:8">
      <c r="B21707" s="2" t="s">
        <v>22154</v>
      </c>
      <c r="C21707" s="2">
        <v>13</v>
      </c>
      <c r="D21707" s="2" t="s">
        <v>454</v>
      </c>
      <c r="E21707" s="2"/>
      <c r="F21707" s="2"/>
      <c r="G21707" s="2"/>
      <c r="H21707" s="2"/>
    </row>
    <row r="21708" spans="2:8">
      <c r="B21708" s="2" t="s">
        <v>22155</v>
      </c>
      <c r="C21708" s="2">
        <v>14</v>
      </c>
      <c r="D21708" s="2" t="s">
        <v>454</v>
      </c>
      <c r="E21708" s="2"/>
      <c r="F21708" s="2"/>
      <c r="G21708" s="2"/>
      <c r="H21708" s="2"/>
    </row>
    <row r="21709" spans="2:8">
      <c r="B21709" s="2" t="s">
        <v>22156</v>
      </c>
      <c r="C21709" s="2">
        <v>14</v>
      </c>
      <c r="D21709" s="2" t="s">
        <v>454</v>
      </c>
      <c r="E21709" s="2"/>
      <c r="F21709" s="2"/>
      <c r="G21709" s="2"/>
      <c r="H21709" s="2"/>
    </row>
    <row r="21710" spans="2:8">
      <c r="B21710" s="2" t="s">
        <v>22157</v>
      </c>
      <c r="C21710" s="2">
        <v>15</v>
      </c>
      <c r="D21710" s="2" t="s">
        <v>454</v>
      </c>
      <c r="E21710" s="2"/>
      <c r="F21710" s="2"/>
      <c r="G21710" s="2"/>
      <c r="H21710" s="2"/>
    </row>
    <row r="21711" spans="2:8">
      <c r="B21711" s="2" t="s">
        <v>22158</v>
      </c>
      <c r="C21711" s="2">
        <v>16</v>
      </c>
      <c r="D21711" s="2" t="s">
        <v>454</v>
      </c>
      <c r="E21711" s="2"/>
      <c r="F21711" s="2"/>
      <c r="G21711" s="2"/>
      <c r="H21711" s="2"/>
    </row>
    <row r="21712" spans="2:8">
      <c r="B21712" s="2" t="s">
        <v>22159</v>
      </c>
      <c r="C21712" s="2">
        <v>15</v>
      </c>
      <c r="D21712" s="2" t="s">
        <v>454</v>
      </c>
      <c r="E21712" s="2"/>
      <c r="F21712" s="2"/>
      <c r="G21712" s="2"/>
      <c r="H21712" s="2"/>
    </row>
    <row r="21713" spans="2:8">
      <c r="B21713" s="2" t="s">
        <v>22160</v>
      </c>
      <c r="C21713" s="2">
        <v>26</v>
      </c>
      <c r="D21713" s="2" t="s">
        <v>454</v>
      </c>
      <c r="E21713" s="2"/>
      <c r="F21713" s="2"/>
      <c r="G21713" s="2"/>
      <c r="H21713" s="2"/>
    </row>
    <row r="21714" spans="2:8">
      <c r="B21714" s="2" t="s">
        <v>22161</v>
      </c>
      <c r="C21714" s="2">
        <v>25</v>
      </c>
      <c r="D21714" s="2" t="s">
        <v>454</v>
      </c>
      <c r="E21714" s="2"/>
      <c r="F21714" s="2"/>
      <c r="G21714" s="2"/>
      <c r="H21714" s="2"/>
    </row>
    <row r="21715" spans="2:8">
      <c r="B21715" s="2" t="s">
        <v>22162</v>
      </c>
      <c r="C21715" s="2">
        <v>23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25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28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30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27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27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29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28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28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28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38</v>
      </c>
      <c r="D21726" s="2" t="s">
        <v>454</v>
      </c>
      <c r="E21726" s="2"/>
      <c r="F21726" s="2"/>
      <c r="G21726" s="2"/>
      <c r="H21726" s="2"/>
    </row>
    <row r="21727" spans="2:8">
      <c r="B21727" s="2" t="s">
        <v>22174</v>
      </c>
      <c r="C21727" s="2">
        <v>39</v>
      </c>
      <c r="D21727" s="2" t="s">
        <v>454</v>
      </c>
      <c r="E21727" s="2"/>
      <c r="F21727" s="2"/>
      <c r="G21727" s="2"/>
      <c r="H21727" s="2"/>
    </row>
    <row r="21728" spans="2:8">
      <c r="B21728" s="2" t="s">
        <v>22175</v>
      </c>
      <c r="C21728" s="2">
        <v>40</v>
      </c>
      <c r="D21728" s="2" t="s">
        <v>454</v>
      </c>
      <c r="E21728" s="2"/>
      <c r="F21728" s="2"/>
      <c r="G21728" s="2"/>
      <c r="H21728" s="2"/>
    </row>
    <row r="21729" spans="2:8">
      <c r="B21729" s="2" t="s">
        <v>22176</v>
      </c>
      <c r="C21729" s="2">
        <v>28</v>
      </c>
      <c r="D21729" s="2" t="s">
        <v>454</v>
      </c>
      <c r="E21729" s="2"/>
      <c r="F21729" s="2"/>
      <c r="G21729" s="2"/>
      <c r="H21729" s="2"/>
    </row>
    <row r="21730" spans="2:8">
      <c r="B21730" s="2" t="s">
        <v>22177</v>
      </c>
      <c r="C21730" s="2">
        <v>27</v>
      </c>
      <c r="D21730" s="2" t="s">
        <v>454</v>
      </c>
      <c r="E21730" s="2"/>
      <c r="F21730" s="2"/>
      <c r="G21730" s="2"/>
      <c r="H21730" s="2"/>
    </row>
    <row r="21731" spans="2:8">
      <c r="B21731" s="2" t="s">
        <v>22178</v>
      </c>
      <c r="C21731" s="2">
        <v>23</v>
      </c>
      <c r="D21731" s="2" t="s">
        <v>454</v>
      </c>
      <c r="E21731" s="2"/>
      <c r="F21731" s="2"/>
      <c r="G21731" s="2"/>
      <c r="H21731" s="2"/>
    </row>
    <row r="21732" spans="2:8">
      <c r="B21732" s="2" t="s">
        <v>22179</v>
      </c>
      <c r="C21732" s="2">
        <v>25</v>
      </c>
      <c r="D21732" s="2" t="s">
        <v>454</v>
      </c>
      <c r="E21732" s="2"/>
      <c r="F21732" s="2"/>
      <c r="G21732" s="2"/>
      <c r="H21732" s="2"/>
    </row>
    <row r="21733" spans="2:8">
      <c r="B21733" s="2" t="s">
        <v>22180</v>
      </c>
      <c r="C21733" s="2">
        <v>17</v>
      </c>
      <c r="D21733" s="2" t="s">
        <v>454</v>
      </c>
      <c r="E21733" s="2"/>
      <c r="F21733" s="2"/>
      <c r="G21733" s="2"/>
      <c r="H21733" s="2"/>
    </row>
    <row r="21734" spans="2:8">
      <c r="B21734" s="2" t="s">
        <v>22181</v>
      </c>
      <c r="C21734" s="2">
        <v>12</v>
      </c>
      <c r="D21734" s="2" t="s">
        <v>454</v>
      </c>
      <c r="E21734" s="2"/>
      <c r="F21734" s="2"/>
      <c r="G21734" s="2"/>
      <c r="H21734" s="2"/>
    </row>
    <row r="21735" spans="2:8">
      <c r="B21735" s="2" t="s">
        <v>22182</v>
      </c>
      <c r="C21735" s="2">
        <v>13</v>
      </c>
      <c r="D21735" s="2" t="s">
        <v>454</v>
      </c>
      <c r="E21735" s="2"/>
      <c r="F21735" s="2"/>
      <c r="G21735" s="2"/>
      <c r="H21735" s="2"/>
    </row>
    <row r="21736" spans="2:8">
      <c r="B21736" s="2" t="s">
        <v>22183</v>
      </c>
      <c r="C21736" s="2">
        <v>37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26</v>
      </c>
      <c r="D21737" s="2" t="s">
        <v>454</v>
      </c>
      <c r="E21737" s="2"/>
      <c r="F21737" s="2"/>
      <c r="G21737" s="2"/>
      <c r="H21737" s="2"/>
    </row>
    <row r="21738" spans="2:8">
      <c r="B21738" s="2" t="s">
        <v>22185</v>
      </c>
      <c r="C21738" s="2">
        <v>27</v>
      </c>
      <c r="D21738" s="2" t="s">
        <v>454</v>
      </c>
      <c r="E21738" s="2"/>
      <c r="F21738" s="2"/>
      <c r="G21738" s="2"/>
      <c r="H21738" s="2"/>
    </row>
    <row r="21739" spans="2:8">
      <c r="B21739" s="2" t="s">
        <v>22186</v>
      </c>
      <c r="C21739" s="2">
        <v>27</v>
      </c>
      <c r="D21739" s="2" t="s">
        <v>454</v>
      </c>
      <c r="E21739" s="2"/>
      <c r="F21739" s="2"/>
      <c r="G21739" s="2"/>
      <c r="H21739" s="2"/>
    </row>
    <row r="21740" spans="2:8">
      <c r="B21740" s="2" t="s">
        <v>22187</v>
      </c>
      <c r="C21740" s="2">
        <v>36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38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10</v>
      </c>
      <c r="D21742" s="2" t="s">
        <v>454</v>
      </c>
      <c r="E21742" s="2"/>
      <c r="F21742" s="2"/>
      <c r="G21742" s="2"/>
      <c r="H21742" s="2"/>
    </row>
    <row r="21743" spans="2:8">
      <c r="B21743" s="2" t="s">
        <v>22190</v>
      </c>
      <c r="C21743" s="2">
        <v>7</v>
      </c>
      <c r="D21743" s="2" t="s">
        <v>454</v>
      </c>
      <c r="E21743" s="2"/>
      <c r="F21743" s="2"/>
      <c r="G21743" s="2"/>
      <c r="H21743" s="2"/>
    </row>
    <row r="21744" spans="2:8">
      <c r="B21744" s="2" t="s">
        <v>22191</v>
      </c>
      <c r="C21744" s="2">
        <v>28</v>
      </c>
      <c r="D21744" s="2" t="s">
        <v>454</v>
      </c>
      <c r="E21744" s="2"/>
      <c r="F21744" s="2"/>
      <c r="G21744" s="2"/>
      <c r="H21744" s="2"/>
    </row>
    <row r="21745" spans="2:8">
      <c r="B21745" s="2" t="s">
        <v>22192</v>
      </c>
      <c r="C21745" s="2">
        <v>30</v>
      </c>
      <c r="D21745" s="2" t="s">
        <v>454</v>
      </c>
      <c r="E21745" s="2"/>
      <c r="F21745" s="2"/>
      <c r="G21745" s="2"/>
      <c r="H21745" s="2"/>
    </row>
    <row r="21746" spans="2:8">
      <c r="B21746" s="2" t="s">
        <v>22193</v>
      </c>
      <c r="C21746" s="2">
        <v>32</v>
      </c>
      <c r="D21746" s="2" t="s">
        <v>454</v>
      </c>
      <c r="E21746" s="2"/>
      <c r="F21746" s="2"/>
      <c r="G21746" s="2"/>
      <c r="H21746" s="2"/>
    </row>
    <row r="21747" spans="2:8">
      <c r="B21747" s="2" t="s">
        <v>22194</v>
      </c>
      <c r="C21747" s="2">
        <v>13</v>
      </c>
      <c r="D21747" s="2" t="s">
        <v>454</v>
      </c>
      <c r="E21747" s="2"/>
      <c r="F21747" s="2"/>
      <c r="G21747" s="2"/>
      <c r="H21747" s="2"/>
    </row>
    <row r="21748" spans="2:8">
      <c r="B21748" s="2" t="s">
        <v>22195</v>
      </c>
      <c r="C21748" s="2">
        <v>12</v>
      </c>
      <c r="D21748" s="2" t="s">
        <v>454</v>
      </c>
      <c r="E21748" s="2"/>
      <c r="F21748" s="2"/>
      <c r="G21748" s="2"/>
      <c r="H21748" s="2"/>
    </row>
    <row r="21749" spans="2:8">
      <c r="B21749" s="2" t="s">
        <v>22196</v>
      </c>
      <c r="C21749" s="2">
        <v>21</v>
      </c>
      <c r="D21749" s="2" t="s">
        <v>454</v>
      </c>
      <c r="E21749" s="2"/>
      <c r="F21749" s="2"/>
      <c r="G21749" s="2"/>
      <c r="H21749" s="2"/>
    </row>
    <row r="21750" spans="2:8">
      <c r="B21750" s="2" t="s">
        <v>22197</v>
      </c>
      <c r="C21750" s="2">
        <v>22</v>
      </c>
      <c r="D21750" s="2" t="s">
        <v>454</v>
      </c>
      <c r="E21750" s="2"/>
      <c r="F21750" s="2"/>
      <c r="G21750" s="2"/>
      <c r="H21750" s="2"/>
    </row>
    <row r="21751" spans="2:8">
      <c r="B21751" s="2" t="s">
        <v>22198</v>
      </c>
      <c r="C21751" s="2">
        <v>33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30</v>
      </c>
      <c r="D21752" s="2" t="s">
        <v>454</v>
      </c>
      <c r="E21752" s="2"/>
      <c r="F21752" s="2"/>
      <c r="G21752" s="2"/>
      <c r="H21752" s="2"/>
    </row>
    <row r="21753" spans="2:8">
      <c r="B21753" s="2" t="s">
        <v>22200</v>
      </c>
      <c r="C21753" s="2">
        <v>35</v>
      </c>
      <c r="D21753" s="2" t="s">
        <v>454</v>
      </c>
      <c r="E21753" s="2"/>
      <c r="F21753" s="2"/>
      <c r="G21753" s="2"/>
      <c r="H21753" s="2"/>
    </row>
    <row r="21754" spans="2:8">
      <c r="B21754" s="2" t="s">
        <v>22201</v>
      </c>
      <c r="C21754" s="2">
        <v>32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32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23</v>
      </c>
      <c r="D21756" s="2" t="s">
        <v>454</v>
      </c>
      <c r="E21756" s="2"/>
      <c r="F21756" s="2"/>
      <c r="G21756" s="2"/>
      <c r="H21756" s="2"/>
    </row>
    <row r="21757" spans="2:8">
      <c r="B21757" s="2" t="s">
        <v>22204</v>
      </c>
      <c r="C21757" s="2">
        <v>23</v>
      </c>
      <c r="D21757" s="2" t="s">
        <v>454</v>
      </c>
      <c r="E21757" s="2"/>
      <c r="F21757" s="2"/>
      <c r="G21757" s="2"/>
      <c r="H21757" s="2"/>
    </row>
    <row r="21758" spans="2:8">
      <c r="B21758" s="2" t="s">
        <v>22205</v>
      </c>
      <c r="C21758" s="2">
        <v>16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12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11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11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10</v>
      </c>
      <c r="D21762" s="2" t="s">
        <v>454</v>
      </c>
      <c r="E21762" s="2"/>
      <c r="F21762" s="2"/>
      <c r="G21762" s="2"/>
      <c r="H21762" s="2"/>
    </row>
    <row r="21763" spans="2:8">
      <c r="B21763" s="2" t="s">
        <v>22210</v>
      </c>
      <c r="C21763" s="2">
        <v>40</v>
      </c>
      <c r="D21763" s="2" t="s">
        <v>454</v>
      </c>
      <c r="E21763" s="2"/>
      <c r="F21763" s="2"/>
      <c r="G21763" s="2"/>
      <c r="H21763" s="2"/>
    </row>
    <row r="21764" spans="2:8">
      <c r="B21764" s="2" t="s">
        <v>22211</v>
      </c>
      <c r="C21764" s="2">
        <v>41</v>
      </c>
      <c r="D21764" s="2" t="s">
        <v>454</v>
      </c>
      <c r="E21764" s="2"/>
      <c r="F21764" s="2"/>
      <c r="G21764" s="2"/>
      <c r="H21764" s="2"/>
    </row>
    <row r="21765" spans="2:8">
      <c r="B21765" s="2" t="s">
        <v>22212</v>
      </c>
      <c r="C21765" s="2">
        <v>30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30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31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36</v>
      </c>
      <c r="D21769" s="2" t="s">
        <v>454</v>
      </c>
      <c r="E21769" s="2"/>
      <c r="F21769" s="2"/>
      <c r="G21769" s="2"/>
      <c r="H21769" s="2"/>
    </row>
    <row r="21770" spans="2:8">
      <c r="B21770" s="2" t="s">
        <v>22217</v>
      </c>
      <c r="C21770" s="2">
        <v>37</v>
      </c>
      <c r="D21770" s="2" t="s">
        <v>454</v>
      </c>
      <c r="E21770" s="2"/>
      <c r="F21770" s="2"/>
      <c r="G21770" s="2"/>
      <c r="H21770" s="2"/>
    </row>
    <row r="21771" spans="2:8">
      <c r="B21771" s="2" t="s">
        <v>22218</v>
      </c>
      <c r="C21771" s="2">
        <v>36</v>
      </c>
      <c r="D21771" s="2" t="s">
        <v>454</v>
      </c>
      <c r="E21771" s="2"/>
      <c r="F21771" s="2"/>
      <c r="G21771" s="2"/>
      <c r="H21771" s="2"/>
    </row>
    <row r="21772" spans="2:8">
      <c r="B21772" s="2" t="s">
        <v>22219</v>
      </c>
      <c r="C21772" s="2">
        <v>36</v>
      </c>
      <c r="D21772" s="2" t="s">
        <v>454</v>
      </c>
      <c r="E21772" s="2"/>
      <c r="F21772" s="2"/>
      <c r="G21772" s="2"/>
      <c r="H21772" s="2"/>
    </row>
    <row r="21773" spans="2:8">
      <c r="B21773" s="2" t="s">
        <v>22220</v>
      </c>
      <c r="C21773" s="2">
        <v>38</v>
      </c>
      <c r="D21773" s="2" t="s">
        <v>454</v>
      </c>
      <c r="E21773" s="2"/>
      <c r="F21773" s="2"/>
      <c r="G21773" s="2"/>
      <c r="H21773" s="2"/>
    </row>
    <row r="21774" spans="2:8">
      <c r="B21774" s="2" t="s">
        <v>22221</v>
      </c>
      <c r="C21774" s="2">
        <v>32</v>
      </c>
      <c r="D21774" s="2" t="s">
        <v>454</v>
      </c>
      <c r="E21774" s="2"/>
      <c r="F21774" s="2"/>
      <c r="G21774" s="2"/>
      <c r="H21774" s="2"/>
    </row>
    <row r="21775" spans="2:8">
      <c r="B21775" s="2" t="s">
        <v>22222</v>
      </c>
      <c r="C21775" s="2">
        <v>34</v>
      </c>
      <c r="D21775" s="2" t="s">
        <v>454</v>
      </c>
      <c r="E21775" s="2"/>
      <c r="F21775" s="2"/>
      <c r="G21775" s="2"/>
      <c r="H21775" s="2"/>
    </row>
    <row r="21776" spans="2:8">
      <c r="B21776" s="2" t="s">
        <v>22223</v>
      </c>
      <c r="C21776" s="2">
        <v>35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22224</v>
      </c>
      <c r="C21777" s="2">
        <v>39</v>
      </c>
      <c r="D21777" s="2" t="s">
        <v>454</v>
      </c>
      <c r="E21777" s="2"/>
      <c r="F21777" s="2"/>
      <c r="G21777" s="2"/>
      <c r="H21777" s="2"/>
    </row>
    <row r="21778" spans="2:8">
      <c r="B21778" s="2" t="s">
        <v>22225</v>
      </c>
      <c r="C21778" s="2">
        <v>39</v>
      </c>
      <c r="D21778" s="2" t="s">
        <v>454</v>
      </c>
      <c r="E21778" s="2"/>
      <c r="F21778" s="2"/>
      <c r="G21778" s="2"/>
      <c r="H21778" s="2"/>
    </row>
    <row r="21779" spans="2:8">
      <c r="B21779" s="2" t="s">
        <v>22226</v>
      </c>
      <c r="C21779" s="2">
        <v>36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37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29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30</v>
      </c>
      <c r="D21785" s="2" t="s">
        <v>454</v>
      </c>
      <c r="E21785" s="2"/>
      <c r="F21785" s="2"/>
      <c r="G21785" s="2"/>
      <c r="H21785" s="2"/>
    </row>
    <row r="21786" spans="2:8">
      <c r="B21786" s="2" t="s">
        <v>22233</v>
      </c>
      <c r="C21786" s="2">
        <v>29</v>
      </c>
      <c r="D21786" s="2" t="s">
        <v>454</v>
      </c>
      <c r="E21786" s="2"/>
      <c r="F21786" s="2"/>
      <c r="G21786" s="2"/>
      <c r="H21786" s="2"/>
    </row>
    <row r="21787" spans="2:8">
      <c r="B21787" s="2" t="s">
        <v>22234</v>
      </c>
      <c r="C21787" s="2">
        <v>24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17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14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19</v>
      </c>
      <c r="D21790" s="2" t="s">
        <v>454</v>
      </c>
      <c r="E21790" s="2"/>
      <c r="F21790" s="2"/>
      <c r="G21790" s="2"/>
      <c r="H21790" s="2"/>
    </row>
    <row r="21791" spans="2:8">
      <c r="B21791" s="2" t="s">
        <v>22238</v>
      </c>
      <c r="C21791" s="2">
        <v>35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33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33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37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16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12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37</v>
      </c>
      <c r="D21798" s="2" t="s">
        <v>454</v>
      </c>
      <c r="E21798" s="2"/>
      <c r="F21798" s="2"/>
      <c r="G21798" s="2"/>
      <c r="H21798" s="2"/>
    </row>
    <row r="21799" spans="2:8">
      <c r="B21799" s="2" t="s">
        <v>22246</v>
      </c>
      <c r="C21799" s="2">
        <v>36</v>
      </c>
      <c r="D21799" s="2" t="s">
        <v>454</v>
      </c>
      <c r="E21799" s="2"/>
      <c r="F21799" s="2"/>
      <c r="G21799" s="2"/>
      <c r="H21799" s="2"/>
    </row>
    <row r="21800" spans="2:8">
      <c r="B21800" s="2" t="s">
        <v>22247</v>
      </c>
      <c r="C21800" s="2">
        <v>37</v>
      </c>
      <c r="D21800" s="2" t="s">
        <v>454</v>
      </c>
      <c r="E21800" s="2"/>
      <c r="F21800" s="2"/>
      <c r="G21800" s="2"/>
      <c r="H21800" s="2"/>
    </row>
    <row r="21801" spans="2:8">
      <c r="B21801" s="2" t="s">
        <v>22248</v>
      </c>
      <c r="C21801" s="2">
        <v>24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34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29</v>
      </c>
      <c r="D21803" s="2" t="s">
        <v>454</v>
      </c>
      <c r="E21803" s="2"/>
      <c r="F21803" s="2"/>
      <c r="G21803" s="2"/>
      <c r="H21803" s="2"/>
    </row>
    <row r="21804" spans="2:8">
      <c r="B21804" s="2" t="s">
        <v>22251</v>
      </c>
      <c r="C21804" s="2">
        <v>28</v>
      </c>
      <c r="D21804" s="2" t="s">
        <v>454</v>
      </c>
      <c r="E21804" s="2"/>
      <c r="F21804" s="2"/>
      <c r="G21804" s="2"/>
      <c r="H21804" s="2"/>
    </row>
    <row r="21805" spans="2:8">
      <c r="B21805" s="2" t="s">
        <v>22252</v>
      </c>
      <c r="C21805" s="2">
        <v>27</v>
      </c>
      <c r="D21805" s="2" t="s">
        <v>454</v>
      </c>
      <c r="E21805" s="2"/>
      <c r="F21805" s="2"/>
      <c r="G21805" s="2"/>
      <c r="H21805" s="2"/>
    </row>
    <row r="21806" spans="2:8">
      <c r="B21806" s="2" t="s">
        <v>22253</v>
      </c>
      <c r="C21806" s="2">
        <v>27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25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25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34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36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33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32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35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36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37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37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31</v>
      </c>
      <c r="D21817" s="2" t="s">
        <v>454</v>
      </c>
      <c r="E21817" s="2"/>
      <c r="F21817" s="2"/>
      <c r="G21817" s="2"/>
      <c r="H21817" s="2"/>
    </row>
    <row r="21818" spans="2:8">
      <c r="B21818" s="2" t="s">
        <v>22265</v>
      </c>
      <c r="C21818" s="2">
        <v>31</v>
      </c>
      <c r="D21818" s="2" t="s">
        <v>454</v>
      </c>
      <c r="E21818" s="2"/>
      <c r="F21818" s="2"/>
      <c r="G21818" s="2"/>
      <c r="H21818" s="2"/>
    </row>
    <row r="21819" spans="2:8">
      <c r="B21819" s="2" t="s">
        <v>22266</v>
      </c>
      <c r="C21819" s="2">
        <v>35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35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32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12</v>
      </c>
      <c r="D21822" s="2" t="s">
        <v>454</v>
      </c>
      <c r="E21822" s="2"/>
      <c r="F21822" s="2"/>
      <c r="G21822" s="2"/>
      <c r="H21822" s="2"/>
    </row>
    <row r="21823" spans="2:8">
      <c r="B21823" s="2" t="s">
        <v>22270</v>
      </c>
      <c r="C21823" s="2">
        <v>16</v>
      </c>
      <c r="D21823" s="2" t="s">
        <v>454</v>
      </c>
      <c r="E21823" s="2"/>
      <c r="F21823" s="2"/>
      <c r="G21823" s="2"/>
      <c r="H21823" s="2"/>
    </row>
    <row r="21824" spans="2:8">
      <c r="B21824" s="2" t="s">
        <v>22271</v>
      </c>
      <c r="C21824" s="2">
        <v>19</v>
      </c>
      <c r="D21824" s="2" t="s">
        <v>454</v>
      </c>
      <c r="E21824" s="2"/>
      <c r="F21824" s="2"/>
      <c r="G21824" s="2"/>
      <c r="H21824" s="2"/>
    </row>
    <row r="21825" spans="2:8">
      <c r="B21825" s="2" t="s">
        <v>22272</v>
      </c>
      <c r="C21825" s="2">
        <v>25</v>
      </c>
      <c r="D21825" s="2" t="s">
        <v>454</v>
      </c>
      <c r="E21825" s="2"/>
      <c r="F21825" s="2"/>
      <c r="G21825" s="2"/>
      <c r="H21825" s="2"/>
    </row>
    <row r="21826" spans="2:8">
      <c r="B21826" s="2" t="s">
        <v>22273</v>
      </c>
      <c r="C21826" s="2">
        <v>15</v>
      </c>
      <c r="D21826" s="2" t="s">
        <v>454</v>
      </c>
      <c r="E21826" s="2"/>
      <c r="F21826" s="2"/>
      <c r="G21826" s="2"/>
      <c r="H21826" s="2"/>
    </row>
    <row r="21827" spans="2:8">
      <c r="B21827" s="2" t="s">
        <v>22274</v>
      </c>
      <c r="C21827" s="2">
        <v>15</v>
      </c>
      <c r="D21827" s="2" t="s">
        <v>454</v>
      </c>
      <c r="E21827" s="2"/>
      <c r="F21827" s="2"/>
      <c r="G21827" s="2"/>
      <c r="H21827" s="2"/>
    </row>
    <row r="21828" spans="2:8">
      <c r="B21828" s="2" t="s">
        <v>22275</v>
      </c>
      <c r="C21828" s="2">
        <v>16</v>
      </c>
      <c r="D21828" s="2" t="s">
        <v>454</v>
      </c>
      <c r="E21828" s="2"/>
      <c r="F21828" s="2"/>
      <c r="G21828" s="2"/>
      <c r="H21828" s="2"/>
    </row>
    <row r="21829" spans="2:8">
      <c r="B21829" s="2" t="s">
        <v>22276</v>
      </c>
      <c r="C21829" s="2">
        <v>30</v>
      </c>
      <c r="D21829" s="2" t="s">
        <v>454</v>
      </c>
      <c r="E21829" s="2"/>
      <c r="F21829" s="2"/>
      <c r="G21829" s="2"/>
      <c r="H21829" s="2"/>
    </row>
    <row r="21830" spans="2:8">
      <c r="B21830" s="2" t="s">
        <v>22277</v>
      </c>
      <c r="C21830" s="2">
        <v>29</v>
      </c>
      <c r="D21830" s="2" t="s">
        <v>454</v>
      </c>
      <c r="E21830" s="2"/>
      <c r="F21830" s="2"/>
      <c r="G21830" s="2"/>
      <c r="H21830" s="2"/>
    </row>
    <row r="21831" spans="2:8">
      <c r="B21831" s="2" t="s">
        <v>22278</v>
      </c>
      <c r="C21831" s="2">
        <v>41</v>
      </c>
      <c r="D21831" s="2" t="s">
        <v>454</v>
      </c>
      <c r="E21831" s="2"/>
      <c r="F21831" s="2"/>
      <c r="G21831" s="2"/>
      <c r="H21831" s="2"/>
    </row>
    <row r="21832" spans="2:8">
      <c r="B21832" s="2" t="s">
        <v>22279</v>
      </c>
      <c r="C21832" s="2">
        <v>43</v>
      </c>
      <c r="D21832" s="2" t="s">
        <v>454</v>
      </c>
      <c r="E21832" s="2"/>
      <c r="F21832" s="2"/>
      <c r="G21832" s="2"/>
      <c r="H21832" s="2"/>
    </row>
    <row r="21833" spans="2:8">
      <c r="B21833" s="2" t="s">
        <v>22280</v>
      </c>
      <c r="C21833" s="2">
        <v>16</v>
      </c>
      <c r="D21833" s="2" t="s">
        <v>454</v>
      </c>
      <c r="E21833" s="2"/>
      <c r="F21833" s="2"/>
      <c r="G21833" s="2"/>
      <c r="H21833" s="2"/>
    </row>
    <row r="21834" spans="2:8">
      <c r="B21834" s="2" t="s">
        <v>22281</v>
      </c>
      <c r="C21834" s="2">
        <v>17</v>
      </c>
      <c r="D21834" s="2" t="s">
        <v>454</v>
      </c>
      <c r="E21834" s="2"/>
      <c r="F21834" s="2"/>
      <c r="G21834" s="2"/>
      <c r="H21834" s="2"/>
    </row>
    <row r="21835" spans="2:8">
      <c r="B21835" s="2" t="s">
        <v>22282</v>
      </c>
      <c r="C21835" s="2">
        <v>29</v>
      </c>
      <c r="D21835" s="2" t="s">
        <v>454</v>
      </c>
      <c r="E21835" s="2"/>
      <c r="F21835" s="2"/>
      <c r="G21835" s="2"/>
      <c r="H21835" s="2"/>
    </row>
    <row r="21836" spans="2:8">
      <c r="B21836" s="2" t="s">
        <v>22283</v>
      </c>
      <c r="C21836" s="2">
        <v>33</v>
      </c>
      <c r="D21836" s="2" t="s">
        <v>454</v>
      </c>
      <c r="E21836" s="2"/>
      <c r="F21836" s="2"/>
      <c r="G21836" s="2"/>
      <c r="H21836" s="2"/>
    </row>
    <row r="21837" spans="2:8">
      <c r="B21837" s="2" t="s">
        <v>22284</v>
      </c>
      <c r="C21837" s="2">
        <v>15</v>
      </c>
      <c r="D21837" s="2" t="s">
        <v>454</v>
      </c>
      <c r="E21837" s="2"/>
      <c r="F21837" s="2"/>
      <c r="G21837" s="2"/>
      <c r="H21837" s="2"/>
    </row>
    <row r="21838" spans="2:8">
      <c r="B21838" s="2" t="s">
        <v>22285</v>
      </c>
      <c r="C21838" s="2">
        <v>15</v>
      </c>
      <c r="D21838" s="2" t="s">
        <v>454</v>
      </c>
      <c r="E21838" s="2"/>
      <c r="F21838" s="2"/>
      <c r="G21838" s="2"/>
      <c r="H21838" s="2"/>
    </row>
    <row r="21839" spans="2:8">
      <c r="B21839" s="2" t="s">
        <v>22286</v>
      </c>
      <c r="C21839" s="2">
        <v>30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29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29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40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42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20</v>
      </c>
      <c r="D21844" s="2" t="s">
        <v>454</v>
      </c>
      <c r="E21844" s="2"/>
      <c r="F21844" s="2"/>
      <c r="G21844" s="2"/>
      <c r="H21844" s="2"/>
    </row>
    <row r="21845" spans="2:8">
      <c r="B21845" s="2" t="s">
        <v>22292</v>
      </c>
      <c r="C21845" s="2">
        <v>19</v>
      </c>
      <c r="D21845" s="2" t="s">
        <v>454</v>
      </c>
      <c r="E21845" s="2"/>
      <c r="F21845" s="2"/>
      <c r="G21845" s="2"/>
      <c r="H21845" s="2"/>
    </row>
    <row r="21846" spans="2:8">
      <c r="B21846" s="2" t="s">
        <v>22293</v>
      </c>
      <c r="C21846" s="2">
        <v>19</v>
      </c>
      <c r="D21846" s="2" t="s">
        <v>454</v>
      </c>
      <c r="E21846" s="2"/>
      <c r="F21846" s="2"/>
      <c r="G21846" s="2"/>
      <c r="H21846" s="2"/>
    </row>
    <row r="21847" spans="2:8">
      <c r="B21847" s="2" t="s">
        <v>22294</v>
      </c>
      <c r="C21847" s="2">
        <v>19</v>
      </c>
      <c r="D21847" s="2" t="s">
        <v>454</v>
      </c>
      <c r="E21847" s="2"/>
      <c r="F21847" s="2"/>
      <c r="G21847" s="2"/>
      <c r="H21847" s="2"/>
    </row>
    <row r="21848" spans="2:8">
      <c r="B21848" s="2" t="s">
        <v>22295</v>
      </c>
      <c r="C21848" s="2">
        <v>28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29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28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42</v>
      </c>
      <c r="D21851" s="2" t="s">
        <v>454</v>
      </c>
      <c r="E21851" s="2"/>
      <c r="F21851" s="2"/>
      <c r="G21851" s="2"/>
      <c r="H21851" s="2"/>
    </row>
    <row r="21852" spans="2:8">
      <c r="B21852" s="2" t="s">
        <v>22299</v>
      </c>
      <c r="C21852" s="2">
        <v>39</v>
      </c>
      <c r="D21852" s="2" t="s">
        <v>454</v>
      </c>
      <c r="E21852" s="2"/>
      <c r="F21852" s="2"/>
      <c r="G21852" s="2"/>
      <c r="H21852" s="2"/>
    </row>
    <row r="21853" spans="2:8">
      <c r="B21853" s="2" t="s">
        <v>22300</v>
      </c>
      <c r="C21853" s="2">
        <v>38</v>
      </c>
      <c r="D21853" s="2" t="s">
        <v>454</v>
      </c>
      <c r="E21853" s="2"/>
      <c r="F21853" s="2"/>
      <c r="G21853" s="2"/>
      <c r="H21853" s="2"/>
    </row>
    <row r="21854" spans="2:8">
      <c r="B21854" s="2" t="s">
        <v>22301</v>
      </c>
      <c r="C21854" s="2">
        <v>34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33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33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20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21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20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14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13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24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23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24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16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18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20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13</v>
      </c>
      <c r="D21868" s="2" t="s">
        <v>454</v>
      </c>
      <c r="E21868" s="2"/>
      <c r="F21868" s="2"/>
      <c r="G21868" s="2"/>
      <c r="H21868" s="2"/>
    </row>
    <row r="21869" spans="2:8">
      <c r="B21869" s="2" t="s">
        <v>22316</v>
      </c>
      <c r="C21869" s="2">
        <v>13</v>
      </c>
      <c r="D21869" s="2" t="s">
        <v>454</v>
      </c>
      <c r="E21869" s="2"/>
      <c r="F21869" s="2"/>
      <c r="G21869" s="2"/>
      <c r="H21869" s="2"/>
    </row>
    <row r="21870" spans="2:8">
      <c r="B21870" s="2" t="s">
        <v>22317</v>
      </c>
      <c r="C21870" s="2">
        <v>12</v>
      </c>
      <c r="D21870" s="2" t="s">
        <v>454</v>
      </c>
      <c r="E21870" s="2"/>
      <c r="F21870" s="2"/>
      <c r="G21870" s="2"/>
      <c r="H21870" s="2"/>
    </row>
    <row r="21871" spans="2:8">
      <c r="B21871" s="2" t="s">
        <v>22318</v>
      </c>
      <c r="C21871" s="2">
        <v>14</v>
      </c>
      <c r="D21871" s="2" t="s">
        <v>454</v>
      </c>
      <c r="E21871" s="2"/>
      <c r="F21871" s="2"/>
      <c r="G21871" s="2"/>
      <c r="H21871" s="2"/>
    </row>
    <row r="21872" spans="2:8">
      <c r="B21872" s="2" t="s">
        <v>22319</v>
      </c>
      <c r="C21872" s="2">
        <v>14</v>
      </c>
      <c r="D21872" s="2" t="s">
        <v>454</v>
      </c>
      <c r="E21872" s="2"/>
      <c r="F21872" s="2"/>
      <c r="G21872" s="2"/>
      <c r="H21872" s="2"/>
    </row>
    <row r="21873" spans="2:8">
      <c r="B21873" s="2" t="s">
        <v>22320</v>
      </c>
      <c r="C21873" s="2">
        <v>17</v>
      </c>
      <c r="D21873" s="2" t="s">
        <v>454</v>
      </c>
      <c r="E21873" s="2"/>
      <c r="F21873" s="2"/>
      <c r="G21873" s="2"/>
      <c r="H21873" s="2"/>
    </row>
    <row r="21874" spans="2:8">
      <c r="B21874" s="2" t="s">
        <v>22321</v>
      </c>
      <c r="C21874" s="2">
        <v>29</v>
      </c>
      <c r="D21874" s="2" t="s">
        <v>454</v>
      </c>
      <c r="E21874" s="2"/>
      <c r="F21874" s="2"/>
      <c r="G21874" s="2"/>
      <c r="H21874" s="2"/>
    </row>
    <row r="21875" spans="2:8">
      <c r="B21875" s="2" t="s">
        <v>22322</v>
      </c>
      <c r="C21875" s="2">
        <v>30</v>
      </c>
      <c r="D21875" s="2" t="s">
        <v>454</v>
      </c>
      <c r="E21875" s="2"/>
      <c r="F21875" s="2"/>
      <c r="G21875" s="2"/>
      <c r="H21875" s="2"/>
    </row>
    <row r="21876" spans="2:8">
      <c r="B21876" s="2" t="s">
        <v>22323</v>
      </c>
      <c r="C21876" s="2">
        <v>32</v>
      </c>
      <c r="D21876" s="2" t="s">
        <v>454</v>
      </c>
      <c r="E21876" s="2"/>
      <c r="F21876" s="2"/>
      <c r="G21876" s="2"/>
      <c r="H21876" s="2"/>
    </row>
    <row r="21877" spans="2:8">
      <c r="B21877" s="2" t="s">
        <v>22324</v>
      </c>
      <c r="C21877" s="2">
        <v>28</v>
      </c>
      <c r="D21877" s="2" t="s">
        <v>454</v>
      </c>
      <c r="E21877" s="2"/>
      <c r="F21877" s="2"/>
      <c r="G21877" s="2"/>
      <c r="H21877" s="2"/>
    </row>
    <row r="21878" spans="2:8">
      <c r="B21878" s="2" t="s">
        <v>22325</v>
      </c>
      <c r="C21878" s="2">
        <v>30</v>
      </c>
      <c r="D21878" s="2" t="s">
        <v>454</v>
      </c>
      <c r="E21878" s="2"/>
      <c r="F21878" s="2"/>
      <c r="G21878" s="2"/>
      <c r="H21878" s="2"/>
    </row>
    <row r="21879" spans="2:8">
      <c r="B21879" s="2" t="s">
        <v>22326</v>
      </c>
      <c r="C21879" s="2">
        <v>29</v>
      </c>
      <c r="D21879" s="2" t="s">
        <v>454</v>
      </c>
      <c r="E21879" s="2"/>
      <c r="F21879" s="2"/>
      <c r="G21879" s="2"/>
      <c r="H21879" s="2"/>
    </row>
    <row r="21880" spans="2:8">
      <c r="B21880" s="2" t="s">
        <v>22327</v>
      </c>
      <c r="C21880" s="2">
        <v>38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38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37</v>
      </c>
      <c r="D21882" s="2" t="s">
        <v>454</v>
      </c>
      <c r="E21882" s="2"/>
      <c r="F21882" s="2"/>
      <c r="G21882" s="2"/>
      <c r="H21882" s="2"/>
    </row>
    <row r="21883" spans="2:8">
      <c r="B21883" s="2" t="s">
        <v>22330</v>
      </c>
      <c r="C21883" s="2">
        <v>37</v>
      </c>
      <c r="D21883" s="2" t="s">
        <v>454</v>
      </c>
      <c r="E21883" s="2"/>
      <c r="F21883" s="2"/>
      <c r="G21883" s="2"/>
      <c r="H21883" s="2"/>
    </row>
    <row r="21884" spans="2:8">
      <c r="B21884" s="2" t="s">
        <v>22331</v>
      </c>
      <c r="C21884" s="2">
        <v>35</v>
      </c>
      <c r="D21884" s="2" t="s">
        <v>454</v>
      </c>
      <c r="E21884" s="2"/>
      <c r="F21884" s="2"/>
      <c r="G21884" s="2"/>
      <c r="H21884" s="2"/>
    </row>
    <row r="21885" spans="2:8">
      <c r="B21885" s="2" t="s">
        <v>22332</v>
      </c>
      <c r="C21885" s="2">
        <v>27</v>
      </c>
      <c r="D21885" s="2" t="s">
        <v>454</v>
      </c>
      <c r="E21885" s="2"/>
      <c r="F21885" s="2"/>
      <c r="G21885" s="2"/>
      <c r="H21885" s="2"/>
    </row>
    <row r="21886" spans="2:8">
      <c r="B21886" s="2" t="s">
        <v>22333</v>
      </c>
      <c r="C21886" s="2">
        <v>28</v>
      </c>
      <c r="D21886" s="2" t="s">
        <v>454</v>
      </c>
      <c r="E21886" s="2"/>
      <c r="F21886" s="2"/>
      <c r="G21886" s="2"/>
      <c r="H21886" s="2"/>
    </row>
    <row r="21887" spans="2:8">
      <c r="B21887" s="2" t="s">
        <v>22334</v>
      </c>
      <c r="C21887" s="2">
        <v>28</v>
      </c>
      <c r="D21887" s="2" t="s">
        <v>454</v>
      </c>
      <c r="E21887" s="2"/>
      <c r="F21887" s="2"/>
      <c r="G21887" s="2"/>
      <c r="H21887" s="2"/>
    </row>
    <row r="21888" spans="2:8">
      <c r="B21888" s="2" t="s">
        <v>22335</v>
      </c>
      <c r="C21888" s="2">
        <v>10</v>
      </c>
      <c r="D21888" s="2" t="s">
        <v>454</v>
      </c>
      <c r="E21888" s="2"/>
      <c r="F21888" s="2"/>
      <c r="G21888" s="2"/>
      <c r="H21888" s="2"/>
    </row>
    <row r="21889" spans="2:8">
      <c r="B21889" s="2" t="s">
        <v>22336</v>
      </c>
      <c r="C21889" s="2">
        <v>13</v>
      </c>
      <c r="D21889" s="2" t="s">
        <v>454</v>
      </c>
      <c r="E21889" s="2"/>
      <c r="F21889" s="2"/>
      <c r="G21889" s="2"/>
      <c r="H21889" s="2"/>
    </row>
    <row r="21890" spans="2:8">
      <c r="B21890" s="2" t="s">
        <v>22337</v>
      </c>
      <c r="C21890" s="2">
        <v>11</v>
      </c>
      <c r="D21890" s="2" t="s">
        <v>454</v>
      </c>
      <c r="E21890" s="2"/>
      <c r="F21890" s="2"/>
      <c r="G21890" s="2"/>
      <c r="H21890" s="2"/>
    </row>
    <row r="21891" spans="2:8">
      <c r="B21891" s="2" t="s">
        <v>22338</v>
      </c>
      <c r="C21891" s="2">
        <v>15</v>
      </c>
      <c r="D21891" s="2" t="s">
        <v>454</v>
      </c>
      <c r="E21891" s="2"/>
      <c r="F21891" s="2"/>
      <c r="G21891" s="2"/>
      <c r="H21891" s="2"/>
    </row>
    <row r="21892" spans="2:8">
      <c r="B21892" s="2" t="s">
        <v>22339</v>
      </c>
      <c r="C21892" s="2">
        <v>12</v>
      </c>
      <c r="D21892" s="2" t="s">
        <v>454</v>
      </c>
      <c r="E21892" s="2"/>
      <c r="F21892" s="2"/>
      <c r="G21892" s="2"/>
      <c r="H21892" s="2"/>
    </row>
    <row r="21893" spans="2:8">
      <c r="B21893" s="2" t="s">
        <v>22340</v>
      </c>
      <c r="C21893" s="2">
        <v>11</v>
      </c>
      <c r="D21893" s="2" t="s">
        <v>454</v>
      </c>
      <c r="E21893" s="2"/>
      <c r="F21893" s="2"/>
      <c r="G21893" s="2"/>
      <c r="H21893" s="2"/>
    </row>
    <row r="21894" spans="2:8">
      <c r="B21894" s="2" t="s">
        <v>22341</v>
      </c>
      <c r="C21894" s="2">
        <v>11</v>
      </c>
      <c r="D21894" s="2" t="s">
        <v>454</v>
      </c>
      <c r="E21894" s="2"/>
      <c r="F21894" s="2"/>
      <c r="G21894" s="2"/>
      <c r="H21894" s="2"/>
    </row>
    <row r="21895" spans="2:8">
      <c r="B21895" s="2" t="s">
        <v>22342</v>
      </c>
      <c r="C21895" s="2">
        <v>10</v>
      </c>
      <c r="D21895" s="2" t="s">
        <v>454</v>
      </c>
      <c r="E21895" s="2"/>
      <c r="F21895" s="2"/>
      <c r="G21895" s="2"/>
      <c r="H21895" s="2"/>
    </row>
    <row r="21896" spans="2:8">
      <c r="B21896" s="2" t="s">
        <v>22343</v>
      </c>
      <c r="C21896" s="2">
        <v>8</v>
      </c>
      <c r="D21896" s="2" t="s">
        <v>454</v>
      </c>
      <c r="E21896" s="2"/>
      <c r="F21896" s="2"/>
      <c r="G21896" s="2"/>
      <c r="H21896" s="2"/>
    </row>
    <row r="21897" spans="2:8">
      <c r="B21897" s="2" t="s">
        <v>22344</v>
      </c>
      <c r="C21897" s="2">
        <v>21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20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16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6</v>
      </c>
      <c r="D21900" s="2" t="s">
        <v>454</v>
      </c>
      <c r="E21900" s="2"/>
      <c r="F21900" s="2"/>
      <c r="G21900" s="2"/>
      <c r="H21900" s="2"/>
    </row>
    <row r="21901" spans="2:8">
      <c r="B21901" s="2" t="s">
        <v>22348</v>
      </c>
      <c r="C21901" s="2">
        <v>10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16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12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13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16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17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25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38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33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9</v>
      </c>
      <c r="D21911" s="2" t="s">
        <v>454</v>
      </c>
      <c r="E21911" s="2"/>
      <c r="F21911" s="2"/>
      <c r="G21911" s="2"/>
      <c r="H21911" s="2"/>
    </row>
    <row r="21912" spans="2:8">
      <c r="B21912" s="2" t="s">
        <v>22359</v>
      </c>
      <c r="C21912" s="2">
        <v>8</v>
      </c>
      <c r="D21912" s="2" t="s">
        <v>454</v>
      </c>
      <c r="E21912" s="2"/>
      <c r="F21912" s="2"/>
      <c r="G21912" s="2"/>
      <c r="H21912" s="2"/>
    </row>
    <row r="21913" spans="2:8">
      <c r="B21913" s="2" t="s">
        <v>22360</v>
      </c>
      <c r="C21913" s="2">
        <v>29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32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32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31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30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29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14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31</v>
      </c>
      <c r="D21920" s="2" t="s">
        <v>454</v>
      </c>
      <c r="E21920" s="2"/>
      <c r="F21920" s="2"/>
      <c r="G21920" s="2"/>
      <c r="H21920" s="2"/>
    </row>
    <row r="21921" spans="2:8">
      <c r="B21921" s="2" t="s">
        <v>22368</v>
      </c>
      <c r="C21921" s="2">
        <v>37</v>
      </c>
      <c r="D21921" s="2" t="s">
        <v>454</v>
      </c>
      <c r="E21921" s="2"/>
      <c r="F21921" s="2"/>
      <c r="G21921" s="2"/>
      <c r="H21921" s="2"/>
    </row>
    <row r="21922" spans="2:8">
      <c r="B21922" s="2" t="s">
        <v>22369</v>
      </c>
      <c r="C21922" s="2">
        <v>37</v>
      </c>
      <c r="D21922" s="2" t="s">
        <v>454</v>
      </c>
      <c r="E21922" s="2"/>
      <c r="F21922" s="2"/>
      <c r="G21922" s="2"/>
      <c r="H21922" s="2"/>
    </row>
    <row r="21923" spans="2:8">
      <c r="B21923" s="2" t="s">
        <v>22370</v>
      </c>
      <c r="C21923" s="2">
        <v>30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35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35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34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10</v>
      </c>
      <c r="D21927" s="2" t="s">
        <v>454</v>
      </c>
      <c r="E21927" s="2"/>
      <c r="F21927" s="2"/>
      <c r="G21927" s="2"/>
      <c r="H21927" s="2"/>
    </row>
    <row r="21928" spans="2:8">
      <c r="B21928" s="2" t="s">
        <v>22375</v>
      </c>
      <c r="C21928" s="2">
        <v>10</v>
      </c>
      <c r="D21928" s="2" t="s">
        <v>454</v>
      </c>
      <c r="E21928" s="2"/>
      <c r="F21928" s="2"/>
      <c r="G21928" s="2"/>
      <c r="H21928" s="2"/>
    </row>
    <row r="21929" spans="2:8">
      <c r="B21929" s="2" t="s">
        <v>22376</v>
      </c>
      <c r="C21929" s="2">
        <v>11</v>
      </c>
      <c r="D21929" s="2" t="s">
        <v>454</v>
      </c>
      <c r="E21929" s="2"/>
      <c r="F21929" s="2"/>
      <c r="G21929" s="2"/>
      <c r="H21929" s="2"/>
    </row>
    <row r="21930" spans="2:8">
      <c r="B21930" s="2" t="s">
        <v>22377</v>
      </c>
      <c r="C21930" s="2">
        <v>12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36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39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34</v>
      </c>
      <c r="D21933" s="2" t="s">
        <v>454</v>
      </c>
      <c r="E21933" s="2"/>
      <c r="F21933" s="2"/>
      <c r="G21933" s="2"/>
      <c r="H21933" s="2"/>
    </row>
    <row r="21934" spans="2:8">
      <c r="B21934" s="2" t="s">
        <v>22381</v>
      </c>
      <c r="C21934" s="2">
        <v>30</v>
      </c>
      <c r="D21934" s="2" t="s">
        <v>454</v>
      </c>
      <c r="E21934" s="2"/>
      <c r="F21934" s="2"/>
      <c r="G21934" s="2"/>
      <c r="H21934" s="2"/>
    </row>
    <row r="21935" spans="2:8">
      <c r="B21935" s="2" t="s">
        <v>22382</v>
      </c>
      <c r="C21935" s="2">
        <v>30</v>
      </c>
      <c r="D21935" s="2" t="s">
        <v>454</v>
      </c>
      <c r="E21935" s="2"/>
      <c r="F21935" s="2"/>
      <c r="G21935" s="2"/>
      <c r="H21935" s="2"/>
    </row>
    <row r="21936" spans="2:8">
      <c r="B21936" s="2" t="s">
        <v>22383</v>
      </c>
      <c r="C21936" s="2">
        <v>30</v>
      </c>
      <c r="D21936" s="2" t="s">
        <v>454</v>
      </c>
      <c r="E21936" s="2"/>
      <c r="F21936" s="2"/>
      <c r="G21936" s="2"/>
      <c r="H21936" s="2"/>
    </row>
    <row r="21937" spans="2:8">
      <c r="B21937" s="2" t="s">
        <v>22384</v>
      </c>
      <c r="C21937" s="2">
        <v>29</v>
      </c>
      <c r="D21937" s="2" t="s">
        <v>454</v>
      </c>
      <c r="E21937" s="2"/>
      <c r="F21937" s="2"/>
      <c r="G21937" s="2"/>
      <c r="H21937" s="2"/>
    </row>
    <row r="21938" spans="2:8">
      <c r="B21938" s="2" t="s">
        <v>22385</v>
      </c>
      <c r="C21938" s="2">
        <v>28</v>
      </c>
      <c r="D21938" s="2" t="s">
        <v>454</v>
      </c>
      <c r="E21938" s="2"/>
      <c r="F21938" s="2"/>
      <c r="G21938" s="2"/>
      <c r="H21938" s="2"/>
    </row>
    <row r="21939" spans="2:8">
      <c r="B21939" s="2" t="s">
        <v>22386</v>
      </c>
      <c r="C21939" s="2">
        <v>23</v>
      </c>
      <c r="D21939" s="2" t="s">
        <v>454</v>
      </c>
      <c r="E21939" s="2"/>
      <c r="F21939" s="2"/>
      <c r="G21939" s="2"/>
      <c r="H21939" s="2"/>
    </row>
    <row r="21940" spans="2:8">
      <c r="B21940" s="2" t="s">
        <v>22387</v>
      </c>
      <c r="C21940" s="2">
        <v>19</v>
      </c>
      <c r="D21940" s="2" t="s">
        <v>454</v>
      </c>
      <c r="E21940" s="2"/>
      <c r="F21940" s="2"/>
      <c r="G21940" s="2"/>
      <c r="H21940" s="2"/>
    </row>
    <row r="21941" spans="2:8">
      <c r="B21941" s="2" t="s">
        <v>22388</v>
      </c>
      <c r="C21941" s="2">
        <v>27</v>
      </c>
      <c r="D21941" s="2" t="s">
        <v>454</v>
      </c>
      <c r="E21941" s="2"/>
      <c r="F21941" s="2"/>
      <c r="G21941" s="2"/>
      <c r="H21941" s="2"/>
    </row>
    <row r="21942" spans="2:8">
      <c r="B21942" s="2" t="s">
        <v>22389</v>
      </c>
      <c r="C21942" s="2">
        <v>10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11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16</v>
      </c>
      <c r="D21944" s="2" t="s">
        <v>454</v>
      </c>
      <c r="E21944" s="2"/>
      <c r="F21944" s="2"/>
      <c r="G21944" s="2"/>
      <c r="H21944" s="2"/>
    </row>
    <row r="21945" spans="2:8">
      <c r="B21945" s="2" t="s">
        <v>22392</v>
      </c>
      <c r="C21945" s="2">
        <v>19</v>
      </c>
      <c r="D21945" s="2" t="s">
        <v>454</v>
      </c>
      <c r="E21945" s="2"/>
      <c r="F21945" s="2"/>
      <c r="G21945" s="2"/>
      <c r="H21945" s="2"/>
    </row>
    <row r="21946" spans="2:8">
      <c r="B21946" s="2" t="s">
        <v>22393</v>
      </c>
      <c r="C21946" s="2">
        <v>33</v>
      </c>
      <c r="D21946" s="2" t="s">
        <v>454</v>
      </c>
      <c r="E21946" s="2"/>
      <c r="F21946" s="2"/>
      <c r="G21946" s="2"/>
      <c r="H21946" s="2"/>
    </row>
    <row r="21947" spans="2:8">
      <c r="B21947" s="2" t="s">
        <v>22394</v>
      </c>
      <c r="C21947" s="2">
        <v>32</v>
      </c>
      <c r="D21947" s="2" t="s">
        <v>454</v>
      </c>
      <c r="E21947" s="2"/>
      <c r="F21947" s="2"/>
      <c r="G21947" s="2"/>
      <c r="H21947" s="2"/>
    </row>
    <row r="21948" spans="2:8">
      <c r="B21948" s="2" t="s">
        <v>22395</v>
      </c>
      <c r="C21948" s="2">
        <v>8</v>
      </c>
      <c r="D21948" s="2" t="s">
        <v>454</v>
      </c>
      <c r="E21948" s="2"/>
      <c r="F21948" s="2"/>
      <c r="G21948" s="2"/>
      <c r="H21948" s="2"/>
    </row>
    <row r="21949" spans="2:8">
      <c r="B21949" s="2" t="s">
        <v>22396</v>
      </c>
      <c r="C21949" s="2">
        <v>13</v>
      </c>
      <c r="D21949" s="2" t="s">
        <v>454</v>
      </c>
      <c r="E21949" s="2"/>
      <c r="F21949" s="2"/>
      <c r="G21949" s="2"/>
      <c r="H21949" s="2"/>
    </row>
    <row r="21950" spans="2:8">
      <c r="B21950" s="2" t="s">
        <v>22397</v>
      </c>
      <c r="C21950" s="2">
        <v>13</v>
      </c>
      <c r="D21950" s="2" t="s">
        <v>454</v>
      </c>
      <c r="E21950" s="2"/>
      <c r="F21950" s="2"/>
      <c r="G21950" s="2"/>
      <c r="H21950" s="2"/>
    </row>
    <row r="21951" spans="2:8">
      <c r="B21951" s="2" t="s">
        <v>22398</v>
      </c>
      <c r="C21951" s="2">
        <v>11</v>
      </c>
      <c r="D21951" s="2" t="s">
        <v>454</v>
      </c>
      <c r="E21951" s="2"/>
      <c r="F21951" s="2"/>
      <c r="G21951" s="2"/>
      <c r="H21951" s="2"/>
    </row>
    <row r="21952" spans="2:8">
      <c r="B21952" s="2" t="s">
        <v>22399</v>
      </c>
      <c r="C21952" s="2">
        <v>23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32</v>
      </c>
      <c r="D21957" s="2" t="s">
        <v>454</v>
      </c>
      <c r="E21957" s="2"/>
      <c r="F21957" s="2"/>
      <c r="G21957" s="2"/>
      <c r="H21957" s="2"/>
    </row>
    <row r="21958" spans="2:8">
      <c r="B21958" s="2" t="s">
        <v>22405</v>
      </c>
      <c r="C21958" s="2">
        <v>36</v>
      </c>
      <c r="D21958" s="2" t="s">
        <v>454</v>
      </c>
      <c r="E21958" s="2"/>
      <c r="F21958" s="2"/>
      <c r="G21958" s="2"/>
      <c r="H21958" s="2"/>
    </row>
    <row r="21959" spans="2:8">
      <c r="B21959" s="2" t="s">
        <v>22406</v>
      </c>
      <c r="C21959" s="2">
        <v>32</v>
      </c>
      <c r="D21959" s="2" t="s">
        <v>454</v>
      </c>
      <c r="E21959" s="2"/>
      <c r="F21959" s="2"/>
      <c r="G21959" s="2"/>
      <c r="H21959" s="2"/>
    </row>
    <row r="21960" spans="2:8">
      <c r="B21960" s="2" t="s">
        <v>22407</v>
      </c>
      <c r="C21960" s="2">
        <v>29</v>
      </c>
      <c r="D21960" s="2" t="s">
        <v>454</v>
      </c>
      <c r="E21960" s="2"/>
      <c r="F21960" s="2"/>
      <c r="G21960" s="2"/>
      <c r="H21960" s="2"/>
    </row>
    <row r="21961" spans="2:8">
      <c r="B21961" s="2" t="s">
        <v>22408</v>
      </c>
      <c r="C21961" s="2">
        <v>32</v>
      </c>
      <c r="D21961" s="2" t="s">
        <v>454</v>
      </c>
      <c r="E21961" s="2"/>
      <c r="F21961" s="2"/>
      <c r="G21961" s="2"/>
      <c r="H21961" s="2"/>
    </row>
    <row r="21962" spans="2:8">
      <c r="B21962" s="2" t="s">
        <v>22409</v>
      </c>
      <c r="C21962" s="2">
        <v>23</v>
      </c>
      <c r="D21962" s="2" t="s">
        <v>454</v>
      </c>
      <c r="E21962" s="2"/>
      <c r="F21962" s="2"/>
      <c r="G21962" s="2"/>
      <c r="H21962" s="2"/>
    </row>
    <row r="21963" spans="2:8">
      <c r="B21963" s="2" t="s">
        <v>22410</v>
      </c>
      <c r="C21963" s="2">
        <v>26</v>
      </c>
      <c r="D21963" s="2" t="s">
        <v>454</v>
      </c>
      <c r="E21963" s="2"/>
      <c r="F21963" s="2"/>
      <c r="G21963" s="2"/>
      <c r="H21963" s="2"/>
    </row>
    <row r="21964" spans="2:8">
      <c r="B21964" s="2" t="s">
        <v>22411</v>
      </c>
      <c r="C21964" s="2">
        <v>34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36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34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24</v>
      </c>
      <c r="D21968" s="2" t="s">
        <v>454</v>
      </c>
      <c r="E21968" s="2"/>
      <c r="F21968" s="2"/>
      <c r="G21968" s="2"/>
      <c r="H21968" s="2"/>
    </row>
    <row r="21969" spans="2:8">
      <c r="B21969" s="2" t="s">
        <v>22416</v>
      </c>
      <c r="C21969" s="2">
        <v>23</v>
      </c>
      <c r="D21969" s="2" t="s">
        <v>454</v>
      </c>
      <c r="E21969" s="2"/>
      <c r="F21969" s="2"/>
      <c r="G21969" s="2"/>
      <c r="H21969" s="2"/>
    </row>
    <row r="21970" spans="2:8">
      <c r="B21970" s="2" t="s">
        <v>22417</v>
      </c>
      <c r="C21970" s="2">
        <v>14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15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17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20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16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13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18</v>
      </c>
      <c r="D21976" s="2" t="s">
        <v>454</v>
      </c>
      <c r="E21976" s="2"/>
      <c r="F21976" s="2"/>
      <c r="G21976" s="2"/>
      <c r="H21976" s="2"/>
    </row>
    <row r="21977" spans="2:8">
      <c r="B21977" s="2" t="s">
        <v>22424</v>
      </c>
      <c r="C21977" s="2">
        <v>19</v>
      </c>
      <c r="D21977" s="2" t="s">
        <v>454</v>
      </c>
      <c r="E21977" s="2"/>
      <c r="F21977" s="2"/>
      <c r="G21977" s="2"/>
      <c r="H21977" s="2"/>
    </row>
    <row r="21978" spans="2:8">
      <c r="B21978" s="2" t="s">
        <v>22425</v>
      </c>
      <c r="C21978" s="2">
        <v>24</v>
      </c>
      <c r="D21978" s="2" t="s">
        <v>454</v>
      </c>
      <c r="E21978" s="2"/>
      <c r="F21978" s="2"/>
      <c r="G21978" s="2"/>
      <c r="H21978" s="2"/>
    </row>
    <row r="21979" spans="2:8">
      <c r="B21979" s="2" t="s">
        <v>22426</v>
      </c>
      <c r="C21979" s="2">
        <v>26</v>
      </c>
      <c r="D21979" s="2" t="s">
        <v>454</v>
      </c>
      <c r="E21979" s="2"/>
      <c r="F21979" s="2"/>
      <c r="G21979" s="2"/>
      <c r="H21979" s="2"/>
    </row>
    <row r="21980" spans="2:8">
      <c r="B21980" s="2" t="s">
        <v>22427</v>
      </c>
      <c r="C21980" s="2">
        <v>33</v>
      </c>
      <c r="D21980" s="2" t="s">
        <v>454</v>
      </c>
      <c r="E21980" s="2"/>
      <c r="F21980" s="2"/>
      <c r="G21980" s="2"/>
      <c r="H21980" s="2"/>
    </row>
    <row r="21981" spans="2:8">
      <c r="B21981" s="2" t="s">
        <v>22428</v>
      </c>
      <c r="C21981" s="2">
        <v>33</v>
      </c>
      <c r="D21981" s="2" t="s">
        <v>454</v>
      </c>
      <c r="E21981" s="2"/>
      <c r="F21981" s="2"/>
      <c r="G21981" s="2"/>
      <c r="H21981" s="2"/>
    </row>
    <row r="21982" spans="2:8">
      <c r="B21982" s="2" t="s">
        <v>22429</v>
      </c>
      <c r="C21982" s="2">
        <v>33</v>
      </c>
      <c r="D21982" s="2" t="s">
        <v>454</v>
      </c>
      <c r="E21982" s="2"/>
      <c r="F21982" s="2"/>
      <c r="G21982" s="2"/>
      <c r="H21982" s="2"/>
    </row>
    <row r="21983" spans="2:8">
      <c r="B21983" s="2" t="s">
        <v>22430</v>
      </c>
      <c r="C21983" s="2">
        <v>34</v>
      </c>
      <c r="D21983" s="2" t="s">
        <v>454</v>
      </c>
      <c r="E21983" s="2"/>
      <c r="F21983" s="2"/>
      <c r="G21983" s="2"/>
      <c r="H21983" s="2"/>
    </row>
    <row r="21984" spans="2:8">
      <c r="B21984" s="2" t="s">
        <v>22431</v>
      </c>
      <c r="C21984" s="2">
        <v>37</v>
      </c>
      <c r="D21984" s="2" t="s">
        <v>454</v>
      </c>
      <c r="E21984" s="2"/>
      <c r="F21984" s="2"/>
      <c r="G21984" s="2"/>
      <c r="H21984" s="2"/>
    </row>
    <row r="21985" spans="2:8">
      <c r="B21985" s="2" t="s">
        <v>22432</v>
      </c>
      <c r="C21985" s="2">
        <v>37</v>
      </c>
      <c r="D21985" s="2" t="s">
        <v>454</v>
      </c>
      <c r="E21985" s="2"/>
      <c r="F21985" s="2"/>
      <c r="G21985" s="2"/>
      <c r="H21985" s="2"/>
    </row>
    <row r="21986" spans="2:8">
      <c r="B21986" s="2" t="s">
        <v>22433</v>
      </c>
      <c r="C21986" s="2">
        <v>38</v>
      </c>
      <c r="D21986" s="2" t="s">
        <v>454</v>
      </c>
      <c r="E21986" s="2"/>
      <c r="F21986" s="2"/>
      <c r="G21986" s="2"/>
      <c r="H21986" s="2"/>
    </row>
    <row r="21987" spans="2:8">
      <c r="B21987" s="2" t="s">
        <v>22434</v>
      </c>
      <c r="C21987" s="2">
        <v>35</v>
      </c>
      <c r="D21987" s="2" t="s">
        <v>454</v>
      </c>
      <c r="E21987" s="2"/>
      <c r="F21987" s="2"/>
      <c r="G21987" s="2"/>
      <c r="H21987" s="2"/>
    </row>
    <row r="21988" spans="2:8">
      <c r="B21988" s="2" t="s">
        <v>22435</v>
      </c>
      <c r="C21988" s="2">
        <v>30</v>
      </c>
      <c r="D21988" s="2" t="s">
        <v>454</v>
      </c>
      <c r="E21988" s="2"/>
      <c r="F21988" s="2"/>
      <c r="G21988" s="2"/>
      <c r="H21988" s="2"/>
    </row>
    <row r="21989" spans="2:8">
      <c r="B21989" s="2" t="s">
        <v>22436</v>
      </c>
      <c r="C21989" s="2">
        <v>42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33</v>
      </c>
      <c r="D21990" s="2" t="s">
        <v>454</v>
      </c>
      <c r="E21990" s="2"/>
      <c r="F21990" s="2"/>
      <c r="G21990" s="2"/>
      <c r="H21990" s="2"/>
    </row>
    <row r="21991" spans="2:8">
      <c r="B21991" s="2" t="s">
        <v>22438</v>
      </c>
      <c r="C21991" s="2">
        <v>32</v>
      </c>
      <c r="D21991" s="2" t="s">
        <v>454</v>
      </c>
      <c r="E21991" s="2"/>
      <c r="F21991" s="2"/>
      <c r="G21991" s="2"/>
      <c r="H21991" s="2"/>
    </row>
    <row r="21992" spans="2:8">
      <c r="B21992" s="2" t="s">
        <v>22439</v>
      </c>
      <c r="C21992" s="2">
        <v>36</v>
      </c>
      <c r="D21992" s="2" t="s">
        <v>454</v>
      </c>
      <c r="E21992" s="2"/>
      <c r="F21992" s="2"/>
      <c r="G21992" s="2"/>
      <c r="H21992" s="2"/>
    </row>
    <row r="21993" spans="2:8">
      <c r="B21993" s="2" t="s">
        <v>22440</v>
      </c>
      <c r="C21993" s="2">
        <v>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27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28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29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24</v>
      </c>
      <c r="D21997" s="2" t="s">
        <v>454</v>
      </c>
      <c r="E21997" s="2"/>
      <c r="F21997" s="2"/>
      <c r="G21997" s="2"/>
      <c r="H21997" s="2"/>
    </row>
    <row r="21998" spans="2:8">
      <c r="B21998" s="2" t="s">
        <v>22445</v>
      </c>
      <c r="C21998" s="2">
        <v>26</v>
      </c>
      <c r="D21998" s="2" t="s">
        <v>454</v>
      </c>
      <c r="E21998" s="2"/>
      <c r="F21998" s="2"/>
      <c r="G21998" s="2"/>
      <c r="H21998" s="2"/>
    </row>
    <row r="21999" spans="2:8">
      <c r="B21999" s="2" t="s">
        <v>22446</v>
      </c>
      <c r="C21999" s="2">
        <v>25</v>
      </c>
      <c r="D21999" s="2" t="s">
        <v>454</v>
      </c>
      <c r="E21999" s="2"/>
      <c r="F21999" s="2"/>
      <c r="G21999" s="2"/>
      <c r="H21999" s="2"/>
    </row>
    <row r="22000" spans="2:8">
      <c r="B22000" s="2" t="s">
        <v>22447</v>
      </c>
      <c r="C22000" s="2">
        <v>28</v>
      </c>
      <c r="D22000" s="2" t="s">
        <v>454</v>
      </c>
      <c r="E22000" s="2"/>
      <c r="F22000" s="2"/>
      <c r="G22000" s="2"/>
      <c r="H22000" s="2"/>
    </row>
    <row r="22001" spans="2:8">
      <c r="B22001" s="2" t="s">
        <v>22448</v>
      </c>
      <c r="C22001" s="2">
        <v>29</v>
      </c>
      <c r="D22001" s="2" t="s">
        <v>454</v>
      </c>
      <c r="E22001" s="2"/>
      <c r="F22001" s="2"/>
      <c r="G22001" s="2"/>
      <c r="H22001" s="2"/>
    </row>
    <row r="22002" spans="2:8">
      <c r="B22002" s="2" t="s">
        <v>22449</v>
      </c>
      <c r="C22002" s="2">
        <v>13</v>
      </c>
      <c r="D22002" s="2" t="s">
        <v>454</v>
      </c>
      <c r="E22002" s="2"/>
      <c r="F22002" s="2"/>
      <c r="G22002" s="2"/>
      <c r="H22002" s="2"/>
    </row>
    <row r="22003" spans="2:8">
      <c r="B22003" s="2" t="s">
        <v>22450</v>
      </c>
      <c r="C22003" s="2">
        <v>21</v>
      </c>
      <c r="D22003" s="2" t="s">
        <v>454</v>
      </c>
      <c r="E22003" s="2"/>
      <c r="F22003" s="2"/>
      <c r="G22003" s="2"/>
      <c r="H22003" s="2"/>
    </row>
    <row r="22004" spans="2:8">
      <c r="B22004" s="2" t="s">
        <v>22451</v>
      </c>
      <c r="C22004" s="2">
        <v>20</v>
      </c>
      <c r="D22004" s="2" t="s">
        <v>454</v>
      </c>
      <c r="E22004" s="2"/>
      <c r="F22004" s="2"/>
      <c r="G22004" s="2"/>
      <c r="H22004" s="2"/>
    </row>
    <row r="22005" spans="2:8">
      <c r="B22005" s="2" t="s">
        <v>22452</v>
      </c>
      <c r="C22005" s="2">
        <v>22</v>
      </c>
      <c r="D22005" s="2" t="s">
        <v>454</v>
      </c>
      <c r="E22005" s="2"/>
      <c r="F22005" s="2"/>
      <c r="G22005" s="2"/>
      <c r="H22005" s="2"/>
    </row>
    <row r="22006" spans="2:8">
      <c r="B22006" s="2" t="s">
        <v>22453</v>
      </c>
      <c r="C22006" s="2">
        <v>25</v>
      </c>
      <c r="D22006" s="2" t="s">
        <v>454</v>
      </c>
      <c r="E22006" s="2"/>
      <c r="F22006" s="2"/>
      <c r="G22006" s="2"/>
      <c r="H22006" s="2"/>
    </row>
    <row r="22007" spans="2:8">
      <c r="B22007" s="2" t="s">
        <v>22454</v>
      </c>
      <c r="C22007" s="2">
        <v>18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40</v>
      </c>
      <c r="D22008" s="2" t="s">
        <v>454</v>
      </c>
      <c r="E22008" s="2"/>
      <c r="F22008" s="2"/>
      <c r="G22008" s="2"/>
      <c r="H22008" s="2"/>
    </row>
    <row r="22009" spans="2:8">
      <c r="B22009" s="2" t="s">
        <v>22456</v>
      </c>
      <c r="C22009" s="2">
        <v>38</v>
      </c>
      <c r="D22009" s="2" t="s">
        <v>454</v>
      </c>
      <c r="E22009" s="2"/>
      <c r="F22009" s="2"/>
      <c r="G22009" s="2"/>
      <c r="H22009" s="2"/>
    </row>
    <row r="22010" spans="2:8">
      <c r="B22010" s="2" t="s">
        <v>22457</v>
      </c>
      <c r="C22010" s="2">
        <v>36</v>
      </c>
      <c r="D22010" s="2" t="s">
        <v>454</v>
      </c>
      <c r="E22010" s="2"/>
      <c r="F22010" s="2"/>
      <c r="G22010" s="2"/>
      <c r="H22010" s="2"/>
    </row>
    <row r="22011" spans="2:8">
      <c r="B22011" s="2" t="s">
        <v>22458</v>
      </c>
      <c r="C22011" s="2">
        <v>37</v>
      </c>
      <c r="D22011" s="2" t="s">
        <v>454</v>
      </c>
      <c r="E22011" s="2"/>
      <c r="F22011" s="2"/>
      <c r="G22011" s="2"/>
      <c r="H22011" s="2"/>
    </row>
    <row r="22012" spans="2:8">
      <c r="B22012" s="2" t="s">
        <v>22459</v>
      </c>
      <c r="C22012" s="2">
        <v>35</v>
      </c>
      <c r="D22012" s="2" t="s">
        <v>454</v>
      </c>
      <c r="E22012" s="2"/>
      <c r="F22012" s="2"/>
      <c r="G22012" s="2"/>
      <c r="H22012" s="2"/>
    </row>
    <row r="22013" spans="2:8">
      <c r="B22013" s="2" t="s">
        <v>22460</v>
      </c>
      <c r="C22013" s="2">
        <v>34</v>
      </c>
      <c r="D22013" s="2" t="s">
        <v>454</v>
      </c>
      <c r="E22013" s="2"/>
      <c r="F22013" s="2"/>
      <c r="G22013" s="2"/>
      <c r="H22013" s="2"/>
    </row>
    <row r="22014" spans="2:8">
      <c r="B22014" s="2" t="s">
        <v>22461</v>
      </c>
      <c r="C22014" s="2">
        <v>28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29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30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37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36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35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36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36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38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38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36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36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32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28</v>
      </c>
      <c r="D22027" s="2" t="s">
        <v>454</v>
      </c>
      <c r="E22027" s="2"/>
      <c r="F22027" s="2"/>
      <c r="G22027" s="2"/>
      <c r="H22027" s="2"/>
    </row>
    <row r="22028" spans="2:8">
      <c r="B22028" s="2" t="s">
        <v>22475</v>
      </c>
      <c r="C22028" s="2">
        <v>26</v>
      </c>
      <c r="D22028" s="2" t="s">
        <v>454</v>
      </c>
      <c r="E22028" s="2"/>
      <c r="F22028" s="2"/>
      <c r="G22028" s="2"/>
      <c r="H22028" s="2"/>
    </row>
    <row r="22029" spans="2:8">
      <c r="B22029" s="2" t="s">
        <v>22476</v>
      </c>
      <c r="C22029" s="2">
        <v>27</v>
      </c>
      <c r="D22029" s="2" t="s">
        <v>454</v>
      </c>
      <c r="E22029" s="2"/>
      <c r="F22029" s="2"/>
      <c r="G22029" s="2"/>
      <c r="H22029" s="2"/>
    </row>
    <row r="22030" spans="2:8">
      <c r="B22030" s="2" t="s">
        <v>22477</v>
      </c>
      <c r="C22030" s="2">
        <v>28</v>
      </c>
      <c r="D22030" s="2" t="s">
        <v>454</v>
      </c>
      <c r="E22030" s="2"/>
      <c r="F22030" s="2"/>
      <c r="G22030" s="2"/>
      <c r="H22030" s="2"/>
    </row>
    <row r="22031" spans="2:8">
      <c r="B22031" s="2" t="s">
        <v>22478</v>
      </c>
      <c r="C22031" s="2">
        <v>27</v>
      </c>
      <c r="D22031" s="2" t="s">
        <v>454</v>
      </c>
      <c r="E22031" s="2"/>
      <c r="F22031" s="2"/>
      <c r="G22031" s="2"/>
      <c r="H22031" s="2"/>
    </row>
    <row r="22032" spans="2:8">
      <c r="B22032" s="2" t="s">
        <v>22479</v>
      </c>
      <c r="C22032" s="2">
        <v>28</v>
      </c>
      <c r="D22032" s="2" t="s">
        <v>454</v>
      </c>
      <c r="E22032" s="2"/>
      <c r="F22032" s="2"/>
      <c r="G22032" s="2"/>
      <c r="H22032" s="2"/>
    </row>
    <row r="22033" spans="2:8">
      <c r="B22033" s="2" t="s">
        <v>22480</v>
      </c>
      <c r="C22033" s="2">
        <v>28</v>
      </c>
      <c r="D22033" s="2" t="s">
        <v>454</v>
      </c>
      <c r="E22033" s="2"/>
      <c r="F22033" s="2"/>
      <c r="G22033" s="2"/>
      <c r="H22033" s="2"/>
    </row>
    <row r="22034" spans="2:8">
      <c r="B22034" s="2" t="s">
        <v>22481</v>
      </c>
      <c r="C22034" s="2">
        <v>28</v>
      </c>
      <c r="D22034" s="2" t="s">
        <v>454</v>
      </c>
      <c r="E22034" s="2"/>
      <c r="F22034" s="2"/>
      <c r="G22034" s="2"/>
      <c r="H22034" s="2"/>
    </row>
    <row r="22035" spans="2:8">
      <c r="B22035" s="2" t="s">
        <v>22482</v>
      </c>
      <c r="C22035" s="2">
        <v>17</v>
      </c>
      <c r="D22035" s="2" t="s">
        <v>454</v>
      </c>
      <c r="E22035" s="2"/>
      <c r="F22035" s="2"/>
      <c r="G22035" s="2"/>
      <c r="H22035" s="2"/>
    </row>
    <row r="22036" spans="2:8">
      <c r="B22036" s="2" t="s">
        <v>22483</v>
      </c>
      <c r="C22036" s="2">
        <v>28</v>
      </c>
      <c r="D22036" s="2" t="s">
        <v>454</v>
      </c>
      <c r="E22036" s="2"/>
      <c r="F22036" s="2"/>
      <c r="G22036" s="2"/>
      <c r="H22036" s="2"/>
    </row>
    <row r="22037" spans="2:8">
      <c r="B22037" s="2" t="s">
        <v>22484</v>
      </c>
      <c r="C22037" s="2">
        <v>29</v>
      </c>
      <c r="D22037" s="2" t="s">
        <v>454</v>
      </c>
      <c r="E22037" s="2"/>
      <c r="F22037" s="2"/>
      <c r="G22037" s="2"/>
      <c r="H22037" s="2"/>
    </row>
    <row r="22038" spans="2:8">
      <c r="B22038" s="2" t="s">
        <v>22485</v>
      </c>
      <c r="C22038" s="2">
        <v>28</v>
      </c>
      <c r="D22038" s="2" t="s">
        <v>454</v>
      </c>
      <c r="E22038" s="2"/>
      <c r="F22038" s="2"/>
      <c r="G22038" s="2"/>
      <c r="H22038" s="2"/>
    </row>
    <row r="22039" spans="2:8">
      <c r="B22039" s="2" t="s">
        <v>22486</v>
      </c>
      <c r="C22039" s="2">
        <v>19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14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13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18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24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26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27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31</v>
      </c>
      <c r="D22049" s="2" t="s">
        <v>454</v>
      </c>
      <c r="E22049" s="2"/>
      <c r="F22049" s="2"/>
      <c r="G22049" s="2"/>
      <c r="H22049" s="2"/>
    </row>
    <row r="22050" spans="2:8">
      <c r="B22050" s="2" t="s">
        <v>22497</v>
      </c>
      <c r="C22050" s="2">
        <v>32</v>
      </c>
      <c r="D22050" s="2" t="s">
        <v>454</v>
      </c>
      <c r="E22050" s="2"/>
      <c r="F22050" s="2"/>
      <c r="G22050" s="2"/>
      <c r="H22050" s="2"/>
    </row>
    <row r="22051" spans="2:8">
      <c r="B22051" s="2" t="s">
        <v>22498</v>
      </c>
      <c r="C22051" s="2">
        <v>31</v>
      </c>
      <c r="D22051" s="2" t="s">
        <v>454</v>
      </c>
      <c r="E22051" s="2"/>
      <c r="F22051" s="2"/>
      <c r="G22051" s="2"/>
      <c r="H22051" s="2"/>
    </row>
    <row r="22052" spans="2:8">
      <c r="B22052" s="2" t="s">
        <v>22499</v>
      </c>
      <c r="C22052" s="2">
        <v>30</v>
      </c>
      <c r="D22052" s="2" t="s">
        <v>454</v>
      </c>
      <c r="E22052" s="2"/>
      <c r="F22052" s="2"/>
      <c r="G22052" s="2"/>
      <c r="H22052" s="2"/>
    </row>
    <row r="22053" spans="2:8">
      <c r="B22053" s="2" t="s">
        <v>22500</v>
      </c>
      <c r="C22053" s="2">
        <v>30</v>
      </c>
      <c r="D22053" s="2" t="s">
        <v>454</v>
      </c>
      <c r="E22053" s="2"/>
      <c r="F22053" s="2"/>
      <c r="G22053" s="2"/>
      <c r="H22053" s="2"/>
    </row>
    <row r="22054" spans="2:8">
      <c r="B22054" s="2" t="s">
        <v>22501</v>
      </c>
      <c r="C22054" s="2">
        <v>28</v>
      </c>
      <c r="D22054" s="2" t="s">
        <v>454</v>
      </c>
      <c r="E22054" s="2"/>
      <c r="F22054" s="2"/>
      <c r="G22054" s="2"/>
      <c r="H22054" s="2"/>
    </row>
    <row r="22055" spans="2:8">
      <c r="B22055" s="2" t="s">
        <v>22502</v>
      </c>
      <c r="C22055" s="2">
        <v>29</v>
      </c>
      <c r="D22055" s="2" t="s">
        <v>454</v>
      </c>
      <c r="E22055" s="2"/>
      <c r="F22055" s="2"/>
      <c r="G22055" s="2"/>
      <c r="H22055" s="2"/>
    </row>
    <row r="22056" spans="2:8">
      <c r="B22056" s="2" t="s">
        <v>22503</v>
      </c>
      <c r="C22056" s="2">
        <v>30</v>
      </c>
      <c r="D22056" s="2" t="s">
        <v>454</v>
      </c>
      <c r="E22056" s="2"/>
      <c r="F22056" s="2"/>
      <c r="G22056" s="2"/>
      <c r="H22056" s="2"/>
    </row>
    <row r="22057" spans="2:8">
      <c r="B22057" s="2" t="s">
        <v>22504</v>
      </c>
      <c r="C22057" s="2">
        <v>31</v>
      </c>
      <c r="D22057" s="2" t="s">
        <v>454</v>
      </c>
      <c r="E22057" s="2"/>
      <c r="F22057" s="2"/>
      <c r="G22057" s="2"/>
      <c r="H22057" s="2"/>
    </row>
    <row r="22058" spans="2:8">
      <c r="B22058" s="2" t="s">
        <v>22505</v>
      </c>
      <c r="C22058" s="2">
        <v>31</v>
      </c>
      <c r="D22058" s="2" t="s">
        <v>454</v>
      </c>
      <c r="E22058" s="2"/>
      <c r="F22058" s="2"/>
      <c r="G22058" s="2"/>
      <c r="H22058" s="2"/>
    </row>
    <row r="22059" spans="2:8">
      <c r="B22059" s="2" t="s">
        <v>22506</v>
      </c>
      <c r="C22059" s="2">
        <v>22</v>
      </c>
      <c r="D22059" s="2" t="s">
        <v>454</v>
      </c>
      <c r="E22059" s="2"/>
      <c r="F22059" s="2"/>
      <c r="G22059" s="2"/>
      <c r="H22059" s="2"/>
    </row>
    <row r="22060" spans="2:8">
      <c r="B22060" s="2" t="s">
        <v>22507</v>
      </c>
      <c r="C22060" s="2">
        <v>23</v>
      </c>
      <c r="D22060" s="2" t="s">
        <v>454</v>
      </c>
      <c r="E22060" s="2"/>
      <c r="F22060" s="2"/>
      <c r="G22060" s="2"/>
      <c r="H22060" s="2"/>
    </row>
    <row r="22061" spans="2:8">
      <c r="B22061" s="2" t="s">
        <v>22508</v>
      </c>
      <c r="C22061" s="2">
        <v>24</v>
      </c>
      <c r="D22061" s="2" t="s">
        <v>454</v>
      </c>
      <c r="E22061" s="2"/>
      <c r="F22061" s="2"/>
      <c r="G22061" s="2"/>
      <c r="H22061" s="2"/>
    </row>
    <row r="22062" spans="2:8">
      <c r="B22062" s="2" t="s">
        <v>22509</v>
      </c>
      <c r="C22062" s="2">
        <v>28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30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30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32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32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32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30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39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41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21</v>
      </c>
      <c r="D22071" s="2" t="s">
        <v>454</v>
      </c>
      <c r="E22071" s="2"/>
      <c r="F22071" s="2"/>
      <c r="G22071" s="2"/>
      <c r="H22071" s="2"/>
    </row>
    <row r="22072" spans="2:8">
      <c r="B22072" s="2" t="s">
        <v>22519</v>
      </c>
      <c r="C22072" s="2">
        <v>24</v>
      </c>
      <c r="D22072" s="2" t="s">
        <v>454</v>
      </c>
      <c r="E22072" s="2"/>
      <c r="F22072" s="2"/>
      <c r="G22072" s="2"/>
      <c r="H22072" s="2"/>
    </row>
    <row r="22073" spans="2:8">
      <c r="B22073" s="2" t="s">
        <v>22520</v>
      </c>
      <c r="C22073" s="2">
        <v>23</v>
      </c>
      <c r="D22073" s="2" t="s">
        <v>454</v>
      </c>
      <c r="E22073" s="2"/>
      <c r="F22073" s="2"/>
      <c r="G22073" s="2"/>
      <c r="H22073" s="2"/>
    </row>
    <row r="22074" spans="2:8">
      <c r="B22074" s="2" t="s">
        <v>22521</v>
      </c>
      <c r="C22074" s="2">
        <v>23</v>
      </c>
      <c r="D22074" s="2" t="s">
        <v>454</v>
      </c>
      <c r="E22074" s="2"/>
      <c r="F22074" s="2"/>
      <c r="G22074" s="2"/>
      <c r="H22074" s="2"/>
    </row>
    <row r="22075" spans="2:8">
      <c r="B22075" s="2" t="s">
        <v>22522</v>
      </c>
      <c r="C22075" s="2">
        <v>23</v>
      </c>
      <c r="D22075" s="2" t="s">
        <v>454</v>
      </c>
      <c r="E22075" s="2"/>
      <c r="F22075" s="2"/>
      <c r="G22075" s="2"/>
      <c r="H22075" s="2"/>
    </row>
    <row r="22076" spans="2:8">
      <c r="B22076" s="2" t="s">
        <v>22523</v>
      </c>
      <c r="C22076" s="2">
        <v>28</v>
      </c>
      <c r="D22076" s="2" t="s">
        <v>454</v>
      </c>
      <c r="E22076" s="2"/>
      <c r="F22076" s="2"/>
      <c r="G22076" s="2"/>
      <c r="H22076" s="2"/>
    </row>
    <row r="22077" spans="2:8">
      <c r="B22077" s="2" t="s">
        <v>22524</v>
      </c>
      <c r="C22077" s="2">
        <v>33</v>
      </c>
      <c r="D22077" s="2" t="s">
        <v>454</v>
      </c>
      <c r="E22077" s="2"/>
      <c r="F22077" s="2"/>
      <c r="G22077" s="2"/>
      <c r="H22077" s="2"/>
    </row>
    <row r="22078" spans="2:8">
      <c r="B22078" s="2" t="s">
        <v>22525</v>
      </c>
      <c r="C22078" s="2">
        <v>33</v>
      </c>
      <c r="D22078" s="2" t="s">
        <v>454</v>
      </c>
      <c r="E22078" s="2"/>
      <c r="F22078" s="2"/>
      <c r="G22078" s="2"/>
      <c r="H22078" s="2"/>
    </row>
    <row r="22079" spans="2:8">
      <c r="B22079" s="2" t="s">
        <v>22526</v>
      </c>
      <c r="C22079" s="2">
        <v>33</v>
      </c>
      <c r="D22079" s="2" t="s">
        <v>454</v>
      </c>
      <c r="E22079" s="2"/>
      <c r="F22079" s="2"/>
      <c r="G22079" s="2"/>
      <c r="H22079" s="2"/>
    </row>
    <row r="22080" spans="2:8">
      <c r="B22080" s="2" t="s">
        <v>22527</v>
      </c>
      <c r="C22080" s="2">
        <v>31</v>
      </c>
      <c r="D22080" s="2" t="s">
        <v>454</v>
      </c>
      <c r="E22080" s="2"/>
      <c r="F22080" s="2"/>
      <c r="G22080" s="2"/>
      <c r="H22080" s="2"/>
    </row>
    <row r="22081" spans="2:8">
      <c r="B22081" s="2" t="s">
        <v>22528</v>
      </c>
      <c r="C22081" s="2">
        <v>31</v>
      </c>
      <c r="D22081" s="2" t="s">
        <v>454</v>
      </c>
      <c r="E22081" s="2"/>
      <c r="F22081" s="2"/>
      <c r="G22081" s="2"/>
      <c r="H22081" s="2"/>
    </row>
    <row r="22082" spans="2:8">
      <c r="B22082" s="2" t="s">
        <v>22529</v>
      </c>
      <c r="C22082" s="2">
        <v>31</v>
      </c>
      <c r="D22082" s="2" t="s">
        <v>454</v>
      </c>
      <c r="E22082" s="2"/>
      <c r="F22082" s="2"/>
      <c r="G22082" s="2"/>
      <c r="H22082" s="2"/>
    </row>
    <row r="22083" spans="2:8">
      <c r="B22083" s="2" t="s">
        <v>22530</v>
      </c>
      <c r="C22083" s="2">
        <v>37</v>
      </c>
      <c r="D22083" s="2" t="s">
        <v>454</v>
      </c>
      <c r="E22083" s="2"/>
      <c r="F22083" s="2"/>
      <c r="G22083" s="2"/>
      <c r="H22083" s="2"/>
    </row>
    <row r="22084" spans="2:8">
      <c r="B22084" s="2" t="s">
        <v>22531</v>
      </c>
      <c r="C22084" s="2">
        <v>35</v>
      </c>
      <c r="D22084" s="2" t="s">
        <v>454</v>
      </c>
      <c r="E22084" s="2"/>
      <c r="F22084" s="2"/>
      <c r="G22084" s="2"/>
      <c r="H22084" s="2"/>
    </row>
    <row r="22085" spans="2:8">
      <c r="B22085" s="2" t="s">
        <v>22532</v>
      </c>
      <c r="C22085" s="2">
        <v>33</v>
      </c>
      <c r="D22085" s="2" t="s">
        <v>454</v>
      </c>
      <c r="E22085" s="2"/>
      <c r="F22085" s="2"/>
      <c r="G22085" s="2"/>
      <c r="H22085" s="2"/>
    </row>
    <row r="22086" spans="2:8">
      <c r="B22086" s="2" t="s">
        <v>22533</v>
      </c>
      <c r="C22086" s="2">
        <v>33</v>
      </c>
      <c r="D22086" s="2" t="s">
        <v>454</v>
      </c>
      <c r="E22086" s="2"/>
      <c r="F22086" s="2"/>
      <c r="G22086" s="2"/>
      <c r="H22086" s="2"/>
    </row>
    <row r="22087" spans="2:8">
      <c r="B22087" s="2" t="s">
        <v>22534</v>
      </c>
      <c r="C22087" s="2">
        <v>28</v>
      </c>
      <c r="D22087" s="2" t="s">
        <v>454</v>
      </c>
      <c r="E22087" s="2"/>
      <c r="F22087" s="2"/>
      <c r="G22087" s="2"/>
      <c r="H22087" s="2"/>
    </row>
    <row r="22088" spans="2:8">
      <c r="B22088" s="2" t="s">
        <v>22535</v>
      </c>
      <c r="C22088" s="2">
        <v>32</v>
      </c>
      <c r="D22088" s="2" t="s">
        <v>454</v>
      </c>
      <c r="E22088" s="2"/>
      <c r="F22088" s="2"/>
      <c r="G22088" s="2"/>
      <c r="H22088" s="2"/>
    </row>
    <row r="22089" spans="2:8">
      <c r="B22089" s="2" t="s">
        <v>22536</v>
      </c>
      <c r="C22089" s="2">
        <v>20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26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26</v>
      </c>
      <c r="D22091" s="2" t="s">
        <v>454</v>
      </c>
      <c r="E22091" s="2"/>
      <c r="F22091" s="2"/>
      <c r="G22091" s="2"/>
      <c r="H22091" s="2"/>
    </row>
    <row r="22092" spans="2:8">
      <c r="B22092" s="2" t="s">
        <v>22539</v>
      </c>
      <c r="C22092" s="2">
        <v>25</v>
      </c>
      <c r="D22092" s="2" t="s">
        <v>454</v>
      </c>
      <c r="E22092" s="2"/>
      <c r="F22092" s="2"/>
      <c r="G22092" s="2"/>
      <c r="H22092" s="2"/>
    </row>
    <row r="22093" spans="2:8">
      <c r="B22093" s="2" t="s">
        <v>22540</v>
      </c>
      <c r="C22093" s="2">
        <v>24</v>
      </c>
      <c r="D22093" s="2" t="s">
        <v>454</v>
      </c>
      <c r="E22093" s="2"/>
      <c r="F22093" s="2"/>
      <c r="G22093" s="2"/>
      <c r="H22093" s="2"/>
    </row>
    <row r="22094" spans="2:8">
      <c r="B22094" s="2" t="s">
        <v>22541</v>
      </c>
      <c r="C22094" s="2">
        <v>36</v>
      </c>
      <c r="D22094" s="2" t="s">
        <v>454</v>
      </c>
      <c r="E22094" s="2"/>
      <c r="F22094" s="2"/>
      <c r="G22094" s="2"/>
      <c r="H22094" s="2"/>
    </row>
    <row r="22095" spans="2:8">
      <c r="B22095" s="2" t="s">
        <v>22542</v>
      </c>
      <c r="C22095" s="2">
        <v>36</v>
      </c>
      <c r="D22095" s="2" t="s">
        <v>454</v>
      </c>
      <c r="E22095" s="2"/>
      <c r="F22095" s="2"/>
      <c r="G22095" s="2"/>
      <c r="H22095" s="2"/>
    </row>
    <row r="22096" spans="2:8">
      <c r="B22096" s="2" t="s">
        <v>22543</v>
      </c>
      <c r="C22096" s="2">
        <v>20</v>
      </c>
      <c r="D22096" s="2" t="s">
        <v>454</v>
      </c>
      <c r="E22096" s="2"/>
      <c r="F22096" s="2"/>
      <c r="G22096" s="2"/>
      <c r="H22096" s="2"/>
    </row>
    <row r="22097" spans="2:8">
      <c r="B22097" s="2" t="s">
        <v>22544</v>
      </c>
      <c r="C22097" s="2">
        <v>31</v>
      </c>
      <c r="D22097" s="2" t="s">
        <v>454</v>
      </c>
      <c r="E22097" s="2"/>
      <c r="F22097" s="2"/>
      <c r="G22097" s="2"/>
      <c r="H22097" s="2"/>
    </row>
    <row r="22098" spans="2:8">
      <c r="B22098" s="2" t="s">
        <v>22545</v>
      </c>
      <c r="C22098" s="2">
        <v>32</v>
      </c>
      <c r="D22098" s="2" t="s">
        <v>454</v>
      </c>
      <c r="E22098" s="2"/>
      <c r="F22098" s="2"/>
      <c r="G22098" s="2"/>
      <c r="H22098" s="2"/>
    </row>
    <row r="22099" spans="2:8">
      <c r="B22099" s="2" t="s">
        <v>22546</v>
      </c>
      <c r="C22099" s="2">
        <v>32</v>
      </c>
      <c r="D22099" s="2" t="s">
        <v>454</v>
      </c>
      <c r="E22099" s="2"/>
      <c r="F22099" s="2"/>
      <c r="G22099" s="2"/>
      <c r="H22099" s="2"/>
    </row>
    <row r="22100" spans="2:8">
      <c r="B22100" s="2" t="s">
        <v>22547</v>
      </c>
      <c r="C22100" s="2">
        <v>31</v>
      </c>
      <c r="D22100" s="2" t="s">
        <v>454</v>
      </c>
      <c r="E22100" s="2"/>
      <c r="F22100" s="2"/>
      <c r="G22100" s="2"/>
      <c r="H22100" s="2"/>
    </row>
    <row r="22101" spans="2:8">
      <c r="B22101" s="2" t="s">
        <v>22548</v>
      </c>
      <c r="C22101" s="2">
        <v>31</v>
      </c>
      <c r="D22101" s="2" t="s">
        <v>454</v>
      </c>
      <c r="E22101" s="2"/>
      <c r="F22101" s="2"/>
      <c r="G22101" s="2"/>
      <c r="H22101" s="2"/>
    </row>
    <row r="22102" spans="2:8">
      <c r="B22102" s="2" t="s">
        <v>22549</v>
      </c>
      <c r="C22102" s="2">
        <v>29</v>
      </c>
      <c r="D22102" s="2" t="s">
        <v>454</v>
      </c>
      <c r="E22102" s="2"/>
      <c r="F22102" s="2"/>
      <c r="G22102" s="2"/>
      <c r="H22102" s="2"/>
    </row>
    <row r="22103" spans="2:8">
      <c r="B22103" s="2" t="s">
        <v>22550</v>
      </c>
      <c r="C22103" s="2">
        <v>29</v>
      </c>
      <c r="D22103" s="2" t="s">
        <v>454</v>
      </c>
      <c r="E22103" s="2"/>
      <c r="F22103" s="2"/>
      <c r="G22103" s="2"/>
      <c r="H22103" s="2"/>
    </row>
    <row r="22104" spans="2:8">
      <c r="B22104" s="2" t="s">
        <v>22551</v>
      </c>
      <c r="C22104" s="2">
        <v>18</v>
      </c>
      <c r="D22104" s="2" t="s">
        <v>454</v>
      </c>
      <c r="E22104" s="2"/>
      <c r="F22104" s="2"/>
      <c r="G22104" s="2"/>
      <c r="H22104" s="2"/>
    </row>
    <row r="22105" spans="2:8">
      <c r="B22105" s="2" t="s">
        <v>22552</v>
      </c>
      <c r="C22105" s="2">
        <v>45</v>
      </c>
      <c r="D22105" s="2" t="s">
        <v>454</v>
      </c>
      <c r="E22105" s="2"/>
      <c r="F22105" s="2"/>
      <c r="G22105" s="2"/>
      <c r="H22105" s="2"/>
    </row>
    <row r="22106" spans="2:8">
      <c r="B22106" s="2" t="s">
        <v>22553</v>
      </c>
      <c r="C22106" s="2">
        <v>29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30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31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29</v>
      </c>
      <c r="D22109" s="2" t="s">
        <v>454</v>
      </c>
      <c r="E22109" s="2"/>
      <c r="F22109" s="2"/>
      <c r="G22109" s="2"/>
      <c r="H22109" s="2"/>
    </row>
    <row r="22110" spans="2:8">
      <c r="B22110" s="2" t="s">
        <v>22557</v>
      </c>
      <c r="C22110" s="2">
        <v>29</v>
      </c>
      <c r="D22110" s="2" t="s">
        <v>454</v>
      </c>
      <c r="E22110" s="2"/>
      <c r="F22110" s="2"/>
      <c r="G22110" s="2"/>
      <c r="H22110" s="2"/>
    </row>
    <row r="22111" spans="2:8">
      <c r="B22111" s="2" t="s">
        <v>22558</v>
      </c>
      <c r="C22111" s="2">
        <v>30</v>
      </c>
      <c r="D22111" s="2" t="s">
        <v>454</v>
      </c>
      <c r="E22111" s="2"/>
      <c r="F22111" s="2"/>
      <c r="G22111" s="2"/>
      <c r="H22111" s="2"/>
    </row>
    <row r="22112" spans="2:8">
      <c r="B22112" s="2" t="s">
        <v>22559</v>
      </c>
      <c r="C22112" s="2">
        <v>28</v>
      </c>
      <c r="D22112" s="2" t="s">
        <v>454</v>
      </c>
      <c r="E22112" s="2"/>
      <c r="F22112" s="2"/>
      <c r="G22112" s="2"/>
      <c r="H22112" s="2"/>
    </row>
    <row r="22113" spans="2:8">
      <c r="B22113" s="2" t="s">
        <v>22560</v>
      </c>
      <c r="C22113" s="2">
        <v>29</v>
      </c>
      <c r="D22113" s="2" t="s">
        <v>454</v>
      </c>
      <c r="E22113" s="2"/>
      <c r="F22113" s="2"/>
      <c r="G22113" s="2"/>
      <c r="H22113" s="2"/>
    </row>
    <row r="22114" spans="2:8">
      <c r="B22114" s="2" t="s">
        <v>22561</v>
      </c>
      <c r="C22114" s="2">
        <v>26</v>
      </c>
      <c r="D22114" s="2" t="s">
        <v>454</v>
      </c>
      <c r="E22114" s="2"/>
      <c r="F22114" s="2"/>
      <c r="G22114" s="2"/>
      <c r="H22114" s="2"/>
    </row>
    <row r="22115" spans="2:8">
      <c r="B22115" s="2" t="s">
        <v>22562</v>
      </c>
      <c r="C22115" s="2">
        <v>30</v>
      </c>
      <c r="D22115" s="2" t="s">
        <v>454</v>
      </c>
      <c r="E22115" s="2"/>
      <c r="F22115" s="2"/>
      <c r="G22115" s="2"/>
      <c r="H22115" s="2"/>
    </row>
    <row r="22116" spans="2:8">
      <c r="B22116" s="2" t="s">
        <v>22563</v>
      </c>
      <c r="C22116" s="2">
        <v>36</v>
      </c>
      <c r="D22116" s="2" t="s">
        <v>454</v>
      </c>
      <c r="E22116" s="2"/>
      <c r="F22116" s="2"/>
      <c r="G22116" s="2"/>
      <c r="H22116" s="2"/>
    </row>
    <row r="22117" spans="2:8">
      <c r="B22117" s="2" t="s">
        <v>22564</v>
      </c>
      <c r="C22117" s="2">
        <v>36</v>
      </c>
      <c r="D22117" s="2" t="s">
        <v>454</v>
      </c>
      <c r="E22117" s="2"/>
      <c r="F22117" s="2"/>
      <c r="G22117" s="2"/>
      <c r="H22117" s="2"/>
    </row>
    <row r="22118" spans="2:8">
      <c r="B22118" s="2" t="s">
        <v>22565</v>
      </c>
      <c r="C22118" s="2">
        <v>34</v>
      </c>
      <c r="D22118" s="2" t="s">
        <v>454</v>
      </c>
      <c r="E22118" s="2"/>
      <c r="F22118" s="2"/>
      <c r="G22118" s="2"/>
      <c r="H22118" s="2"/>
    </row>
    <row r="22119" spans="2:8">
      <c r="B22119" s="2" t="s">
        <v>22566</v>
      </c>
      <c r="C22119" s="2">
        <v>32</v>
      </c>
      <c r="D22119" s="2" t="s">
        <v>454</v>
      </c>
      <c r="E22119" s="2"/>
      <c r="F22119" s="2"/>
      <c r="G22119" s="2"/>
      <c r="H22119" s="2"/>
    </row>
    <row r="22120" spans="2:8">
      <c r="B22120" s="2" t="s">
        <v>22567</v>
      </c>
      <c r="C22120" s="2">
        <v>32</v>
      </c>
      <c r="D22120" s="2" t="s">
        <v>454</v>
      </c>
      <c r="E22120" s="2"/>
      <c r="F22120" s="2"/>
      <c r="G22120" s="2"/>
      <c r="H22120" s="2"/>
    </row>
    <row r="22121" spans="2:8">
      <c r="B22121" s="2" t="s">
        <v>22568</v>
      </c>
      <c r="C22121" s="2">
        <v>37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37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25</v>
      </c>
      <c r="D22123" s="2" t="s">
        <v>454</v>
      </c>
      <c r="E22123" s="2"/>
      <c r="F22123" s="2"/>
      <c r="G22123" s="2"/>
      <c r="H22123" s="2"/>
    </row>
    <row r="22124" spans="2:8">
      <c r="B22124" s="2" t="s">
        <v>22571</v>
      </c>
      <c r="C22124" s="2">
        <v>26</v>
      </c>
      <c r="D22124" s="2" t="s">
        <v>454</v>
      </c>
      <c r="E22124" s="2"/>
      <c r="F22124" s="2"/>
      <c r="G22124" s="2"/>
      <c r="H22124" s="2"/>
    </row>
    <row r="22125" spans="2:8">
      <c r="B22125" s="2" t="s">
        <v>22572</v>
      </c>
      <c r="C22125" s="2">
        <v>25</v>
      </c>
      <c r="D22125" s="2" t="s">
        <v>454</v>
      </c>
      <c r="E22125" s="2"/>
      <c r="F22125" s="2"/>
      <c r="G22125" s="2"/>
      <c r="H22125" s="2"/>
    </row>
    <row r="22126" spans="2:8">
      <c r="B22126" s="2" t="s">
        <v>22573</v>
      </c>
      <c r="C22126" s="2">
        <v>25</v>
      </c>
      <c r="D22126" s="2" t="s">
        <v>454</v>
      </c>
      <c r="E22126" s="2"/>
      <c r="F22126" s="2"/>
      <c r="G22126" s="2"/>
      <c r="H22126" s="2"/>
    </row>
    <row r="22127" spans="2:8">
      <c r="B22127" s="2" t="s">
        <v>22574</v>
      </c>
      <c r="C22127" s="2">
        <v>10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15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16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46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47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49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38</v>
      </c>
      <c r="D22133" s="2" t="s">
        <v>454</v>
      </c>
      <c r="E22133" s="2"/>
      <c r="F22133" s="2"/>
      <c r="G22133" s="2"/>
      <c r="H22133" s="2"/>
    </row>
    <row r="22134" spans="2:8">
      <c r="B22134" s="2" t="s">
        <v>22581</v>
      </c>
      <c r="C22134" s="2">
        <v>38</v>
      </c>
      <c r="D22134" s="2" t="s">
        <v>454</v>
      </c>
      <c r="E22134" s="2"/>
      <c r="F22134" s="2"/>
      <c r="G22134" s="2"/>
      <c r="H22134" s="2"/>
    </row>
    <row r="22135" spans="2:8">
      <c r="B22135" s="2" t="s">
        <v>22582</v>
      </c>
      <c r="C22135" s="2">
        <v>40</v>
      </c>
      <c r="D22135" s="2" t="s">
        <v>454</v>
      </c>
      <c r="E22135" s="2"/>
      <c r="F22135" s="2"/>
      <c r="G22135" s="2"/>
      <c r="H22135" s="2"/>
    </row>
    <row r="22136" spans="2:8">
      <c r="B22136" s="2" t="s">
        <v>22583</v>
      </c>
      <c r="C22136" s="2">
        <v>21</v>
      </c>
      <c r="D22136" s="2" t="s">
        <v>454</v>
      </c>
      <c r="E22136" s="2"/>
      <c r="F22136" s="2"/>
      <c r="G22136" s="2"/>
      <c r="H22136" s="2"/>
    </row>
    <row r="22137" spans="2:8">
      <c r="B22137" s="2" t="s">
        <v>22584</v>
      </c>
      <c r="C22137" s="2">
        <v>30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35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33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30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40</v>
      </c>
      <c r="D22141" s="2" t="s">
        <v>454</v>
      </c>
      <c r="E22141" s="2"/>
      <c r="F22141" s="2"/>
      <c r="G22141" s="2"/>
      <c r="H22141" s="2"/>
    </row>
    <row r="22142" spans="2:8">
      <c r="B22142" s="2" t="s">
        <v>22589</v>
      </c>
      <c r="C22142" s="2">
        <v>42</v>
      </c>
      <c r="D22142" s="2" t="s">
        <v>454</v>
      </c>
      <c r="E22142" s="2"/>
      <c r="F22142" s="2"/>
      <c r="G22142" s="2"/>
      <c r="H22142" s="2"/>
    </row>
    <row r="22143" spans="2:8">
      <c r="B22143" s="2" t="s">
        <v>22590</v>
      </c>
      <c r="C22143" s="2">
        <v>35</v>
      </c>
      <c r="D22143" s="2" t="s">
        <v>454</v>
      </c>
      <c r="E22143" s="2"/>
      <c r="F22143" s="2"/>
      <c r="G22143" s="2"/>
      <c r="H22143" s="2"/>
    </row>
    <row r="22144" spans="2:8">
      <c r="B22144" s="2" t="s">
        <v>22591</v>
      </c>
      <c r="C22144" s="2">
        <v>31</v>
      </c>
      <c r="D22144" s="2" t="s">
        <v>454</v>
      </c>
      <c r="E22144" s="2"/>
      <c r="F22144" s="2"/>
      <c r="G22144" s="2"/>
      <c r="H22144" s="2"/>
    </row>
    <row r="22145" spans="2:8">
      <c r="B22145" s="2" t="s">
        <v>22592</v>
      </c>
      <c r="C22145" s="2">
        <v>28</v>
      </c>
      <c r="D22145" s="2" t="s">
        <v>454</v>
      </c>
      <c r="E22145" s="2"/>
      <c r="F22145" s="2"/>
      <c r="G22145" s="2"/>
      <c r="H22145" s="2"/>
    </row>
    <row r="22146" spans="2:8">
      <c r="B22146" s="2" t="s">
        <v>22593</v>
      </c>
      <c r="C22146" s="2">
        <v>37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37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37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35</v>
      </c>
      <c r="D22149" s="2" t="s">
        <v>454</v>
      </c>
      <c r="E22149" s="2"/>
      <c r="F22149" s="2"/>
      <c r="G22149" s="2"/>
      <c r="H22149" s="2"/>
    </row>
    <row r="22150" spans="2:8">
      <c r="B22150" s="2" t="s">
        <v>22597</v>
      </c>
      <c r="C22150" s="2">
        <v>35</v>
      </c>
      <c r="D22150" s="2" t="s">
        <v>454</v>
      </c>
      <c r="E22150" s="2"/>
      <c r="F22150" s="2"/>
      <c r="G22150" s="2"/>
      <c r="H22150" s="2"/>
    </row>
    <row r="22151" spans="2:8">
      <c r="B22151" s="2" t="s">
        <v>22598</v>
      </c>
      <c r="C22151" s="2">
        <v>35</v>
      </c>
      <c r="D22151" s="2" t="s">
        <v>454</v>
      </c>
      <c r="E22151" s="2"/>
      <c r="F22151" s="2"/>
      <c r="G22151" s="2"/>
      <c r="H22151" s="2"/>
    </row>
    <row r="22152" spans="2:8">
      <c r="B22152" s="2" t="s">
        <v>22599</v>
      </c>
      <c r="C22152" s="2">
        <v>32</v>
      </c>
      <c r="D22152" s="2" t="s">
        <v>454</v>
      </c>
      <c r="E22152" s="2"/>
      <c r="F22152" s="2"/>
      <c r="G22152" s="2"/>
      <c r="H22152" s="2"/>
    </row>
    <row r="22153" spans="2:8">
      <c r="B22153" s="2" t="s">
        <v>22600</v>
      </c>
      <c r="C22153" s="2">
        <v>34</v>
      </c>
      <c r="D22153" s="2" t="s">
        <v>454</v>
      </c>
      <c r="E22153" s="2"/>
      <c r="F22153" s="2"/>
      <c r="G22153" s="2"/>
      <c r="H22153" s="2"/>
    </row>
    <row r="22154" spans="2:8">
      <c r="B22154" s="2" t="s">
        <v>22601</v>
      </c>
      <c r="C22154" s="2">
        <v>34</v>
      </c>
      <c r="D22154" s="2" t="s">
        <v>454</v>
      </c>
      <c r="E22154" s="2"/>
      <c r="F22154" s="2"/>
      <c r="G22154" s="2"/>
      <c r="H22154" s="2"/>
    </row>
    <row r="22155" spans="2:8">
      <c r="B22155" s="2" t="s">
        <v>22602</v>
      </c>
      <c r="C22155" s="2">
        <v>24</v>
      </c>
      <c r="D22155" s="2" t="s">
        <v>454</v>
      </c>
      <c r="E22155" s="2"/>
      <c r="F22155" s="2"/>
      <c r="G22155" s="2"/>
      <c r="H22155" s="2"/>
    </row>
    <row r="22156" spans="2:8">
      <c r="B22156" s="2" t="s">
        <v>22603</v>
      </c>
      <c r="C22156" s="2">
        <v>26</v>
      </c>
      <c r="D22156" s="2" t="s">
        <v>454</v>
      </c>
      <c r="E22156" s="2"/>
      <c r="F22156" s="2"/>
      <c r="G22156" s="2"/>
      <c r="H22156" s="2"/>
    </row>
    <row r="22157" spans="2:8">
      <c r="B22157" s="2" t="s">
        <v>22604</v>
      </c>
      <c r="C22157" s="2">
        <v>25</v>
      </c>
      <c r="D22157" s="2" t="s">
        <v>454</v>
      </c>
      <c r="E22157" s="2"/>
      <c r="F22157" s="2"/>
      <c r="G22157" s="2"/>
      <c r="H22157" s="2"/>
    </row>
    <row r="22158" spans="2:8">
      <c r="B22158" s="2" t="s">
        <v>22605</v>
      </c>
      <c r="C22158" s="2">
        <v>24</v>
      </c>
      <c r="D22158" s="2" t="s">
        <v>454</v>
      </c>
      <c r="E22158" s="2"/>
      <c r="F22158" s="2"/>
      <c r="G22158" s="2"/>
      <c r="H22158" s="2"/>
    </row>
    <row r="22159" spans="2:8">
      <c r="B22159" s="2" t="s">
        <v>22606</v>
      </c>
      <c r="C22159" s="2">
        <v>19</v>
      </c>
      <c r="D22159" s="2" t="s">
        <v>454</v>
      </c>
      <c r="E22159" s="2"/>
      <c r="F22159" s="2"/>
      <c r="G22159" s="2"/>
      <c r="H22159" s="2"/>
    </row>
    <row r="22160" spans="2:8">
      <c r="B22160" s="2" t="s">
        <v>22607</v>
      </c>
      <c r="C22160" s="2">
        <v>23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22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21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25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34</v>
      </c>
      <c r="D22164" s="2" t="s">
        <v>454</v>
      </c>
      <c r="E22164" s="2"/>
      <c r="F22164" s="2"/>
      <c r="G22164" s="2"/>
      <c r="H22164" s="2"/>
    </row>
    <row r="22165" spans="2:8">
      <c r="B22165" s="2" t="s">
        <v>22612</v>
      </c>
      <c r="C22165" s="2">
        <v>37</v>
      </c>
      <c r="D22165" s="2" t="s">
        <v>454</v>
      </c>
      <c r="E22165" s="2"/>
      <c r="F22165" s="2"/>
      <c r="G22165" s="2"/>
      <c r="H22165" s="2"/>
    </row>
    <row r="22166" spans="2:8">
      <c r="B22166" s="2" t="s">
        <v>22613</v>
      </c>
      <c r="C22166" s="2">
        <v>37</v>
      </c>
      <c r="D22166" s="2" t="s">
        <v>454</v>
      </c>
      <c r="E22166" s="2"/>
      <c r="F22166" s="2"/>
      <c r="G22166" s="2"/>
      <c r="H22166" s="2"/>
    </row>
    <row r="22167" spans="2:8">
      <c r="B22167" s="2" t="s">
        <v>22614</v>
      </c>
      <c r="C22167" s="2">
        <v>31</v>
      </c>
      <c r="D22167" s="2" t="s">
        <v>454</v>
      </c>
      <c r="E22167" s="2"/>
      <c r="F22167" s="2"/>
      <c r="G22167" s="2"/>
      <c r="H22167" s="2"/>
    </row>
    <row r="22168" spans="2:8">
      <c r="B22168" s="2" t="s">
        <v>22615</v>
      </c>
      <c r="C22168" s="2">
        <v>27</v>
      </c>
      <c r="D22168" s="2" t="s">
        <v>454</v>
      </c>
      <c r="E22168" s="2"/>
      <c r="F22168" s="2"/>
      <c r="G22168" s="2"/>
      <c r="H22168" s="2"/>
    </row>
    <row r="22169" spans="2:8">
      <c r="B22169" s="2" t="s">
        <v>22616</v>
      </c>
      <c r="C22169" s="2">
        <v>27</v>
      </c>
      <c r="D22169" s="2" t="s">
        <v>454</v>
      </c>
      <c r="E22169" s="2"/>
      <c r="F22169" s="2"/>
      <c r="G22169" s="2"/>
      <c r="H22169" s="2"/>
    </row>
    <row r="22170" spans="2:8">
      <c r="B22170" s="2" t="s">
        <v>22617</v>
      </c>
      <c r="C22170" s="2">
        <v>24</v>
      </c>
      <c r="D22170" s="2" t="s">
        <v>454</v>
      </c>
      <c r="E22170" s="2"/>
      <c r="F22170" s="2"/>
      <c r="G22170" s="2"/>
      <c r="H22170" s="2"/>
    </row>
    <row r="22171" spans="2:8">
      <c r="B22171" s="2" t="s">
        <v>22618</v>
      </c>
      <c r="C22171" s="2">
        <v>25</v>
      </c>
      <c r="D22171" s="2" t="s">
        <v>454</v>
      </c>
      <c r="E22171" s="2"/>
      <c r="F22171" s="2"/>
      <c r="G22171" s="2"/>
      <c r="H22171" s="2"/>
    </row>
    <row r="22172" spans="2:8">
      <c r="B22172" s="2" t="s">
        <v>22619</v>
      </c>
      <c r="C22172" s="2">
        <v>26</v>
      </c>
      <c r="D22172" s="2" t="s">
        <v>454</v>
      </c>
      <c r="E22172" s="2"/>
      <c r="F22172" s="2"/>
      <c r="G22172" s="2"/>
      <c r="H22172" s="2"/>
    </row>
    <row r="22173" spans="2:8">
      <c r="B22173" s="2" t="s">
        <v>22620</v>
      </c>
      <c r="C22173" s="2">
        <v>31</v>
      </c>
      <c r="D22173" s="2" t="s">
        <v>454</v>
      </c>
      <c r="E22173" s="2"/>
      <c r="F22173" s="2"/>
      <c r="G22173" s="2"/>
      <c r="H22173" s="2"/>
    </row>
    <row r="22174" spans="2:8">
      <c r="B22174" s="2" t="s">
        <v>22621</v>
      </c>
      <c r="C22174" s="2">
        <v>29</v>
      </c>
      <c r="D22174" s="2" t="s">
        <v>454</v>
      </c>
      <c r="E22174" s="2"/>
      <c r="F22174" s="2"/>
      <c r="G22174" s="2"/>
      <c r="H22174" s="2"/>
    </row>
    <row r="22175" spans="2:8">
      <c r="B22175" s="2" t="s">
        <v>22622</v>
      </c>
      <c r="C22175" s="2">
        <v>29</v>
      </c>
      <c r="D22175" s="2" t="s">
        <v>454</v>
      </c>
      <c r="E22175" s="2"/>
      <c r="F22175" s="2"/>
      <c r="G22175" s="2"/>
      <c r="H22175" s="2"/>
    </row>
    <row r="22176" spans="2:8">
      <c r="B22176" s="2" t="s">
        <v>22623</v>
      </c>
      <c r="C22176" s="2">
        <v>21</v>
      </c>
      <c r="D22176" s="2" t="s">
        <v>454</v>
      </c>
      <c r="E22176" s="2"/>
      <c r="F22176" s="2"/>
      <c r="G22176" s="2"/>
      <c r="H22176" s="2"/>
    </row>
    <row r="22177" spans="2:8">
      <c r="B22177" s="2" t="s">
        <v>22624</v>
      </c>
      <c r="C22177" s="2">
        <v>21</v>
      </c>
      <c r="D22177" s="2" t="s">
        <v>454</v>
      </c>
      <c r="E22177" s="2"/>
      <c r="F22177" s="2"/>
      <c r="G22177" s="2"/>
      <c r="H22177" s="2"/>
    </row>
    <row r="22178" spans="2:8">
      <c r="B22178" s="2" t="s">
        <v>22625</v>
      </c>
      <c r="C22178" s="2">
        <v>25</v>
      </c>
      <c r="D22178" s="2" t="s">
        <v>454</v>
      </c>
      <c r="E22178" s="2"/>
      <c r="F22178" s="2"/>
      <c r="G22178" s="2"/>
      <c r="H22178" s="2"/>
    </row>
    <row r="22179" spans="2:8">
      <c r="B22179" s="2" t="s">
        <v>22626</v>
      </c>
      <c r="C22179" s="2">
        <v>26</v>
      </c>
      <c r="D22179" s="2" t="s">
        <v>454</v>
      </c>
      <c r="E22179" s="2"/>
      <c r="F22179" s="2"/>
      <c r="G22179" s="2"/>
      <c r="H22179" s="2"/>
    </row>
    <row r="22180" spans="2:8">
      <c r="B22180" s="2" t="s">
        <v>22627</v>
      </c>
      <c r="C22180" s="2">
        <v>34</v>
      </c>
      <c r="D22180" s="2" t="s">
        <v>454</v>
      </c>
      <c r="E22180" s="2"/>
      <c r="F22180" s="2"/>
      <c r="G22180" s="2"/>
      <c r="H22180" s="2"/>
    </row>
    <row r="22181" spans="2:8">
      <c r="B22181" s="2" t="s">
        <v>22628</v>
      </c>
      <c r="C22181" s="2">
        <v>35</v>
      </c>
      <c r="D22181" s="2" t="s">
        <v>454</v>
      </c>
      <c r="E22181" s="2"/>
      <c r="F22181" s="2"/>
      <c r="G22181" s="2"/>
      <c r="H22181" s="2"/>
    </row>
    <row r="22182" spans="2:8">
      <c r="B22182" s="2" t="s">
        <v>22629</v>
      </c>
      <c r="C22182" s="2">
        <v>35</v>
      </c>
      <c r="D22182" s="2" t="s">
        <v>454</v>
      </c>
      <c r="E22182" s="2"/>
      <c r="F22182" s="2"/>
      <c r="G22182" s="2"/>
      <c r="H22182" s="2"/>
    </row>
    <row r="22183" spans="2:8">
      <c r="B22183" s="2" t="s">
        <v>22630</v>
      </c>
      <c r="C22183" s="2">
        <v>36</v>
      </c>
      <c r="D22183" s="2" t="s">
        <v>454</v>
      </c>
      <c r="E22183" s="2"/>
      <c r="F22183" s="2"/>
      <c r="G22183" s="2"/>
      <c r="H22183" s="2"/>
    </row>
    <row r="22184" spans="2:8">
      <c r="B22184" s="2" t="s">
        <v>22631</v>
      </c>
      <c r="C22184" s="2">
        <v>33</v>
      </c>
      <c r="D22184" s="2" t="s">
        <v>454</v>
      </c>
      <c r="E22184" s="2"/>
      <c r="F22184" s="2"/>
      <c r="G22184" s="2"/>
      <c r="H22184" s="2"/>
    </row>
    <row r="22185" spans="2:8">
      <c r="B22185" s="2" t="s">
        <v>22632</v>
      </c>
      <c r="C22185" s="2">
        <v>30</v>
      </c>
      <c r="D22185" s="2" t="s">
        <v>454</v>
      </c>
      <c r="E22185" s="2"/>
      <c r="F22185" s="2"/>
      <c r="G22185" s="2"/>
      <c r="H22185" s="2"/>
    </row>
    <row r="22186" spans="2:8">
      <c r="B22186" s="2" t="s">
        <v>22633</v>
      </c>
      <c r="C22186" s="2">
        <v>17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21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24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13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21</v>
      </c>
      <c r="D22191" s="2" t="s">
        <v>454</v>
      </c>
      <c r="E22191" s="2"/>
      <c r="F22191" s="2"/>
      <c r="G22191" s="2"/>
      <c r="H22191" s="2"/>
    </row>
    <row r="22192" spans="2:8">
      <c r="B22192" s="2" t="s">
        <v>22639</v>
      </c>
      <c r="C22192" s="2">
        <v>23</v>
      </c>
      <c r="D22192" s="2" t="s">
        <v>454</v>
      </c>
      <c r="E22192" s="2"/>
      <c r="F22192" s="2"/>
      <c r="G22192" s="2"/>
      <c r="H22192" s="2"/>
    </row>
    <row r="22193" spans="2:8">
      <c r="B22193" s="2" t="s">
        <v>22640</v>
      </c>
      <c r="C22193" s="2">
        <v>25</v>
      </c>
      <c r="D22193" s="2" t="s">
        <v>454</v>
      </c>
      <c r="E22193" s="2"/>
      <c r="F22193" s="2"/>
      <c r="G22193" s="2"/>
      <c r="H22193" s="2"/>
    </row>
    <row r="22194" spans="2:8">
      <c r="B22194" s="2" t="s">
        <v>22641</v>
      </c>
      <c r="C22194" s="2">
        <v>23</v>
      </c>
      <c r="D22194" s="2" t="s">
        <v>454</v>
      </c>
      <c r="E22194" s="2"/>
      <c r="F22194" s="2"/>
      <c r="G22194" s="2"/>
      <c r="H22194" s="2"/>
    </row>
    <row r="22195" spans="2:8">
      <c r="B22195" s="2" t="s">
        <v>22642</v>
      </c>
      <c r="C22195" s="2">
        <v>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16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19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28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31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30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27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12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17</v>
      </c>
      <c r="D22204" s="2" t="s">
        <v>454</v>
      </c>
      <c r="E22204" s="2"/>
      <c r="F22204" s="2"/>
      <c r="G22204" s="2"/>
      <c r="H22204" s="2"/>
    </row>
    <row r="22205" spans="2:8">
      <c r="B22205" s="2" t="s">
        <v>22652</v>
      </c>
      <c r="C22205" s="2">
        <v>22</v>
      </c>
      <c r="D22205" s="2" t="s">
        <v>454</v>
      </c>
      <c r="E22205" s="2"/>
      <c r="F22205" s="2"/>
      <c r="G22205" s="2"/>
      <c r="H22205" s="2"/>
    </row>
    <row r="22206" spans="2:8">
      <c r="B22206" s="2" t="s">
        <v>22653</v>
      </c>
      <c r="C22206" s="2">
        <v>27</v>
      </c>
      <c r="D22206" s="2" t="s">
        <v>454</v>
      </c>
      <c r="E22206" s="2"/>
      <c r="F22206" s="2"/>
      <c r="G22206" s="2"/>
      <c r="H22206" s="2"/>
    </row>
    <row r="22207" spans="2:8">
      <c r="B22207" s="2" t="s">
        <v>22654</v>
      </c>
      <c r="C22207" s="2">
        <v>16</v>
      </c>
      <c r="D22207" s="2" t="s">
        <v>454</v>
      </c>
      <c r="E22207" s="2"/>
      <c r="F22207" s="2"/>
      <c r="G22207" s="2"/>
      <c r="H22207" s="2"/>
    </row>
    <row r="22208" spans="2:8">
      <c r="B22208" s="2" t="s">
        <v>22655</v>
      </c>
      <c r="C22208" s="2">
        <v>32</v>
      </c>
      <c r="D22208" s="2" t="s">
        <v>454</v>
      </c>
      <c r="E22208" s="2"/>
      <c r="F22208" s="2"/>
      <c r="G22208" s="2"/>
      <c r="H22208" s="2"/>
    </row>
    <row r="22209" spans="2:8">
      <c r="B22209" s="2" t="s">
        <v>22656</v>
      </c>
      <c r="C22209" s="2">
        <v>31</v>
      </c>
      <c r="D22209" s="2" t="s">
        <v>454</v>
      </c>
      <c r="E22209" s="2"/>
      <c r="F22209" s="2"/>
      <c r="G22209" s="2"/>
      <c r="H22209" s="2"/>
    </row>
    <row r="22210" spans="2:8">
      <c r="B22210" s="2" t="s">
        <v>22657</v>
      </c>
      <c r="C22210" s="2">
        <v>11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15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19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27</v>
      </c>
      <c r="D22215" s="2" t="s">
        <v>454</v>
      </c>
      <c r="E22215" s="2"/>
      <c r="F22215" s="2"/>
      <c r="G22215" s="2"/>
      <c r="H22215" s="2"/>
    </row>
    <row r="22216" spans="2:8">
      <c r="B22216" s="2" t="s">
        <v>22663</v>
      </c>
      <c r="C22216" s="2">
        <v>28</v>
      </c>
      <c r="D22216" s="2" t="s">
        <v>454</v>
      </c>
      <c r="E22216" s="2"/>
      <c r="F22216" s="2"/>
      <c r="G22216" s="2"/>
      <c r="H22216" s="2"/>
    </row>
    <row r="22217" spans="2:8">
      <c r="B22217" s="2" t="s">
        <v>22664</v>
      </c>
      <c r="C22217" s="2">
        <v>31</v>
      </c>
      <c r="D22217" s="2" t="s">
        <v>454</v>
      </c>
      <c r="E22217" s="2"/>
      <c r="F22217" s="2"/>
      <c r="G22217" s="2"/>
      <c r="H22217" s="2"/>
    </row>
    <row r="22218" spans="2:8">
      <c r="B22218" s="2" t="s">
        <v>22665</v>
      </c>
      <c r="C22218" s="2">
        <v>33</v>
      </c>
      <c r="D22218" s="2" t="s">
        <v>454</v>
      </c>
      <c r="E22218" s="2"/>
      <c r="F22218" s="2"/>
      <c r="G22218" s="2"/>
      <c r="H22218" s="2"/>
    </row>
    <row r="22219" spans="2:8">
      <c r="B22219" s="2" t="s">
        <v>22666</v>
      </c>
      <c r="C22219" s="2">
        <v>34</v>
      </c>
      <c r="D22219" s="2" t="s">
        <v>454</v>
      </c>
      <c r="E22219" s="2"/>
      <c r="F22219" s="2"/>
      <c r="G22219" s="2"/>
      <c r="H22219" s="2"/>
    </row>
    <row r="22220" spans="2:8">
      <c r="B22220" s="2" t="s">
        <v>22667</v>
      </c>
      <c r="C22220" s="2">
        <v>27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27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25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26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27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31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34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37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29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30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33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16</v>
      </c>
      <c r="D22231" s="2" t="s">
        <v>454</v>
      </c>
      <c r="E22231" s="2"/>
      <c r="F22231" s="2"/>
      <c r="G22231" s="2"/>
      <c r="H22231" s="2"/>
    </row>
    <row r="22232" spans="2:8">
      <c r="B22232" s="2" t="s">
        <v>22679</v>
      </c>
      <c r="C22232" s="2">
        <v>16</v>
      </c>
      <c r="D22232" s="2" t="s">
        <v>454</v>
      </c>
      <c r="E22232" s="2"/>
      <c r="F22232" s="2"/>
      <c r="G22232" s="2"/>
      <c r="H22232" s="2"/>
    </row>
    <row r="22233" spans="2:8">
      <c r="B22233" s="2" t="s">
        <v>22680</v>
      </c>
      <c r="C22233" s="2">
        <v>39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21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21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21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21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30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31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30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30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15</v>
      </c>
      <c r="D22242" s="2" t="s">
        <v>454</v>
      </c>
      <c r="E22242" s="2"/>
      <c r="F22242" s="2"/>
      <c r="G22242" s="2"/>
      <c r="H22242" s="2"/>
    </row>
    <row r="22243" spans="2:8">
      <c r="B22243" s="2" t="s">
        <v>22690</v>
      </c>
      <c r="C22243" s="2">
        <v>14</v>
      </c>
      <c r="D22243" s="2" t="s">
        <v>454</v>
      </c>
      <c r="E22243" s="2"/>
      <c r="F22243" s="2"/>
      <c r="G22243" s="2"/>
      <c r="H22243" s="2"/>
    </row>
    <row r="22244" spans="2:8">
      <c r="B22244" s="2" t="s">
        <v>22691</v>
      </c>
      <c r="C22244" s="2">
        <v>14</v>
      </c>
      <c r="D22244" s="2" t="s">
        <v>454</v>
      </c>
      <c r="E22244" s="2"/>
      <c r="F22244" s="2"/>
      <c r="G22244" s="2"/>
      <c r="H22244" s="2"/>
    </row>
    <row r="22245" spans="2:8">
      <c r="B22245" s="2" t="s">
        <v>22692</v>
      </c>
      <c r="C22245" s="2">
        <v>14</v>
      </c>
      <c r="D22245" s="2" t="s">
        <v>454</v>
      </c>
      <c r="E22245" s="2"/>
      <c r="F22245" s="2"/>
      <c r="G22245" s="2"/>
      <c r="H22245" s="2"/>
    </row>
    <row r="22246" spans="2:8">
      <c r="B22246" s="2" t="s">
        <v>22693</v>
      </c>
      <c r="C22246" s="2">
        <v>15</v>
      </c>
      <c r="D22246" s="2" t="s">
        <v>454</v>
      </c>
      <c r="E22246" s="2"/>
      <c r="F22246" s="2"/>
      <c r="G22246" s="2"/>
      <c r="H22246" s="2"/>
    </row>
    <row r="22247" spans="2:8">
      <c r="B22247" s="2" t="s">
        <v>22694</v>
      </c>
      <c r="C22247" s="2">
        <v>30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31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30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30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28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34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34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38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37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32</v>
      </c>
      <c r="D22257" s="2" t="s">
        <v>454</v>
      </c>
      <c r="E22257" s="2"/>
      <c r="F22257" s="2"/>
      <c r="G22257" s="2"/>
      <c r="H22257" s="2"/>
    </row>
    <row r="22258" spans="2:8">
      <c r="B22258" s="2" t="s">
        <v>22705</v>
      </c>
      <c r="C22258" s="2">
        <v>30</v>
      </c>
      <c r="D22258" s="2" t="s">
        <v>454</v>
      </c>
      <c r="E22258" s="2"/>
      <c r="F22258" s="2"/>
      <c r="G22258" s="2"/>
      <c r="H22258" s="2"/>
    </row>
    <row r="22259" spans="2:8">
      <c r="B22259" s="2" t="s">
        <v>22706</v>
      </c>
      <c r="C22259" s="2">
        <v>32</v>
      </c>
      <c r="D22259" s="2" t="s">
        <v>454</v>
      </c>
      <c r="E22259" s="2"/>
      <c r="F22259" s="2"/>
      <c r="G22259" s="2"/>
      <c r="H22259" s="2"/>
    </row>
    <row r="22260" spans="2:8">
      <c r="B22260" s="2" t="s">
        <v>22707</v>
      </c>
      <c r="C22260" s="2">
        <v>13</v>
      </c>
      <c r="D22260" s="2" t="s">
        <v>454</v>
      </c>
      <c r="E22260" s="2"/>
      <c r="F22260" s="2"/>
      <c r="G22260" s="2"/>
      <c r="H22260" s="2"/>
    </row>
    <row r="22261" spans="2:8">
      <c r="B22261" s="2" t="s">
        <v>22708</v>
      </c>
      <c r="C22261" s="2">
        <v>22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28</v>
      </c>
      <c r="D22262" s="2" t="s">
        <v>454</v>
      </c>
      <c r="E22262" s="2"/>
      <c r="F22262" s="2"/>
      <c r="G22262" s="2"/>
      <c r="H22262" s="2"/>
    </row>
    <row r="22263" spans="2:8">
      <c r="B22263" s="2" t="s">
        <v>22710</v>
      </c>
      <c r="C22263" s="2">
        <v>15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24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28</v>
      </c>
      <c r="D22265" s="2" t="s">
        <v>454</v>
      </c>
      <c r="E22265" s="2"/>
      <c r="F22265" s="2"/>
      <c r="G22265" s="2"/>
      <c r="H22265" s="2"/>
    </row>
    <row r="22266" spans="2:8">
      <c r="B22266" s="2" t="s">
        <v>22713</v>
      </c>
      <c r="C22266" s="2">
        <v>30</v>
      </c>
      <c r="D22266" s="2" t="s">
        <v>454</v>
      </c>
      <c r="E22266" s="2"/>
      <c r="F22266" s="2"/>
      <c r="G22266" s="2"/>
      <c r="H22266" s="2"/>
    </row>
    <row r="22267" spans="2:8">
      <c r="B22267" s="2" t="s">
        <v>22714</v>
      </c>
      <c r="C22267" s="2">
        <v>24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28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29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31</v>
      </c>
      <c r="D22270" s="2" t="s">
        <v>454</v>
      </c>
      <c r="E22270" s="2"/>
      <c r="F22270" s="2"/>
      <c r="G22270" s="2"/>
      <c r="H22270" s="2"/>
    </row>
    <row r="22271" spans="2:8">
      <c r="B22271" s="2" t="s">
        <v>22718</v>
      </c>
      <c r="C22271" s="2">
        <v>32</v>
      </c>
      <c r="D22271" s="2" t="s">
        <v>454</v>
      </c>
      <c r="E22271" s="2"/>
      <c r="F22271" s="2"/>
      <c r="G22271" s="2"/>
      <c r="H22271" s="2"/>
    </row>
    <row r="22272" spans="2:8">
      <c r="B22272" s="2" t="s">
        <v>22719</v>
      </c>
      <c r="C22272" s="2">
        <v>31</v>
      </c>
      <c r="D22272" s="2" t="s">
        <v>454</v>
      </c>
      <c r="E22272" s="2"/>
      <c r="F22272" s="2"/>
      <c r="G22272" s="2"/>
      <c r="H22272" s="2"/>
    </row>
    <row r="22273" spans="2:8">
      <c r="B22273" s="2" t="s">
        <v>22720</v>
      </c>
      <c r="C22273" s="2">
        <v>32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32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36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36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20</v>
      </c>
      <c r="D22277" s="2" t="s">
        <v>454</v>
      </c>
      <c r="E22277" s="2"/>
      <c r="F22277" s="2"/>
      <c r="G22277" s="2"/>
      <c r="H22277" s="2"/>
    </row>
    <row r="22278" spans="2:8">
      <c r="B22278" s="2" t="s">
        <v>22725</v>
      </c>
      <c r="C22278" s="2">
        <v>22</v>
      </c>
      <c r="D22278" s="2" t="s">
        <v>454</v>
      </c>
      <c r="E22278" s="2"/>
      <c r="F22278" s="2"/>
      <c r="G22278" s="2"/>
      <c r="H22278" s="2"/>
    </row>
    <row r="22279" spans="2:8">
      <c r="B22279" s="2" t="s">
        <v>22726</v>
      </c>
      <c r="C22279" s="2">
        <v>21</v>
      </c>
      <c r="D22279" s="2" t="s">
        <v>454</v>
      </c>
      <c r="E22279" s="2"/>
      <c r="F22279" s="2"/>
      <c r="G22279" s="2"/>
      <c r="H22279" s="2"/>
    </row>
    <row r="22280" spans="2:8">
      <c r="B22280" s="2" t="s">
        <v>22727</v>
      </c>
      <c r="C22280" s="2">
        <v>20</v>
      </c>
      <c r="D22280" s="2" t="s">
        <v>454</v>
      </c>
      <c r="E22280" s="2"/>
      <c r="F22280" s="2"/>
      <c r="G22280" s="2"/>
      <c r="H22280" s="2"/>
    </row>
    <row r="22281" spans="2:8">
      <c r="B22281" s="2" t="s">
        <v>22728</v>
      </c>
      <c r="C22281" s="2">
        <v>18</v>
      </c>
      <c r="D22281" s="2" t="s">
        <v>454</v>
      </c>
      <c r="E22281" s="2"/>
      <c r="F22281" s="2"/>
      <c r="G22281" s="2"/>
      <c r="H22281" s="2"/>
    </row>
    <row r="22282" spans="2:8">
      <c r="B22282" s="2" t="s">
        <v>22729</v>
      </c>
      <c r="C22282" s="2">
        <v>30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29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31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33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37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39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12</v>
      </c>
      <c r="D22288" s="2" t="s">
        <v>454</v>
      </c>
      <c r="E22288" s="2"/>
      <c r="F22288" s="2"/>
      <c r="G22288" s="2"/>
      <c r="H22288" s="2"/>
    </row>
    <row r="22289" spans="2:8">
      <c r="B22289" s="2" t="s">
        <v>22736</v>
      </c>
      <c r="C22289" s="2">
        <v>11</v>
      </c>
      <c r="D22289" s="2" t="s">
        <v>454</v>
      </c>
      <c r="E22289" s="2"/>
      <c r="F22289" s="2"/>
      <c r="G22289" s="2"/>
      <c r="H22289" s="2"/>
    </row>
    <row r="22290" spans="2:8">
      <c r="B22290" s="2" t="s">
        <v>22737</v>
      </c>
      <c r="C22290" s="2">
        <v>31</v>
      </c>
      <c r="D22290" s="2" t="s">
        <v>454</v>
      </c>
      <c r="E22290" s="2"/>
      <c r="F22290" s="2"/>
      <c r="G22290" s="2"/>
      <c r="H22290" s="2"/>
    </row>
    <row r="22291" spans="2:8">
      <c r="B22291" s="2" t="s">
        <v>22738</v>
      </c>
      <c r="C22291" s="2">
        <v>31</v>
      </c>
      <c r="D22291" s="2" t="s">
        <v>454</v>
      </c>
      <c r="E22291" s="2"/>
      <c r="F22291" s="2"/>
      <c r="G22291" s="2"/>
      <c r="H22291" s="2"/>
    </row>
    <row r="22292" spans="2:8">
      <c r="B22292" s="2" t="s">
        <v>22739</v>
      </c>
      <c r="C22292" s="2">
        <v>38</v>
      </c>
      <c r="D22292" s="2" t="s">
        <v>454</v>
      </c>
      <c r="E22292" s="2"/>
      <c r="F22292" s="2"/>
      <c r="G22292" s="2"/>
      <c r="H22292" s="2"/>
    </row>
    <row r="22293" spans="2:8">
      <c r="B22293" s="2" t="s">
        <v>22740</v>
      </c>
      <c r="C22293" s="2">
        <v>38</v>
      </c>
      <c r="D22293" s="2" t="s">
        <v>454</v>
      </c>
      <c r="E22293" s="2"/>
      <c r="F22293" s="2"/>
      <c r="G22293" s="2"/>
      <c r="H22293" s="2"/>
    </row>
    <row r="22294" spans="2:8">
      <c r="B22294" s="2" t="s">
        <v>22741</v>
      </c>
      <c r="C22294" s="2">
        <v>39</v>
      </c>
      <c r="D22294" s="2" t="s">
        <v>454</v>
      </c>
      <c r="E22294" s="2"/>
      <c r="F22294" s="2"/>
      <c r="G22294" s="2"/>
      <c r="H22294" s="2"/>
    </row>
    <row r="22295" spans="2:8">
      <c r="B22295" s="2" t="s">
        <v>22742</v>
      </c>
      <c r="C22295" s="2">
        <v>38</v>
      </c>
      <c r="D22295" s="2" t="s">
        <v>454</v>
      </c>
      <c r="E22295" s="2"/>
      <c r="F22295" s="2"/>
      <c r="G22295" s="2"/>
      <c r="H22295" s="2"/>
    </row>
    <row r="22296" spans="2:8">
      <c r="B22296" s="2" t="s">
        <v>22743</v>
      </c>
      <c r="C22296" s="2">
        <v>39</v>
      </c>
      <c r="D22296" s="2" t="s">
        <v>454</v>
      </c>
      <c r="E22296" s="2"/>
      <c r="F22296" s="2"/>
      <c r="G22296" s="2"/>
      <c r="H22296" s="2"/>
    </row>
    <row r="22297" spans="2:8">
      <c r="B22297" s="2" t="s">
        <v>22744</v>
      </c>
      <c r="C22297" s="2">
        <v>36</v>
      </c>
      <c r="D22297" s="2" t="s">
        <v>454</v>
      </c>
      <c r="E22297" s="2"/>
      <c r="F22297" s="2"/>
      <c r="G22297" s="2"/>
      <c r="H22297" s="2"/>
    </row>
    <row r="22298" spans="2:8">
      <c r="B22298" s="2" t="s">
        <v>22745</v>
      </c>
      <c r="C22298" s="2">
        <v>24</v>
      </c>
      <c r="D22298" s="2" t="s">
        <v>454</v>
      </c>
      <c r="E22298" s="2"/>
      <c r="F22298" s="2"/>
      <c r="G22298" s="2"/>
      <c r="H22298" s="2"/>
    </row>
    <row r="22299" spans="2:8">
      <c r="B22299" s="2" t="s">
        <v>22746</v>
      </c>
      <c r="C22299" s="2">
        <v>22</v>
      </c>
      <c r="D22299" s="2" t="s">
        <v>454</v>
      </c>
      <c r="E22299" s="2"/>
      <c r="F22299" s="2"/>
      <c r="G22299" s="2"/>
      <c r="H22299" s="2"/>
    </row>
    <row r="22300" spans="2:8">
      <c r="B22300" s="2" t="s">
        <v>22747</v>
      </c>
      <c r="C22300" s="2">
        <v>24</v>
      </c>
      <c r="D22300" s="2" t="s">
        <v>454</v>
      </c>
      <c r="E22300" s="2"/>
      <c r="F22300" s="2"/>
      <c r="G22300" s="2"/>
      <c r="H22300" s="2"/>
    </row>
    <row r="22301" spans="2:8">
      <c r="B22301" s="2" t="s">
        <v>22748</v>
      </c>
      <c r="C22301" s="2">
        <v>27</v>
      </c>
      <c r="D22301" s="2" t="s">
        <v>454</v>
      </c>
      <c r="E22301" s="2"/>
      <c r="F22301" s="2"/>
      <c r="G22301" s="2"/>
      <c r="H22301" s="2"/>
    </row>
    <row r="22302" spans="2:8">
      <c r="B22302" s="2" t="s">
        <v>22749</v>
      </c>
      <c r="C22302" s="2">
        <v>26</v>
      </c>
      <c r="D22302" s="2" t="s">
        <v>454</v>
      </c>
      <c r="E22302" s="2"/>
      <c r="F22302" s="2"/>
      <c r="G22302" s="2"/>
      <c r="H22302" s="2"/>
    </row>
    <row r="22303" spans="2:8">
      <c r="B22303" s="2" t="s">
        <v>22750</v>
      </c>
      <c r="C22303" s="2">
        <v>25</v>
      </c>
      <c r="D22303" s="2" t="s">
        <v>454</v>
      </c>
      <c r="E22303" s="2"/>
      <c r="F22303" s="2"/>
      <c r="G22303" s="2"/>
      <c r="H22303" s="2"/>
    </row>
    <row r="22304" spans="2:8">
      <c r="B22304" s="2" t="s">
        <v>22751</v>
      </c>
      <c r="C22304" s="2">
        <v>29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27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27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27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30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30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30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32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16</v>
      </c>
      <c r="D22314" s="2" t="s">
        <v>454</v>
      </c>
      <c r="E22314" s="2"/>
      <c r="F22314" s="2"/>
      <c r="G22314" s="2"/>
      <c r="H22314" s="2"/>
    </row>
    <row r="22315" spans="2:8">
      <c r="B22315" s="2" t="s">
        <v>22762</v>
      </c>
      <c r="C22315" s="2">
        <v>18</v>
      </c>
      <c r="D22315" s="2" t="s">
        <v>454</v>
      </c>
      <c r="E22315" s="2"/>
      <c r="F22315" s="2"/>
      <c r="G22315" s="2"/>
      <c r="H22315" s="2"/>
    </row>
    <row r="22316" spans="2:8">
      <c r="B22316" s="2" t="s">
        <v>22763</v>
      </c>
      <c r="C22316" s="2">
        <v>33</v>
      </c>
      <c r="D22316" s="2" t="s">
        <v>454</v>
      </c>
      <c r="E22316" s="2"/>
      <c r="F22316" s="2"/>
      <c r="G22316" s="2"/>
      <c r="H22316" s="2"/>
    </row>
    <row r="22317" spans="2:8">
      <c r="B22317" s="2" t="s">
        <v>22764</v>
      </c>
      <c r="C22317" s="2">
        <v>33</v>
      </c>
      <c r="D22317" s="2" t="s">
        <v>454</v>
      </c>
      <c r="E22317" s="2"/>
      <c r="F22317" s="2"/>
      <c r="G22317" s="2"/>
      <c r="H22317" s="2"/>
    </row>
    <row r="22318" spans="2:8">
      <c r="B22318" s="2" t="s">
        <v>22765</v>
      </c>
      <c r="C22318" s="2">
        <v>31</v>
      </c>
      <c r="D22318" s="2" t="s">
        <v>454</v>
      </c>
      <c r="E22318" s="2"/>
      <c r="F22318" s="2"/>
      <c r="G22318" s="2"/>
      <c r="H22318" s="2"/>
    </row>
    <row r="22319" spans="2:8">
      <c r="B22319" s="2" t="s">
        <v>22766</v>
      </c>
      <c r="C22319" s="2">
        <v>30</v>
      </c>
      <c r="D22319" s="2" t="s">
        <v>454</v>
      </c>
      <c r="E22319" s="2"/>
      <c r="F22319" s="2"/>
      <c r="G22319" s="2"/>
      <c r="H22319" s="2"/>
    </row>
    <row r="22320" spans="2:8">
      <c r="B22320" s="2" t="s">
        <v>22767</v>
      </c>
      <c r="C22320" s="2">
        <v>31</v>
      </c>
      <c r="D22320" s="2" t="s">
        <v>454</v>
      </c>
      <c r="E22320" s="2"/>
      <c r="F22320" s="2"/>
      <c r="G22320" s="2"/>
      <c r="H22320" s="2"/>
    </row>
    <row r="22321" spans="2:8">
      <c r="B22321" s="2" t="s">
        <v>22768</v>
      </c>
      <c r="C22321" s="2">
        <v>31</v>
      </c>
      <c r="D22321" s="2" t="s">
        <v>454</v>
      </c>
      <c r="E22321" s="2"/>
      <c r="F22321" s="2"/>
      <c r="G22321" s="2"/>
      <c r="H22321" s="2"/>
    </row>
    <row r="22322" spans="2:8">
      <c r="B22322" s="2" t="s">
        <v>22769</v>
      </c>
      <c r="C22322" s="2">
        <v>28</v>
      </c>
      <c r="D22322" s="2" t="s">
        <v>454</v>
      </c>
      <c r="E22322" s="2"/>
      <c r="F22322" s="2"/>
      <c r="G22322" s="2"/>
      <c r="H22322" s="2"/>
    </row>
    <row r="22323" spans="2:8">
      <c r="B22323" s="2" t="s">
        <v>22770</v>
      </c>
      <c r="C22323" s="2">
        <v>31</v>
      </c>
      <c r="D22323" s="2" t="s">
        <v>454</v>
      </c>
      <c r="E22323" s="2"/>
      <c r="F22323" s="2"/>
      <c r="G22323" s="2"/>
      <c r="H22323" s="2"/>
    </row>
    <row r="22324" spans="2:8">
      <c r="B22324" s="2" t="s">
        <v>22771</v>
      </c>
      <c r="C22324" s="2">
        <v>29</v>
      </c>
      <c r="D22324" s="2" t="s">
        <v>454</v>
      </c>
      <c r="E22324" s="2"/>
      <c r="F22324" s="2"/>
      <c r="G22324" s="2"/>
      <c r="H22324" s="2"/>
    </row>
    <row r="22325" spans="2:8">
      <c r="B22325" s="2" t="s">
        <v>22772</v>
      </c>
      <c r="C22325" s="2">
        <v>28</v>
      </c>
      <c r="D22325" s="2" t="s">
        <v>454</v>
      </c>
      <c r="E22325" s="2"/>
      <c r="F22325" s="2"/>
      <c r="G22325" s="2"/>
      <c r="H22325" s="2"/>
    </row>
    <row r="22326" spans="2:8">
      <c r="B22326" s="2" t="s">
        <v>22773</v>
      </c>
      <c r="C22326" s="2">
        <v>28</v>
      </c>
      <c r="D22326" s="2" t="s">
        <v>454</v>
      </c>
      <c r="E22326" s="2"/>
      <c r="F22326" s="2"/>
      <c r="G22326" s="2"/>
      <c r="H22326" s="2"/>
    </row>
    <row r="22327" spans="2:8">
      <c r="B22327" s="2" t="s">
        <v>22774</v>
      </c>
      <c r="C22327" s="2">
        <v>31</v>
      </c>
      <c r="D22327" s="2" t="s">
        <v>454</v>
      </c>
      <c r="E22327" s="2"/>
      <c r="F22327" s="2"/>
      <c r="G22327" s="2"/>
      <c r="H22327" s="2"/>
    </row>
    <row r="22328" spans="2:8">
      <c r="B22328" s="2" t="s">
        <v>22775</v>
      </c>
      <c r="C22328" s="2">
        <v>27</v>
      </c>
      <c r="D22328" s="2" t="s">
        <v>454</v>
      </c>
      <c r="E22328" s="2"/>
      <c r="F22328" s="2"/>
      <c r="G22328" s="2"/>
      <c r="H22328" s="2"/>
    </row>
    <row r="22329" spans="2:8">
      <c r="B22329" s="2" t="s">
        <v>22776</v>
      </c>
      <c r="C22329" s="2">
        <v>28</v>
      </c>
      <c r="D22329" s="2" t="s">
        <v>454</v>
      </c>
      <c r="E22329" s="2"/>
      <c r="F22329" s="2"/>
      <c r="G22329" s="2"/>
      <c r="H22329" s="2"/>
    </row>
    <row r="22330" spans="2:8">
      <c r="B22330" s="2" t="s">
        <v>22777</v>
      </c>
      <c r="C22330" s="2">
        <v>30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22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18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17</v>
      </c>
      <c r="D22333" s="2" t="s">
        <v>454</v>
      </c>
      <c r="E22333" s="2"/>
      <c r="F22333" s="2"/>
      <c r="G22333" s="2"/>
      <c r="H22333" s="2"/>
    </row>
    <row r="22334" spans="2:8">
      <c r="B22334" s="2" t="s">
        <v>22781</v>
      </c>
      <c r="C22334" s="2">
        <v>8</v>
      </c>
      <c r="D22334" s="2" t="s">
        <v>454</v>
      </c>
      <c r="E22334" s="2"/>
      <c r="F22334" s="2"/>
      <c r="G22334" s="2"/>
      <c r="H22334" s="2"/>
    </row>
    <row r="22335" spans="2:8">
      <c r="B22335" s="2" t="s">
        <v>22782</v>
      </c>
      <c r="C22335" s="2">
        <v>9</v>
      </c>
      <c r="D22335" s="2" t="s">
        <v>454</v>
      </c>
      <c r="E22335" s="2"/>
      <c r="F22335" s="2"/>
      <c r="G22335" s="2"/>
      <c r="H22335" s="2"/>
    </row>
    <row r="22336" spans="2:8">
      <c r="B22336" s="2" t="s">
        <v>22783</v>
      </c>
      <c r="C22336" s="2">
        <v>27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12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30</v>
      </c>
      <c r="D22338" s="2" t="s">
        <v>454</v>
      </c>
      <c r="E22338" s="2"/>
      <c r="F22338" s="2"/>
      <c r="G22338" s="2"/>
      <c r="H22338" s="2"/>
    </row>
    <row r="22339" spans="2:8">
      <c r="B22339" s="2" t="s">
        <v>22786</v>
      </c>
      <c r="C22339" s="2">
        <v>32</v>
      </c>
      <c r="D22339" s="2" t="s">
        <v>454</v>
      </c>
      <c r="E22339" s="2"/>
      <c r="F22339" s="2"/>
      <c r="G22339" s="2"/>
      <c r="H22339" s="2"/>
    </row>
    <row r="22340" spans="2:8">
      <c r="B22340" s="2" t="s">
        <v>22787</v>
      </c>
      <c r="C22340" s="2">
        <v>14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17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26</v>
      </c>
      <c r="D22342" s="2" t="s">
        <v>454</v>
      </c>
      <c r="E22342" s="2"/>
      <c r="F22342" s="2"/>
      <c r="G22342" s="2"/>
      <c r="H22342" s="2"/>
    </row>
    <row r="22343" spans="2:8">
      <c r="B22343" s="2" t="s">
        <v>22790</v>
      </c>
      <c r="C22343" s="2">
        <v>29</v>
      </c>
      <c r="D22343" s="2" t="s">
        <v>454</v>
      </c>
      <c r="E22343" s="2"/>
      <c r="F22343" s="2"/>
      <c r="G22343" s="2"/>
      <c r="H22343" s="2"/>
    </row>
    <row r="22344" spans="2:8">
      <c r="B22344" s="2" t="s">
        <v>22791</v>
      </c>
      <c r="C22344" s="2">
        <v>29</v>
      </c>
      <c r="D22344" s="2" t="s">
        <v>454</v>
      </c>
      <c r="E22344" s="2"/>
      <c r="F22344" s="2"/>
      <c r="G22344" s="2"/>
      <c r="H22344" s="2"/>
    </row>
    <row r="22345" spans="2:8">
      <c r="B22345" s="2" t="s">
        <v>22792</v>
      </c>
      <c r="C22345" s="2">
        <v>14</v>
      </c>
      <c r="D22345" s="2" t="s">
        <v>454</v>
      </c>
      <c r="E22345" s="2"/>
      <c r="F22345" s="2"/>
      <c r="G22345" s="2"/>
      <c r="H22345" s="2"/>
    </row>
    <row r="22346" spans="2:8">
      <c r="B22346" s="2" t="s">
        <v>22793</v>
      </c>
      <c r="C22346" s="2">
        <v>32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31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29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35</v>
      </c>
      <c r="D22349" s="2" t="s">
        <v>454</v>
      </c>
      <c r="E22349" s="2"/>
      <c r="F22349" s="2"/>
      <c r="G22349" s="2"/>
      <c r="H22349" s="2"/>
    </row>
    <row r="22350" spans="2:8">
      <c r="B22350" s="2" t="s">
        <v>22797</v>
      </c>
      <c r="C22350" s="2">
        <v>35</v>
      </c>
      <c r="D22350" s="2" t="s">
        <v>454</v>
      </c>
      <c r="E22350" s="2"/>
      <c r="F22350" s="2"/>
      <c r="G22350" s="2"/>
      <c r="H22350" s="2"/>
    </row>
    <row r="22351" spans="2:8">
      <c r="B22351" s="2" t="s">
        <v>22798</v>
      </c>
      <c r="C22351" s="2">
        <v>29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28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32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15</v>
      </c>
      <c r="D22354" s="2" t="s">
        <v>454</v>
      </c>
      <c r="E22354" s="2"/>
      <c r="F22354" s="2"/>
      <c r="G22354" s="2"/>
      <c r="H22354" s="2"/>
    </row>
    <row r="22355" spans="2:8">
      <c r="B22355" s="2" t="s">
        <v>22802</v>
      </c>
      <c r="C22355" s="2">
        <v>22</v>
      </c>
      <c r="D22355" s="2" t="s">
        <v>454</v>
      </c>
      <c r="E22355" s="2"/>
      <c r="F22355" s="2"/>
      <c r="G22355" s="2"/>
      <c r="H22355" s="2"/>
    </row>
    <row r="22356" spans="2:8">
      <c r="B22356" s="2" t="s">
        <v>22803</v>
      </c>
      <c r="C22356" s="2">
        <v>37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40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39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35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35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19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19</v>
      </c>
      <c r="D22362" s="2" t="s">
        <v>454</v>
      </c>
      <c r="E22362" s="2"/>
      <c r="F22362" s="2"/>
      <c r="G22362" s="2"/>
      <c r="H22362" s="2"/>
    </row>
    <row r="22363" spans="2:8">
      <c r="B22363" s="2" t="s">
        <v>22810</v>
      </c>
      <c r="C22363" s="2">
        <v>16</v>
      </c>
      <c r="D22363" s="2" t="s">
        <v>454</v>
      </c>
      <c r="E22363" s="2"/>
      <c r="F22363" s="2"/>
      <c r="G22363" s="2"/>
      <c r="H22363" s="2"/>
    </row>
    <row r="22364" spans="2:8">
      <c r="B22364" s="2" t="s">
        <v>22811</v>
      </c>
      <c r="C22364" s="2">
        <v>15</v>
      </c>
      <c r="D22364" s="2" t="s">
        <v>454</v>
      </c>
      <c r="E22364" s="2"/>
      <c r="F22364" s="2"/>
      <c r="G22364" s="2"/>
      <c r="H22364" s="2"/>
    </row>
    <row r="22365" spans="2:8">
      <c r="B22365" s="2" t="s">
        <v>22812</v>
      </c>
      <c r="C22365" s="2">
        <v>27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26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29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29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30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28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28</v>
      </c>
      <c r="D22371" s="2" t="s">
        <v>454</v>
      </c>
      <c r="E22371" s="2"/>
      <c r="F22371" s="2"/>
      <c r="G22371" s="2"/>
      <c r="H22371" s="2"/>
    </row>
    <row r="22372" spans="2:8">
      <c r="B22372" s="2" t="s">
        <v>22819</v>
      </c>
      <c r="C22372" s="2">
        <v>27</v>
      </c>
      <c r="D22372" s="2" t="s">
        <v>454</v>
      </c>
      <c r="E22372" s="2"/>
      <c r="F22372" s="2"/>
      <c r="G22372" s="2"/>
      <c r="H22372" s="2"/>
    </row>
    <row r="22373" spans="2:8">
      <c r="B22373" s="2" t="s">
        <v>22820</v>
      </c>
      <c r="C22373" s="2">
        <v>23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20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13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19</v>
      </c>
      <c r="D22376" s="2" t="s">
        <v>454</v>
      </c>
      <c r="E22376" s="2"/>
      <c r="F22376" s="2"/>
      <c r="G22376" s="2"/>
      <c r="H22376" s="2"/>
    </row>
    <row r="22377" spans="2:8">
      <c r="B22377" s="2" t="s">
        <v>22824</v>
      </c>
      <c r="C22377" s="2">
        <v>27</v>
      </c>
      <c r="D22377" s="2" t="s">
        <v>454</v>
      </c>
      <c r="E22377" s="2"/>
      <c r="F22377" s="2"/>
      <c r="G22377" s="2"/>
      <c r="H22377" s="2"/>
    </row>
    <row r="22378" spans="2:8">
      <c r="B22378" s="2" t="s">
        <v>22825</v>
      </c>
      <c r="C22378" s="2">
        <v>22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25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25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26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27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25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36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37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11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33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16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16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20</v>
      </c>
      <c r="D22390" s="2" t="s">
        <v>454</v>
      </c>
      <c r="E22390" s="2"/>
      <c r="F22390" s="2"/>
      <c r="G22390" s="2"/>
      <c r="H22390" s="2"/>
    </row>
    <row r="22391" spans="2:8">
      <c r="B22391" s="2" t="s">
        <v>22838</v>
      </c>
      <c r="C22391" s="2">
        <v>21</v>
      </c>
      <c r="D22391" s="2" t="s">
        <v>454</v>
      </c>
      <c r="E22391" s="2"/>
      <c r="F22391" s="2"/>
      <c r="G22391" s="2"/>
      <c r="H22391" s="2"/>
    </row>
    <row r="22392" spans="2:8">
      <c r="B22392" s="2" t="s">
        <v>22839</v>
      </c>
      <c r="C22392" s="2">
        <v>26</v>
      </c>
      <c r="D22392" s="2" t="s">
        <v>454</v>
      </c>
      <c r="E22392" s="2"/>
      <c r="F22392" s="2"/>
      <c r="G22392" s="2"/>
      <c r="H22392" s="2"/>
    </row>
    <row r="22393" spans="2:8">
      <c r="B22393" s="2" t="s">
        <v>22840</v>
      </c>
      <c r="C22393" s="2">
        <v>36</v>
      </c>
      <c r="D22393" s="2" t="s">
        <v>454</v>
      </c>
      <c r="E22393" s="2"/>
      <c r="F22393" s="2"/>
      <c r="G22393" s="2"/>
      <c r="H22393" s="2"/>
    </row>
    <row r="22394" spans="2:8">
      <c r="B22394" s="2" t="s">
        <v>22841</v>
      </c>
      <c r="C22394" s="2">
        <v>38</v>
      </c>
      <c r="D22394" s="2" t="s">
        <v>454</v>
      </c>
      <c r="E22394" s="2"/>
      <c r="F22394" s="2"/>
      <c r="G22394" s="2"/>
      <c r="H22394" s="2"/>
    </row>
    <row r="22395" spans="2:8">
      <c r="B22395" s="2" t="s">
        <v>22842</v>
      </c>
      <c r="C22395" s="2">
        <v>28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31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13</v>
      </c>
      <c r="D22397" s="2" t="s">
        <v>454</v>
      </c>
      <c r="E22397" s="2"/>
      <c r="F22397" s="2"/>
      <c r="G22397" s="2"/>
      <c r="H22397" s="2"/>
    </row>
    <row r="22398" spans="2:8">
      <c r="B22398" s="2" t="s">
        <v>22845</v>
      </c>
      <c r="C22398" s="2">
        <v>17</v>
      </c>
      <c r="D22398" s="2" t="s">
        <v>454</v>
      </c>
      <c r="E22398" s="2"/>
      <c r="F22398" s="2"/>
      <c r="G22398" s="2"/>
      <c r="H22398" s="2"/>
    </row>
    <row r="22399" spans="2:8">
      <c r="B22399" s="2" t="s">
        <v>22846</v>
      </c>
      <c r="C22399" s="2">
        <v>30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31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30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34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28</v>
      </c>
      <c r="D22403" s="2" t="s">
        <v>454</v>
      </c>
      <c r="E22403" s="2"/>
      <c r="F22403" s="2"/>
      <c r="G22403" s="2"/>
      <c r="H22403" s="2"/>
    </row>
    <row r="22404" spans="2:8">
      <c r="B22404" s="2" t="s">
        <v>22851</v>
      </c>
      <c r="C22404" s="2">
        <v>25</v>
      </c>
      <c r="D22404" s="2" t="s">
        <v>454</v>
      </c>
      <c r="E22404" s="2"/>
      <c r="F22404" s="2"/>
      <c r="G22404" s="2"/>
      <c r="H22404" s="2"/>
    </row>
    <row r="22405" spans="2:8">
      <c r="B22405" s="2" t="s">
        <v>22852</v>
      </c>
      <c r="C22405" s="2">
        <v>28</v>
      </c>
      <c r="D22405" s="2" t="s">
        <v>454</v>
      </c>
      <c r="E22405" s="2"/>
      <c r="F22405" s="2"/>
      <c r="G22405" s="2"/>
      <c r="H22405" s="2"/>
    </row>
    <row r="22406" spans="2:8">
      <c r="B22406" s="2" t="s">
        <v>22853</v>
      </c>
      <c r="C22406" s="2">
        <v>31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28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31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29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29</v>
      </c>
      <c r="D22410" s="2" t="s">
        <v>454</v>
      </c>
      <c r="E22410" s="2"/>
      <c r="F22410" s="2"/>
      <c r="G22410" s="2"/>
      <c r="H22410" s="2"/>
    </row>
    <row r="22411" spans="2:8">
      <c r="B22411" s="2" t="s">
        <v>22858</v>
      </c>
      <c r="C22411" s="2">
        <v>29</v>
      </c>
      <c r="D22411" s="2" t="s">
        <v>454</v>
      </c>
      <c r="E22411" s="2"/>
      <c r="F22411" s="2"/>
      <c r="G22411" s="2"/>
      <c r="H22411" s="2"/>
    </row>
    <row r="22412" spans="2:8">
      <c r="B22412" s="2" t="s">
        <v>22859</v>
      </c>
      <c r="C22412" s="2">
        <v>29</v>
      </c>
      <c r="D22412" s="2" t="s">
        <v>454</v>
      </c>
      <c r="E22412" s="2"/>
      <c r="F22412" s="2"/>
      <c r="G22412" s="2"/>
      <c r="H22412" s="2"/>
    </row>
    <row r="22413" spans="2:8">
      <c r="B22413" s="2" t="s">
        <v>22860</v>
      </c>
      <c r="C22413" s="2">
        <v>13</v>
      </c>
      <c r="D22413" s="2" t="s">
        <v>454</v>
      </c>
      <c r="E22413" s="2"/>
      <c r="F22413" s="2"/>
      <c r="G22413" s="2"/>
      <c r="H22413" s="2"/>
    </row>
    <row r="22414" spans="2:8">
      <c r="B22414" s="2" t="s">
        <v>22861</v>
      </c>
      <c r="C22414" s="2">
        <v>11</v>
      </c>
      <c r="D22414" s="2" t="s">
        <v>454</v>
      </c>
      <c r="E22414" s="2"/>
      <c r="F22414" s="2"/>
      <c r="G22414" s="2"/>
      <c r="H22414" s="2"/>
    </row>
    <row r="22415" spans="2:8">
      <c r="B22415" s="2" t="s">
        <v>22862</v>
      </c>
      <c r="C22415" s="2">
        <v>12</v>
      </c>
      <c r="D22415" s="2" t="s">
        <v>454</v>
      </c>
      <c r="E22415" s="2"/>
      <c r="F22415" s="2"/>
      <c r="G22415" s="2"/>
      <c r="H22415" s="2"/>
    </row>
    <row r="22416" spans="2:8">
      <c r="B22416" s="2" t="s">
        <v>22863</v>
      </c>
      <c r="C22416" s="2">
        <v>30</v>
      </c>
      <c r="D22416" s="2" t="s">
        <v>454</v>
      </c>
      <c r="E22416" s="2"/>
      <c r="F22416" s="2"/>
      <c r="G22416" s="2"/>
      <c r="H22416" s="2"/>
    </row>
    <row r="22417" spans="2:8">
      <c r="B22417" s="2" t="s">
        <v>22864</v>
      </c>
      <c r="C22417" s="2">
        <v>36</v>
      </c>
      <c r="D22417" s="2" t="s">
        <v>454</v>
      </c>
      <c r="E22417" s="2"/>
      <c r="F22417" s="2"/>
      <c r="G22417" s="2"/>
      <c r="H22417" s="2"/>
    </row>
    <row r="22418" spans="2:8">
      <c r="B22418" s="2" t="s">
        <v>22865</v>
      </c>
      <c r="C22418" s="2">
        <v>30</v>
      </c>
      <c r="D22418" s="2" t="s">
        <v>454</v>
      </c>
      <c r="E22418" s="2"/>
      <c r="F22418" s="2"/>
      <c r="G22418" s="2"/>
      <c r="H22418" s="2"/>
    </row>
    <row r="22419" spans="2:8">
      <c r="B22419" s="2" t="s">
        <v>22866</v>
      </c>
      <c r="C22419" s="2">
        <v>28</v>
      </c>
      <c r="D22419" s="2" t="s">
        <v>454</v>
      </c>
      <c r="E22419" s="2"/>
      <c r="F22419" s="2"/>
      <c r="G22419" s="2"/>
      <c r="H22419" s="2"/>
    </row>
    <row r="22420" spans="2:8">
      <c r="B22420" s="2" t="s">
        <v>22867</v>
      </c>
      <c r="C22420" s="2">
        <v>27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30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31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31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36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13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32</v>
      </c>
      <c r="D22428" s="2" t="s">
        <v>454</v>
      </c>
      <c r="E22428" s="2"/>
      <c r="F22428" s="2"/>
      <c r="G22428" s="2"/>
      <c r="H22428" s="2"/>
    </row>
    <row r="22429" spans="2:8">
      <c r="B22429" s="2" t="s">
        <v>22876</v>
      </c>
      <c r="C22429" s="2">
        <v>32</v>
      </c>
      <c r="D22429" s="2" t="s">
        <v>454</v>
      </c>
      <c r="E22429" s="2"/>
      <c r="F22429" s="2"/>
      <c r="G22429" s="2"/>
      <c r="H22429" s="2"/>
    </row>
    <row r="22430" spans="2:8">
      <c r="B22430" s="2" t="s">
        <v>22877</v>
      </c>
      <c r="C22430" s="2">
        <v>32</v>
      </c>
      <c r="D22430" s="2" t="s">
        <v>454</v>
      </c>
      <c r="E22430" s="2"/>
      <c r="F22430" s="2"/>
      <c r="G22430" s="2"/>
      <c r="H22430" s="2"/>
    </row>
    <row r="22431" spans="2:8">
      <c r="B22431" s="2" t="s">
        <v>22878</v>
      </c>
      <c r="C22431" s="2">
        <v>37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36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29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29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31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31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36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36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24</v>
      </c>
      <c r="D22439" s="2" t="s">
        <v>454</v>
      </c>
      <c r="E22439" s="2"/>
      <c r="F22439" s="2"/>
      <c r="G22439" s="2"/>
      <c r="H22439" s="2"/>
    </row>
    <row r="22440" spans="2:8">
      <c r="B22440" s="2" t="s">
        <v>22887</v>
      </c>
      <c r="C22440" s="2">
        <v>27</v>
      </c>
      <c r="D22440" s="2" t="s">
        <v>454</v>
      </c>
      <c r="E22440" s="2"/>
      <c r="F22440" s="2"/>
      <c r="G22440" s="2"/>
      <c r="H22440" s="2"/>
    </row>
    <row r="22441" spans="2:8">
      <c r="B22441" s="2" t="s">
        <v>22888</v>
      </c>
      <c r="C22441" s="2">
        <v>32</v>
      </c>
      <c r="D22441" s="2" t="s">
        <v>454</v>
      </c>
      <c r="E22441" s="2"/>
      <c r="F22441" s="2"/>
      <c r="G22441" s="2"/>
      <c r="H22441" s="2"/>
    </row>
    <row r="22442" spans="2:8">
      <c r="B22442" s="2" t="s">
        <v>22889</v>
      </c>
      <c r="C22442" s="2">
        <v>32</v>
      </c>
      <c r="D22442" s="2" t="s">
        <v>454</v>
      </c>
      <c r="E22442" s="2"/>
      <c r="F22442" s="2"/>
      <c r="G22442" s="2"/>
      <c r="H22442" s="2"/>
    </row>
    <row r="22443" spans="2:8">
      <c r="B22443" s="2" t="s">
        <v>22890</v>
      </c>
      <c r="C22443" s="2">
        <v>28</v>
      </c>
      <c r="D22443" s="2" t="s">
        <v>454</v>
      </c>
      <c r="E22443" s="2"/>
      <c r="F22443" s="2"/>
      <c r="G22443" s="2"/>
      <c r="H22443" s="2"/>
    </row>
    <row r="22444" spans="2:8">
      <c r="B22444" s="2" t="s">
        <v>22891</v>
      </c>
      <c r="C22444" s="2">
        <v>29</v>
      </c>
      <c r="D22444" s="2" t="s">
        <v>454</v>
      </c>
      <c r="E22444" s="2"/>
      <c r="F22444" s="2"/>
      <c r="G22444" s="2"/>
      <c r="H22444" s="2"/>
    </row>
    <row r="22445" spans="2:8">
      <c r="B22445" s="2" t="s">
        <v>22892</v>
      </c>
      <c r="C22445" s="2">
        <v>28</v>
      </c>
      <c r="D22445" s="2" t="s">
        <v>454</v>
      </c>
      <c r="E22445" s="2"/>
      <c r="F22445" s="2"/>
      <c r="G22445" s="2"/>
      <c r="H22445" s="2"/>
    </row>
    <row r="22446" spans="2:8">
      <c r="B22446" s="2" t="s">
        <v>22893</v>
      </c>
      <c r="C22446" s="2">
        <v>23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22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21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21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20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36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34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32</v>
      </c>
      <c r="D22454" s="2" t="s">
        <v>454</v>
      </c>
      <c r="E22454" s="2"/>
      <c r="F22454" s="2"/>
      <c r="G22454" s="2"/>
      <c r="H22454" s="2"/>
    </row>
    <row r="22455" spans="2:8">
      <c r="B22455" s="2" t="s">
        <v>22902</v>
      </c>
      <c r="C22455" s="2">
        <v>36</v>
      </c>
      <c r="D22455" s="2" t="s">
        <v>454</v>
      </c>
      <c r="E22455" s="2"/>
      <c r="F22455" s="2"/>
      <c r="G22455" s="2"/>
      <c r="H22455" s="2"/>
    </row>
    <row r="22456" spans="2:8">
      <c r="B22456" s="2" t="s">
        <v>22903</v>
      </c>
      <c r="C22456" s="2">
        <v>38</v>
      </c>
      <c r="D22456" s="2" t="s">
        <v>454</v>
      </c>
      <c r="E22456" s="2"/>
      <c r="F22456" s="2"/>
      <c r="G22456" s="2"/>
      <c r="H22456" s="2"/>
    </row>
    <row r="22457" spans="2:8">
      <c r="B22457" s="2" t="s">
        <v>22904</v>
      </c>
      <c r="C22457" s="2">
        <v>35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38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35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35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34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32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35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38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35</v>
      </c>
      <c r="D22465" s="2" t="s">
        <v>454</v>
      </c>
      <c r="E22465" s="2"/>
      <c r="F22465" s="2"/>
      <c r="G22465" s="2"/>
      <c r="H22465" s="2"/>
    </row>
    <row r="22466" spans="2:8">
      <c r="B22466" s="2" t="s">
        <v>22913</v>
      </c>
      <c r="C22466" s="2">
        <v>33</v>
      </c>
      <c r="D22466" s="2" t="s">
        <v>454</v>
      </c>
      <c r="E22466" s="2"/>
      <c r="F22466" s="2"/>
      <c r="G22466" s="2"/>
      <c r="H22466" s="2"/>
    </row>
    <row r="22467" spans="2:8">
      <c r="B22467" s="2" t="s">
        <v>22914</v>
      </c>
      <c r="C22467" s="2">
        <v>43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42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25</v>
      </c>
      <c r="D22469" s="2" t="s">
        <v>454</v>
      </c>
      <c r="E22469" s="2"/>
      <c r="F22469" s="2"/>
      <c r="G22469" s="2"/>
      <c r="H22469" s="2"/>
    </row>
    <row r="22470" spans="2:8">
      <c r="B22470" s="2" t="s">
        <v>22917</v>
      </c>
      <c r="C22470" s="2">
        <v>25</v>
      </c>
      <c r="D22470" s="2" t="s">
        <v>454</v>
      </c>
      <c r="E22470" s="2"/>
      <c r="F22470" s="2"/>
      <c r="G22470" s="2"/>
      <c r="H22470" s="2"/>
    </row>
    <row r="22471" spans="2:8">
      <c r="B22471" s="2" t="s">
        <v>22918</v>
      </c>
      <c r="C22471" s="2">
        <v>25</v>
      </c>
      <c r="D22471" s="2" t="s">
        <v>454</v>
      </c>
      <c r="E22471" s="2"/>
      <c r="F22471" s="2"/>
      <c r="G22471" s="2"/>
      <c r="H22471" s="2"/>
    </row>
    <row r="22472" spans="2:8">
      <c r="B22472" s="2" t="s">
        <v>22919</v>
      </c>
      <c r="C22472" s="2">
        <v>34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34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33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33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32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29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30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30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36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37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39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32</v>
      </c>
      <c r="D22484" s="2" t="s">
        <v>454</v>
      </c>
      <c r="E22484" s="2"/>
      <c r="F22484" s="2"/>
      <c r="G22484" s="2"/>
      <c r="H22484" s="2"/>
    </row>
    <row r="22485" spans="2:8">
      <c r="B22485" s="2" t="s">
        <v>22932</v>
      </c>
      <c r="C22485" s="2">
        <v>32</v>
      </c>
      <c r="D22485" s="2" t="s">
        <v>454</v>
      </c>
      <c r="E22485" s="2"/>
      <c r="F22485" s="2"/>
      <c r="G22485" s="2"/>
      <c r="H22485" s="2"/>
    </row>
    <row r="22486" spans="2:8">
      <c r="B22486" s="2" t="s">
        <v>22933</v>
      </c>
      <c r="C22486" s="2">
        <v>37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39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41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36</v>
      </c>
      <c r="D22489" s="2" t="s">
        <v>454</v>
      </c>
      <c r="E22489" s="2"/>
      <c r="F22489" s="2"/>
      <c r="G22489" s="2"/>
      <c r="H22489" s="2"/>
    </row>
    <row r="22490" spans="2:8">
      <c r="B22490" s="2" t="s">
        <v>22937</v>
      </c>
      <c r="C22490" s="2">
        <v>35</v>
      </c>
      <c r="D22490" s="2" t="s">
        <v>454</v>
      </c>
      <c r="E22490" s="2"/>
      <c r="F22490" s="2"/>
      <c r="G22490" s="2"/>
      <c r="H22490" s="2"/>
    </row>
    <row r="22491" spans="2:8">
      <c r="B22491" s="2" t="s">
        <v>22938</v>
      </c>
      <c r="C22491" s="2">
        <v>35</v>
      </c>
      <c r="D22491" s="2" t="s">
        <v>454</v>
      </c>
      <c r="E22491" s="2"/>
      <c r="F22491" s="2"/>
      <c r="G22491" s="2"/>
      <c r="H22491" s="2"/>
    </row>
    <row r="22492" spans="2:8">
      <c r="B22492" s="2" t="s">
        <v>22939</v>
      </c>
      <c r="C22492" s="2">
        <v>35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38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35</v>
      </c>
      <c r="D22494" s="2" t="s">
        <v>454</v>
      </c>
      <c r="E22494" s="2"/>
      <c r="F22494" s="2"/>
      <c r="G22494" s="2"/>
      <c r="H22494" s="2"/>
    </row>
    <row r="22495" spans="2:8">
      <c r="B22495" s="2" t="s">
        <v>22942</v>
      </c>
      <c r="C22495" s="2">
        <v>29</v>
      </c>
      <c r="D22495" s="2" t="s">
        <v>454</v>
      </c>
      <c r="E22495" s="2"/>
      <c r="F22495" s="2"/>
      <c r="G22495" s="2"/>
      <c r="H22495" s="2"/>
    </row>
    <row r="22496" spans="2:8">
      <c r="B22496" s="2" t="s">
        <v>22943</v>
      </c>
      <c r="C22496" s="2">
        <v>25</v>
      </c>
      <c r="D22496" s="2" t="s">
        <v>454</v>
      </c>
      <c r="E22496" s="2"/>
      <c r="F22496" s="2"/>
      <c r="G22496" s="2"/>
      <c r="H22496" s="2"/>
    </row>
    <row r="22497" spans="2:8">
      <c r="B22497" s="2" t="s">
        <v>22944</v>
      </c>
      <c r="C22497" s="2">
        <v>25</v>
      </c>
      <c r="D22497" s="2" t="s">
        <v>454</v>
      </c>
      <c r="E22497" s="2"/>
      <c r="F22497" s="2"/>
      <c r="G22497" s="2"/>
      <c r="H22497" s="2"/>
    </row>
    <row r="22498" spans="2:8">
      <c r="B22498" s="2" t="s">
        <v>22945</v>
      </c>
      <c r="C22498" s="2">
        <v>29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26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23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20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25</v>
      </c>
      <c r="D22502" s="2" t="s">
        <v>454</v>
      </c>
      <c r="E22502" s="2"/>
      <c r="F22502" s="2"/>
      <c r="G22502" s="2"/>
      <c r="H22502" s="2"/>
    </row>
    <row r="22503" spans="2:8">
      <c r="B22503" s="2" t="s">
        <v>22950</v>
      </c>
      <c r="C22503" s="2">
        <v>26</v>
      </c>
      <c r="D22503" s="2" t="s">
        <v>454</v>
      </c>
      <c r="E22503" s="2"/>
      <c r="F22503" s="2"/>
      <c r="G22503" s="2"/>
      <c r="H22503" s="2"/>
    </row>
    <row r="22504" spans="2:8">
      <c r="B22504" s="2" t="s">
        <v>22951</v>
      </c>
      <c r="C22504" s="2">
        <v>29</v>
      </c>
      <c r="D22504" s="2" t="s">
        <v>454</v>
      </c>
      <c r="E22504" s="2"/>
      <c r="F22504" s="2"/>
      <c r="G22504" s="2"/>
      <c r="H22504" s="2"/>
    </row>
    <row r="22505" spans="2:8">
      <c r="B22505" s="2" t="s">
        <v>22952</v>
      </c>
      <c r="C22505" s="2">
        <v>32</v>
      </c>
      <c r="D22505" s="2" t="s">
        <v>454</v>
      </c>
      <c r="E22505" s="2"/>
      <c r="F22505" s="2"/>
      <c r="G22505" s="2"/>
      <c r="H22505" s="2"/>
    </row>
    <row r="22506" spans="2:8">
      <c r="B22506" s="2" t="s">
        <v>22953</v>
      </c>
      <c r="C22506" s="2">
        <v>35</v>
      </c>
      <c r="D22506" s="2" t="s">
        <v>454</v>
      </c>
      <c r="E22506" s="2"/>
      <c r="F22506" s="2"/>
      <c r="G22506" s="2"/>
      <c r="H22506" s="2"/>
    </row>
    <row r="22507" spans="2:8">
      <c r="B22507" s="2" t="s">
        <v>22954</v>
      </c>
      <c r="C22507" s="2">
        <v>36</v>
      </c>
      <c r="D22507" s="2" t="s">
        <v>454</v>
      </c>
      <c r="E22507" s="2"/>
      <c r="F22507" s="2"/>
      <c r="G22507" s="2"/>
      <c r="H22507" s="2"/>
    </row>
    <row r="22508" spans="2:8">
      <c r="B22508" s="2" t="s">
        <v>22955</v>
      </c>
      <c r="C22508" s="2">
        <v>35</v>
      </c>
      <c r="D22508" s="2" t="s">
        <v>454</v>
      </c>
      <c r="E22508" s="2"/>
      <c r="F22508" s="2"/>
      <c r="G22508" s="2"/>
      <c r="H22508" s="2"/>
    </row>
    <row r="22509" spans="2:8">
      <c r="B22509" s="2" t="s">
        <v>22956</v>
      </c>
      <c r="C22509" s="2">
        <v>30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33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34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38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40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42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29</v>
      </c>
      <c r="D22515" s="2" t="s">
        <v>454</v>
      </c>
      <c r="E22515" s="2"/>
      <c r="F22515" s="2"/>
      <c r="G22515" s="2"/>
      <c r="H22515" s="2"/>
    </row>
    <row r="22516" spans="2:8">
      <c r="B22516" s="2" t="s">
        <v>22963</v>
      </c>
      <c r="C22516" s="2">
        <v>30</v>
      </c>
      <c r="D22516" s="2" t="s">
        <v>454</v>
      </c>
      <c r="E22516" s="2"/>
      <c r="F22516" s="2"/>
      <c r="G22516" s="2"/>
      <c r="H22516" s="2"/>
    </row>
    <row r="22517" spans="2:8">
      <c r="B22517" s="2" t="s">
        <v>22964</v>
      </c>
      <c r="C22517" s="2">
        <v>30</v>
      </c>
      <c r="D22517" s="2" t="s">
        <v>454</v>
      </c>
      <c r="E22517" s="2"/>
      <c r="F22517" s="2"/>
      <c r="G22517" s="2"/>
      <c r="H22517" s="2"/>
    </row>
    <row r="22518" spans="2:8">
      <c r="B22518" s="2" t="s">
        <v>22965</v>
      </c>
      <c r="C22518" s="2">
        <v>29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30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32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32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18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14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21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20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27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17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33</v>
      </c>
      <c r="D22528" s="2" t="s">
        <v>454</v>
      </c>
      <c r="E22528" s="2"/>
      <c r="F22528" s="2"/>
      <c r="G22528" s="2"/>
      <c r="H22528" s="2"/>
    </row>
    <row r="22529" spans="2:8">
      <c r="B22529" s="2" t="s">
        <v>22976</v>
      </c>
      <c r="C22529" s="2">
        <v>16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40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43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39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41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12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10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18</v>
      </c>
      <c r="D22538" s="2" t="s">
        <v>454</v>
      </c>
      <c r="E22538" s="2"/>
      <c r="F22538" s="2"/>
      <c r="G22538" s="2"/>
      <c r="H22538" s="2"/>
    </row>
    <row r="22539" spans="2:8">
      <c r="B22539" s="2" t="s">
        <v>22986</v>
      </c>
      <c r="C22539" s="2">
        <v>17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21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34</v>
      </c>
      <c r="D22542" s="2" t="s">
        <v>454</v>
      </c>
      <c r="E22542" s="2"/>
      <c r="F22542" s="2"/>
      <c r="G22542" s="2"/>
      <c r="H22542" s="2"/>
    </row>
    <row r="22543" spans="2:8">
      <c r="B22543" s="2" t="s">
        <v>22990</v>
      </c>
      <c r="C22543" s="2">
        <v>36</v>
      </c>
      <c r="D22543" s="2" t="s">
        <v>454</v>
      </c>
      <c r="E22543" s="2"/>
      <c r="F22543" s="2"/>
      <c r="G22543" s="2"/>
      <c r="H22543" s="2"/>
    </row>
    <row r="22544" spans="2:8">
      <c r="B22544" s="2" t="s">
        <v>22991</v>
      </c>
      <c r="C22544" s="2">
        <v>36</v>
      </c>
      <c r="D22544" s="2" t="s">
        <v>454</v>
      </c>
      <c r="E22544" s="2"/>
      <c r="F22544" s="2"/>
      <c r="G22544" s="2"/>
      <c r="H22544" s="2"/>
    </row>
    <row r="22545" spans="2:8">
      <c r="B22545" s="2" t="s">
        <v>22992</v>
      </c>
      <c r="C22545" s="2">
        <v>35</v>
      </c>
      <c r="D22545" s="2" t="s">
        <v>454</v>
      </c>
      <c r="E22545" s="2"/>
      <c r="F22545" s="2"/>
      <c r="G22545" s="2"/>
      <c r="H22545" s="2"/>
    </row>
    <row r="22546" spans="2:8">
      <c r="B22546" s="2" t="s">
        <v>22993</v>
      </c>
      <c r="C22546" s="2">
        <v>15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8</v>
      </c>
      <c r="D22547" s="2" t="s">
        <v>454</v>
      </c>
      <c r="E22547" s="2"/>
      <c r="F22547" s="2"/>
      <c r="G22547" s="2"/>
      <c r="H22547" s="2"/>
    </row>
    <row r="22548" spans="2:8">
      <c r="B22548" s="2" t="s">
        <v>22995</v>
      </c>
      <c r="C22548" s="2">
        <v>8</v>
      </c>
      <c r="D22548" s="2" t="s">
        <v>454</v>
      </c>
      <c r="E22548" s="2"/>
      <c r="F22548" s="2"/>
      <c r="G22548" s="2"/>
      <c r="H22548" s="2"/>
    </row>
    <row r="22549" spans="2:8">
      <c r="B22549" s="2" t="s">
        <v>22996</v>
      </c>
      <c r="C22549" s="2">
        <v>10</v>
      </c>
      <c r="D22549" s="2" t="s">
        <v>454</v>
      </c>
      <c r="E22549" s="2"/>
      <c r="F22549" s="2"/>
      <c r="G22549" s="2"/>
      <c r="H22549" s="2"/>
    </row>
    <row r="22550" spans="2:8">
      <c r="B22550" s="2" t="s">
        <v>22997</v>
      </c>
      <c r="C22550" s="2">
        <v>26</v>
      </c>
      <c r="D22550" s="2" t="s">
        <v>454</v>
      </c>
      <c r="E22550" s="2"/>
      <c r="F22550" s="2"/>
      <c r="G22550" s="2"/>
      <c r="H22550" s="2"/>
    </row>
    <row r="22551" spans="2:8">
      <c r="B22551" s="2" t="s">
        <v>22998</v>
      </c>
      <c r="C22551" s="2">
        <v>26</v>
      </c>
      <c r="D22551" s="2" t="s">
        <v>454</v>
      </c>
      <c r="E22551" s="2"/>
      <c r="F22551" s="2"/>
      <c r="G22551" s="2"/>
      <c r="H22551" s="2"/>
    </row>
    <row r="22552" spans="2:8">
      <c r="B22552" s="2" t="s">
        <v>22999</v>
      </c>
      <c r="C22552" s="2">
        <v>27</v>
      </c>
      <c r="D22552" s="2" t="s">
        <v>454</v>
      </c>
      <c r="E22552" s="2"/>
      <c r="F22552" s="2"/>
      <c r="G22552" s="2"/>
      <c r="H22552" s="2"/>
    </row>
    <row r="22553" spans="2:8">
      <c r="B22553" s="2" t="s">
        <v>23000</v>
      </c>
      <c r="C22553" s="2">
        <v>26</v>
      </c>
      <c r="D22553" s="2" t="s">
        <v>454</v>
      </c>
      <c r="E22553" s="2"/>
      <c r="F22553" s="2"/>
      <c r="G22553" s="2"/>
      <c r="H22553" s="2"/>
    </row>
    <row r="22554" spans="2:8">
      <c r="B22554" s="2" t="s">
        <v>23001</v>
      </c>
      <c r="C22554" s="2">
        <v>29</v>
      </c>
      <c r="D22554" s="2" t="s">
        <v>454</v>
      </c>
      <c r="E22554" s="2"/>
      <c r="F22554" s="2"/>
      <c r="G22554" s="2"/>
      <c r="H22554" s="2"/>
    </row>
    <row r="22555" spans="2:8">
      <c r="B22555" s="2" t="s">
        <v>23002</v>
      </c>
      <c r="C22555" s="2">
        <v>24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25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29</v>
      </c>
      <c r="D22558" s="2" t="s">
        <v>454</v>
      </c>
      <c r="E22558" s="2"/>
      <c r="F22558" s="2"/>
      <c r="G22558" s="2"/>
      <c r="H22558" s="2"/>
    </row>
    <row r="22559" spans="2:8">
      <c r="B22559" s="2" t="s">
        <v>23006</v>
      </c>
      <c r="C22559" s="2">
        <v>27</v>
      </c>
      <c r="D22559" s="2" t="s">
        <v>454</v>
      </c>
      <c r="E22559" s="2"/>
      <c r="F22559" s="2"/>
      <c r="G22559" s="2"/>
      <c r="H22559" s="2"/>
    </row>
    <row r="22560" spans="2:8">
      <c r="B22560" s="2" t="s">
        <v>23007</v>
      </c>
      <c r="C22560" s="2">
        <v>26</v>
      </c>
      <c r="D22560" s="2" t="s">
        <v>454</v>
      </c>
      <c r="E22560" s="2"/>
      <c r="F22560" s="2"/>
      <c r="G22560" s="2"/>
      <c r="H22560" s="2"/>
    </row>
    <row r="22561" spans="2:8">
      <c r="B22561" s="2" t="s">
        <v>23008</v>
      </c>
      <c r="C22561" s="2">
        <v>19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19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18</v>
      </c>
      <c r="D22563" s="2" t="s">
        <v>454</v>
      </c>
      <c r="E22563" s="2"/>
      <c r="F22563" s="2"/>
      <c r="G22563" s="2"/>
      <c r="H22563" s="2"/>
    </row>
    <row r="22564" spans="2:8">
      <c r="B22564" s="2" t="s">
        <v>23011</v>
      </c>
      <c r="C22564" s="2">
        <v>20</v>
      </c>
      <c r="D22564" s="2" t="s">
        <v>454</v>
      </c>
      <c r="E22564" s="2"/>
      <c r="F22564" s="2"/>
      <c r="G22564" s="2"/>
      <c r="H22564" s="2"/>
    </row>
    <row r="22565" spans="2:8">
      <c r="B22565" s="2" t="s">
        <v>23012</v>
      </c>
      <c r="C22565" s="2">
        <v>16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32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31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31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30</v>
      </c>
      <c r="D22569" s="2" t="s">
        <v>454</v>
      </c>
      <c r="E22569" s="2"/>
      <c r="F22569" s="2"/>
      <c r="G22569" s="2"/>
      <c r="H22569" s="2"/>
    </row>
    <row r="22570" spans="2:8">
      <c r="B22570" s="2" t="s">
        <v>23017</v>
      </c>
      <c r="C22570" s="2">
        <v>30</v>
      </c>
      <c r="D22570" s="2" t="s">
        <v>454</v>
      </c>
      <c r="E22570" s="2"/>
      <c r="F22570" s="2"/>
      <c r="G22570" s="2"/>
      <c r="H22570" s="2"/>
    </row>
    <row r="22571" spans="2:8">
      <c r="B22571" s="2" t="s">
        <v>23018</v>
      </c>
      <c r="C22571" s="2">
        <v>18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21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22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20</v>
      </c>
      <c r="D22574" s="2" t="s">
        <v>454</v>
      </c>
      <c r="E22574" s="2"/>
      <c r="F22574" s="2"/>
      <c r="G22574" s="2"/>
      <c r="H22574" s="2"/>
    </row>
    <row r="22575" spans="2:8">
      <c r="B22575" s="2" t="s">
        <v>23022</v>
      </c>
      <c r="C22575" s="2">
        <v>22</v>
      </c>
      <c r="D22575" s="2" t="s">
        <v>454</v>
      </c>
      <c r="E22575" s="2"/>
      <c r="F22575" s="2"/>
      <c r="G22575" s="2"/>
      <c r="H22575" s="2"/>
    </row>
    <row r="22576" spans="2:8">
      <c r="B22576" s="2" t="s">
        <v>23023</v>
      </c>
      <c r="C22576" s="2">
        <v>24</v>
      </c>
      <c r="D22576" s="2" t="s">
        <v>454</v>
      </c>
      <c r="E22576" s="2"/>
      <c r="F22576" s="2"/>
      <c r="G22576" s="2"/>
      <c r="H22576" s="2"/>
    </row>
    <row r="22577" spans="2:8">
      <c r="B22577" s="2" t="s">
        <v>23024</v>
      </c>
      <c r="C22577" s="2">
        <v>23</v>
      </c>
      <c r="D22577" s="2" t="s">
        <v>454</v>
      </c>
      <c r="E22577" s="2"/>
      <c r="F22577" s="2"/>
      <c r="G22577" s="2"/>
      <c r="H22577" s="2"/>
    </row>
    <row r="22578" spans="2:8">
      <c r="B22578" s="2" t="s">
        <v>23025</v>
      </c>
      <c r="C22578" s="2">
        <v>33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34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34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35</v>
      </c>
      <c r="D22581" s="2" t="s">
        <v>454</v>
      </c>
      <c r="E22581" s="2"/>
      <c r="F22581" s="2"/>
      <c r="G22581" s="2"/>
      <c r="H22581" s="2"/>
    </row>
    <row r="22582" spans="2:8">
      <c r="B22582" s="2" t="s">
        <v>23029</v>
      </c>
      <c r="C22582" s="2">
        <v>30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36</v>
      </c>
      <c r="D22583" s="2" t="s">
        <v>454</v>
      </c>
      <c r="E22583" s="2"/>
      <c r="F22583" s="2"/>
      <c r="G22583" s="2"/>
      <c r="H22583" s="2"/>
    </row>
    <row r="22584" spans="2:8">
      <c r="B22584" s="2" t="s">
        <v>23031</v>
      </c>
      <c r="C22584" s="2">
        <v>32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36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39</v>
      </c>
      <c r="D22586" s="2" t="s">
        <v>454</v>
      </c>
      <c r="E22586" s="2"/>
      <c r="F22586" s="2"/>
      <c r="G22586" s="2"/>
      <c r="H22586" s="2"/>
    </row>
    <row r="22587" spans="2:8">
      <c r="B22587" s="2" t="s">
        <v>23034</v>
      </c>
      <c r="C22587" s="2">
        <v>24</v>
      </c>
      <c r="D22587" s="2" t="s">
        <v>454</v>
      </c>
      <c r="E22587" s="2"/>
      <c r="F22587" s="2"/>
      <c r="G22587" s="2"/>
      <c r="H22587" s="2"/>
    </row>
    <row r="22588" spans="2:8">
      <c r="B22588" s="2" t="s">
        <v>23035</v>
      </c>
      <c r="C22588" s="2">
        <v>23</v>
      </c>
      <c r="D22588" s="2" t="s">
        <v>454</v>
      </c>
      <c r="E22588" s="2"/>
      <c r="F22588" s="2"/>
      <c r="G22588" s="2"/>
      <c r="H22588" s="2"/>
    </row>
    <row r="22589" spans="2:8">
      <c r="B22589" s="2" t="s">
        <v>23036</v>
      </c>
      <c r="C22589" s="2">
        <v>23</v>
      </c>
      <c r="D22589" s="2" t="s">
        <v>454</v>
      </c>
      <c r="E22589" s="2"/>
      <c r="F22589" s="2"/>
      <c r="G22589" s="2"/>
      <c r="H22589" s="2"/>
    </row>
    <row r="22590" spans="2:8">
      <c r="B22590" s="2" t="s">
        <v>23037</v>
      </c>
      <c r="C22590" s="2">
        <v>24</v>
      </c>
      <c r="D22590" s="2" t="s">
        <v>454</v>
      </c>
      <c r="E22590" s="2"/>
      <c r="F22590" s="2"/>
      <c r="G22590" s="2"/>
      <c r="H22590" s="2"/>
    </row>
    <row r="22591" spans="2:8">
      <c r="B22591" s="2" t="s">
        <v>23038</v>
      </c>
      <c r="C22591" s="2">
        <v>22</v>
      </c>
      <c r="D22591" s="2" t="s">
        <v>454</v>
      </c>
      <c r="E22591" s="2"/>
      <c r="F22591" s="2"/>
      <c r="G22591" s="2"/>
      <c r="H22591" s="2"/>
    </row>
    <row r="22592" spans="2:8">
      <c r="B22592" s="2" t="s">
        <v>23039</v>
      </c>
      <c r="C22592" s="2">
        <v>29</v>
      </c>
      <c r="D22592" s="2" t="s">
        <v>454</v>
      </c>
      <c r="E22592" s="2"/>
      <c r="F22592" s="2"/>
      <c r="G22592" s="2"/>
      <c r="H22592" s="2"/>
    </row>
    <row r="22593" spans="2:8">
      <c r="B22593" s="2" t="s">
        <v>23040</v>
      </c>
      <c r="C22593" s="2">
        <v>29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28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30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35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38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37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31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27</v>
      </c>
      <c r="D22600" s="2" t="s">
        <v>454</v>
      </c>
      <c r="E22600" s="2"/>
      <c r="F22600" s="2"/>
      <c r="G22600" s="2"/>
      <c r="H22600" s="2"/>
    </row>
    <row r="22601" spans="2:8">
      <c r="B22601" s="2" t="s">
        <v>23048</v>
      </c>
      <c r="C22601" s="2">
        <v>26</v>
      </c>
      <c r="D22601" s="2" t="s">
        <v>454</v>
      </c>
      <c r="E22601" s="2"/>
      <c r="F22601" s="2"/>
      <c r="G22601" s="2"/>
      <c r="H22601" s="2"/>
    </row>
    <row r="22602" spans="2:8">
      <c r="B22602" s="2" t="s">
        <v>23049</v>
      </c>
      <c r="C22602" s="2">
        <v>24</v>
      </c>
      <c r="D22602" s="2" t="s">
        <v>454</v>
      </c>
      <c r="E22602" s="2"/>
      <c r="F22602" s="2"/>
      <c r="G22602" s="2"/>
      <c r="H22602" s="2"/>
    </row>
    <row r="22603" spans="2:8">
      <c r="B22603" s="2" t="s">
        <v>23050</v>
      </c>
      <c r="C22603" s="2">
        <v>20</v>
      </c>
      <c r="D22603" s="2" t="s">
        <v>454</v>
      </c>
      <c r="E22603" s="2"/>
      <c r="F22603" s="2"/>
      <c r="G22603" s="2"/>
      <c r="H22603" s="2"/>
    </row>
    <row r="22604" spans="2:8">
      <c r="B22604" s="2" t="s">
        <v>23051</v>
      </c>
      <c r="C22604" s="2">
        <v>24</v>
      </c>
      <c r="D22604" s="2" t="s">
        <v>454</v>
      </c>
      <c r="E22604" s="2"/>
      <c r="F22604" s="2"/>
      <c r="G22604" s="2"/>
      <c r="H22604" s="2"/>
    </row>
    <row r="22605" spans="2:8">
      <c r="B22605" s="2" t="s">
        <v>23052</v>
      </c>
      <c r="C22605" s="2">
        <v>20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25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29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38</v>
      </c>
      <c r="D22608" s="2" t="s">
        <v>454</v>
      </c>
      <c r="E22608" s="2"/>
      <c r="F22608" s="2"/>
      <c r="G22608" s="2"/>
      <c r="H22608" s="2"/>
    </row>
    <row r="22609" spans="2:8">
      <c r="B22609" s="2" t="s">
        <v>23056</v>
      </c>
      <c r="C22609" s="2">
        <v>39</v>
      </c>
      <c r="D22609" s="2" t="s">
        <v>454</v>
      </c>
      <c r="E22609" s="2"/>
      <c r="F22609" s="2"/>
      <c r="G22609" s="2"/>
      <c r="H22609" s="2"/>
    </row>
    <row r="22610" spans="2:8">
      <c r="B22610" s="2" t="s">
        <v>23057</v>
      </c>
      <c r="C22610" s="2">
        <v>39</v>
      </c>
      <c r="D22610" s="2" t="s">
        <v>454</v>
      </c>
      <c r="E22610" s="2"/>
      <c r="F22610" s="2"/>
      <c r="G22610" s="2"/>
      <c r="H22610" s="2"/>
    </row>
    <row r="22611" spans="2:8">
      <c r="B22611" s="2" t="s">
        <v>23058</v>
      </c>
      <c r="C22611" s="2">
        <v>19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19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27</v>
      </c>
      <c r="D22613" s="2" t="s">
        <v>454</v>
      </c>
      <c r="E22613" s="2"/>
      <c r="F22613" s="2"/>
      <c r="G22613" s="2"/>
      <c r="H22613" s="2"/>
    </row>
    <row r="22614" spans="2:8">
      <c r="B22614" s="2" t="s">
        <v>23061</v>
      </c>
      <c r="C22614" s="2">
        <v>27</v>
      </c>
      <c r="D22614" s="2" t="s">
        <v>454</v>
      </c>
      <c r="E22614" s="2"/>
      <c r="F22614" s="2"/>
      <c r="G22614" s="2"/>
      <c r="H22614" s="2"/>
    </row>
    <row r="22615" spans="2:8">
      <c r="B22615" s="2" t="s">
        <v>23062</v>
      </c>
      <c r="C22615" s="2">
        <v>25</v>
      </c>
      <c r="D22615" s="2" t="s">
        <v>454</v>
      </c>
      <c r="E22615" s="2"/>
      <c r="F22615" s="2"/>
      <c r="G22615" s="2"/>
      <c r="H22615" s="2"/>
    </row>
    <row r="22616" spans="2:8">
      <c r="B22616" s="2" t="s">
        <v>23063</v>
      </c>
      <c r="C22616" s="2">
        <v>24</v>
      </c>
      <c r="D22616" s="2" t="s">
        <v>454</v>
      </c>
      <c r="E22616" s="2"/>
      <c r="F22616" s="2"/>
      <c r="G22616" s="2"/>
      <c r="H22616" s="2"/>
    </row>
    <row r="22617" spans="2:8">
      <c r="B22617" s="2" t="s">
        <v>23064</v>
      </c>
      <c r="C22617" s="2">
        <v>32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34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21</v>
      </c>
      <c r="D22619" s="2" t="s">
        <v>454</v>
      </c>
      <c r="E22619" s="2"/>
      <c r="F22619" s="2"/>
      <c r="G22619" s="2"/>
      <c r="H22619" s="2"/>
    </row>
    <row r="22620" spans="2:8">
      <c r="B22620" s="2" t="s">
        <v>23067</v>
      </c>
      <c r="C22620" s="2">
        <v>23</v>
      </c>
      <c r="D22620" s="2" t="s">
        <v>454</v>
      </c>
      <c r="E22620" s="2"/>
      <c r="F22620" s="2"/>
      <c r="G22620" s="2"/>
      <c r="H22620" s="2"/>
    </row>
    <row r="22621" spans="2:8">
      <c r="B22621" s="2" t="s">
        <v>23068</v>
      </c>
      <c r="C22621" s="2">
        <v>23</v>
      </c>
      <c r="D22621" s="2" t="s">
        <v>454</v>
      </c>
      <c r="E22621" s="2"/>
      <c r="F22621" s="2"/>
      <c r="G22621" s="2"/>
      <c r="H22621" s="2"/>
    </row>
    <row r="22622" spans="2:8">
      <c r="B22622" s="2" t="s">
        <v>23069</v>
      </c>
      <c r="C22622" s="2">
        <v>32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23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20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16</v>
      </c>
      <c r="D22625" s="2" t="s">
        <v>454</v>
      </c>
      <c r="E22625" s="2"/>
      <c r="F22625" s="2"/>
      <c r="G22625" s="2"/>
      <c r="H22625" s="2"/>
    </row>
    <row r="22626" spans="2:8">
      <c r="B22626" s="2" t="s">
        <v>23073</v>
      </c>
      <c r="C22626" s="2">
        <v>15</v>
      </c>
      <c r="D22626" s="2" t="s">
        <v>454</v>
      </c>
      <c r="E22626" s="2"/>
      <c r="F22626" s="2"/>
      <c r="G22626" s="2"/>
      <c r="H22626" s="2"/>
    </row>
    <row r="22627" spans="2:8">
      <c r="B22627" s="2" t="s">
        <v>23074</v>
      </c>
      <c r="C22627" s="2">
        <v>26</v>
      </c>
      <c r="D22627" s="2" t="s">
        <v>454</v>
      </c>
      <c r="E22627" s="2"/>
      <c r="F22627" s="2"/>
      <c r="G22627" s="2"/>
      <c r="H22627" s="2"/>
    </row>
    <row r="22628" spans="2:8">
      <c r="B22628" s="2" t="s">
        <v>23075</v>
      </c>
      <c r="C22628" s="2">
        <v>27</v>
      </c>
      <c r="D22628" s="2" t="s">
        <v>454</v>
      </c>
      <c r="E22628" s="2"/>
      <c r="F22628" s="2"/>
      <c r="G22628" s="2"/>
      <c r="H22628" s="2"/>
    </row>
    <row r="22629" spans="2:8">
      <c r="B22629" s="2" t="s">
        <v>23076</v>
      </c>
      <c r="C22629" s="2">
        <v>31</v>
      </c>
      <c r="D22629" s="2" t="s">
        <v>454</v>
      </c>
      <c r="E22629" s="2"/>
      <c r="F22629" s="2"/>
      <c r="G22629" s="2"/>
      <c r="H22629" s="2"/>
    </row>
    <row r="22630" spans="2:8">
      <c r="B22630" s="2" t="s">
        <v>23077</v>
      </c>
      <c r="C22630" s="2">
        <v>27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25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14</v>
      </c>
      <c r="D22634" s="2" t="s">
        <v>454</v>
      </c>
      <c r="E22634" s="2"/>
      <c r="F22634" s="2"/>
      <c r="G22634" s="2"/>
      <c r="H22634" s="2"/>
    </row>
    <row r="22635" spans="2:8">
      <c r="B22635" s="2" t="s">
        <v>23082</v>
      </c>
      <c r="C22635" s="2">
        <v>29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28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27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29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31</v>
      </c>
      <c r="D22639" s="2" t="s">
        <v>454</v>
      </c>
      <c r="E22639" s="2"/>
      <c r="F22639" s="2"/>
      <c r="G22639" s="2"/>
      <c r="H22639" s="2"/>
    </row>
    <row r="22640" spans="2:8">
      <c r="B22640" s="2" t="s">
        <v>23087</v>
      </c>
      <c r="C22640" s="2">
        <v>29</v>
      </c>
      <c r="D22640" s="2" t="s">
        <v>454</v>
      </c>
      <c r="E22640" s="2"/>
      <c r="F22640" s="2"/>
      <c r="G22640" s="2"/>
      <c r="H22640" s="2"/>
    </row>
    <row r="22641" spans="2:8">
      <c r="B22641" s="2" t="s">
        <v>23088</v>
      </c>
      <c r="C22641" s="2">
        <v>26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25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27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33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33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35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28</v>
      </c>
      <c r="D22649" s="2" t="s">
        <v>454</v>
      </c>
      <c r="E22649" s="2"/>
      <c r="F22649" s="2"/>
      <c r="G22649" s="2"/>
      <c r="H22649" s="2"/>
    </row>
    <row r="22650" spans="2:8">
      <c r="B22650" s="2" t="s">
        <v>23097</v>
      </c>
      <c r="C22650" s="2">
        <v>30</v>
      </c>
      <c r="D22650" s="2" t="s">
        <v>454</v>
      </c>
      <c r="E22650" s="2"/>
      <c r="F22650" s="2"/>
      <c r="G22650" s="2"/>
      <c r="H22650" s="2"/>
    </row>
    <row r="22651" spans="2:8">
      <c r="B22651" s="2" t="s">
        <v>23098</v>
      </c>
      <c r="C22651" s="2">
        <v>31</v>
      </c>
      <c r="D22651" s="2" t="s">
        <v>454</v>
      </c>
      <c r="E22651" s="2"/>
      <c r="F22651" s="2"/>
      <c r="G22651" s="2"/>
      <c r="H22651" s="2"/>
    </row>
    <row r="22652" spans="2:8">
      <c r="B22652" s="2" t="s">
        <v>23099</v>
      </c>
      <c r="C22652" s="2">
        <v>28</v>
      </c>
      <c r="D22652" s="2" t="s">
        <v>454</v>
      </c>
      <c r="E22652" s="2"/>
      <c r="F22652" s="2"/>
      <c r="G22652" s="2"/>
      <c r="H22652" s="2"/>
    </row>
    <row r="22653" spans="2:8">
      <c r="B22653" s="2" t="s">
        <v>23100</v>
      </c>
      <c r="C22653" s="2">
        <v>29</v>
      </c>
      <c r="D22653" s="2" t="s">
        <v>454</v>
      </c>
      <c r="E22653" s="2"/>
      <c r="F22653" s="2"/>
      <c r="G22653" s="2"/>
      <c r="H22653" s="2"/>
    </row>
    <row r="22654" spans="2:8">
      <c r="B22654" s="2" t="s">
        <v>23101</v>
      </c>
      <c r="C22654" s="2">
        <v>33</v>
      </c>
      <c r="D22654" s="2" t="s">
        <v>454</v>
      </c>
      <c r="E22654" s="2"/>
      <c r="F22654" s="2"/>
      <c r="G22654" s="2"/>
      <c r="H22654" s="2"/>
    </row>
    <row r="22655" spans="2:8">
      <c r="B22655" s="2" t="s">
        <v>23102</v>
      </c>
      <c r="C22655" s="2">
        <v>33</v>
      </c>
      <c r="D22655" s="2" t="s">
        <v>454</v>
      </c>
      <c r="E22655" s="2"/>
      <c r="F22655" s="2"/>
      <c r="G22655" s="2"/>
      <c r="H22655" s="2"/>
    </row>
    <row r="22656" spans="2:8">
      <c r="B22656" s="2" t="s">
        <v>23103</v>
      </c>
      <c r="C22656" s="2">
        <v>31</v>
      </c>
      <c r="D22656" s="2" t="s">
        <v>454</v>
      </c>
      <c r="E22656" s="2"/>
      <c r="F22656" s="2"/>
      <c r="G22656" s="2"/>
      <c r="H22656" s="2"/>
    </row>
    <row r="22657" spans="2:8">
      <c r="B22657" s="2" t="s">
        <v>23104</v>
      </c>
      <c r="C22657" s="2">
        <v>31</v>
      </c>
      <c r="D22657" s="2" t="s">
        <v>454</v>
      </c>
      <c r="E22657" s="2"/>
      <c r="F22657" s="2"/>
      <c r="G22657" s="2"/>
      <c r="H22657" s="2"/>
    </row>
    <row r="22658" spans="2:8">
      <c r="B22658" s="2" t="s">
        <v>23105</v>
      </c>
      <c r="C22658" s="2">
        <v>29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41</v>
      </c>
      <c r="D22659" s="2" t="s">
        <v>454</v>
      </c>
      <c r="E22659" s="2"/>
      <c r="F22659" s="2"/>
      <c r="G22659" s="2"/>
      <c r="H22659" s="2"/>
    </row>
    <row r="22660" spans="2:8">
      <c r="B22660" s="2" t="s">
        <v>23107</v>
      </c>
      <c r="C22660" s="2">
        <v>42</v>
      </c>
      <c r="D22660" s="2" t="s">
        <v>454</v>
      </c>
      <c r="E22660" s="2"/>
      <c r="F22660" s="2"/>
      <c r="G22660" s="2"/>
      <c r="H22660" s="2"/>
    </row>
    <row r="22661" spans="2:8">
      <c r="B22661" s="2" t="s">
        <v>23108</v>
      </c>
      <c r="C22661" s="2">
        <v>26</v>
      </c>
      <c r="D22661" s="2" t="s">
        <v>454</v>
      </c>
      <c r="E22661" s="2"/>
      <c r="F22661" s="2"/>
      <c r="G22661" s="2"/>
      <c r="H22661" s="2"/>
    </row>
    <row r="22662" spans="2:8">
      <c r="B22662" s="2" t="s">
        <v>23109</v>
      </c>
      <c r="C22662" s="2">
        <v>28</v>
      </c>
      <c r="D22662" s="2" t="s">
        <v>454</v>
      </c>
      <c r="E22662" s="2"/>
      <c r="F22662" s="2"/>
      <c r="G22662" s="2"/>
      <c r="H22662" s="2"/>
    </row>
    <row r="22663" spans="2:8">
      <c r="B22663" s="2" t="s">
        <v>23110</v>
      </c>
      <c r="C22663" s="2">
        <v>24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24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23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22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21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21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22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28</v>
      </c>
      <c r="D22671" s="2" t="s">
        <v>454</v>
      </c>
      <c r="E22671" s="2"/>
      <c r="F22671" s="2"/>
      <c r="G22671" s="2"/>
      <c r="H22671" s="2"/>
    </row>
    <row r="22672" spans="2:8">
      <c r="B22672" s="2" t="s">
        <v>23119</v>
      </c>
      <c r="C22672" s="2">
        <v>28</v>
      </c>
      <c r="D22672" s="2" t="s">
        <v>454</v>
      </c>
      <c r="E22672" s="2"/>
      <c r="F22672" s="2"/>
      <c r="G22672" s="2"/>
      <c r="H22672" s="2"/>
    </row>
    <row r="22673" spans="2:8">
      <c r="B22673" s="2" t="s">
        <v>23120</v>
      </c>
      <c r="C22673" s="2">
        <v>29</v>
      </c>
      <c r="D22673" s="2" t="s">
        <v>454</v>
      </c>
      <c r="E22673" s="2"/>
      <c r="F22673" s="2"/>
      <c r="G22673" s="2"/>
      <c r="H22673" s="2"/>
    </row>
    <row r="22674" spans="2:8">
      <c r="B22674" s="2" t="s">
        <v>23121</v>
      </c>
      <c r="C22674" s="2">
        <v>31</v>
      </c>
      <c r="D22674" s="2" t="s">
        <v>454</v>
      </c>
      <c r="E22674" s="2"/>
      <c r="F22674" s="2"/>
      <c r="G22674" s="2"/>
      <c r="H22674" s="2"/>
    </row>
    <row r="22675" spans="2:8">
      <c r="B22675" s="2" t="s">
        <v>23122</v>
      </c>
      <c r="C22675" s="2">
        <v>31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32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30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28</v>
      </c>
      <c r="D22678" s="2" t="s">
        <v>454</v>
      </c>
      <c r="E22678" s="2"/>
      <c r="F22678" s="2"/>
      <c r="G22678" s="2"/>
      <c r="H22678" s="2"/>
    </row>
    <row r="22679" spans="2:8">
      <c r="B22679" s="2" t="s">
        <v>23126</v>
      </c>
      <c r="C22679" s="2">
        <v>27</v>
      </c>
      <c r="D22679" s="2" t="s">
        <v>454</v>
      </c>
      <c r="E22679" s="2"/>
      <c r="F22679" s="2"/>
      <c r="G22679" s="2"/>
      <c r="H22679" s="2"/>
    </row>
    <row r="22680" spans="2:8">
      <c r="B22680" s="2" t="s">
        <v>23127</v>
      </c>
      <c r="C22680" s="2">
        <v>25</v>
      </c>
      <c r="D22680" s="2" t="s">
        <v>454</v>
      </c>
      <c r="E22680" s="2"/>
      <c r="F22680" s="2"/>
      <c r="G22680" s="2"/>
      <c r="H22680" s="2"/>
    </row>
    <row r="22681" spans="2:8">
      <c r="B22681" s="2" t="s">
        <v>23128</v>
      </c>
      <c r="C22681" s="2">
        <v>26</v>
      </c>
      <c r="D22681" s="2" t="s">
        <v>454</v>
      </c>
      <c r="E22681" s="2"/>
      <c r="F22681" s="2"/>
      <c r="G22681" s="2"/>
      <c r="H22681" s="2"/>
    </row>
    <row r="22682" spans="2:8">
      <c r="B22682" s="2" t="s">
        <v>23129</v>
      </c>
      <c r="C22682" s="2">
        <v>29</v>
      </c>
      <c r="D22682" s="2" t="s">
        <v>454</v>
      </c>
      <c r="E22682" s="2"/>
      <c r="F22682" s="2"/>
      <c r="G22682" s="2"/>
      <c r="H22682" s="2"/>
    </row>
    <row r="22683" spans="2:8">
      <c r="B22683" s="2" t="s">
        <v>23130</v>
      </c>
      <c r="C22683" s="2">
        <v>29</v>
      </c>
      <c r="D22683" s="2" t="s">
        <v>454</v>
      </c>
      <c r="E22683" s="2"/>
      <c r="F22683" s="2"/>
      <c r="G22683" s="2"/>
      <c r="H22683" s="2"/>
    </row>
    <row r="22684" spans="2:8">
      <c r="B22684" s="2" t="s">
        <v>23131</v>
      </c>
      <c r="C22684" s="2">
        <v>23</v>
      </c>
      <c r="D22684" s="2" t="s">
        <v>454</v>
      </c>
      <c r="E22684" s="2"/>
      <c r="F22684" s="2"/>
      <c r="G22684" s="2"/>
      <c r="H22684" s="2"/>
    </row>
    <row r="22685" spans="2:8">
      <c r="B22685" s="2" t="s">
        <v>23132</v>
      </c>
      <c r="C22685" s="2">
        <v>23</v>
      </c>
      <c r="D22685" s="2" t="s">
        <v>454</v>
      </c>
      <c r="E22685" s="2"/>
      <c r="F22685" s="2"/>
      <c r="G22685" s="2"/>
      <c r="H22685" s="2"/>
    </row>
    <row r="22686" spans="2:8">
      <c r="B22686" s="2" t="s">
        <v>23133</v>
      </c>
      <c r="C22686" s="2">
        <v>23</v>
      </c>
      <c r="D22686" s="2" t="s">
        <v>454</v>
      </c>
      <c r="E22686" s="2"/>
      <c r="F22686" s="2"/>
      <c r="G22686" s="2"/>
      <c r="H22686" s="2"/>
    </row>
    <row r="22687" spans="2:8">
      <c r="B22687" s="2" t="s">
        <v>23134</v>
      </c>
      <c r="C22687" s="2">
        <v>22</v>
      </c>
      <c r="D22687" s="2" t="s">
        <v>454</v>
      </c>
      <c r="E22687" s="2"/>
      <c r="F22687" s="2"/>
      <c r="G22687" s="2"/>
      <c r="H22687" s="2"/>
    </row>
    <row r="22688" spans="2:8">
      <c r="B22688" s="2" t="s">
        <v>23135</v>
      </c>
      <c r="C22688" s="2">
        <v>27</v>
      </c>
      <c r="D22688" s="2" t="s">
        <v>454</v>
      </c>
      <c r="E22688" s="2"/>
      <c r="F22688" s="2"/>
      <c r="G22688" s="2"/>
      <c r="H22688" s="2"/>
    </row>
    <row r="22689" spans="2:8">
      <c r="B22689" s="2" t="s">
        <v>23136</v>
      </c>
      <c r="C22689" s="2">
        <v>25</v>
      </c>
      <c r="D22689" s="2" t="s">
        <v>454</v>
      </c>
      <c r="E22689" s="2"/>
      <c r="F22689" s="2"/>
      <c r="G22689" s="2"/>
      <c r="H22689" s="2"/>
    </row>
    <row r="22690" spans="2:8">
      <c r="B22690" s="2" t="s">
        <v>23137</v>
      </c>
      <c r="C22690" s="2">
        <v>23</v>
      </c>
      <c r="D22690" s="2" t="s">
        <v>454</v>
      </c>
      <c r="E22690" s="2"/>
      <c r="F22690" s="2"/>
      <c r="G22690" s="2"/>
      <c r="H22690" s="2"/>
    </row>
    <row r="22691" spans="2:8">
      <c r="B22691" s="2" t="s">
        <v>23138</v>
      </c>
      <c r="C22691" s="2">
        <v>28</v>
      </c>
      <c r="D22691" s="2" t="s">
        <v>454</v>
      </c>
      <c r="E22691" s="2"/>
      <c r="F22691" s="2"/>
      <c r="G22691" s="2"/>
      <c r="H22691" s="2"/>
    </row>
    <row r="22692" spans="2:8">
      <c r="B22692" s="2" t="s">
        <v>23139</v>
      </c>
      <c r="C22692" s="2">
        <v>27</v>
      </c>
      <c r="D22692" s="2" t="s">
        <v>454</v>
      </c>
      <c r="E22692" s="2"/>
      <c r="F22692" s="2"/>
      <c r="G22692" s="2"/>
      <c r="H22692" s="2"/>
    </row>
    <row r="22693" spans="2:8">
      <c r="B22693" s="2" t="s">
        <v>23140</v>
      </c>
      <c r="C22693" s="2">
        <v>20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31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27</v>
      </c>
      <c r="D22696" s="2" t="s">
        <v>454</v>
      </c>
      <c r="E22696" s="2"/>
      <c r="F22696" s="2"/>
      <c r="G22696" s="2"/>
      <c r="H22696" s="2"/>
    </row>
    <row r="22697" spans="2:8">
      <c r="B22697" s="2" t="s">
        <v>23144</v>
      </c>
      <c r="C22697" s="2">
        <v>27</v>
      </c>
      <c r="D22697" s="2" t="s">
        <v>454</v>
      </c>
      <c r="E22697" s="2"/>
      <c r="F22697" s="2"/>
      <c r="G22697" s="2"/>
      <c r="H22697" s="2"/>
    </row>
    <row r="22698" spans="2:8">
      <c r="B22698" s="2" t="s">
        <v>23145</v>
      </c>
      <c r="C22698" s="2">
        <v>26</v>
      </c>
      <c r="D22698" s="2" t="s">
        <v>454</v>
      </c>
      <c r="E22698" s="2"/>
      <c r="F22698" s="2"/>
      <c r="G22698" s="2"/>
      <c r="H22698" s="2"/>
    </row>
    <row r="22699" spans="2:8">
      <c r="B22699" s="2" t="s">
        <v>23146</v>
      </c>
      <c r="C22699" s="2">
        <v>27</v>
      </c>
      <c r="D22699" s="2" t="s">
        <v>454</v>
      </c>
      <c r="E22699" s="2"/>
      <c r="F22699" s="2"/>
      <c r="G22699" s="2"/>
      <c r="H22699" s="2"/>
    </row>
    <row r="22700" spans="2:8">
      <c r="B22700" s="2" t="s">
        <v>23147</v>
      </c>
      <c r="C22700" s="2">
        <v>32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33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32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37</v>
      </c>
      <c r="D22703" s="2" t="s">
        <v>454</v>
      </c>
      <c r="E22703" s="2"/>
      <c r="F22703" s="2"/>
      <c r="G22703" s="2"/>
      <c r="H22703" s="2"/>
    </row>
    <row r="22704" spans="2:8">
      <c r="B22704" s="2" t="s">
        <v>23151</v>
      </c>
      <c r="C22704" s="2">
        <v>37</v>
      </c>
      <c r="D22704" s="2" t="s">
        <v>454</v>
      </c>
      <c r="E22704" s="2"/>
      <c r="F22704" s="2"/>
      <c r="G22704" s="2"/>
      <c r="H22704" s="2"/>
    </row>
    <row r="22705" spans="2:8">
      <c r="B22705" s="2" t="s">
        <v>23152</v>
      </c>
      <c r="C22705" s="2">
        <v>38</v>
      </c>
      <c r="D22705" s="2" t="s">
        <v>454</v>
      </c>
      <c r="E22705" s="2"/>
      <c r="F22705" s="2"/>
      <c r="G22705" s="2"/>
      <c r="H22705" s="2"/>
    </row>
    <row r="22706" spans="2:8">
      <c r="B22706" s="2" t="s">
        <v>23153</v>
      </c>
      <c r="C22706" s="2">
        <v>26</v>
      </c>
      <c r="D22706" s="2" t="s">
        <v>454</v>
      </c>
      <c r="E22706" s="2"/>
      <c r="F22706" s="2"/>
      <c r="G22706" s="2"/>
      <c r="H22706" s="2"/>
    </row>
    <row r="22707" spans="2:8">
      <c r="B22707" s="2" t="s">
        <v>23154</v>
      </c>
      <c r="C22707" s="2">
        <v>23</v>
      </c>
      <c r="D22707" s="2" t="s">
        <v>454</v>
      </c>
      <c r="E22707" s="2"/>
      <c r="F22707" s="2"/>
      <c r="G22707" s="2"/>
      <c r="H22707" s="2"/>
    </row>
    <row r="22708" spans="2:8">
      <c r="B22708" s="2" t="s">
        <v>23155</v>
      </c>
      <c r="C22708" s="2">
        <v>24</v>
      </c>
      <c r="D22708" s="2" t="s">
        <v>454</v>
      </c>
      <c r="E22708" s="2"/>
      <c r="F22708" s="2"/>
      <c r="G22708" s="2"/>
      <c r="H22708" s="2"/>
    </row>
    <row r="22709" spans="2:8">
      <c r="B22709" s="2" t="s">
        <v>23156</v>
      </c>
      <c r="C22709" s="2">
        <v>26</v>
      </c>
      <c r="D22709" s="2" t="s">
        <v>454</v>
      </c>
      <c r="E22709" s="2"/>
      <c r="F22709" s="2"/>
      <c r="G22709" s="2"/>
      <c r="H22709" s="2"/>
    </row>
    <row r="22710" spans="2:8">
      <c r="B22710" s="2" t="s">
        <v>23157</v>
      </c>
      <c r="C22710" s="2">
        <v>24</v>
      </c>
      <c r="D22710" s="2" t="s">
        <v>454</v>
      </c>
      <c r="E22710" s="2"/>
      <c r="F22710" s="2"/>
      <c r="G22710" s="2"/>
      <c r="H22710" s="2"/>
    </row>
    <row r="22711" spans="2:8">
      <c r="B22711" s="2" t="s">
        <v>23158</v>
      </c>
      <c r="C22711" s="2">
        <v>25</v>
      </c>
      <c r="D22711" s="2" t="s">
        <v>454</v>
      </c>
      <c r="E22711" s="2"/>
      <c r="F22711" s="2"/>
      <c r="G22711" s="2"/>
      <c r="H22711" s="2"/>
    </row>
    <row r="22712" spans="2:8">
      <c r="B22712" s="2" t="s">
        <v>23159</v>
      </c>
      <c r="C22712" s="2">
        <v>29</v>
      </c>
      <c r="D22712" s="2" t="s">
        <v>454</v>
      </c>
      <c r="E22712" s="2"/>
      <c r="F22712" s="2"/>
      <c r="G22712" s="2"/>
      <c r="H22712" s="2"/>
    </row>
    <row r="22713" spans="2:8">
      <c r="B22713" s="2" t="s">
        <v>23160</v>
      </c>
      <c r="C22713" s="2">
        <v>30</v>
      </c>
      <c r="D22713" s="2" t="s">
        <v>454</v>
      </c>
      <c r="E22713" s="2"/>
      <c r="F22713" s="2"/>
      <c r="G22713" s="2"/>
      <c r="H22713" s="2"/>
    </row>
    <row r="22714" spans="2:8">
      <c r="B22714" s="2" t="s">
        <v>23161</v>
      </c>
      <c r="C22714" s="2">
        <v>32</v>
      </c>
      <c r="D22714" s="2" t="s">
        <v>454</v>
      </c>
      <c r="E22714" s="2"/>
      <c r="F22714" s="2"/>
      <c r="G22714" s="2"/>
      <c r="H22714" s="2"/>
    </row>
    <row r="22715" spans="2:8">
      <c r="B22715" s="2" t="s">
        <v>23162</v>
      </c>
      <c r="C22715" s="2">
        <v>33</v>
      </c>
      <c r="D22715" s="2" t="s">
        <v>454</v>
      </c>
      <c r="E22715" s="2"/>
      <c r="F22715" s="2"/>
      <c r="G22715" s="2"/>
      <c r="H22715" s="2"/>
    </row>
    <row r="22716" spans="2:8">
      <c r="B22716" s="2" t="s">
        <v>23163</v>
      </c>
      <c r="C22716" s="2">
        <v>33</v>
      </c>
      <c r="D22716" s="2" t="s">
        <v>454</v>
      </c>
      <c r="E22716" s="2"/>
      <c r="F22716" s="2"/>
      <c r="G22716" s="2"/>
      <c r="H22716" s="2"/>
    </row>
    <row r="22717" spans="2:8">
      <c r="B22717" s="2" t="s">
        <v>23164</v>
      </c>
      <c r="C22717" s="2">
        <v>34</v>
      </c>
      <c r="D22717" s="2" t="s">
        <v>454</v>
      </c>
      <c r="E22717" s="2"/>
      <c r="F22717" s="2"/>
      <c r="G22717" s="2"/>
      <c r="H22717" s="2"/>
    </row>
    <row r="22718" spans="2:8">
      <c r="B22718" s="2" t="s">
        <v>23165</v>
      </c>
      <c r="C22718" s="2">
        <v>33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33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33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18</v>
      </c>
      <c r="D22721" s="2" t="s">
        <v>454</v>
      </c>
      <c r="E22721" s="2"/>
      <c r="F22721" s="2"/>
      <c r="G22721" s="2"/>
      <c r="H22721" s="2"/>
    </row>
    <row r="22722" spans="2:8">
      <c r="B22722" s="2" t="s">
        <v>23169</v>
      </c>
      <c r="C22722" s="2">
        <v>18</v>
      </c>
      <c r="D22722" s="2" t="s">
        <v>454</v>
      </c>
      <c r="E22722" s="2"/>
      <c r="F22722" s="2"/>
      <c r="G22722" s="2"/>
      <c r="H22722" s="2"/>
    </row>
    <row r="22723" spans="2:8">
      <c r="B22723" s="2" t="s">
        <v>23170</v>
      </c>
      <c r="C22723" s="2">
        <v>21</v>
      </c>
      <c r="D22723" s="2" t="s">
        <v>454</v>
      </c>
      <c r="E22723" s="2"/>
      <c r="F22723" s="2"/>
      <c r="G22723" s="2"/>
      <c r="H22723" s="2"/>
    </row>
    <row r="22724" spans="2:8">
      <c r="B22724" s="2" t="s">
        <v>23171</v>
      </c>
      <c r="C22724" s="2">
        <v>18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19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19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23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29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30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27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29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32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34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26</v>
      </c>
      <c r="D22734" s="2" t="s">
        <v>454</v>
      </c>
      <c r="E22734" s="2"/>
      <c r="F22734" s="2"/>
      <c r="G22734" s="2"/>
      <c r="H22734" s="2"/>
    </row>
    <row r="22735" spans="2:8">
      <c r="B22735" s="2" t="s">
        <v>23182</v>
      </c>
      <c r="C22735" s="2">
        <v>29</v>
      </c>
      <c r="D22735" s="2" t="s">
        <v>454</v>
      </c>
      <c r="E22735" s="2"/>
      <c r="F22735" s="2"/>
      <c r="G22735" s="2"/>
      <c r="H22735" s="2"/>
    </row>
    <row r="22736" spans="2:8">
      <c r="B22736" s="2" t="s">
        <v>23183</v>
      </c>
      <c r="C22736" s="2">
        <v>15</v>
      </c>
      <c r="D22736" s="2" t="s">
        <v>454</v>
      </c>
      <c r="E22736" s="2"/>
      <c r="F22736" s="2"/>
      <c r="G22736" s="2"/>
      <c r="H22736" s="2"/>
    </row>
    <row r="22737" spans="2:8">
      <c r="B22737" s="2" t="s">
        <v>23184</v>
      </c>
      <c r="C22737" s="2">
        <v>17</v>
      </c>
      <c r="D22737" s="2" t="s">
        <v>454</v>
      </c>
      <c r="E22737" s="2"/>
      <c r="F22737" s="2"/>
      <c r="G22737" s="2"/>
      <c r="H22737" s="2"/>
    </row>
    <row r="22738" spans="2:8">
      <c r="B22738" s="2" t="s">
        <v>23185</v>
      </c>
      <c r="C22738" s="2">
        <v>23</v>
      </c>
      <c r="D22738" s="2" t="s">
        <v>454</v>
      </c>
      <c r="E22738" s="2"/>
      <c r="F22738" s="2"/>
      <c r="G22738" s="2"/>
      <c r="H22738" s="2"/>
    </row>
    <row r="22739" spans="2:8">
      <c r="B22739" s="2" t="s">
        <v>23186</v>
      </c>
      <c r="C22739" s="2">
        <v>33</v>
      </c>
      <c r="D22739" s="2" t="s">
        <v>454</v>
      </c>
      <c r="E22739" s="2"/>
      <c r="F22739" s="2"/>
      <c r="G22739" s="2"/>
      <c r="H22739" s="2"/>
    </row>
    <row r="22740" spans="2:8">
      <c r="B22740" s="2" t="s">
        <v>23187</v>
      </c>
      <c r="C22740" s="2">
        <v>32</v>
      </c>
      <c r="D22740" s="2" t="s">
        <v>454</v>
      </c>
      <c r="E22740" s="2"/>
      <c r="F22740" s="2"/>
      <c r="G22740" s="2"/>
      <c r="H22740" s="2"/>
    </row>
    <row r="22741" spans="2:8">
      <c r="B22741" s="2" t="s">
        <v>23188</v>
      </c>
      <c r="C22741" s="2">
        <v>32</v>
      </c>
      <c r="D22741" s="2" t="s">
        <v>454</v>
      </c>
      <c r="E22741" s="2"/>
      <c r="F22741" s="2"/>
      <c r="G22741" s="2"/>
      <c r="H22741" s="2"/>
    </row>
    <row r="22742" spans="2:8">
      <c r="B22742" s="2" t="s">
        <v>23189</v>
      </c>
      <c r="C22742" s="2">
        <v>31</v>
      </c>
      <c r="D22742" s="2" t="s">
        <v>454</v>
      </c>
      <c r="E22742" s="2"/>
      <c r="F22742" s="2"/>
      <c r="G22742" s="2"/>
      <c r="H22742" s="2"/>
    </row>
    <row r="22743" spans="2:8">
      <c r="B22743" s="2" t="s">
        <v>23190</v>
      </c>
      <c r="C22743" s="2">
        <v>34</v>
      </c>
      <c r="D22743" s="2" t="s">
        <v>454</v>
      </c>
      <c r="E22743" s="2"/>
      <c r="F22743" s="2"/>
      <c r="G22743" s="2"/>
      <c r="H22743" s="2"/>
    </row>
    <row r="22744" spans="2:8">
      <c r="B22744" s="2" t="s">
        <v>23191</v>
      </c>
      <c r="C22744" s="2">
        <v>35</v>
      </c>
      <c r="D22744" s="2" t="s">
        <v>454</v>
      </c>
      <c r="E22744" s="2"/>
      <c r="F22744" s="2"/>
      <c r="G22744" s="2"/>
      <c r="H22744" s="2"/>
    </row>
    <row r="22745" spans="2:8">
      <c r="B22745" s="2" t="s">
        <v>23192</v>
      </c>
      <c r="C22745" s="2">
        <v>19</v>
      </c>
      <c r="D22745" s="2" t="s">
        <v>454</v>
      </c>
      <c r="E22745" s="2"/>
      <c r="F22745" s="2"/>
      <c r="G22745" s="2"/>
      <c r="H22745" s="2"/>
    </row>
    <row r="22746" spans="2:8">
      <c r="B22746" s="2" t="s">
        <v>23193</v>
      </c>
      <c r="C22746" s="2">
        <v>19</v>
      </c>
      <c r="D22746" s="2" t="s">
        <v>454</v>
      </c>
      <c r="E22746" s="2"/>
      <c r="F22746" s="2"/>
      <c r="G22746" s="2"/>
      <c r="H22746" s="2"/>
    </row>
    <row r="22747" spans="2:8">
      <c r="B22747" s="2" t="s">
        <v>23194</v>
      </c>
      <c r="C22747" s="2">
        <v>19</v>
      </c>
      <c r="D22747" s="2" t="s">
        <v>454</v>
      </c>
      <c r="E22747" s="2"/>
      <c r="F22747" s="2"/>
      <c r="G22747" s="2"/>
      <c r="H22747" s="2"/>
    </row>
    <row r="22748" spans="2:8">
      <c r="B22748" s="2" t="s">
        <v>23195</v>
      </c>
      <c r="C22748" s="2">
        <v>21</v>
      </c>
      <c r="D22748" s="2" t="s">
        <v>454</v>
      </c>
      <c r="E22748" s="2"/>
      <c r="F22748" s="2"/>
      <c r="G22748" s="2"/>
      <c r="H22748" s="2"/>
    </row>
    <row r="22749" spans="2:8">
      <c r="B22749" s="2" t="s">
        <v>23196</v>
      </c>
      <c r="C22749" s="2">
        <v>22</v>
      </c>
      <c r="D22749" s="2" t="s">
        <v>454</v>
      </c>
      <c r="E22749" s="2"/>
      <c r="F22749" s="2"/>
      <c r="G22749" s="2"/>
      <c r="H22749" s="2"/>
    </row>
    <row r="22750" spans="2:8">
      <c r="B22750" s="2" t="s">
        <v>23197</v>
      </c>
      <c r="C22750" s="2">
        <v>49</v>
      </c>
      <c r="D22750" s="2" t="s">
        <v>454</v>
      </c>
      <c r="E22750" s="2"/>
      <c r="F22750" s="2"/>
      <c r="G22750" s="2"/>
      <c r="H22750" s="2"/>
    </row>
    <row r="22751" spans="2:8">
      <c r="B22751" s="2" t="s">
        <v>23198</v>
      </c>
      <c r="C22751" s="2">
        <v>49</v>
      </c>
      <c r="D22751" s="2" t="s">
        <v>454</v>
      </c>
      <c r="E22751" s="2"/>
      <c r="F22751" s="2"/>
      <c r="G22751" s="2"/>
      <c r="H22751" s="2"/>
    </row>
    <row r="22752" spans="2:8">
      <c r="B22752" s="2" t="s">
        <v>23199</v>
      </c>
      <c r="C22752" s="2">
        <v>22</v>
      </c>
      <c r="D22752" s="2" t="s">
        <v>454</v>
      </c>
      <c r="E22752" s="2"/>
      <c r="F22752" s="2"/>
      <c r="G22752" s="2"/>
      <c r="H22752" s="2"/>
    </row>
    <row r="22753" spans="2:8">
      <c r="B22753" s="2" t="s">
        <v>23200</v>
      </c>
      <c r="C22753" s="2">
        <v>24</v>
      </c>
      <c r="D22753" s="2" t="s">
        <v>454</v>
      </c>
      <c r="E22753" s="2"/>
      <c r="F22753" s="2"/>
      <c r="G22753" s="2"/>
      <c r="H22753" s="2"/>
    </row>
    <row r="22754" spans="2:8">
      <c r="B22754" s="2" t="s">
        <v>23201</v>
      </c>
      <c r="C22754" s="2">
        <v>13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15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14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12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12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17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41</v>
      </c>
      <c r="D22760" s="2" t="s">
        <v>454</v>
      </c>
      <c r="E22760" s="2"/>
      <c r="F22760" s="2"/>
      <c r="G22760" s="2"/>
      <c r="H22760" s="2"/>
    </row>
    <row r="22761" spans="2:8">
      <c r="B22761" s="2" t="s">
        <v>23208</v>
      </c>
      <c r="C22761" s="2">
        <v>41</v>
      </c>
      <c r="D22761" s="2" t="s">
        <v>454</v>
      </c>
      <c r="E22761" s="2"/>
      <c r="F22761" s="2"/>
      <c r="G22761" s="2"/>
      <c r="H22761" s="2"/>
    </row>
    <row r="22762" spans="2:8">
      <c r="B22762" s="2" t="s">
        <v>23209</v>
      </c>
      <c r="C22762" s="2">
        <v>30</v>
      </c>
      <c r="D22762" s="2" t="s">
        <v>454</v>
      </c>
      <c r="E22762" s="2"/>
      <c r="F22762" s="2"/>
      <c r="G22762" s="2"/>
      <c r="H22762" s="2"/>
    </row>
    <row r="22763" spans="2:8">
      <c r="B22763" s="2" t="s">
        <v>23210</v>
      </c>
      <c r="C22763" s="2">
        <v>11</v>
      </c>
      <c r="D22763" s="2" t="s">
        <v>454</v>
      </c>
      <c r="E22763" s="2"/>
      <c r="F22763" s="2"/>
      <c r="G22763" s="2"/>
      <c r="H22763" s="2"/>
    </row>
    <row r="22764" spans="2:8">
      <c r="B22764" s="2" t="s">
        <v>23211</v>
      </c>
      <c r="C22764" s="2">
        <v>17</v>
      </c>
      <c r="D22764" s="2" t="s">
        <v>454</v>
      </c>
      <c r="E22764" s="2"/>
      <c r="F22764" s="2"/>
      <c r="G22764" s="2"/>
      <c r="H22764" s="2"/>
    </row>
    <row r="22765" spans="2:8">
      <c r="B22765" s="2" t="s">
        <v>23212</v>
      </c>
      <c r="C22765" s="2">
        <v>17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31</v>
      </c>
      <c r="D22766" s="2" t="s">
        <v>454</v>
      </c>
      <c r="E22766" s="2"/>
      <c r="F22766" s="2"/>
      <c r="G22766" s="2"/>
      <c r="H22766" s="2"/>
    </row>
    <row r="22767" spans="2:8">
      <c r="B22767" s="2" t="s">
        <v>23214</v>
      </c>
      <c r="C22767" s="2">
        <v>34</v>
      </c>
      <c r="D22767" s="2" t="s">
        <v>454</v>
      </c>
      <c r="E22767" s="2"/>
      <c r="F22767" s="2"/>
      <c r="G22767" s="2"/>
      <c r="H22767" s="2"/>
    </row>
    <row r="22768" spans="2:8">
      <c r="B22768" s="2" t="s">
        <v>23215</v>
      </c>
      <c r="C22768" s="2">
        <v>12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18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28</v>
      </c>
      <c r="D22771" s="2" t="s">
        <v>454</v>
      </c>
      <c r="E22771" s="2"/>
      <c r="F22771" s="2"/>
      <c r="G22771" s="2"/>
      <c r="H22771" s="2"/>
    </row>
    <row r="22772" spans="2:8">
      <c r="B22772" s="2" t="s">
        <v>23219</v>
      </c>
      <c r="C22772" s="2">
        <v>29</v>
      </c>
      <c r="D22772" s="2" t="s">
        <v>454</v>
      </c>
      <c r="E22772" s="2"/>
      <c r="F22772" s="2"/>
      <c r="G22772" s="2"/>
      <c r="H22772" s="2"/>
    </row>
    <row r="22773" spans="2:8">
      <c r="B22773" s="2" t="s">
        <v>23220</v>
      </c>
      <c r="C22773" s="2">
        <v>28</v>
      </c>
      <c r="D22773" s="2" t="s">
        <v>454</v>
      </c>
      <c r="E22773" s="2"/>
      <c r="F22773" s="2"/>
      <c r="G22773" s="2"/>
      <c r="H22773" s="2"/>
    </row>
    <row r="22774" spans="2:8">
      <c r="B22774" s="2" t="s">
        <v>23221</v>
      </c>
      <c r="C22774" s="2">
        <v>31</v>
      </c>
      <c r="D22774" s="2" t="s">
        <v>454</v>
      </c>
      <c r="E22774" s="2"/>
      <c r="F22774" s="2"/>
      <c r="G22774" s="2"/>
      <c r="H22774" s="2"/>
    </row>
    <row r="22775" spans="2:8">
      <c r="B22775" s="2" t="s">
        <v>23222</v>
      </c>
      <c r="C22775" s="2">
        <v>26</v>
      </c>
      <c r="D22775" s="2" t="s">
        <v>454</v>
      </c>
      <c r="E22775" s="2"/>
      <c r="F22775" s="2"/>
      <c r="G22775" s="2"/>
      <c r="H22775" s="2"/>
    </row>
    <row r="22776" spans="2:8">
      <c r="B22776" s="2" t="s">
        <v>23223</v>
      </c>
      <c r="C22776" s="2">
        <v>37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35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27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29</v>
      </c>
      <c r="D22779" s="2" t="s">
        <v>454</v>
      </c>
      <c r="E22779" s="2"/>
      <c r="F22779" s="2"/>
      <c r="G22779" s="2"/>
      <c r="H22779" s="2"/>
    </row>
    <row r="22780" spans="2:8">
      <c r="B22780" s="2" t="s">
        <v>23227</v>
      </c>
      <c r="C22780" s="2">
        <v>30</v>
      </c>
      <c r="D22780" s="2" t="s">
        <v>454</v>
      </c>
      <c r="E22780" s="2"/>
      <c r="F22780" s="2"/>
      <c r="G22780" s="2"/>
      <c r="H22780" s="2"/>
    </row>
    <row r="22781" spans="2:8">
      <c r="B22781" s="2" t="s">
        <v>23228</v>
      </c>
      <c r="C22781" s="2">
        <v>29</v>
      </c>
      <c r="D22781" s="2" t="s">
        <v>454</v>
      </c>
      <c r="E22781" s="2"/>
      <c r="F22781" s="2"/>
      <c r="G22781" s="2"/>
      <c r="H22781" s="2"/>
    </row>
    <row r="22782" spans="2:8">
      <c r="B22782" s="2" t="s">
        <v>23229</v>
      </c>
      <c r="C22782" s="2">
        <v>32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16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20</v>
      </c>
      <c r="D22784" s="2" t="s">
        <v>454</v>
      </c>
      <c r="E22784" s="2"/>
      <c r="F22784" s="2"/>
      <c r="G22784" s="2"/>
      <c r="H22784" s="2"/>
    </row>
    <row r="22785" spans="2:8">
      <c r="B22785" s="2" t="s">
        <v>23232</v>
      </c>
      <c r="C22785" s="2">
        <v>21</v>
      </c>
      <c r="D22785" s="2" t="s">
        <v>454</v>
      </c>
      <c r="E22785" s="2"/>
      <c r="F22785" s="2"/>
      <c r="G22785" s="2"/>
      <c r="H22785" s="2"/>
    </row>
    <row r="22786" spans="2:8">
      <c r="B22786" s="2" t="s">
        <v>23233</v>
      </c>
      <c r="C22786" s="2">
        <v>23</v>
      </c>
      <c r="D22786" s="2" t="s">
        <v>454</v>
      </c>
      <c r="E22786" s="2"/>
      <c r="F22786" s="2"/>
      <c r="G22786" s="2"/>
      <c r="H22786" s="2"/>
    </row>
    <row r="22787" spans="2:8">
      <c r="B22787" s="2" t="s">
        <v>23234</v>
      </c>
      <c r="C22787" s="2">
        <v>11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27</v>
      </c>
      <c r="D22789" s="2" t="s">
        <v>454</v>
      </c>
      <c r="E22789" s="2"/>
      <c r="F22789" s="2"/>
      <c r="G22789" s="2"/>
      <c r="H22789" s="2"/>
    </row>
    <row r="22790" spans="2:8">
      <c r="B22790" s="2" t="s">
        <v>23237</v>
      </c>
      <c r="C22790" s="2">
        <v>29</v>
      </c>
      <c r="D22790" s="2" t="s">
        <v>454</v>
      </c>
      <c r="E22790" s="2"/>
      <c r="F22790" s="2"/>
      <c r="G22790" s="2"/>
      <c r="H22790" s="2"/>
    </row>
    <row r="22791" spans="2:8">
      <c r="B22791" s="2" t="s">
        <v>23238</v>
      </c>
      <c r="C22791" s="2">
        <v>30</v>
      </c>
      <c r="D22791" s="2" t="s">
        <v>454</v>
      </c>
      <c r="E22791" s="2"/>
      <c r="F22791" s="2"/>
      <c r="G22791" s="2"/>
      <c r="H22791" s="2"/>
    </row>
    <row r="22792" spans="2:8">
      <c r="B22792" s="2" t="s">
        <v>23239</v>
      </c>
      <c r="C22792" s="2">
        <v>12</v>
      </c>
      <c r="D22792" s="2" t="s">
        <v>454</v>
      </c>
      <c r="E22792" s="2"/>
      <c r="F22792" s="2"/>
      <c r="G22792" s="2"/>
      <c r="H22792" s="2"/>
    </row>
    <row r="22793" spans="2:8">
      <c r="B22793" s="2" t="s">
        <v>23240</v>
      </c>
      <c r="C22793" s="2">
        <v>32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33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34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35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31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31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30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17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28</v>
      </c>
      <c r="D22801" s="2" t="s">
        <v>454</v>
      </c>
      <c r="E22801" s="2"/>
      <c r="F22801" s="2"/>
      <c r="G22801" s="2"/>
      <c r="H22801" s="2"/>
    </row>
    <row r="22802" spans="2:8">
      <c r="B22802" s="2" t="s">
        <v>23249</v>
      </c>
      <c r="C22802" s="2">
        <v>28</v>
      </c>
      <c r="D22802" s="2" t="s">
        <v>454</v>
      </c>
      <c r="E22802" s="2"/>
      <c r="F22802" s="2"/>
      <c r="G22802" s="2"/>
      <c r="H22802" s="2"/>
    </row>
    <row r="22803" spans="2:8">
      <c r="B22803" s="2" t="s">
        <v>23250</v>
      </c>
      <c r="C22803" s="2">
        <v>30</v>
      </c>
      <c r="D22803" s="2" t="s">
        <v>454</v>
      </c>
      <c r="E22803" s="2"/>
      <c r="F22803" s="2"/>
      <c r="G22803" s="2"/>
      <c r="H22803" s="2"/>
    </row>
    <row r="22804" spans="2:8">
      <c r="B22804" s="2" t="s">
        <v>23251</v>
      </c>
      <c r="C22804" s="2">
        <v>24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32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31</v>
      </c>
      <c r="D22806" s="2" t="s">
        <v>454</v>
      </c>
      <c r="E22806" s="2"/>
      <c r="F22806" s="2"/>
      <c r="G22806" s="2"/>
      <c r="H22806" s="2"/>
    </row>
    <row r="22807" spans="2:8">
      <c r="B22807" s="2" t="s">
        <v>23254</v>
      </c>
      <c r="C22807" s="2">
        <v>33</v>
      </c>
      <c r="D22807" s="2" t="s">
        <v>454</v>
      </c>
      <c r="E22807" s="2"/>
      <c r="F22807" s="2"/>
      <c r="G22807" s="2"/>
      <c r="H22807" s="2"/>
    </row>
    <row r="22808" spans="2:8">
      <c r="B22808" s="2" t="s">
        <v>23255</v>
      </c>
      <c r="C22808" s="2">
        <v>31</v>
      </c>
      <c r="D22808" s="2" t="s">
        <v>454</v>
      </c>
      <c r="E22808" s="2"/>
      <c r="F22808" s="2"/>
      <c r="G22808" s="2"/>
      <c r="H22808" s="2"/>
    </row>
    <row r="22809" spans="2:8">
      <c r="B22809" s="2" t="s">
        <v>23256</v>
      </c>
      <c r="C22809" s="2">
        <v>30</v>
      </c>
      <c r="D22809" s="2" t="s">
        <v>454</v>
      </c>
      <c r="E22809" s="2"/>
      <c r="F22809" s="2"/>
      <c r="G22809" s="2"/>
      <c r="H22809" s="2"/>
    </row>
    <row r="22810" spans="2:8">
      <c r="B22810" s="2" t="s">
        <v>23257</v>
      </c>
      <c r="C22810" s="2">
        <v>28</v>
      </c>
      <c r="D22810" s="2" t="s">
        <v>454</v>
      </c>
      <c r="E22810" s="2"/>
      <c r="F22810" s="2"/>
      <c r="G22810" s="2"/>
      <c r="H22810" s="2"/>
    </row>
    <row r="22811" spans="2:8">
      <c r="B22811" s="2" t="s">
        <v>23258</v>
      </c>
      <c r="C22811" s="2">
        <v>17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28</v>
      </c>
      <c r="D22812" s="2" t="s">
        <v>454</v>
      </c>
      <c r="E22812" s="2"/>
      <c r="F22812" s="2"/>
      <c r="G22812" s="2"/>
      <c r="H22812" s="2"/>
    </row>
    <row r="22813" spans="2:8">
      <c r="B22813" s="2" t="s">
        <v>23260</v>
      </c>
      <c r="C22813" s="2">
        <v>29</v>
      </c>
      <c r="D22813" s="2" t="s">
        <v>454</v>
      </c>
      <c r="E22813" s="2"/>
      <c r="F22813" s="2"/>
      <c r="G22813" s="2"/>
      <c r="H22813" s="2"/>
    </row>
    <row r="22814" spans="2:8">
      <c r="B22814" s="2" t="s">
        <v>23261</v>
      </c>
      <c r="C22814" s="2">
        <v>22</v>
      </c>
      <c r="D22814" s="2" t="s">
        <v>454</v>
      </c>
      <c r="E22814" s="2"/>
      <c r="F22814" s="2"/>
      <c r="G22814" s="2"/>
      <c r="H22814" s="2"/>
    </row>
    <row r="22815" spans="2:8">
      <c r="B22815" s="2" t="s">
        <v>23262</v>
      </c>
      <c r="C22815" s="2">
        <v>25</v>
      </c>
      <c r="D22815" s="2" t="s">
        <v>454</v>
      </c>
      <c r="E22815" s="2"/>
      <c r="F22815" s="2"/>
      <c r="G22815" s="2"/>
      <c r="H22815" s="2"/>
    </row>
    <row r="22816" spans="2:8">
      <c r="B22816" s="2" t="s">
        <v>23263</v>
      </c>
      <c r="C22816" s="2">
        <v>15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18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26</v>
      </c>
      <c r="D22820" s="2" t="s">
        <v>454</v>
      </c>
      <c r="E22820" s="2"/>
      <c r="F22820" s="2"/>
      <c r="G22820" s="2"/>
      <c r="H22820" s="2"/>
    </row>
    <row r="22821" spans="2:8">
      <c r="B22821" s="2" t="s">
        <v>23268</v>
      </c>
      <c r="C22821" s="2">
        <v>26</v>
      </c>
      <c r="D22821" s="2" t="s">
        <v>454</v>
      </c>
      <c r="E22821" s="2"/>
      <c r="F22821" s="2"/>
      <c r="G22821" s="2"/>
      <c r="H22821" s="2"/>
    </row>
    <row r="22822" spans="2:8">
      <c r="B22822" s="2" t="s">
        <v>23269</v>
      </c>
      <c r="C22822" s="2">
        <v>21</v>
      </c>
      <c r="D22822" s="2" t="s">
        <v>454</v>
      </c>
      <c r="E22822" s="2"/>
      <c r="F22822" s="2"/>
      <c r="G22822" s="2"/>
      <c r="H22822" s="2"/>
    </row>
    <row r="22823" spans="2:8">
      <c r="B22823" s="2" t="s">
        <v>23270</v>
      </c>
      <c r="C22823" s="2">
        <v>36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35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37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12</v>
      </c>
      <c r="D22826" s="2" t="s">
        <v>454</v>
      </c>
      <c r="E22826" s="2"/>
      <c r="F22826" s="2"/>
      <c r="G22826" s="2"/>
      <c r="H22826" s="2"/>
    </row>
    <row r="22827" spans="2:8">
      <c r="B22827" s="2" t="s">
        <v>23274</v>
      </c>
      <c r="C22827" s="2">
        <v>18</v>
      </c>
      <c r="D22827" s="2" t="s">
        <v>454</v>
      </c>
      <c r="E22827" s="2"/>
      <c r="F22827" s="2"/>
      <c r="G22827" s="2"/>
      <c r="H22827" s="2"/>
    </row>
    <row r="22828" spans="2:8">
      <c r="B22828" s="2" t="s">
        <v>23275</v>
      </c>
      <c r="C22828" s="2">
        <v>18</v>
      </c>
      <c r="D22828" s="2" t="s">
        <v>454</v>
      </c>
      <c r="E22828" s="2"/>
      <c r="F22828" s="2"/>
      <c r="G22828" s="2"/>
      <c r="H22828" s="2"/>
    </row>
    <row r="22829" spans="2:8">
      <c r="B22829" s="2" t="s">
        <v>23276</v>
      </c>
      <c r="C22829" s="2">
        <v>29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32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13</v>
      </c>
      <c r="D22831" s="2" t="s">
        <v>454</v>
      </c>
      <c r="E22831" s="2"/>
      <c r="F22831" s="2"/>
      <c r="G22831" s="2"/>
      <c r="H22831" s="2"/>
    </row>
    <row r="22832" spans="2:8">
      <c r="B22832" s="2" t="s">
        <v>23279</v>
      </c>
      <c r="C22832" s="2">
        <v>18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17</v>
      </c>
      <c r="D22833" s="2" t="s">
        <v>454</v>
      </c>
      <c r="E22833" s="2"/>
      <c r="F22833" s="2"/>
      <c r="G22833" s="2"/>
      <c r="H22833" s="2"/>
    </row>
    <row r="22834" spans="2:8">
      <c r="B22834" s="2" t="s">
        <v>23281</v>
      </c>
      <c r="C22834" s="2">
        <v>17</v>
      </c>
      <c r="D22834" s="2" t="s">
        <v>454</v>
      </c>
      <c r="E22834" s="2"/>
      <c r="F22834" s="2"/>
      <c r="G22834" s="2"/>
      <c r="H22834" s="2"/>
    </row>
    <row r="22835" spans="2:8">
      <c r="B22835" s="2" t="s">
        <v>23282</v>
      </c>
      <c r="C22835" s="2">
        <v>30</v>
      </c>
      <c r="D22835" s="2" t="s">
        <v>454</v>
      </c>
      <c r="E22835" s="2"/>
      <c r="F22835" s="2"/>
      <c r="G22835" s="2"/>
      <c r="H22835" s="2"/>
    </row>
    <row r="22836" spans="2:8">
      <c r="B22836" s="2" t="s">
        <v>23283</v>
      </c>
      <c r="C22836" s="2">
        <v>29</v>
      </c>
      <c r="D22836" s="2" t="s">
        <v>454</v>
      </c>
      <c r="E22836" s="2"/>
      <c r="F22836" s="2"/>
      <c r="G22836" s="2"/>
      <c r="H22836" s="2"/>
    </row>
    <row r="22837" spans="2:8">
      <c r="B22837" s="2" t="s">
        <v>23284</v>
      </c>
      <c r="C22837" s="2">
        <v>19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24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25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9</v>
      </c>
      <c r="D22840" s="2" t="s">
        <v>454</v>
      </c>
      <c r="E22840" s="2"/>
      <c r="F22840" s="2"/>
      <c r="G22840" s="2"/>
      <c r="H22840" s="2"/>
    </row>
    <row r="22841" spans="2:8">
      <c r="B22841" s="2" t="s">
        <v>23288</v>
      </c>
      <c r="C22841" s="2">
        <v>8</v>
      </c>
      <c r="D22841" s="2" t="s">
        <v>454</v>
      </c>
      <c r="E22841" s="2"/>
      <c r="F22841" s="2"/>
      <c r="G22841" s="2"/>
      <c r="H22841" s="2"/>
    </row>
    <row r="22842" spans="2:8">
      <c r="B22842" s="2" t="s">
        <v>23289</v>
      </c>
      <c r="C22842" s="2">
        <v>16</v>
      </c>
      <c r="D22842" s="2" t="s">
        <v>454</v>
      </c>
      <c r="E22842" s="2"/>
      <c r="F22842" s="2"/>
      <c r="G22842" s="2"/>
      <c r="H22842" s="2"/>
    </row>
    <row r="22843" spans="2:8">
      <c r="B22843" s="2" t="s">
        <v>23290</v>
      </c>
      <c r="C22843" s="2">
        <v>14</v>
      </c>
      <c r="D22843" s="2" t="s">
        <v>454</v>
      </c>
      <c r="E22843" s="2"/>
      <c r="F22843" s="2"/>
      <c r="G22843" s="2"/>
      <c r="H22843" s="2"/>
    </row>
    <row r="22844" spans="2:8">
      <c r="B22844" s="2" t="s">
        <v>23291</v>
      </c>
      <c r="C22844" s="2">
        <v>13</v>
      </c>
      <c r="D22844" s="2" t="s">
        <v>454</v>
      </c>
      <c r="E22844" s="2"/>
      <c r="F22844" s="2"/>
      <c r="G22844" s="2"/>
      <c r="H22844" s="2"/>
    </row>
    <row r="22845" spans="2:8">
      <c r="B22845" s="2" t="s">
        <v>23292</v>
      </c>
      <c r="C22845" s="2">
        <v>15</v>
      </c>
      <c r="D22845" s="2" t="s">
        <v>454</v>
      </c>
      <c r="E22845" s="2"/>
      <c r="F22845" s="2"/>
      <c r="G22845" s="2"/>
      <c r="H22845" s="2"/>
    </row>
    <row r="22846" spans="2:8">
      <c r="B22846" s="2" t="s">
        <v>23293</v>
      </c>
      <c r="C22846" s="2">
        <v>17</v>
      </c>
      <c r="D22846" s="2" t="s">
        <v>454</v>
      </c>
      <c r="E22846" s="2"/>
      <c r="F22846" s="2"/>
      <c r="G22846" s="2"/>
      <c r="H22846" s="2"/>
    </row>
    <row r="22847" spans="2:8">
      <c r="B22847" s="2" t="s">
        <v>23294</v>
      </c>
      <c r="C22847" s="2">
        <v>16</v>
      </c>
      <c r="D22847" s="2" t="s">
        <v>454</v>
      </c>
      <c r="E22847" s="2"/>
      <c r="F22847" s="2"/>
      <c r="G22847" s="2"/>
      <c r="H22847" s="2"/>
    </row>
    <row r="22848" spans="2:8">
      <c r="B22848" s="2" t="s">
        <v>23295</v>
      </c>
      <c r="C22848" s="2">
        <v>18</v>
      </c>
      <c r="D22848" s="2" t="s">
        <v>454</v>
      </c>
      <c r="E22848" s="2"/>
      <c r="F22848" s="2"/>
      <c r="G22848" s="2"/>
      <c r="H22848" s="2"/>
    </row>
    <row r="22849" spans="2:8">
      <c r="B22849" s="2" t="s">
        <v>23296</v>
      </c>
      <c r="C22849" s="2">
        <v>21</v>
      </c>
      <c r="D22849" s="2" t="s">
        <v>454</v>
      </c>
      <c r="E22849" s="2"/>
      <c r="F22849" s="2"/>
      <c r="G22849" s="2"/>
      <c r="H22849" s="2"/>
    </row>
    <row r="22850" spans="2:8">
      <c r="B22850" s="2" t="s">
        <v>23297</v>
      </c>
      <c r="C22850" s="2">
        <v>31</v>
      </c>
      <c r="D22850" s="2" t="s">
        <v>454</v>
      </c>
      <c r="E22850" s="2"/>
      <c r="F22850" s="2"/>
      <c r="G22850" s="2"/>
      <c r="H22850" s="2"/>
    </row>
    <row r="22851" spans="2:8">
      <c r="B22851" s="2" t="s">
        <v>23298</v>
      </c>
      <c r="C22851" s="2">
        <v>32</v>
      </c>
      <c r="D22851" s="2" t="s">
        <v>454</v>
      </c>
      <c r="E22851" s="2"/>
      <c r="F22851" s="2"/>
      <c r="G22851" s="2"/>
      <c r="H22851" s="2"/>
    </row>
    <row r="22852" spans="2:8">
      <c r="B22852" s="2" t="s">
        <v>23299</v>
      </c>
      <c r="C22852" s="2">
        <v>31</v>
      </c>
      <c r="D22852" s="2" t="s">
        <v>454</v>
      </c>
      <c r="E22852" s="2"/>
      <c r="F22852" s="2"/>
      <c r="G22852" s="2"/>
      <c r="H22852" s="2"/>
    </row>
    <row r="22853" spans="2:8">
      <c r="B22853" s="2" t="s">
        <v>23300</v>
      </c>
      <c r="C22853" s="2">
        <v>26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27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27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30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32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33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31</v>
      </c>
      <c r="D22859" s="2" t="s">
        <v>454</v>
      </c>
      <c r="E22859" s="2"/>
      <c r="F22859" s="2"/>
      <c r="G22859" s="2"/>
      <c r="H22859" s="2"/>
    </row>
    <row r="22860" spans="2:8">
      <c r="B22860" s="2" t="s">
        <v>23307</v>
      </c>
      <c r="C22860" s="2">
        <v>32</v>
      </c>
      <c r="D22860" s="2" t="s">
        <v>454</v>
      </c>
      <c r="E22860" s="2"/>
      <c r="F22860" s="2"/>
      <c r="G22860" s="2"/>
      <c r="H22860" s="2"/>
    </row>
    <row r="22861" spans="2:8">
      <c r="B22861" s="2" t="s">
        <v>23308</v>
      </c>
      <c r="C22861" s="2">
        <v>31</v>
      </c>
      <c r="D22861" s="2" t="s">
        <v>454</v>
      </c>
      <c r="E22861" s="2"/>
      <c r="F22861" s="2"/>
      <c r="G22861" s="2"/>
      <c r="H22861" s="2"/>
    </row>
    <row r="22862" spans="2:8">
      <c r="B22862" s="2" t="s">
        <v>23309</v>
      </c>
      <c r="C22862" s="2">
        <v>30</v>
      </c>
      <c r="D22862" s="2" t="s">
        <v>454</v>
      </c>
      <c r="E22862" s="2"/>
      <c r="F22862" s="2"/>
      <c r="G22862" s="2"/>
      <c r="H22862" s="2"/>
    </row>
    <row r="22863" spans="2:8">
      <c r="B22863" s="2" t="s">
        <v>23310</v>
      </c>
      <c r="C22863" s="2">
        <v>30</v>
      </c>
      <c r="D22863" s="2" t="s">
        <v>454</v>
      </c>
      <c r="E22863" s="2"/>
      <c r="F22863" s="2"/>
      <c r="G22863" s="2"/>
      <c r="H22863" s="2"/>
    </row>
    <row r="22864" spans="2:8">
      <c r="B22864" s="2" t="s">
        <v>23311</v>
      </c>
      <c r="C22864" s="2">
        <v>38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42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31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32</v>
      </c>
      <c r="D22867" s="2" t="s">
        <v>454</v>
      </c>
      <c r="E22867" s="2"/>
      <c r="F22867" s="2"/>
      <c r="G22867" s="2"/>
      <c r="H22867" s="2"/>
    </row>
    <row r="22868" spans="2:8">
      <c r="B22868" s="2" t="s">
        <v>23315</v>
      </c>
      <c r="C22868" s="2">
        <v>33</v>
      </c>
      <c r="D22868" s="2" t="s">
        <v>454</v>
      </c>
      <c r="E22868" s="2"/>
      <c r="F22868" s="2"/>
      <c r="G22868" s="2"/>
      <c r="H22868" s="2"/>
    </row>
    <row r="22869" spans="2:8">
      <c r="B22869" s="2" t="s">
        <v>23316</v>
      </c>
      <c r="C22869" s="2">
        <v>33</v>
      </c>
      <c r="D22869" s="2" t="s">
        <v>454</v>
      </c>
      <c r="E22869" s="2"/>
      <c r="F22869" s="2"/>
      <c r="G22869" s="2"/>
      <c r="H22869" s="2"/>
    </row>
    <row r="22870" spans="2:8">
      <c r="B22870" s="2" t="s">
        <v>23317</v>
      </c>
      <c r="C22870" s="2">
        <v>36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38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37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38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28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28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35</v>
      </c>
      <c r="D22877" s="2" t="s">
        <v>454</v>
      </c>
      <c r="E22877" s="2"/>
      <c r="F22877" s="2"/>
      <c r="G22877" s="2"/>
      <c r="H22877" s="2"/>
    </row>
    <row r="22878" spans="2:8">
      <c r="B22878" s="2" t="s">
        <v>23325</v>
      </c>
      <c r="C22878" s="2">
        <v>33</v>
      </c>
      <c r="D22878" s="2" t="s">
        <v>454</v>
      </c>
      <c r="E22878" s="2"/>
      <c r="F22878" s="2"/>
      <c r="G22878" s="2"/>
      <c r="H22878" s="2"/>
    </row>
    <row r="22879" spans="2:8">
      <c r="B22879" s="2" t="s">
        <v>23326</v>
      </c>
      <c r="C22879" s="2">
        <v>32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32</v>
      </c>
      <c r="D22880" s="2" t="s">
        <v>454</v>
      </c>
      <c r="E22880" s="2"/>
      <c r="F22880" s="2"/>
      <c r="G22880" s="2"/>
      <c r="H22880" s="2"/>
    </row>
    <row r="22881" spans="2:8">
      <c r="B22881" s="2" t="s">
        <v>23328</v>
      </c>
      <c r="C22881" s="2">
        <v>32</v>
      </c>
      <c r="D22881" s="2" t="s">
        <v>454</v>
      </c>
      <c r="E22881" s="2"/>
      <c r="F22881" s="2"/>
      <c r="G22881" s="2"/>
      <c r="H22881" s="2"/>
    </row>
    <row r="22882" spans="2:8">
      <c r="B22882" s="2" t="s">
        <v>23329</v>
      </c>
      <c r="C22882" s="2">
        <v>30</v>
      </c>
      <c r="D22882" s="2" t="s">
        <v>454</v>
      </c>
      <c r="E22882" s="2"/>
      <c r="F22882" s="2"/>
      <c r="G22882" s="2"/>
      <c r="H22882" s="2"/>
    </row>
    <row r="22883" spans="2:8">
      <c r="B22883" s="2" t="s">
        <v>23330</v>
      </c>
      <c r="C22883" s="2">
        <v>30</v>
      </c>
      <c r="D22883" s="2" t="s">
        <v>454</v>
      </c>
      <c r="E22883" s="2"/>
      <c r="F22883" s="2"/>
      <c r="G22883" s="2"/>
      <c r="H22883" s="2"/>
    </row>
    <row r="22884" spans="2:8">
      <c r="B22884" s="2" t="s">
        <v>23331</v>
      </c>
      <c r="C22884" s="2">
        <v>32</v>
      </c>
      <c r="D22884" s="2" t="s">
        <v>454</v>
      </c>
      <c r="E22884" s="2"/>
      <c r="F22884" s="2"/>
      <c r="G22884" s="2"/>
      <c r="H22884" s="2"/>
    </row>
    <row r="22885" spans="2:8">
      <c r="B22885" s="2" t="s">
        <v>23332</v>
      </c>
      <c r="C22885" s="2">
        <v>21</v>
      </c>
      <c r="D22885" s="2" t="s">
        <v>454</v>
      </c>
      <c r="E22885" s="2"/>
      <c r="F22885" s="2"/>
      <c r="G22885" s="2"/>
      <c r="H22885" s="2"/>
    </row>
    <row r="22886" spans="2:8">
      <c r="B22886" s="2" t="s">
        <v>23333</v>
      </c>
      <c r="C22886" s="2">
        <v>20</v>
      </c>
      <c r="D22886" s="2" t="s">
        <v>454</v>
      </c>
      <c r="E22886" s="2"/>
      <c r="F22886" s="2"/>
      <c r="G22886" s="2"/>
      <c r="H22886" s="2"/>
    </row>
    <row r="22887" spans="2:8">
      <c r="B22887" s="2" t="s">
        <v>23334</v>
      </c>
      <c r="C22887" s="2">
        <v>17</v>
      </c>
      <c r="D22887" s="2" t="s">
        <v>454</v>
      </c>
      <c r="E22887" s="2"/>
      <c r="F22887" s="2"/>
      <c r="G22887" s="2"/>
      <c r="H22887" s="2"/>
    </row>
    <row r="22888" spans="2:8">
      <c r="B22888" s="2" t="s">
        <v>23335</v>
      </c>
      <c r="C22888" s="2">
        <v>31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30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32</v>
      </c>
      <c r="D22891" s="2" t="s">
        <v>454</v>
      </c>
      <c r="E22891" s="2"/>
      <c r="F22891" s="2"/>
      <c r="G22891" s="2"/>
      <c r="H22891" s="2"/>
    </row>
    <row r="22892" spans="2:8">
      <c r="B22892" s="2" t="s">
        <v>23339</v>
      </c>
      <c r="C22892" s="2">
        <v>32</v>
      </c>
      <c r="D22892" s="2" t="s">
        <v>454</v>
      </c>
      <c r="E22892" s="2"/>
      <c r="F22892" s="2"/>
      <c r="G22892" s="2"/>
      <c r="H22892" s="2"/>
    </row>
    <row r="22893" spans="2:8">
      <c r="B22893" s="2" t="s">
        <v>23340</v>
      </c>
      <c r="C22893" s="2">
        <v>14</v>
      </c>
      <c r="D22893" s="2" t="s">
        <v>454</v>
      </c>
      <c r="E22893" s="2"/>
      <c r="F22893" s="2"/>
      <c r="G22893" s="2"/>
      <c r="H22893" s="2"/>
    </row>
    <row r="22894" spans="2:8">
      <c r="B22894" s="2" t="s">
        <v>23341</v>
      </c>
      <c r="C22894" s="2">
        <v>35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34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29</v>
      </c>
      <c r="D22896" s="2" t="s">
        <v>454</v>
      </c>
      <c r="E22896" s="2"/>
      <c r="F22896" s="2"/>
      <c r="G22896" s="2"/>
      <c r="H22896" s="2"/>
    </row>
    <row r="22897" spans="2:8">
      <c r="B22897" s="2" t="s">
        <v>23344</v>
      </c>
      <c r="C22897" s="2">
        <v>31</v>
      </c>
      <c r="D22897" s="2" t="s">
        <v>454</v>
      </c>
      <c r="E22897" s="2"/>
      <c r="F22897" s="2"/>
      <c r="G22897" s="2"/>
      <c r="H22897" s="2"/>
    </row>
    <row r="22898" spans="2:8">
      <c r="B22898" s="2" t="s">
        <v>23345</v>
      </c>
      <c r="C22898" s="2">
        <v>29</v>
      </c>
      <c r="D22898" s="2" t="s">
        <v>454</v>
      </c>
      <c r="E22898" s="2"/>
      <c r="F22898" s="2"/>
      <c r="G22898" s="2"/>
      <c r="H22898" s="2"/>
    </row>
    <row r="22899" spans="2:8">
      <c r="B22899" s="2" t="s">
        <v>23346</v>
      </c>
      <c r="C22899" s="2">
        <v>33</v>
      </c>
      <c r="D22899" s="2" t="s">
        <v>454</v>
      </c>
      <c r="E22899" s="2"/>
      <c r="F22899" s="2"/>
      <c r="G22899" s="2"/>
      <c r="H22899" s="2"/>
    </row>
    <row r="22900" spans="2:8">
      <c r="B22900" s="2" t="s">
        <v>23347</v>
      </c>
      <c r="C22900" s="2">
        <v>35</v>
      </c>
      <c r="D22900" s="2" t="s">
        <v>454</v>
      </c>
      <c r="E22900" s="2"/>
      <c r="F22900" s="2"/>
      <c r="G22900" s="2"/>
      <c r="H22900" s="2"/>
    </row>
    <row r="22901" spans="2:8">
      <c r="B22901" s="2" t="s">
        <v>23348</v>
      </c>
      <c r="C22901" s="2">
        <v>33</v>
      </c>
      <c r="D22901" s="2" t="s">
        <v>454</v>
      </c>
      <c r="E22901" s="2"/>
      <c r="F22901" s="2"/>
      <c r="G22901" s="2"/>
      <c r="H22901" s="2"/>
    </row>
    <row r="22902" spans="2:8">
      <c r="B22902" s="2" t="s">
        <v>23349</v>
      </c>
      <c r="C22902" s="2">
        <v>36</v>
      </c>
      <c r="D22902" s="2" t="s">
        <v>454</v>
      </c>
      <c r="E22902" s="2"/>
      <c r="F22902" s="2"/>
      <c r="G22902" s="2"/>
      <c r="H22902" s="2"/>
    </row>
    <row r="22903" spans="2:8">
      <c r="B22903" s="2" t="s">
        <v>23350</v>
      </c>
      <c r="C22903" s="2">
        <v>32</v>
      </c>
      <c r="D22903" s="2" t="s">
        <v>454</v>
      </c>
      <c r="E22903" s="2"/>
      <c r="F22903" s="2"/>
      <c r="G22903" s="2"/>
      <c r="H22903" s="2"/>
    </row>
    <row r="22904" spans="2:8">
      <c r="B22904" s="2" t="s">
        <v>23351</v>
      </c>
      <c r="C22904" s="2">
        <v>31</v>
      </c>
      <c r="D22904" s="2" t="s">
        <v>454</v>
      </c>
      <c r="E22904" s="2"/>
      <c r="F22904" s="2"/>
      <c r="G22904" s="2"/>
      <c r="H22904" s="2"/>
    </row>
    <row r="22905" spans="2:8">
      <c r="B22905" s="2" t="s">
        <v>23352</v>
      </c>
      <c r="C22905" s="2">
        <v>31</v>
      </c>
      <c r="D22905" s="2" t="s">
        <v>454</v>
      </c>
      <c r="E22905" s="2"/>
      <c r="F22905" s="2"/>
      <c r="G22905" s="2"/>
      <c r="H22905" s="2"/>
    </row>
    <row r="22906" spans="2:8">
      <c r="B22906" s="2" t="s">
        <v>23353</v>
      </c>
      <c r="C22906" s="2">
        <v>32</v>
      </c>
      <c r="D22906" s="2" t="s">
        <v>454</v>
      </c>
      <c r="E22906" s="2"/>
      <c r="F22906" s="2"/>
      <c r="G22906" s="2"/>
      <c r="H22906" s="2"/>
    </row>
    <row r="22907" spans="2:8">
      <c r="B22907" s="2" t="s">
        <v>23354</v>
      </c>
      <c r="C22907" s="2">
        <v>33</v>
      </c>
      <c r="D22907" s="2" t="s">
        <v>454</v>
      </c>
      <c r="E22907" s="2"/>
      <c r="F22907" s="2"/>
      <c r="G22907" s="2"/>
      <c r="H22907" s="2"/>
    </row>
    <row r="22908" spans="2:8">
      <c r="B22908" s="2" t="s">
        <v>23355</v>
      </c>
      <c r="C22908" s="2">
        <v>21</v>
      </c>
      <c r="D22908" s="2" t="s">
        <v>454</v>
      </c>
      <c r="E22908" s="2"/>
      <c r="F22908" s="2"/>
      <c r="G22908" s="2"/>
      <c r="H22908" s="2"/>
    </row>
    <row r="22909" spans="2:8">
      <c r="B22909" s="2" t="s">
        <v>23356</v>
      </c>
      <c r="C22909" s="2">
        <v>12</v>
      </c>
      <c r="D22909" s="2" t="s">
        <v>454</v>
      </c>
      <c r="E22909" s="2"/>
      <c r="F22909" s="2"/>
      <c r="G22909" s="2"/>
      <c r="H22909" s="2"/>
    </row>
    <row r="22910" spans="2:8">
      <c r="B22910" s="2" t="s">
        <v>23357</v>
      </c>
      <c r="C22910" s="2">
        <v>26</v>
      </c>
      <c r="D22910" s="2" t="s">
        <v>454</v>
      </c>
      <c r="E22910" s="2"/>
      <c r="F22910" s="2"/>
      <c r="G22910" s="2"/>
      <c r="H22910" s="2"/>
    </row>
    <row r="22911" spans="2:8">
      <c r="B22911" s="2" t="s">
        <v>23358</v>
      </c>
      <c r="C22911" s="2">
        <v>28</v>
      </c>
      <c r="D22911" s="2" t="s">
        <v>454</v>
      </c>
      <c r="E22911" s="2"/>
      <c r="F22911" s="2"/>
      <c r="G22911" s="2"/>
      <c r="H22911" s="2"/>
    </row>
    <row r="22912" spans="2:8">
      <c r="B22912" s="2" t="s">
        <v>23359</v>
      </c>
      <c r="C22912" s="2">
        <v>29</v>
      </c>
      <c r="D22912" s="2" t="s">
        <v>454</v>
      </c>
      <c r="E22912" s="2"/>
      <c r="F22912" s="2"/>
      <c r="G22912" s="2"/>
      <c r="H22912" s="2"/>
    </row>
    <row r="22913" spans="2:8">
      <c r="B22913" s="2" t="s">
        <v>23360</v>
      </c>
      <c r="C22913" s="2">
        <v>22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19</v>
      </c>
      <c r="D22914" s="2" t="s">
        <v>454</v>
      </c>
      <c r="E22914" s="2"/>
      <c r="F22914" s="2"/>
      <c r="G22914" s="2"/>
      <c r="H22914" s="2"/>
    </row>
    <row r="22915" spans="2:8">
      <c r="B22915" s="2" t="s">
        <v>23362</v>
      </c>
      <c r="C22915" s="2">
        <v>29</v>
      </c>
      <c r="D22915" s="2" t="s">
        <v>454</v>
      </c>
      <c r="E22915" s="2"/>
      <c r="F22915" s="2"/>
      <c r="G22915" s="2"/>
      <c r="H22915" s="2"/>
    </row>
    <row r="22916" spans="2:8">
      <c r="B22916" s="2" t="s">
        <v>23363</v>
      </c>
      <c r="C22916" s="2">
        <v>27</v>
      </c>
      <c r="D22916" s="2" t="s">
        <v>454</v>
      </c>
      <c r="E22916" s="2"/>
      <c r="F22916" s="2"/>
      <c r="G22916" s="2"/>
      <c r="H22916" s="2"/>
    </row>
    <row r="22917" spans="2:8">
      <c r="B22917" s="2" t="s">
        <v>23364</v>
      </c>
      <c r="C22917" s="2">
        <v>28</v>
      </c>
      <c r="D22917" s="2" t="s">
        <v>454</v>
      </c>
      <c r="E22917" s="2"/>
      <c r="F22917" s="2"/>
      <c r="G22917" s="2"/>
      <c r="H22917" s="2"/>
    </row>
    <row r="22918" spans="2:8">
      <c r="B22918" s="2" t="s">
        <v>23365</v>
      </c>
      <c r="C22918" s="2">
        <v>28</v>
      </c>
      <c r="D22918" s="2" t="s">
        <v>454</v>
      </c>
      <c r="E22918" s="2"/>
      <c r="F22918" s="2"/>
      <c r="G22918" s="2"/>
      <c r="H22918" s="2"/>
    </row>
    <row r="22919" spans="2:8">
      <c r="B22919" s="2" t="s">
        <v>23366</v>
      </c>
      <c r="C22919" s="2">
        <v>33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34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7</v>
      </c>
      <c r="D22921" s="2" t="s">
        <v>454</v>
      </c>
      <c r="E22921" s="2"/>
      <c r="F22921" s="2"/>
      <c r="G22921" s="2"/>
      <c r="H22921" s="2"/>
    </row>
    <row r="22922" spans="2:8">
      <c r="B22922" s="2" t="s">
        <v>23369</v>
      </c>
      <c r="C22922" s="2">
        <v>26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25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27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27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31</v>
      </c>
      <c r="D22926" s="2" t="s">
        <v>454</v>
      </c>
      <c r="E22926" s="2"/>
      <c r="F22926" s="2"/>
      <c r="G22926" s="2"/>
      <c r="H22926" s="2"/>
    </row>
    <row r="22927" spans="2:8">
      <c r="B22927" s="2" t="s">
        <v>23374</v>
      </c>
      <c r="C22927" s="2">
        <v>29</v>
      </c>
      <c r="D22927" s="2" t="s">
        <v>454</v>
      </c>
      <c r="E22927" s="2"/>
      <c r="F22927" s="2"/>
      <c r="G22927" s="2"/>
      <c r="H22927" s="2"/>
    </row>
    <row r="22928" spans="2:8">
      <c r="B22928" s="2" t="s">
        <v>23375</v>
      </c>
      <c r="C22928" s="2">
        <v>29</v>
      </c>
      <c r="D22928" s="2" t="s">
        <v>454</v>
      </c>
      <c r="E22928" s="2"/>
      <c r="F22928" s="2"/>
      <c r="G22928" s="2"/>
      <c r="H22928" s="2"/>
    </row>
    <row r="22929" spans="2:8">
      <c r="B22929" s="2" t="s">
        <v>23376</v>
      </c>
      <c r="C22929" s="2">
        <v>27</v>
      </c>
      <c r="D22929" s="2" t="s">
        <v>454</v>
      </c>
      <c r="E22929" s="2"/>
      <c r="F22929" s="2"/>
      <c r="G22929" s="2"/>
      <c r="H22929" s="2"/>
    </row>
    <row r="22930" spans="2:8">
      <c r="B22930" s="2" t="s">
        <v>23377</v>
      </c>
      <c r="C22930" s="2">
        <v>29</v>
      </c>
      <c r="D22930" s="2" t="s">
        <v>454</v>
      </c>
      <c r="E22930" s="2"/>
      <c r="F22930" s="2"/>
      <c r="G22930" s="2"/>
      <c r="H22930" s="2"/>
    </row>
    <row r="22931" spans="2:8">
      <c r="B22931" s="2" t="s">
        <v>23378</v>
      </c>
      <c r="C22931" s="2">
        <v>29</v>
      </c>
      <c r="D22931" s="2" t="s">
        <v>454</v>
      </c>
      <c r="E22931" s="2"/>
      <c r="F22931" s="2"/>
      <c r="G22931" s="2"/>
      <c r="H22931" s="2"/>
    </row>
    <row r="22932" spans="2:8">
      <c r="B22932" s="2" t="s">
        <v>23379</v>
      </c>
      <c r="C22932" s="2">
        <v>19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34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36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36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35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34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37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35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31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32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28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12</v>
      </c>
      <c r="D22943" s="2" t="s">
        <v>454</v>
      </c>
      <c r="E22943" s="2"/>
      <c r="F22943" s="2"/>
      <c r="G22943" s="2"/>
      <c r="H22943" s="2"/>
    </row>
    <row r="22944" spans="2:8">
      <c r="B22944" s="2" t="s">
        <v>23391</v>
      </c>
      <c r="C22944" s="2">
        <v>13</v>
      </c>
      <c r="D22944" s="2" t="s">
        <v>454</v>
      </c>
      <c r="E22944" s="2"/>
      <c r="F22944" s="2"/>
      <c r="G22944" s="2"/>
      <c r="H22944" s="2"/>
    </row>
    <row r="22945" spans="2:8">
      <c r="B22945" s="2" t="s">
        <v>23392</v>
      </c>
      <c r="C22945" s="2">
        <v>30</v>
      </c>
      <c r="D22945" s="2" t="s">
        <v>454</v>
      </c>
      <c r="E22945" s="2"/>
      <c r="F22945" s="2"/>
      <c r="G22945" s="2"/>
      <c r="H22945" s="2"/>
    </row>
    <row r="22946" spans="2:8">
      <c r="B22946" s="2" t="s">
        <v>23393</v>
      </c>
      <c r="C22946" s="2">
        <v>28</v>
      </c>
      <c r="D22946" s="2" t="s">
        <v>454</v>
      </c>
      <c r="E22946" s="2"/>
      <c r="F22946" s="2"/>
      <c r="G22946" s="2"/>
      <c r="H22946" s="2"/>
    </row>
    <row r="22947" spans="2:8">
      <c r="B22947" s="2" t="s">
        <v>23394</v>
      </c>
      <c r="C22947" s="2">
        <v>14</v>
      </c>
      <c r="D22947" s="2" t="s">
        <v>454</v>
      </c>
      <c r="E22947" s="2"/>
      <c r="F22947" s="2"/>
      <c r="G22947" s="2"/>
      <c r="H22947" s="2"/>
    </row>
    <row r="22948" spans="2:8">
      <c r="B22948" s="2" t="s">
        <v>23395</v>
      </c>
      <c r="C22948" s="2">
        <v>13</v>
      </c>
      <c r="D22948" s="2" t="s">
        <v>454</v>
      </c>
      <c r="E22948" s="2"/>
      <c r="F22948" s="2"/>
      <c r="G22948" s="2"/>
      <c r="H22948" s="2"/>
    </row>
    <row r="22949" spans="2:8">
      <c r="B22949" s="2" t="s">
        <v>23396</v>
      </c>
      <c r="C22949" s="2">
        <v>13</v>
      </c>
      <c r="D22949" s="2" t="s">
        <v>454</v>
      </c>
      <c r="E22949" s="2"/>
      <c r="F22949" s="2"/>
      <c r="G22949" s="2"/>
      <c r="H22949" s="2"/>
    </row>
    <row r="22950" spans="2:8">
      <c r="B22950" s="2" t="s">
        <v>23397</v>
      </c>
      <c r="C22950" s="2">
        <v>41</v>
      </c>
      <c r="D22950" s="2" t="s">
        <v>454</v>
      </c>
      <c r="E22950" s="2"/>
      <c r="F22950" s="2"/>
      <c r="G22950" s="2"/>
      <c r="H22950" s="2"/>
    </row>
    <row r="22951" spans="2:8">
      <c r="B22951" s="2" t="s">
        <v>23398</v>
      </c>
      <c r="C22951" s="2">
        <v>43</v>
      </c>
      <c r="D22951" s="2" t="s">
        <v>454</v>
      </c>
      <c r="E22951" s="2"/>
      <c r="F22951" s="2"/>
      <c r="G22951" s="2"/>
      <c r="H22951" s="2"/>
    </row>
    <row r="22952" spans="2:8">
      <c r="B22952" s="2" t="s">
        <v>23399</v>
      </c>
      <c r="C22952" s="2">
        <v>12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8</v>
      </c>
      <c r="D22953" s="2" t="s">
        <v>454</v>
      </c>
      <c r="E22953" s="2"/>
      <c r="F22953" s="2"/>
      <c r="G22953" s="2"/>
      <c r="H22953" s="2"/>
    </row>
    <row r="22954" spans="2:8">
      <c r="B22954" s="2" t="s">
        <v>23401</v>
      </c>
      <c r="C22954" s="2">
        <v>33</v>
      </c>
      <c r="D22954" s="2" t="s">
        <v>454</v>
      </c>
      <c r="E22954" s="2"/>
      <c r="F22954" s="2"/>
      <c r="G22954" s="2"/>
      <c r="H22954" s="2"/>
    </row>
    <row r="22955" spans="2:8">
      <c r="B22955" s="2" t="s">
        <v>23402</v>
      </c>
      <c r="C22955" s="2">
        <v>34</v>
      </c>
      <c r="D22955" s="2" t="s">
        <v>454</v>
      </c>
      <c r="E22955" s="2"/>
      <c r="F22955" s="2"/>
      <c r="G22955" s="2"/>
      <c r="H22955" s="2"/>
    </row>
    <row r="22956" spans="2:8">
      <c r="B22956" s="2" t="s">
        <v>23403</v>
      </c>
      <c r="C22956" s="2">
        <v>34</v>
      </c>
      <c r="D22956" s="2" t="s">
        <v>454</v>
      </c>
      <c r="E22956" s="2"/>
      <c r="F22956" s="2"/>
      <c r="G22956" s="2"/>
      <c r="H22956" s="2"/>
    </row>
    <row r="22957" spans="2:8">
      <c r="B22957" s="2" t="s">
        <v>23404</v>
      </c>
      <c r="C22957" s="2">
        <v>33</v>
      </c>
      <c r="D22957" s="2" t="s">
        <v>454</v>
      </c>
      <c r="E22957" s="2"/>
      <c r="F22957" s="2"/>
      <c r="G22957" s="2"/>
      <c r="H22957" s="2"/>
    </row>
    <row r="22958" spans="2:8">
      <c r="B22958" s="2" t="s">
        <v>23405</v>
      </c>
      <c r="C22958" s="2">
        <v>31</v>
      </c>
      <c r="D22958" s="2" t="s">
        <v>454</v>
      </c>
      <c r="E22958" s="2"/>
      <c r="F22958" s="2"/>
      <c r="G22958" s="2"/>
      <c r="H22958" s="2"/>
    </row>
    <row r="22959" spans="2:8">
      <c r="B22959" s="2" t="s">
        <v>23406</v>
      </c>
      <c r="C22959" s="2">
        <v>29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32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30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31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31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33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32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32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37</v>
      </c>
      <c r="D22967" s="2" t="s">
        <v>454</v>
      </c>
      <c r="E22967" s="2"/>
      <c r="F22967" s="2"/>
      <c r="G22967" s="2"/>
      <c r="H22967" s="2"/>
    </row>
    <row r="22968" spans="2:8">
      <c r="B22968" s="2" t="s">
        <v>23415</v>
      </c>
      <c r="C22968" s="2">
        <v>39</v>
      </c>
      <c r="D22968" s="2" t="s">
        <v>454</v>
      </c>
      <c r="E22968" s="2"/>
      <c r="F22968" s="2"/>
      <c r="G22968" s="2"/>
      <c r="H22968" s="2"/>
    </row>
    <row r="22969" spans="2:8">
      <c r="B22969" s="2" t="s">
        <v>23416</v>
      </c>
      <c r="C22969" s="2">
        <v>25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32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33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32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31</v>
      </c>
      <c r="D22974" s="2" t="s">
        <v>454</v>
      </c>
      <c r="E22974" s="2"/>
      <c r="F22974" s="2"/>
      <c r="G22974" s="2"/>
      <c r="H22974" s="2"/>
    </row>
    <row r="22975" spans="2:8">
      <c r="B22975" s="2" t="s">
        <v>23422</v>
      </c>
      <c r="C22975" s="2">
        <v>32</v>
      </c>
      <c r="D22975" s="2" t="s">
        <v>454</v>
      </c>
      <c r="E22975" s="2"/>
      <c r="F22975" s="2"/>
      <c r="G22975" s="2"/>
      <c r="H22975" s="2"/>
    </row>
    <row r="22976" spans="2:8">
      <c r="B22976" s="2" t="s">
        <v>23423</v>
      </c>
      <c r="C22976" s="2">
        <v>36</v>
      </c>
      <c r="D22976" s="2" t="s">
        <v>454</v>
      </c>
      <c r="E22976" s="2"/>
      <c r="F22976" s="2"/>
      <c r="G22976" s="2"/>
      <c r="H22976" s="2"/>
    </row>
    <row r="22977" spans="2:8">
      <c r="B22977" s="2" t="s">
        <v>23424</v>
      </c>
      <c r="C22977" s="2">
        <v>40</v>
      </c>
      <c r="D22977" s="2" t="s">
        <v>454</v>
      </c>
      <c r="E22977" s="2"/>
      <c r="F22977" s="2"/>
      <c r="G22977" s="2"/>
      <c r="H22977" s="2"/>
    </row>
    <row r="22978" spans="2:8">
      <c r="B22978" s="2" t="s">
        <v>23425</v>
      </c>
      <c r="C22978" s="2">
        <v>38</v>
      </c>
      <c r="D22978" s="2" t="s">
        <v>454</v>
      </c>
      <c r="E22978" s="2"/>
      <c r="F22978" s="2"/>
      <c r="G22978" s="2"/>
      <c r="H22978" s="2"/>
    </row>
    <row r="22979" spans="2:8">
      <c r="B22979" s="2" t="s">
        <v>23426</v>
      </c>
      <c r="C22979" s="2">
        <v>38</v>
      </c>
      <c r="D22979" s="2" t="s">
        <v>454</v>
      </c>
      <c r="E22979" s="2"/>
      <c r="F22979" s="2"/>
      <c r="G22979" s="2"/>
      <c r="H22979" s="2"/>
    </row>
    <row r="22980" spans="2:8">
      <c r="B22980" s="2" t="s">
        <v>23427</v>
      </c>
      <c r="C22980" s="2">
        <v>32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24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14</v>
      </c>
      <c r="D22982" s="2" t="s">
        <v>454</v>
      </c>
      <c r="E22982" s="2"/>
      <c r="F22982" s="2"/>
      <c r="G22982" s="2"/>
      <c r="H22982" s="2"/>
    </row>
    <row r="22983" spans="2:8">
      <c r="B22983" s="2" t="s">
        <v>23430</v>
      </c>
      <c r="C22983" s="2">
        <v>15</v>
      </c>
      <c r="D22983" s="2" t="s">
        <v>454</v>
      </c>
      <c r="E22983" s="2"/>
      <c r="F22983" s="2"/>
      <c r="G22983" s="2"/>
      <c r="H22983" s="2"/>
    </row>
    <row r="22984" spans="2:8">
      <c r="B22984" s="2" t="s">
        <v>23431</v>
      </c>
      <c r="C22984" s="2">
        <v>28</v>
      </c>
      <c r="D22984" s="2" t="s">
        <v>454</v>
      </c>
      <c r="E22984" s="2"/>
      <c r="F22984" s="2"/>
      <c r="G22984" s="2"/>
      <c r="H22984" s="2"/>
    </row>
    <row r="22985" spans="2:8">
      <c r="B22985" s="2" t="s">
        <v>23432</v>
      </c>
      <c r="C22985" s="2">
        <v>28</v>
      </c>
      <c r="D22985" s="2" t="s">
        <v>454</v>
      </c>
      <c r="E22985" s="2"/>
      <c r="F22985" s="2"/>
      <c r="G22985" s="2"/>
      <c r="H22985" s="2"/>
    </row>
    <row r="22986" spans="2:8">
      <c r="B22986" s="2" t="s">
        <v>23433</v>
      </c>
      <c r="C22986" s="2">
        <v>29</v>
      </c>
      <c r="D22986" s="2" t="s">
        <v>454</v>
      </c>
      <c r="E22986" s="2"/>
      <c r="F22986" s="2"/>
      <c r="G22986" s="2"/>
      <c r="H22986" s="2"/>
    </row>
    <row r="22987" spans="2:8">
      <c r="B22987" s="2" t="s">
        <v>23434</v>
      </c>
      <c r="C22987" s="2">
        <v>27</v>
      </c>
      <c r="D22987" s="2" t="s">
        <v>454</v>
      </c>
      <c r="E22987" s="2"/>
      <c r="F22987" s="2"/>
      <c r="G22987" s="2"/>
      <c r="H22987" s="2"/>
    </row>
    <row r="22988" spans="2:8">
      <c r="B22988" s="2" t="s">
        <v>23435</v>
      </c>
      <c r="C22988" s="2">
        <v>24</v>
      </c>
      <c r="D22988" s="2" t="s">
        <v>454</v>
      </c>
      <c r="E22988" s="2"/>
      <c r="F22988" s="2"/>
      <c r="G22988" s="2"/>
      <c r="H22988" s="2"/>
    </row>
    <row r="22989" spans="2:8">
      <c r="B22989" s="2" t="s">
        <v>23436</v>
      </c>
      <c r="C22989" s="2">
        <v>23</v>
      </c>
      <c r="D22989" s="2" t="s">
        <v>454</v>
      </c>
      <c r="E22989" s="2"/>
      <c r="F22989" s="2"/>
      <c r="G22989" s="2"/>
      <c r="H22989" s="2"/>
    </row>
    <row r="22990" spans="2:8">
      <c r="B22990" s="2" t="s">
        <v>23437</v>
      </c>
      <c r="C22990" s="2">
        <v>34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35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33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27</v>
      </c>
      <c r="D22993" s="2" t="s">
        <v>454</v>
      </c>
      <c r="E22993" s="2"/>
      <c r="F22993" s="2"/>
      <c r="G22993" s="2"/>
      <c r="H22993" s="2"/>
    </row>
    <row r="22994" spans="2:8">
      <c r="B22994" s="2" t="s">
        <v>23441</v>
      </c>
      <c r="C22994" s="2">
        <v>28</v>
      </c>
      <c r="D22994" s="2" t="s">
        <v>454</v>
      </c>
      <c r="E22994" s="2"/>
      <c r="F22994" s="2"/>
      <c r="G22994" s="2"/>
      <c r="H22994" s="2"/>
    </row>
    <row r="22995" spans="2:8">
      <c r="B22995" s="2" t="s">
        <v>23442</v>
      </c>
      <c r="C22995" s="2">
        <v>28</v>
      </c>
      <c r="D22995" s="2" t="s">
        <v>454</v>
      </c>
      <c r="E22995" s="2"/>
      <c r="F22995" s="2"/>
      <c r="G22995" s="2"/>
      <c r="H22995" s="2"/>
    </row>
    <row r="22996" spans="2:8">
      <c r="B22996" s="2" t="s">
        <v>23443</v>
      </c>
      <c r="C22996" s="2">
        <v>30</v>
      </c>
      <c r="D22996" s="2" t="s">
        <v>454</v>
      </c>
      <c r="E22996" s="2"/>
      <c r="F22996" s="2"/>
      <c r="G22996" s="2"/>
      <c r="H22996" s="2"/>
    </row>
    <row r="22997" spans="2:8">
      <c r="B22997" s="2" t="s">
        <v>23444</v>
      </c>
      <c r="C22997" s="2">
        <v>33</v>
      </c>
      <c r="D22997" s="2" t="s">
        <v>454</v>
      </c>
      <c r="E22997" s="2"/>
      <c r="F22997" s="2"/>
      <c r="G22997" s="2"/>
      <c r="H22997" s="2"/>
    </row>
    <row r="22998" spans="2:8">
      <c r="B22998" s="2" t="s">
        <v>23445</v>
      </c>
      <c r="C22998" s="2">
        <v>32</v>
      </c>
      <c r="D22998" s="2" t="s">
        <v>454</v>
      </c>
      <c r="E22998" s="2"/>
      <c r="F22998" s="2"/>
      <c r="G22998" s="2"/>
      <c r="H22998" s="2"/>
    </row>
    <row r="22999" spans="2:8">
      <c r="B22999" s="2" t="s">
        <v>23446</v>
      </c>
      <c r="C22999" s="2">
        <v>31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31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16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12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27</v>
      </c>
      <c r="D23003" s="2" t="s">
        <v>454</v>
      </c>
      <c r="E23003" s="2"/>
      <c r="F23003" s="2"/>
      <c r="G23003" s="2"/>
      <c r="H23003" s="2"/>
    </row>
    <row r="23004" spans="2:8">
      <c r="B23004" s="2" t="s">
        <v>23451</v>
      </c>
      <c r="C23004" s="2">
        <v>17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23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21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24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27</v>
      </c>
      <c r="D23008" s="2" t="s">
        <v>454</v>
      </c>
      <c r="E23008" s="2"/>
      <c r="F23008" s="2"/>
      <c r="G23008" s="2"/>
      <c r="H23008" s="2"/>
    </row>
    <row r="23009" spans="2:8">
      <c r="B23009" s="2" t="s">
        <v>23456</v>
      </c>
      <c r="C23009" s="2">
        <v>27</v>
      </c>
      <c r="D23009" s="2" t="s">
        <v>454</v>
      </c>
      <c r="E23009" s="2"/>
      <c r="F23009" s="2"/>
      <c r="G23009" s="2"/>
      <c r="H23009" s="2"/>
    </row>
    <row r="23010" spans="2:8">
      <c r="B23010" s="2" t="s">
        <v>23457</v>
      </c>
      <c r="C23010" s="2">
        <v>27</v>
      </c>
      <c r="D23010" s="2" t="s">
        <v>454</v>
      </c>
      <c r="E23010" s="2"/>
      <c r="F23010" s="2"/>
      <c r="G23010" s="2"/>
      <c r="H23010" s="2"/>
    </row>
    <row r="23011" spans="2:8">
      <c r="B23011" s="2" t="s">
        <v>23458</v>
      </c>
      <c r="C23011" s="2">
        <v>32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24</v>
      </c>
      <c r="D23012" s="2" t="s">
        <v>454</v>
      </c>
      <c r="E23012" s="2"/>
      <c r="F23012" s="2"/>
      <c r="G23012" s="2"/>
      <c r="H23012" s="2"/>
    </row>
    <row r="23013" spans="2:8">
      <c r="B23013" s="2" t="s">
        <v>23460</v>
      </c>
      <c r="C23013" s="2">
        <v>25</v>
      </c>
      <c r="D23013" s="2" t="s">
        <v>454</v>
      </c>
      <c r="E23013" s="2"/>
      <c r="F23013" s="2"/>
      <c r="G23013" s="2"/>
      <c r="H23013" s="2"/>
    </row>
    <row r="23014" spans="2:8">
      <c r="B23014" s="2" t="s">
        <v>23461</v>
      </c>
      <c r="C23014" s="2">
        <v>36</v>
      </c>
      <c r="D23014" s="2" t="s">
        <v>454</v>
      </c>
      <c r="E23014" s="2"/>
      <c r="F23014" s="2"/>
      <c r="G23014" s="2"/>
      <c r="H23014" s="2"/>
    </row>
    <row r="23015" spans="2:8">
      <c r="B23015" s="2" t="s">
        <v>23462</v>
      </c>
      <c r="C23015" s="2">
        <v>28</v>
      </c>
      <c r="D23015" s="2" t="s">
        <v>454</v>
      </c>
      <c r="E23015" s="2"/>
      <c r="F23015" s="2"/>
      <c r="G23015" s="2"/>
      <c r="H23015" s="2"/>
    </row>
    <row r="23016" spans="2:8">
      <c r="B23016" s="2" t="s">
        <v>23463</v>
      </c>
      <c r="C23016" s="2">
        <v>18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36</v>
      </c>
      <c r="D23017" s="2" t="s">
        <v>454</v>
      </c>
      <c r="E23017" s="2"/>
      <c r="F23017" s="2"/>
      <c r="G23017" s="2"/>
      <c r="H23017" s="2"/>
    </row>
    <row r="23018" spans="2:8">
      <c r="B23018" s="2" t="s">
        <v>23465</v>
      </c>
      <c r="C23018" s="2">
        <v>16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21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43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41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33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38</v>
      </c>
      <c r="D23023" s="2" t="s">
        <v>454</v>
      </c>
      <c r="E23023" s="2"/>
      <c r="F23023" s="2"/>
      <c r="G23023" s="2"/>
      <c r="H23023" s="2"/>
    </row>
    <row r="23024" spans="2:8">
      <c r="B23024" s="2" t="s">
        <v>23471</v>
      </c>
      <c r="C23024" s="2">
        <v>40</v>
      </c>
      <c r="D23024" s="2" t="s">
        <v>454</v>
      </c>
      <c r="E23024" s="2"/>
      <c r="F23024" s="2"/>
      <c r="G23024" s="2"/>
      <c r="H23024" s="2"/>
    </row>
    <row r="23025" spans="2:8">
      <c r="B23025" s="2" t="s">
        <v>23472</v>
      </c>
      <c r="C23025" s="2">
        <v>15</v>
      </c>
      <c r="D23025" s="2" t="s">
        <v>454</v>
      </c>
      <c r="E23025" s="2"/>
      <c r="F23025" s="2"/>
      <c r="G23025" s="2"/>
      <c r="H23025" s="2"/>
    </row>
    <row r="23026" spans="2:8">
      <c r="B23026" s="2" t="s">
        <v>23473</v>
      </c>
      <c r="C23026" s="2">
        <v>36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32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33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33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15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16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32</v>
      </c>
      <c r="D23032" s="2" t="s">
        <v>454</v>
      </c>
      <c r="E23032" s="2"/>
      <c r="F23032" s="2"/>
      <c r="G23032" s="2"/>
      <c r="H23032" s="2"/>
    </row>
    <row r="23033" spans="2:8">
      <c r="B23033" s="2" t="s">
        <v>23480</v>
      </c>
      <c r="C23033" s="2">
        <v>34</v>
      </c>
      <c r="D23033" s="2" t="s">
        <v>454</v>
      </c>
      <c r="E23033" s="2"/>
      <c r="F23033" s="2"/>
      <c r="G23033" s="2"/>
      <c r="H23033" s="2"/>
    </row>
    <row r="23034" spans="2:8">
      <c r="B23034" s="2" t="s">
        <v>23481</v>
      </c>
      <c r="C23034" s="2">
        <v>35</v>
      </c>
      <c r="D23034" s="2" t="s">
        <v>454</v>
      </c>
      <c r="E23034" s="2"/>
      <c r="F23034" s="2"/>
      <c r="G23034" s="2"/>
      <c r="H23034" s="2"/>
    </row>
    <row r="23035" spans="2:8">
      <c r="B23035" s="2" t="s">
        <v>23482</v>
      </c>
      <c r="C23035" s="2">
        <v>33</v>
      </c>
      <c r="D23035" s="2" t="s">
        <v>454</v>
      </c>
      <c r="E23035" s="2"/>
      <c r="F23035" s="2"/>
      <c r="G23035" s="2"/>
      <c r="H23035" s="2"/>
    </row>
    <row r="23036" spans="2:8">
      <c r="B23036" s="2" t="s">
        <v>23483</v>
      </c>
      <c r="C23036" s="2">
        <v>33</v>
      </c>
      <c r="D23036" s="2" t="s">
        <v>454</v>
      </c>
      <c r="E23036" s="2"/>
      <c r="F23036" s="2"/>
      <c r="G23036" s="2"/>
      <c r="H23036" s="2"/>
    </row>
    <row r="23037" spans="2:8">
      <c r="B23037" s="2" t="s">
        <v>23484</v>
      </c>
      <c r="C23037" s="2">
        <v>33</v>
      </c>
      <c r="D23037" s="2" t="s">
        <v>454</v>
      </c>
      <c r="E23037" s="2"/>
      <c r="F23037" s="2"/>
      <c r="G23037" s="2"/>
      <c r="H23037" s="2"/>
    </row>
    <row r="23038" spans="2:8">
      <c r="B23038" s="2" t="s">
        <v>23485</v>
      </c>
      <c r="C23038" s="2">
        <v>37</v>
      </c>
      <c r="D23038" s="2" t="s">
        <v>454</v>
      </c>
      <c r="E23038" s="2"/>
      <c r="F23038" s="2"/>
      <c r="G23038" s="2"/>
      <c r="H23038" s="2"/>
    </row>
    <row r="23039" spans="2:8">
      <c r="B23039" s="2" t="s">
        <v>23486</v>
      </c>
      <c r="C23039" s="2">
        <v>40</v>
      </c>
      <c r="D23039" s="2" t="s">
        <v>454</v>
      </c>
      <c r="E23039" s="2"/>
      <c r="F23039" s="2"/>
      <c r="G23039" s="2"/>
      <c r="H23039" s="2"/>
    </row>
    <row r="23040" spans="2:8">
      <c r="B23040" s="2" t="s">
        <v>23487</v>
      </c>
      <c r="C23040" s="2">
        <v>39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41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25</v>
      </c>
      <c r="D23042" s="2" t="s">
        <v>454</v>
      </c>
      <c r="E23042" s="2"/>
      <c r="F23042" s="2"/>
      <c r="G23042" s="2"/>
      <c r="H23042" s="2"/>
    </row>
    <row r="23043" spans="2:8">
      <c r="B23043" s="2" t="s">
        <v>23490</v>
      </c>
      <c r="C23043" s="2">
        <v>34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33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25</v>
      </c>
      <c r="D23045" s="2" t="s">
        <v>454</v>
      </c>
      <c r="E23045" s="2"/>
      <c r="F23045" s="2"/>
      <c r="G23045" s="2"/>
      <c r="H23045" s="2"/>
    </row>
    <row r="23046" spans="2:8">
      <c r="B23046" s="2" t="s">
        <v>23493</v>
      </c>
      <c r="C23046" s="2">
        <v>22</v>
      </c>
      <c r="D23046" s="2" t="s">
        <v>454</v>
      </c>
      <c r="E23046" s="2"/>
      <c r="F23046" s="2"/>
      <c r="G23046" s="2"/>
      <c r="H23046" s="2"/>
    </row>
    <row r="23047" spans="2:8">
      <c r="B23047" s="2" t="s">
        <v>23494</v>
      </c>
      <c r="C23047" s="2">
        <v>30</v>
      </c>
      <c r="D23047" s="2" t="s">
        <v>454</v>
      </c>
      <c r="E23047" s="2"/>
      <c r="F23047" s="2"/>
      <c r="G23047" s="2"/>
      <c r="H23047" s="2"/>
    </row>
    <row r="23048" spans="2:8">
      <c r="B23048" s="2" t="s">
        <v>23495</v>
      </c>
      <c r="C23048" s="2">
        <v>30</v>
      </c>
      <c r="D23048" s="2" t="s">
        <v>454</v>
      </c>
      <c r="E23048" s="2"/>
      <c r="F23048" s="2"/>
      <c r="G23048" s="2"/>
      <c r="H23048" s="2"/>
    </row>
    <row r="23049" spans="2:8">
      <c r="B23049" s="2" t="s">
        <v>23496</v>
      </c>
      <c r="C23049" s="2">
        <v>30</v>
      </c>
      <c r="D23049" s="2" t="s">
        <v>454</v>
      </c>
      <c r="E23049" s="2"/>
      <c r="F23049" s="2"/>
      <c r="G23049" s="2"/>
      <c r="H23049" s="2"/>
    </row>
    <row r="23050" spans="2:8">
      <c r="B23050" s="2" t="s">
        <v>23497</v>
      </c>
      <c r="C23050" s="2">
        <v>32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36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32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34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35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35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17</v>
      </c>
      <c r="D23056" s="2" t="s">
        <v>454</v>
      </c>
      <c r="E23056" s="2"/>
      <c r="F23056" s="2"/>
      <c r="G23056" s="2"/>
      <c r="H23056" s="2"/>
    </row>
    <row r="23057" spans="2:8">
      <c r="B23057" s="2" t="s">
        <v>23504</v>
      </c>
      <c r="C23057" s="2">
        <v>22</v>
      </c>
      <c r="D23057" s="2" t="s">
        <v>454</v>
      </c>
      <c r="E23057" s="2"/>
      <c r="F23057" s="2"/>
      <c r="G23057" s="2"/>
      <c r="H23057" s="2"/>
    </row>
    <row r="23058" spans="2:8">
      <c r="B23058" s="2" t="s">
        <v>23505</v>
      </c>
      <c r="C23058" s="2">
        <v>32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34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32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33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34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30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31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32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32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29</v>
      </c>
      <c r="D23067" s="2" t="s">
        <v>454</v>
      </c>
      <c r="E23067" s="2"/>
      <c r="F23067" s="2"/>
      <c r="G23067" s="2"/>
      <c r="H23067" s="2"/>
    </row>
    <row r="23068" spans="2:8">
      <c r="B23068" s="2" t="s">
        <v>23515</v>
      </c>
      <c r="C23068" s="2">
        <v>32</v>
      </c>
      <c r="D23068" s="2" t="s">
        <v>454</v>
      </c>
      <c r="E23068" s="2"/>
      <c r="F23068" s="2"/>
      <c r="G23068" s="2"/>
      <c r="H23068" s="2"/>
    </row>
    <row r="23069" spans="2:8">
      <c r="B23069" s="2" t="s">
        <v>23516</v>
      </c>
      <c r="C23069" s="2">
        <v>34</v>
      </c>
      <c r="D23069" s="2" t="s">
        <v>454</v>
      </c>
      <c r="E23069" s="2"/>
      <c r="F23069" s="2"/>
      <c r="G23069" s="2"/>
      <c r="H23069" s="2"/>
    </row>
    <row r="23070" spans="2:8">
      <c r="B23070" s="2" t="s">
        <v>23517</v>
      </c>
      <c r="C23070" s="2">
        <v>49</v>
      </c>
      <c r="D23070" s="2" t="s">
        <v>454</v>
      </c>
      <c r="E23070" s="2"/>
      <c r="F23070" s="2"/>
      <c r="G23070" s="2"/>
      <c r="H23070" s="2"/>
    </row>
    <row r="23071" spans="2:8">
      <c r="B23071" s="2" t="s">
        <v>23518</v>
      </c>
      <c r="C23071" s="2">
        <v>34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34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33</v>
      </c>
      <c r="D23073" s="2" t="s">
        <v>454</v>
      </c>
      <c r="E23073" s="2"/>
      <c r="F23073" s="2"/>
      <c r="G23073" s="2"/>
      <c r="H23073" s="2"/>
    </row>
    <row r="23074" spans="2:8">
      <c r="B23074" s="2" t="s">
        <v>23521</v>
      </c>
      <c r="C23074" s="2">
        <v>33</v>
      </c>
      <c r="D23074" s="2" t="s">
        <v>454</v>
      </c>
      <c r="E23074" s="2"/>
      <c r="F23074" s="2"/>
      <c r="G23074" s="2"/>
      <c r="H23074" s="2"/>
    </row>
    <row r="23075" spans="2:8">
      <c r="B23075" s="2" t="s">
        <v>23522</v>
      </c>
      <c r="C23075" s="2">
        <v>32</v>
      </c>
      <c r="D23075" s="2" t="s">
        <v>454</v>
      </c>
      <c r="E23075" s="2"/>
      <c r="F23075" s="2"/>
      <c r="G23075" s="2"/>
      <c r="H23075" s="2"/>
    </row>
    <row r="23076" spans="2:8">
      <c r="B23076" s="2" t="s">
        <v>23523</v>
      </c>
      <c r="C23076" s="2">
        <v>42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43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45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33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34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36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34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37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38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32</v>
      </c>
      <c r="D23085" s="2" t="s">
        <v>454</v>
      </c>
      <c r="E23085" s="2"/>
      <c r="F23085" s="2"/>
      <c r="G23085" s="2"/>
      <c r="H23085" s="2"/>
    </row>
    <row r="23086" spans="2:8">
      <c r="B23086" s="2" t="s">
        <v>23533</v>
      </c>
      <c r="C23086" s="2">
        <v>32</v>
      </c>
      <c r="D23086" s="2" t="s">
        <v>454</v>
      </c>
      <c r="E23086" s="2"/>
      <c r="F23086" s="2"/>
      <c r="G23086" s="2"/>
      <c r="H23086" s="2"/>
    </row>
    <row r="23087" spans="2:8">
      <c r="B23087" s="2" t="s">
        <v>23534</v>
      </c>
      <c r="C23087" s="2">
        <v>27</v>
      </c>
      <c r="D23087" s="2" t="s">
        <v>454</v>
      </c>
      <c r="E23087" s="2"/>
      <c r="F23087" s="2"/>
      <c r="G23087" s="2"/>
      <c r="H23087" s="2"/>
    </row>
    <row r="23088" spans="2:8">
      <c r="B23088" s="2" t="s">
        <v>23535</v>
      </c>
      <c r="C23088" s="2">
        <v>28</v>
      </c>
      <c r="D23088" s="2" t="s">
        <v>454</v>
      </c>
      <c r="E23088" s="2"/>
      <c r="F23088" s="2"/>
      <c r="G23088" s="2"/>
      <c r="H23088" s="2"/>
    </row>
    <row r="23089" spans="2:8">
      <c r="B23089" s="2" t="s">
        <v>23536</v>
      </c>
      <c r="C23089" s="2">
        <v>29</v>
      </c>
      <c r="D23089" s="2" t="s">
        <v>454</v>
      </c>
      <c r="E23089" s="2"/>
      <c r="F23089" s="2"/>
      <c r="G23089" s="2"/>
      <c r="H23089" s="2"/>
    </row>
    <row r="23090" spans="2:8">
      <c r="B23090" s="2" t="s">
        <v>23537</v>
      </c>
      <c r="C23090" s="2">
        <v>15</v>
      </c>
      <c r="D23090" s="2" t="s">
        <v>454</v>
      </c>
      <c r="E23090" s="2"/>
      <c r="F23090" s="2"/>
      <c r="G23090" s="2"/>
      <c r="H23090" s="2"/>
    </row>
    <row r="23091" spans="2:8">
      <c r="B23091" s="2" t="s">
        <v>23538</v>
      </c>
      <c r="C23091" s="2">
        <v>14</v>
      </c>
      <c r="D23091" s="2" t="s">
        <v>454</v>
      </c>
      <c r="E23091" s="2"/>
      <c r="F23091" s="2"/>
      <c r="G23091" s="2"/>
      <c r="H23091" s="2"/>
    </row>
    <row r="23092" spans="2:8">
      <c r="B23092" s="2" t="s">
        <v>23539</v>
      </c>
      <c r="C23092" s="2">
        <v>33</v>
      </c>
      <c r="D23092" s="2" t="s">
        <v>454</v>
      </c>
      <c r="E23092" s="2"/>
      <c r="F23092" s="2"/>
      <c r="G23092" s="2"/>
      <c r="H23092" s="2"/>
    </row>
    <row r="23093" spans="2:8">
      <c r="B23093" s="2" t="s">
        <v>23540</v>
      </c>
      <c r="C23093" s="2">
        <v>33</v>
      </c>
      <c r="D23093" s="2" t="s">
        <v>454</v>
      </c>
      <c r="E23093" s="2"/>
      <c r="F23093" s="2"/>
      <c r="G23093" s="2"/>
      <c r="H23093" s="2"/>
    </row>
    <row r="23094" spans="2:8">
      <c r="B23094" s="2" t="s">
        <v>23541</v>
      </c>
      <c r="C23094" s="2">
        <v>32</v>
      </c>
      <c r="D23094" s="2" t="s">
        <v>454</v>
      </c>
      <c r="E23094" s="2"/>
      <c r="F23094" s="2"/>
      <c r="G23094" s="2"/>
      <c r="H23094" s="2"/>
    </row>
    <row r="23095" spans="2:8">
      <c r="B23095" s="2" t="s">
        <v>23542</v>
      </c>
      <c r="C23095" s="2">
        <v>30</v>
      </c>
      <c r="D23095" s="2" t="s">
        <v>454</v>
      </c>
      <c r="E23095" s="2"/>
      <c r="F23095" s="2"/>
      <c r="G23095" s="2"/>
      <c r="H23095" s="2"/>
    </row>
    <row r="23096" spans="2:8">
      <c r="B23096" s="2" t="s">
        <v>23543</v>
      </c>
      <c r="C23096" s="2">
        <v>30</v>
      </c>
      <c r="D23096" s="2" t="s">
        <v>454</v>
      </c>
      <c r="E23096" s="2"/>
      <c r="F23096" s="2"/>
      <c r="G23096" s="2"/>
      <c r="H23096" s="2"/>
    </row>
    <row r="23097" spans="2:8">
      <c r="B23097" s="2" t="s">
        <v>23544</v>
      </c>
      <c r="C23097" s="2">
        <v>28</v>
      </c>
      <c r="D23097" s="2" t="s">
        <v>454</v>
      </c>
      <c r="E23097" s="2"/>
      <c r="F23097" s="2"/>
      <c r="G23097" s="2"/>
      <c r="H23097" s="2"/>
    </row>
    <row r="23098" spans="2:8">
      <c r="B23098" s="2" t="s">
        <v>23545</v>
      </c>
      <c r="C23098" s="2">
        <v>28</v>
      </c>
      <c r="D23098" s="2" t="s">
        <v>454</v>
      </c>
      <c r="E23098" s="2"/>
      <c r="F23098" s="2"/>
      <c r="G23098" s="2"/>
      <c r="H23098" s="2"/>
    </row>
    <row r="23099" spans="2:8">
      <c r="B23099" s="2" t="s">
        <v>23546</v>
      </c>
      <c r="C23099" s="2">
        <v>19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20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18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25</v>
      </c>
      <c r="D23102" s="2" t="s">
        <v>454</v>
      </c>
      <c r="E23102" s="2"/>
      <c r="F23102" s="2"/>
      <c r="G23102" s="2"/>
      <c r="H23102" s="2"/>
    </row>
    <row r="23103" spans="2:8">
      <c r="B23103" s="2" t="s">
        <v>23550</v>
      </c>
      <c r="C23103" s="2">
        <v>28</v>
      </c>
      <c r="D23103" s="2" t="s">
        <v>454</v>
      </c>
      <c r="E23103" s="2"/>
      <c r="F23103" s="2"/>
      <c r="G23103" s="2"/>
      <c r="H23103" s="2"/>
    </row>
    <row r="23104" spans="2:8">
      <c r="B23104" s="2" t="s">
        <v>23551</v>
      </c>
      <c r="C23104" s="2">
        <v>21</v>
      </c>
      <c r="D23104" s="2" t="s">
        <v>454</v>
      </c>
      <c r="E23104" s="2"/>
      <c r="F23104" s="2"/>
      <c r="G23104" s="2"/>
      <c r="H23104" s="2"/>
    </row>
    <row r="23105" spans="2:8">
      <c r="B23105" s="2" t="s">
        <v>23552</v>
      </c>
      <c r="C23105" s="2">
        <v>36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26</v>
      </c>
      <c r="D23106" s="2" t="s">
        <v>454</v>
      </c>
      <c r="E23106" s="2"/>
      <c r="F23106" s="2"/>
      <c r="G23106" s="2"/>
      <c r="H23106" s="2"/>
    </row>
    <row r="23107" spans="2:8">
      <c r="B23107" s="2" t="s">
        <v>23554</v>
      </c>
      <c r="C23107" s="2">
        <v>28</v>
      </c>
      <c r="D23107" s="2" t="s">
        <v>454</v>
      </c>
      <c r="E23107" s="2"/>
      <c r="F23107" s="2"/>
      <c r="G23107" s="2"/>
      <c r="H23107" s="2"/>
    </row>
    <row r="23108" spans="2:8">
      <c r="B23108" s="2" t="s">
        <v>23555</v>
      </c>
      <c r="C23108" s="2">
        <v>28</v>
      </c>
      <c r="D23108" s="2" t="s">
        <v>454</v>
      </c>
      <c r="E23108" s="2"/>
      <c r="F23108" s="2"/>
      <c r="G23108" s="2"/>
      <c r="H23108" s="2"/>
    </row>
    <row r="23109" spans="2:8">
      <c r="B23109" s="2" t="s">
        <v>23556</v>
      </c>
      <c r="C23109" s="2">
        <v>29</v>
      </c>
      <c r="D23109" s="2" t="s">
        <v>454</v>
      </c>
      <c r="E23109" s="2"/>
      <c r="F23109" s="2"/>
      <c r="G23109" s="2"/>
      <c r="H23109" s="2"/>
    </row>
    <row r="23110" spans="2:8">
      <c r="B23110" s="2" t="s">
        <v>23557</v>
      </c>
      <c r="C23110" s="2">
        <v>28</v>
      </c>
      <c r="D23110" s="2" t="s">
        <v>454</v>
      </c>
      <c r="E23110" s="2"/>
      <c r="F23110" s="2"/>
      <c r="G23110" s="2"/>
      <c r="H23110" s="2"/>
    </row>
    <row r="23111" spans="2:8">
      <c r="B23111" s="2" t="s">
        <v>23558</v>
      </c>
      <c r="C23111" s="2">
        <v>38</v>
      </c>
      <c r="D23111" s="2" t="s">
        <v>454</v>
      </c>
      <c r="E23111" s="2"/>
      <c r="F23111" s="2"/>
      <c r="G23111" s="2"/>
      <c r="H23111" s="2"/>
    </row>
    <row r="23112" spans="2:8">
      <c r="B23112" s="2" t="s">
        <v>23559</v>
      </c>
      <c r="C23112" s="2">
        <v>30</v>
      </c>
      <c r="D23112" s="2" t="s">
        <v>454</v>
      </c>
      <c r="E23112" s="2"/>
      <c r="F23112" s="2"/>
      <c r="G23112" s="2"/>
      <c r="H23112" s="2"/>
    </row>
    <row r="23113" spans="2:8">
      <c r="B23113" s="2" t="s">
        <v>23560</v>
      </c>
      <c r="C23113" s="2">
        <v>20</v>
      </c>
      <c r="D23113" s="2" t="s">
        <v>454</v>
      </c>
      <c r="E23113" s="2"/>
      <c r="F23113" s="2"/>
      <c r="G23113" s="2"/>
      <c r="H23113" s="2"/>
    </row>
    <row r="23114" spans="2:8">
      <c r="B23114" s="2" t="s">
        <v>23561</v>
      </c>
      <c r="C23114" s="2">
        <v>17</v>
      </c>
      <c r="D23114" s="2" t="s">
        <v>454</v>
      </c>
      <c r="E23114" s="2"/>
      <c r="F23114" s="2"/>
      <c r="G23114" s="2"/>
      <c r="H23114" s="2"/>
    </row>
    <row r="23115" spans="2:8">
      <c r="B23115" s="2" t="s">
        <v>23562</v>
      </c>
      <c r="C23115" s="2">
        <v>21</v>
      </c>
      <c r="D23115" s="2" t="s">
        <v>454</v>
      </c>
      <c r="E23115" s="2"/>
      <c r="F23115" s="2"/>
      <c r="G23115" s="2"/>
      <c r="H23115" s="2"/>
    </row>
    <row r="23116" spans="2:8">
      <c r="B23116" s="2" t="s">
        <v>23563</v>
      </c>
      <c r="C23116" s="2">
        <v>22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14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22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29</v>
      </c>
      <c r="D23119" s="2" t="s">
        <v>454</v>
      </c>
      <c r="E23119" s="2"/>
      <c r="F23119" s="2"/>
      <c r="G23119" s="2"/>
      <c r="H23119" s="2"/>
    </row>
    <row r="23120" spans="2:8">
      <c r="B23120" s="2" t="s">
        <v>23567</v>
      </c>
      <c r="C23120" s="2">
        <v>30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28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25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27</v>
      </c>
      <c r="D23123" s="2" t="s">
        <v>454</v>
      </c>
      <c r="E23123" s="2"/>
      <c r="F23123" s="2"/>
      <c r="G23123" s="2"/>
      <c r="H23123" s="2"/>
    </row>
    <row r="23124" spans="2:8">
      <c r="B23124" s="2" t="s">
        <v>23571</v>
      </c>
      <c r="C23124" s="2">
        <v>29</v>
      </c>
      <c r="D23124" s="2" t="s">
        <v>454</v>
      </c>
      <c r="E23124" s="2"/>
      <c r="F23124" s="2"/>
      <c r="G23124" s="2"/>
      <c r="H23124" s="2"/>
    </row>
    <row r="23125" spans="2:8">
      <c r="B23125" s="2" t="s">
        <v>23572</v>
      </c>
      <c r="C23125" s="2">
        <v>29</v>
      </c>
      <c r="D23125" s="2" t="s">
        <v>454</v>
      </c>
      <c r="E23125" s="2"/>
      <c r="F23125" s="2"/>
      <c r="G23125" s="2"/>
      <c r="H23125" s="2"/>
    </row>
    <row r="23126" spans="2:8">
      <c r="B23126" s="2" t="s">
        <v>23573</v>
      </c>
      <c r="C23126" s="2">
        <v>32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29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32</v>
      </c>
      <c r="D23129" s="2" t="s">
        <v>454</v>
      </c>
      <c r="E23129" s="2"/>
      <c r="F23129" s="2"/>
      <c r="G23129" s="2"/>
      <c r="H23129" s="2"/>
    </row>
    <row r="23130" spans="2:8">
      <c r="B23130" s="2" t="s">
        <v>23577</v>
      </c>
      <c r="C23130" s="2">
        <v>35</v>
      </c>
      <c r="D23130" s="2" t="s">
        <v>454</v>
      </c>
      <c r="E23130" s="2"/>
      <c r="F23130" s="2"/>
      <c r="G23130" s="2"/>
      <c r="H23130" s="2"/>
    </row>
    <row r="23131" spans="2:8">
      <c r="B23131" s="2" t="s">
        <v>23578</v>
      </c>
      <c r="C23131" s="2">
        <v>35</v>
      </c>
      <c r="D23131" s="2" t="s">
        <v>454</v>
      </c>
      <c r="E23131" s="2"/>
      <c r="F23131" s="2"/>
      <c r="G23131" s="2"/>
      <c r="H23131" s="2"/>
    </row>
    <row r="23132" spans="2:8">
      <c r="B23132" s="2" t="s">
        <v>23579</v>
      </c>
      <c r="C23132" s="2">
        <v>28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29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30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29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29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13</v>
      </c>
      <c r="D23137" s="2" t="s">
        <v>454</v>
      </c>
      <c r="E23137" s="2"/>
      <c r="F23137" s="2"/>
      <c r="G23137" s="2"/>
      <c r="H23137" s="2"/>
    </row>
    <row r="23138" spans="2:8">
      <c r="B23138" s="2" t="s">
        <v>23585</v>
      </c>
      <c r="C23138" s="2">
        <v>15</v>
      </c>
      <c r="D23138" s="2" t="s">
        <v>454</v>
      </c>
      <c r="E23138" s="2"/>
      <c r="F23138" s="2"/>
      <c r="G23138" s="2"/>
      <c r="H23138" s="2"/>
    </row>
    <row r="23139" spans="2:8">
      <c r="B23139" s="2" t="s">
        <v>23586</v>
      </c>
      <c r="C23139" s="2">
        <v>33</v>
      </c>
      <c r="D23139" s="2" t="s">
        <v>454</v>
      </c>
      <c r="E23139" s="2"/>
      <c r="F23139" s="2"/>
      <c r="G23139" s="2"/>
      <c r="H23139" s="2"/>
    </row>
    <row r="23140" spans="2:8">
      <c r="B23140" s="2" t="s">
        <v>23587</v>
      </c>
      <c r="C23140" s="2">
        <v>34</v>
      </c>
      <c r="D23140" s="2" t="s">
        <v>454</v>
      </c>
      <c r="E23140" s="2"/>
      <c r="F23140" s="2"/>
      <c r="G23140" s="2"/>
      <c r="H23140" s="2"/>
    </row>
    <row r="23141" spans="2:8">
      <c r="B23141" s="2" t="s">
        <v>23588</v>
      </c>
      <c r="C23141" s="2">
        <v>33</v>
      </c>
      <c r="D23141" s="2" t="s">
        <v>454</v>
      </c>
      <c r="E23141" s="2"/>
      <c r="F23141" s="2"/>
      <c r="G23141" s="2"/>
      <c r="H23141" s="2"/>
    </row>
    <row r="23142" spans="2:8">
      <c r="B23142" s="2" t="s">
        <v>23589</v>
      </c>
      <c r="C23142" s="2">
        <v>31</v>
      </c>
      <c r="D23142" s="2" t="s">
        <v>454</v>
      </c>
      <c r="E23142" s="2"/>
      <c r="F23142" s="2"/>
      <c r="G23142" s="2"/>
      <c r="H23142" s="2"/>
    </row>
    <row r="23143" spans="2:8">
      <c r="B23143" s="2" t="s">
        <v>23590</v>
      </c>
      <c r="C23143" s="2">
        <v>32</v>
      </c>
      <c r="D23143" s="2" t="s">
        <v>454</v>
      </c>
      <c r="E23143" s="2"/>
      <c r="F23143" s="2"/>
      <c r="G23143" s="2"/>
      <c r="H23143" s="2"/>
    </row>
    <row r="23144" spans="2:8">
      <c r="B23144" s="2" t="s">
        <v>23591</v>
      </c>
      <c r="C23144" s="2">
        <v>32</v>
      </c>
      <c r="D23144" s="2" t="s">
        <v>454</v>
      </c>
      <c r="E23144" s="2"/>
      <c r="F23144" s="2"/>
      <c r="G23144" s="2"/>
      <c r="H23144" s="2"/>
    </row>
    <row r="23145" spans="2:8">
      <c r="B23145" s="2" t="s">
        <v>23592</v>
      </c>
      <c r="C23145" s="2">
        <v>32</v>
      </c>
      <c r="D23145" s="2" t="s">
        <v>454</v>
      </c>
      <c r="E23145" s="2"/>
      <c r="F23145" s="2"/>
      <c r="G23145" s="2"/>
      <c r="H23145" s="2"/>
    </row>
    <row r="23146" spans="2:8">
      <c r="B23146" s="2" t="s">
        <v>23593</v>
      </c>
      <c r="C23146" s="2">
        <v>31</v>
      </c>
      <c r="D23146" s="2" t="s">
        <v>454</v>
      </c>
      <c r="E23146" s="2"/>
      <c r="F23146" s="2"/>
      <c r="G23146" s="2"/>
      <c r="H23146" s="2"/>
    </row>
    <row r="23147" spans="2:8">
      <c r="B23147" s="2" t="s">
        <v>23594</v>
      </c>
      <c r="C23147" s="2">
        <v>30</v>
      </c>
      <c r="D23147" s="2" t="s">
        <v>454</v>
      </c>
      <c r="E23147" s="2"/>
      <c r="F23147" s="2"/>
      <c r="G23147" s="2"/>
      <c r="H23147" s="2"/>
    </row>
    <row r="23148" spans="2:8">
      <c r="B23148" s="2" t="s">
        <v>23595</v>
      </c>
      <c r="C23148" s="2">
        <v>33</v>
      </c>
      <c r="D23148" s="2" t="s">
        <v>454</v>
      </c>
      <c r="E23148" s="2"/>
      <c r="F23148" s="2"/>
      <c r="G23148" s="2"/>
      <c r="H23148" s="2"/>
    </row>
    <row r="23149" spans="2:8">
      <c r="B23149" s="2" t="s">
        <v>23596</v>
      </c>
      <c r="C23149" s="2">
        <v>33</v>
      </c>
      <c r="D23149" s="2" t="s">
        <v>454</v>
      </c>
      <c r="E23149" s="2"/>
      <c r="F23149" s="2"/>
      <c r="G23149" s="2"/>
      <c r="H23149" s="2"/>
    </row>
    <row r="23150" spans="2:8">
      <c r="B23150" s="2" t="s">
        <v>23597</v>
      </c>
      <c r="C23150" s="2">
        <v>30</v>
      </c>
      <c r="D23150" s="2" t="s">
        <v>454</v>
      </c>
      <c r="E23150" s="2"/>
      <c r="F23150" s="2"/>
      <c r="G23150" s="2"/>
      <c r="H23150" s="2"/>
    </row>
    <row r="23151" spans="2:8">
      <c r="B23151" s="2" t="s">
        <v>23598</v>
      </c>
      <c r="C23151" s="2">
        <v>31</v>
      </c>
      <c r="D23151" s="2" t="s">
        <v>454</v>
      </c>
      <c r="E23151" s="2"/>
      <c r="F23151" s="2"/>
      <c r="G23151" s="2"/>
      <c r="H23151" s="2"/>
    </row>
    <row r="23152" spans="2:8">
      <c r="B23152" s="2" t="s">
        <v>23599</v>
      </c>
      <c r="C23152" s="2">
        <v>31</v>
      </c>
      <c r="D23152" s="2" t="s">
        <v>454</v>
      </c>
      <c r="E23152" s="2"/>
      <c r="F23152" s="2"/>
      <c r="G23152" s="2"/>
      <c r="H23152" s="2"/>
    </row>
    <row r="23153" spans="2:8">
      <c r="B23153" s="2" t="s">
        <v>23600</v>
      </c>
      <c r="C23153" s="2">
        <v>29</v>
      </c>
      <c r="D23153" s="2" t="s">
        <v>454</v>
      </c>
      <c r="E23153" s="2"/>
      <c r="F23153" s="2"/>
      <c r="G23153" s="2"/>
      <c r="H23153" s="2"/>
    </row>
    <row r="23154" spans="2:8">
      <c r="B23154" s="2" t="s">
        <v>23601</v>
      </c>
      <c r="C23154" s="2">
        <v>29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30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28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29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19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24</v>
      </c>
      <c r="D23163" s="2" t="s">
        <v>454</v>
      </c>
      <c r="E23163" s="2"/>
      <c r="F23163" s="2"/>
      <c r="G23163" s="2"/>
      <c r="H23163" s="2"/>
    </row>
    <row r="23164" spans="2:8">
      <c r="B23164" s="2" t="s">
        <v>23611</v>
      </c>
      <c r="C23164" s="2">
        <v>27</v>
      </c>
      <c r="D23164" s="2" t="s">
        <v>454</v>
      </c>
      <c r="E23164" s="2"/>
      <c r="F23164" s="2"/>
      <c r="G23164" s="2"/>
      <c r="H23164" s="2"/>
    </row>
    <row r="23165" spans="2:8">
      <c r="B23165" s="2" t="s">
        <v>23612</v>
      </c>
      <c r="C23165" s="2">
        <v>24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27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25</v>
      </c>
      <c r="D23168" s="2" t="s">
        <v>454</v>
      </c>
      <c r="E23168" s="2"/>
      <c r="F23168" s="2"/>
      <c r="G23168" s="2"/>
      <c r="H23168" s="2"/>
    </row>
    <row r="23169" spans="2:8">
      <c r="B23169" s="2" t="s">
        <v>23616</v>
      </c>
      <c r="C23169" s="2">
        <v>24</v>
      </c>
      <c r="D23169" s="2" t="s">
        <v>454</v>
      </c>
      <c r="E23169" s="2"/>
      <c r="F23169" s="2"/>
      <c r="G23169" s="2"/>
      <c r="H23169" s="2"/>
    </row>
    <row r="23170" spans="2:8">
      <c r="B23170" s="2" t="s">
        <v>23617</v>
      </c>
      <c r="C23170" s="2">
        <v>27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28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29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31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35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36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31</v>
      </c>
      <c r="D23176" s="2" t="s">
        <v>454</v>
      </c>
      <c r="E23176" s="2"/>
      <c r="F23176" s="2"/>
      <c r="G23176" s="2"/>
      <c r="H23176" s="2"/>
    </row>
    <row r="23177" spans="2:8">
      <c r="B23177" s="2" t="s">
        <v>23624</v>
      </c>
      <c r="C23177" s="2">
        <v>24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26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30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27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17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37</v>
      </c>
      <c r="D23182" s="2" t="s">
        <v>454</v>
      </c>
      <c r="E23182" s="2"/>
      <c r="F23182" s="2"/>
      <c r="G23182" s="2"/>
      <c r="H23182" s="2"/>
    </row>
    <row r="23183" spans="2:8">
      <c r="B23183" s="2" t="s">
        <v>23630</v>
      </c>
      <c r="C23183" s="2">
        <v>39</v>
      </c>
      <c r="D23183" s="2" t="s">
        <v>454</v>
      </c>
      <c r="E23183" s="2"/>
      <c r="F23183" s="2"/>
      <c r="G23183" s="2"/>
      <c r="H23183" s="2"/>
    </row>
    <row r="23184" spans="2:8">
      <c r="B23184" s="2" t="s">
        <v>23631</v>
      </c>
      <c r="C23184" s="2">
        <v>37</v>
      </c>
      <c r="D23184" s="2" t="s">
        <v>454</v>
      </c>
      <c r="E23184" s="2"/>
      <c r="F23184" s="2"/>
      <c r="G23184" s="2"/>
      <c r="H23184" s="2"/>
    </row>
    <row r="23185" spans="2:8">
      <c r="B23185" s="2" t="s">
        <v>23632</v>
      </c>
      <c r="C23185" s="2">
        <v>32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33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31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25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24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23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36</v>
      </c>
      <c r="D23191" s="2" t="s">
        <v>454</v>
      </c>
      <c r="E23191" s="2"/>
      <c r="F23191" s="2"/>
      <c r="G23191" s="2"/>
      <c r="H23191" s="2"/>
    </row>
    <row r="23192" spans="2:8">
      <c r="B23192" s="2" t="s">
        <v>23639</v>
      </c>
      <c r="C23192" s="2">
        <v>30</v>
      </c>
      <c r="D23192" s="2" t="s">
        <v>454</v>
      </c>
      <c r="E23192" s="2"/>
      <c r="F23192" s="2"/>
      <c r="G23192" s="2"/>
      <c r="H23192" s="2"/>
    </row>
    <row r="23193" spans="2:8">
      <c r="B23193" s="2" t="s">
        <v>23640</v>
      </c>
      <c r="C23193" s="2">
        <v>28</v>
      </c>
      <c r="D23193" s="2" t="s">
        <v>454</v>
      </c>
      <c r="E23193" s="2"/>
      <c r="F23193" s="2"/>
      <c r="G23193" s="2"/>
      <c r="H23193" s="2"/>
    </row>
    <row r="23194" spans="2:8">
      <c r="B23194" s="2" t="s">
        <v>23641</v>
      </c>
      <c r="C23194" s="2">
        <v>29</v>
      </c>
      <c r="D23194" s="2" t="s">
        <v>454</v>
      </c>
      <c r="E23194" s="2"/>
      <c r="F23194" s="2"/>
      <c r="G23194" s="2"/>
      <c r="H23194" s="2"/>
    </row>
    <row r="23195" spans="2:8">
      <c r="B23195" s="2" t="s">
        <v>23642</v>
      </c>
      <c r="C23195" s="2">
        <v>30</v>
      </c>
      <c r="D23195" s="2" t="s">
        <v>454</v>
      </c>
      <c r="E23195" s="2"/>
      <c r="F23195" s="2"/>
      <c r="G23195" s="2"/>
      <c r="H23195" s="2"/>
    </row>
    <row r="23196" spans="2:8">
      <c r="B23196" s="2" t="s">
        <v>23643</v>
      </c>
      <c r="C23196" s="2">
        <v>32</v>
      </c>
      <c r="D23196" s="2" t="s">
        <v>454</v>
      </c>
      <c r="E23196" s="2"/>
      <c r="F23196" s="2"/>
      <c r="G23196" s="2"/>
      <c r="H23196" s="2"/>
    </row>
    <row r="23197" spans="2:8">
      <c r="B23197" s="2" t="s">
        <v>23644</v>
      </c>
      <c r="C23197" s="2">
        <v>33</v>
      </c>
      <c r="D23197" s="2" t="s">
        <v>454</v>
      </c>
      <c r="E23197" s="2"/>
      <c r="F23197" s="2"/>
      <c r="G23197" s="2"/>
      <c r="H23197" s="2"/>
    </row>
    <row r="23198" spans="2:8">
      <c r="B23198" s="2" t="s">
        <v>23645</v>
      </c>
      <c r="C23198" s="2">
        <v>34</v>
      </c>
      <c r="D23198" s="2" t="s">
        <v>454</v>
      </c>
      <c r="E23198" s="2"/>
      <c r="F23198" s="2"/>
      <c r="G23198" s="2"/>
      <c r="H23198" s="2"/>
    </row>
    <row r="23199" spans="2:8">
      <c r="B23199" s="2" t="s">
        <v>23646</v>
      </c>
      <c r="C23199" s="2">
        <v>34</v>
      </c>
      <c r="D23199" s="2" t="s">
        <v>454</v>
      </c>
      <c r="E23199" s="2"/>
      <c r="F23199" s="2"/>
      <c r="G23199" s="2"/>
      <c r="H23199" s="2"/>
    </row>
    <row r="23200" spans="2:8">
      <c r="B23200" s="2" t="s">
        <v>23647</v>
      </c>
      <c r="C23200" s="2">
        <v>38</v>
      </c>
      <c r="D23200" s="2" t="s">
        <v>454</v>
      </c>
      <c r="E23200" s="2"/>
      <c r="F23200" s="2"/>
      <c r="G23200" s="2"/>
      <c r="H23200" s="2"/>
    </row>
    <row r="23201" spans="2:8">
      <c r="B23201" s="2" t="s">
        <v>23648</v>
      </c>
      <c r="C23201" s="2">
        <v>40</v>
      </c>
      <c r="D23201" s="2" t="s">
        <v>454</v>
      </c>
      <c r="E23201" s="2"/>
      <c r="F23201" s="2"/>
      <c r="G23201" s="2"/>
      <c r="H23201" s="2"/>
    </row>
    <row r="23202" spans="2:8">
      <c r="B23202" s="2" t="s">
        <v>23649</v>
      </c>
      <c r="C23202" s="2">
        <v>41</v>
      </c>
      <c r="D23202" s="2" t="s">
        <v>454</v>
      </c>
      <c r="E23202" s="2"/>
      <c r="F23202" s="2"/>
      <c r="G23202" s="2"/>
      <c r="H23202" s="2"/>
    </row>
    <row r="23203" spans="2:8">
      <c r="B23203" s="2" t="s">
        <v>23650</v>
      </c>
      <c r="C23203" s="2">
        <v>29</v>
      </c>
      <c r="D23203" s="2" t="s">
        <v>454</v>
      </c>
      <c r="E23203" s="2"/>
      <c r="F23203" s="2"/>
      <c r="G23203" s="2"/>
      <c r="H23203" s="2"/>
    </row>
    <row r="23204" spans="2:8">
      <c r="B23204" s="2" t="s">
        <v>23651</v>
      </c>
      <c r="C23204" s="2">
        <v>28</v>
      </c>
      <c r="D23204" s="2" t="s">
        <v>454</v>
      </c>
      <c r="E23204" s="2"/>
      <c r="F23204" s="2"/>
      <c r="G23204" s="2"/>
      <c r="H23204" s="2"/>
    </row>
    <row r="23205" spans="2:8">
      <c r="B23205" s="2" t="s">
        <v>23652</v>
      </c>
      <c r="C23205" s="2">
        <v>21</v>
      </c>
      <c r="D23205" s="2" t="s">
        <v>454</v>
      </c>
      <c r="E23205" s="2"/>
      <c r="F23205" s="2"/>
      <c r="G23205" s="2"/>
      <c r="H23205" s="2"/>
    </row>
    <row r="23206" spans="2:8">
      <c r="B23206" s="2" t="s">
        <v>23653</v>
      </c>
      <c r="C23206" s="2">
        <v>26</v>
      </c>
      <c r="D23206" s="2" t="s">
        <v>454</v>
      </c>
      <c r="E23206" s="2"/>
      <c r="F23206" s="2"/>
      <c r="G23206" s="2"/>
      <c r="H23206" s="2"/>
    </row>
    <row r="23207" spans="2:8">
      <c r="B23207" s="2" t="s">
        <v>23654</v>
      </c>
      <c r="C23207" s="2">
        <v>28</v>
      </c>
      <c r="D23207" s="2" t="s">
        <v>454</v>
      </c>
      <c r="E23207" s="2"/>
      <c r="F23207" s="2"/>
      <c r="G23207" s="2"/>
      <c r="H23207" s="2"/>
    </row>
    <row r="23208" spans="2:8">
      <c r="B23208" s="2" t="s">
        <v>23655</v>
      </c>
      <c r="C23208" s="2">
        <v>28</v>
      </c>
      <c r="D23208" s="2" t="s">
        <v>454</v>
      </c>
      <c r="E23208" s="2"/>
      <c r="F23208" s="2"/>
      <c r="G23208" s="2"/>
      <c r="H23208" s="2"/>
    </row>
    <row r="23209" spans="2:8">
      <c r="B23209" s="2" t="s">
        <v>23656</v>
      </c>
      <c r="C23209" s="2">
        <v>29</v>
      </c>
      <c r="D23209" s="2" t="s">
        <v>454</v>
      </c>
      <c r="E23209" s="2"/>
      <c r="F23209" s="2"/>
      <c r="G23209" s="2"/>
      <c r="H23209" s="2"/>
    </row>
    <row r="23210" spans="2:8">
      <c r="B23210" s="2" t="s">
        <v>23657</v>
      </c>
      <c r="C23210" s="2">
        <v>17</v>
      </c>
      <c r="D23210" s="2" t="s">
        <v>454</v>
      </c>
      <c r="E23210" s="2"/>
      <c r="F23210" s="2"/>
      <c r="G23210" s="2"/>
      <c r="H23210" s="2"/>
    </row>
    <row r="23211" spans="2:8">
      <c r="B23211" s="2" t="s">
        <v>23658</v>
      </c>
      <c r="C23211" s="2">
        <v>17</v>
      </c>
      <c r="D23211" s="2" t="s">
        <v>454</v>
      </c>
      <c r="E23211" s="2"/>
      <c r="F23211" s="2"/>
      <c r="G23211" s="2"/>
      <c r="H23211" s="2"/>
    </row>
    <row r="23212" spans="2:8">
      <c r="B23212" s="2" t="s">
        <v>23659</v>
      </c>
      <c r="C23212" s="2">
        <v>30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34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34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34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30</v>
      </c>
      <c r="D23216" s="2" t="s">
        <v>454</v>
      </c>
      <c r="E23216" s="2"/>
      <c r="F23216" s="2"/>
      <c r="G23216" s="2"/>
      <c r="H23216" s="2"/>
    </row>
    <row r="23217" spans="2:8">
      <c r="B23217" s="2" t="s">
        <v>23664</v>
      </c>
      <c r="C23217" s="2">
        <v>30</v>
      </c>
      <c r="D23217" s="2" t="s">
        <v>454</v>
      </c>
      <c r="E23217" s="2"/>
      <c r="F23217" s="2"/>
      <c r="G23217" s="2"/>
      <c r="H23217" s="2"/>
    </row>
    <row r="23218" spans="2:8">
      <c r="B23218" s="2" t="s">
        <v>23665</v>
      </c>
      <c r="C23218" s="2">
        <v>30</v>
      </c>
      <c r="D23218" s="2" t="s">
        <v>454</v>
      </c>
      <c r="E23218" s="2"/>
      <c r="F23218" s="2"/>
      <c r="G23218" s="2"/>
      <c r="H23218" s="2"/>
    </row>
    <row r="23219" spans="2:8">
      <c r="B23219" s="2" t="s">
        <v>23666</v>
      </c>
      <c r="C23219" s="2">
        <v>32</v>
      </c>
      <c r="D23219" s="2" t="s">
        <v>454</v>
      </c>
      <c r="E23219" s="2"/>
      <c r="F23219" s="2"/>
      <c r="G23219" s="2"/>
      <c r="H23219" s="2"/>
    </row>
    <row r="23220" spans="2:8">
      <c r="B23220" s="2" t="s">
        <v>23667</v>
      </c>
      <c r="C23220" s="2">
        <v>30</v>
      </c>
      <c r="D23220" s="2" t="s">
        <v>454</v>
      </c>
      <c r="E23220" s="2"/>
      <c r="F23220" s="2"/>
      <c r="G23220" s="2"/>
      <c r="H23220" s="2"/>
    </row>
    <row r="23221" spans="2:8">
      <c r="B23221" s="2" t="s">
        <v>23668</v>
      </c>
      <c r="C23221" s="2">
        <v>33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35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35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41</v>
      </c>
      <c r="D23224" s="2" t="s">
        <v>454</v>
      </c>
      <c r="E23224" s="2"/>
      <c r="F23224" s="2"/>
      <c r="G23224" s="2"/>
      <c r="H23224" s="2"/>
    </row>
    <row r="23225" spans="2:8">
      <c r="B23225" s="2" t="s">
        <v>23672</v>
      </c>
      <c r="C23225" s="2">
        <v>39</v>
      </c>
      <c r="D23225" s="2" t="s">
        <v>454</v>
      </c>
      <c r="E23225" s="2"/>
      <c r="F23225" s="2"/>
      <c r="G23225" s="2"/>
      <c r="H23225" s="2"/>
    </row>
    <row r="23226" spans="2:8">
      <c r="B23226" s="2" t="s">
        <v>23673</v>
      </c>
      <c r="C23226" s="2">
        <v>51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48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24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27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27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34</v>
      </c>
      <c r="D23233" s="2" t="s">
        <v>454</v>
      </c>
      <c r="E23233" s="2"/>
      <c r="F23233" s="2"/>
      <c r="G23233" s="2"/>
      <c r="H23233" s="2"/>
    </row>
    <row r="23234" spans="2:8">
      <c r="B23234" s="2" t="s">
        <v>23681</v>
      </c>
      <c r="C23234" s="2">
        <v>35</v>
      </c>
      <c r="D23234" s="2" t="s">
        <v>454</v>
      </c>
      <c r="E23234" s="2"/>
      <c r="F23234" s="2"/>
      <c r="G23234" s="2"/>
      <c r="H23234" s="2"/>
    </row>
    <row r="23235" spans="2:8">
      <c r="B23235" s="2" t="s">
        <v>23682</v>
      </c>
      <c r="C23235" s="2">
        <v>36</v>
      </c>
      <c r="D23235" s="2" t="s">
        <v>454</v>
      </c>
      <c r="E23235" s="2"/>
      <c r="F23235" s="2"/>
      <c r="G23235" s="2"/>
      <c r="H23235" s="2"/>
    </row>
    <row r="23236" spans="2:8">
      <c r="B23236" s="2" t="s">
        <v>23683</v>
      </c>
      <c r="C23236" s="2">
        <v>23</v>
      </c>
      <c r="D23236" s="2" t="s">
        <v>454</v>
      </c>
      <c r="E23236" s="2"/>
      <c r="F23236" s="2"/>
      <c r="G23236" s="2"/>
      <c r="H23236" s="2"/>
    </row>
    <row r="23237" spans="2:8">
      <c r="B23237" s="2" t="s">
        <v>23684</v>
      </c>
      <c r="C23237" s="2">
        <v>24</v>
      </c>
      <c r="D23237" s="2" t="s">
        <v>454</v>
      </c>
      <c r="E23237" s="2"/>
      <c r="F23237" s="2"/>
      <c r="G23237" s="2"/>
      <c r="H23237" s="2"/>
    </row>
    <row r="23238" spans="2:8">
      <c r="B23238" s="2" t="s">
        <v>23685</v>
      </c>
      <c r="C23238" s="2">
        <v>26</v>
      </c>
      <c r="D23238" s="2" t="s">
        <v>454</v>
      </c>
      <c r="E23238" s="2"/>
      <c r="F23238" s="2"/>
      <c r="G23238" s="2"/>
      <c r="H23238" s="2"/>
    </row>
    <row r="23239" spans="2:8">
      <c r="B23239" s="2" t="s">
        <v>23686</v>
      </c>
      <c r="C23239" s="2">
        <v>25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24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24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15</v>
      </c>
      <c r="D23243" s="2" t="s">
        <v>454</v>
      </c>
      <c r="E23243" s="2"/>
      <c r="F23243" s="2"/>
      <c r="G23243" s="2"/>
      <c r="H23243" s="2"/>
    </row>
    <row r="23244" spans="2:8">
      <c r="B23244" s="2" t="s">
        <v>23691</v>
      </c>
      <c r="C23244" s="2">
        <v>16</v>
      </c>
      <c r="D23244" s="2" t="s">
        <v>454</v>
      </c>
      <c r="E23244" s="2"/>
      <c r="F23244" s="2"/>
      <c r="G23244" s="2"/>
      <c r="H23244" s="2"/>
    </row>
    <row r="23245" spans="2:8">
      <c r="B23245" s="2" t="s">
        <v>23692</v>
      </c>
      <c r="C23245" s="2">
        <v>26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27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31</v>
      </c>
      <c r="D23247" s="2" t="s">
        <v>454</v>
      </c>
      <c r="E23247" s="2"/>
      <c r="F23247" s="2"/>
      <c r="G23247" s="2"/>
      <c r="H23247" s="2"/>
    </row>
    <row r="23248" spans="2:8">
      <c r="B23248" s="2" t="s">
        <v>23695</v>
      </c>
      <c r="C23248" s="2">
        <v>31</v>
      </c>
      <c r="D23248" s="2" t="s">
        <v>454</v>
      </c>
      <c r="E23248" s="2"/>
      <c r="F23248" s="2"/>
      <c r="G23248" s="2"/>
      <c r="H23248" s="2"/>
    </row>
    <row r="23249" spans="2:8">
      <c r="B23249" s="2" t="s">
        <v>23696</v>
      </c>
      <c r="C23249" s="2">
        <v>20</v>
      </c>
      <c r="D23249" s="2" t="s">
        <v>454</v>
      </c>
      <c r="E23249" s="2"/>
      <c r="F23249" s="2"/>
      <c r="G23249" s="2"/>
      <c r="H23249" s="2"/>
    </row>
    <row r="23250" spans="2:8">
      <c r="B23250" s="2" t="s">
        <v>23697</v>
      </c>
      <c r="C23250" s="2">
        <v>15</v>
      </c>
      <c r="D23250" s="2" t="s">
        <v>454</v>
      </c>
      <c r="E23250" s="2"/>
      <c r="F23250" s="2"/>
      <c r="G23250" s="2"/>
      <c r="H23250" s="2"/>
    </row>
    <row r="23251" spans="2:8">
      <c r="B23251" s="2" t="s">
        <v>23698</v>
      </c>
      <c r="C23251" s="2">
        <v>17</v>
      </c>
      <c r="D23251" s="2" t="s">
        <v>454</v>
      </c>
      <c r="E23251" s="2"/>
      <c r="F23251" s="2"/>
      <c r="G23251" s="2"/>
      <c r="H23251" s="2"/>
    </row>
    <row r="23252" spans="2:8">
      <c r="B23252" s="2" t="s">
        <v>23699</v>
      </c>
      <c r="C23252" s="2">
        <v>19</v>
      </c>
      <c r="D23252" s="2" t="s">
        <v>454</v>
      </c>
      <c r="E23252" s="2"/>
      <c r="F23252" s="2"/>
      <c r="G23252" s="2"/>
      <c r="H23252" s="2"/>
    </row>
    <row r="23253" spans="2:8">
      <c r="B23253" s="2" t="s">
        <v>23700</v>
      </c>
      <c r="C23253" s="2">
        <v>18</v>
      </c>
      <c r="D23253" s="2" t="s">
        <v>454</v>
      </c>
      <c r="E23253" s="2"/>
      <c r="F23253" s="2"/>
      <c r="G23253" s="2"/>
      <c r="H23253" s="2"/>
    </row>
    <row r="23254" spans="2:8">
      <c r="B23254" s="2" t="s">
        <v>23701</v>
      </c>
      <c r="C23254" s="2">
        <v>18</v>
      </c>
      <c r="D23254" s="2" t="s">
        <v>454</v>
      </c>
      <c r="E23254" s="2"/>
      <c r="F23254" s="2"/>
      <c r="G23254" s="2"/>
      <c r="H23254" s="2"/>
    </row>
    <row r="23255" spans="2:8">
      <c r="B23255" s="2" t="s">
        <v>23702</v>
      </c>
      <c r="C23255" s="2">
        <v>24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24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23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23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16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23</v>
      </c>
      <c r="D23260" s="2" t="s">
        <v>454</v>
      </c>
      <c r="E23260" s="2"/>
      <c r="F23260" s="2"/>
      <c r="G23260" s="2"/>
      <c r="H23260" s="2"/>
    </row>
    <row r="23261" spans="2:8">
      <c r="B23261" s="2" t="s">
        <v>23708</v>
      </c>
      <c r="C23261" s="2">
        <v>24</v>
      </c>
      <c r="D23261" s="2" t="s">
        <v>454</v>
      </c>
      <c r="E23261" s="2"/>
      <c r="F23261" s="2"/>
      <c r="G23261" s="2"/>
      <c r="H23261" s="2"/>
    </row>
    <row r="23262" spans="2:8">
      <c r="B23262" s="2" t="s">
        <v>23709</v>
      </c>
      <c r="C23262" s="2">
        <v>23</v>
      </c>
      <c r="D23262" s="2" t="s">
        <v>454</v>
      </c>
      <c r="E23262" s="2"/>
      <c r="F23262" s="2"/>
      <c r="G23262" s="2"/>
      <c r="H23262" s="2"/>
    </row>
    <row r="23263" spans="2:8">
      <c r="B23263" s="2" t="s">
        <v>23710</v>
      </c>
      <c r="C23263" s="2">
        <v>23</v>
      </c>
      <c r="D23263" s="2" t="s">
        <v>454</v>
      </c>
      <c r="E23263" s="2"/>
      <c r="F23263" s="2"/>
      <c r="G23263" s="2"/>
      <c r="H23263" s="2"/>
    </row>
    <row r="23264" spans="2:8">
      <c r="B23264" s="2" t="s">
        <v>23711</v>
      </c>
      <c r="C23264" s="2">
        <v>23</v>
      </c>
      <c r="D23264" s="2" t="s">
        <v>454</v>
      </c>
      <c r="E23264" s="2"/>
      <c r="F23264" s="2"/>
      <c r="G23264" s="2"/>
      <c r="H23264" s="2"/>
    </row>
    <row r="23265" spans="2:8">
      <c r="B23265" s="2" t="s">
        <v>23712</v>
      </c>
      <c r="C23265" s="2">
        <v>24</v>
      </c>
      <c r="D23265" s="2" t="s">
        <v>454</v>
      </c>
      <c r="E23265" s="2"/>
      <c r="F23265" s="2"/>
      <c r="G23265" s="2"/>
      <c r="H23265" s="2"/>
    </row>
    <row r="23266" spans="2:8">
      <c r="B23266" s="2" t="s">
        <v>23713</v>
      </c>
      <c r="C23266" s="2">
        <v>27</v>
      </c>
      <c r="D23266" s="2" t="s">
        <v>454</v>
      </c>
      <c r="E23266" s="2"/>
      <c r="F23266" s="2"/>
      <c r="G23266" s="2"/>
      <c r="H23266" s="2"/>
    </row>
    <row r="23267" spans="2:8">
      <c r="B23267" s="2" t="s">
        <v>23714</v>
      </c>
      <c r="C23267" s="2">
        <v>35</v>
      </c>
      <c r="D23267" s="2" t="s">
        <v>454</v>
      </c>
      <c r="E23267" s="2"/>
      <c r="F23267" s="2"/>
      <c r="G23267" s="2"/>
      <c r="H23267" s="2"/>
    </row>
    <row r="23268" spans="2:8">
      <c r="B23268" s="2" t="s">
        <v>23715</v>
      </c>
      <c r="C23268" s="2">
        <v>37</v>
      </c>
      <c r="D23268" s="2" t="s">
        <v>454</v>
      </c>
      <c r="E23268" s="2"/>
      <c r="F23268" s="2"/>
      <c r="G23268" s="2"/>
      <c r="H23268" s="2"/>
    </row>
    <row r="23269" spans="2:8">
      <c r="B23269" s="2" t="s">
        <v>23716</v>
      </c>
      <c r="C23269" s="2">
        <v>32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26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28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27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28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11</v>
      </c>
      <c r="D23274" s="2" t="s">
        <v>454</v>
      </c>
      <c r="E23274" s="2"/>
      <c r="F23274" s="2"/>
      <c r="G23274" s="2"/>
      <c r="H23274" s="2"/>
    </row>
    <row r="23275" spans="2:8">
      <c r="B23275" s="2" t="s">
        <v>23722</v>
      </c>
      <c r="C23275" s="2">
        <v>11</v>
      </c>
      <c r="D23275" s="2" t="s">
        <v>454</v>
      </c>
      <c r="E23275" s="2"/>
      <c r="F23275" s="2"/>
      <c r="G23275" s="2"/>
      <c r="H23275" s="2"/>
    </row>
    <row r="23276" spans="2:8">
      <c r="B23276" s="2" t="s">
        <v>23723</v>
      </c>
      <c r="C23276" s="2">
        <v>27</v>
      </c>
      <c r="D23276" s="2" t="s">
        <v>454</v>
      </c>
      <c r="E23276" s="2"/>
      <c r="F23276" s="2"/>
      <c r="G23276" s="2"/>
      <c r="H23276" s="2"/>
    </row>
    <row r="23277" spans="2:8">
      <c r="B23277" s="2" t="s">
        <v>23724</v>
      </c>
      <c r="C23277" s="2">
        <v>30</v>
      </c>
      <c r="D23277" s="2" t="s">
        <v>454</v>
      </c>
      <c r="E23277" s="2"/>
      <c r="F23277" s="2"/>
      <c r="G23277" s="2"/>
      <c r="H23277" s="2"/>
    </row>
    <row r="23278" spans="2:8">
      <c r="B23278" s="2" t="s">
        <v>23725</v>
      </c>
      <c r="C23278" s="2">
        <v>12</v>
      </c>
      <c r="D23278" s="2" t="s">
        <v>454</v>
      </c>
      <c r="E23278" s="2"/>
      <c r="F23278" s="2"/>
      <c r="G23278" s="2"/>
      <c r="H23278" s="2"/>
    </row>
    <row r="23279" spans="2:8">
      <c r="B23279" s="2" t="s">
        <v>23726</v>
      </c>
      <c r="C23279" s="2">
        <v>12</v>
      </c>
      <c r="D23279" s="2" t="s">
        <v>454</v>
      </c>
      <c r="E23279" s="2"/>
      <c r="F23279" s="2"/>
      <c r="G23279" s="2"/>
      <c r="H23279" s="2"/>
    </row>
    <row r="23280" spans="2:8">
      <c r="B23280" s="2" t="s">
        <v>23727</v>
      </c>
      <c r="C23280" s="2">
        <v>13</v>
      </c>
      <c r="D23280" s="2" t="s">
        <v>454</v>
      </c>
      <c r="E23280" s="2"/>
      <c r="F23280" s="2"/>
      <c r="G23280" s="2"/>
      <c r="H23280" s="2"/>
    </row>
    <row r="23281" spans="2:8">
      <c r="B23281" s="2" t="s">
        <v>23728</v>
      </c>
      <c r="C23281" s="2">
        <v>26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29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30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27</v>
      </c>
      <c r="D23284" s="2" t="s">
        <v>454</v>
      </c>
      <c r="E23284" s="2"/>
      <c r="F23284" s="2"/>
      <c r="G23284" s="2"/>
      <c r="H23284" s="2"/>
    </row>
    <row r="23285" spans="2:8">
      <c r="B23285" s="2" t="s">
        <v>23732</v>
      </c>
      <c r="C23285" s="2">
        <v>27</v>
      </c>
      <c r="D23285" s="2" t="s">
        <v>454</v>
      </c>
      <c r="E23285" s="2"/>
      <c r="F23285" s="2"/>
      <c r="G23285" s="2"/>
      <c r="H23285" s="2"/>
    </row>
    <row r="23286" spans="2:8">
      <c r="B23286" s="2" t="s">
        <v>23733</v>
      </c>
      <c r="C23286" s="2">
        <v>26</v>
      </c>
      <c r="D23286" s="2" t="s">
        <v>454</v>
      </c>
      <c r="E23286" s="2"/>
      <c r="F23286" s="2"/>
      <c r="G23286" s="2"/>
      <c r="H23286" s="2"/>
    </row>
    <row r="23287" spans="2:8">
      <c r="B23287" s="2" t="s">
        <v>23734</v>
      </c>
      <c r="C23287" s="2">
        <v>26</v>
      </c>
      <c r="D23287" s="2" t="s">
        <v>454</v>
      </c>
      <c r="E23287" s="2"/>
      <c r="F23287" s="2"/>
      <c r="G23287" s="2"/>
      <c r="H23287" s="2"/>
    </row>
    <row r="23288" spans="2:8">
      <c r="B23288" s="2" t="s">
        <v>23735</v>
      </c>
      <c r="C23288" s="2">
        <v>29</v>
      </c>
      <c r="D23288" s="2" t="s">
        <v>454</v>
      </c>
      <c r="E23288" s="2"/>
      <c r="F23288" s="2"/>
      <c r="G23288" s="2"/>
      <c r="H23288" s="2"/>
    </row>
    <row r="23289" spans="2:8">
      <c r="B23289" s="2" t="s">
        <v>23736</v>
      </c>
      <c r="C23289" s="2">
        <v>29</v>
      </c>
      <c r="D23289" s="2" t="s">
        <v>454</v>
      </c>
      <c r="E23289" s="2"/>
      <c r="F23289" s="2"/>
      <c r="G23289" s="2"/>
      <c r="H23289" s="2"/>
    </row>
    <row r="23290" spans="2:8">
      <c r="B23290" s="2" t="s">
        <v>23737</v>
      </c>
      <c r="C23290" s="2">
        <v>27</v>
      </c>
      <c r="D23290" s="2" t="s">
        <v>454</v>
      </c>
      <c r="E23290" s="2"/>
      <c r="F23290" s="2"/>
      <c r="G23290" s="2"/>
      <c r="H23290" s="2"/>
    </row>
    <row r="23291" spans="2:8">
      <c r="B23291" s="2" t="s">
        <v>23738</v>
      </c>
      <c r="C23291" s="2">
        <v>26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27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29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30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30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32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33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34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34</v>
      </c>
      <c r="D23299" s="2" t="s">
        <v>454</v>
      </c>
      <c r="E23299" s="2"/>
      <c r="F23299" s="2"/>
      <c r="G23299" s="2"/>
      <c r="H23299" s="2"/>
    </row>
    <row r="23300" spans="2:8">
      <c r="B23300" s="2" t="s">
        <v>23747</v>
      </c>
      <c r="C23300" s="2">
        <v>35</v>
      </c>
      <c r="D23300" s="2" t="s">
        <v>454</v>
      </c>
      <c r="E23300" s="2"/>
      <c r="F23300" s="2"/>
      <c r="G23300" s="2"/>
      <c r="H23300" s="2"/>
    </row>
    <row r="23301" spans="2:8">
      <c r="B23301" s="2" t="s">
        <v>23748</v>
      </c>
      <c r="C23301" s="2">
        <v>35</v>
      </c>
      <c r="D23301" s="2" t="s">
        <v>454</v>
      </c>
      <c r="E23301" s="2"/>
      <c r="F23301" s="2"/>
      <c r="G23301" s="2"/>
      <c r="H23301" s="2"/>
    </row>
    <row r="23302" spans="2:8">
      <c r="B23302" s="2" t="s">
        <v>23749</v>
      </c>
      <c r="C23302" s="2">
        <v>36</v>
      </c>
      <c r="D23302" s="2" t="s">
        <v>454</v>
      </c>
      <c r="E23302" s="2"/>
      <c r="F23302" s="2"/>
      <c r="G23302" s="2"/>
      <c r="H23302" s="2"/>
    </row>
    <row r="23303" spans="2:8">
      <c r="B23303" s="2" t="s">
        <v>23750</v>
      </c>
      <c r="C23303" s="2">
        <v>33</v>
      </c>
      <c r="D23303" s="2" t="s">
        <v>454</v>
      </c>
      <c r="E23303" s="2"/>
      <c r="F23303" s="2"/>
      <c r="G23303" s="2"/>
      <c r="H23303" s="2"/>
    </row>
    <row r="23304" spans="2:8">
      <c r="B23304" s="2" t="s">
        <v>23751</v>
      </c>
      <c r="C23304" s="2">
        <v>26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26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26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33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12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12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12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14</v>
      </c>
      <c r="D23311" s="2" t="s">
        <v>454</v>
      </c>
      <c r="E23311" s="2"/>
      <c r="F23311" s="2"/>
      <c r="G23311" s="2"/>
      <c r="H23311" s="2"/>
    </row>
    <row r="23312" spans="2:8">
      <c r="B23312" s="2" t="s">
        <v>23759</v>
      </c>
      <c r="C23312" s="2">
        <v>18</v>
      </c>
      <c r="D23312" s="2" t="s">
        <v>454</v>
      </c>
      <c r="E23312" s="2"/>
      <c r="F23312" s="2"/>
      <c r="G23312" s="2"/>
      <c r="H23312" s="2"/>
    </row>
    <row r="23313" spans="2:8">
      <c r="B23313" s="2" t="s">
        <v>23760</v>
      </c>
      <c r="C23313" s="2">
        <v>33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33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36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18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20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23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26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27</v>
      </c>
      <c r="D23320" s="2" t="s">
        <v>454</v>
      </c>
      <c r="E23320" s="2"/>
      <c r="F23320" s="2"/>
      <c r="G23320" s="2"/>
      <c r="H23320" s="2"/>
    </row>
    <row r="23321" spans="2:8">
      <c r="B23321" s="2" t="s">
        <v>23768</v>
      </c>
      <c r="C23321" s="2">
        <v>26</v>
      </c>
      <c r="D23321" s="2" t="s">
        <v>454</v>
      </c>
      <c r="E23321" s="2"/>
      <c r="F23321" s="2"/>
      <c r="G23321" s="2"/>
      <c r="H23321" s="2"/>
    </row>
    <row r="23322" spans="2:8">
      <c r="B23322" s="2" t="s">
        <v>23769</v>
      </c>
      <c r="C23322" s="2">
        <v>29</v>
      </c>
      <c r="D23322" s="2" t="s">
        <v>454</v>
      </c>
      <c r="E23322" s="2"/>
      <c r="F23322" s="2"/>
      <c r="G23322" s="2"/>
      <c r="H23322" s="2"/>
    </row>
    <row r="23323" spans="2:8">
      <c r="B23323" s="2" t="s">
        <v>23770</v>
      </c>
      <c r="C23323" s="2">
        <v>42</v>
      </c>
      <c r="D23323" s="2" t="s">
        <v>454</v>
      </c>
      <c r="E23323" s="2"/>
      <c r="F23323" s="2"/>
      <c r="G23323" s="2"/>
      <c r="H23323" s="2"/>
    </row>
    <row r="23324" spans="2:8">
      <c r="B23324" s="2" t="s">
        <v>23771</v>
      </c>
      <c r="C23324" s="2">
        <v>43</v>
      </c>
      <c r="D23324" s="2" t="s">
        <v>454</v>
      </c>
      <c r="E23324" s="2"/>
      <c r="F23324" s="2"/>
      <c r="G23324" s="2"/>
      <c r="H23324" s="2"/>
    </row>
    <row r="23325" spans="2:8">
      <c r="B23325" s="2" t="s">
        <v>23772</v>
      </c>
      <c r="C23325" s="2">
        <v>14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14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14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40</v>
      </c>
      <c r="D23328" s="2" t="s">
        <v>454</v>
      </c>
      <c r="E23328" s="2"/>
      <c r="F23328" s="2"/>
      <c r="G23328" s="2"/>
      <c r="H23328" s="2"/>
    </row>
    <row r="23329" spans="2:8">
      <c r="B23329" s="2" t="s">
        <v>23776</v>
      </c>
      <c r="C23329" s="2">
        <v>42</v>
      </c>
      <c r="D23329" s="2" t="s">
        <v>454</v>
      </c>
      <c r="E23329" s="2"/>
      <c r="F23329" s="2"/>
      <c r="G23329" s="2"/>
      <c r="H23329" s="2"/>
    </row>
    <row r="23330" spans="2:8">
      <c r="B23330" s="2" t="s">
        <v>23777</v>
      </c>
      <c r="C23330" s="2">
        <v>13</v>
      </c>
      <c r="D23330" s="2" t="s">
        <v>454</v>
      </c>
      <c r="E23330" s="2"/>
      <c r="F23330" s="2"/>
      <c r="G23330" s="2"/>
      <c r="H23330" s="2"/>
    </row>
    <row r="23331" spans="2:8">
      <c r="B23331" s="2" t="s">
        <v>23778</v>
      </c>
      <c r="C23331" s="2">
        <v>9</v>
      </c>
      <c r="D23331" s="2" t="s">
        <v>454</v>
      </c>
      <c r="E23331" s="2"/>
      <c r="F23331" s="2"/>
      <c r="G23331" s="2"/>
      <c r="H23331" s="2"/>
    </row>
    <row r="23332" spans="2:8">
      <c r="B23332" s="2" t="s">
        <v>23779</v>
      </c>
      <c r="C23332" s="2">
        <v>25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29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30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25</v>
      </c>
      <c r="D23335" s="2" t="s">
        <v>454</v>
      </c>
      <c r="E23335" s="2"/>
      <c r="F23335" s="2"/>
      <c r="G23335" s="2"/>
      <c r="H23335" s="2"/>
    </row>
    <row r="23336" spans="2:8">
      <c r="B23336" s="2" t="s">
        <v>23783</v>
      </c>
      <c r="C23336" s="2">
        <v>28</v>
      </c>
      <c r="D23336" s="2" t="s">
        <v>454</v>
      </c>
      <c r="E23336" s="2"/>
      <c r="F23336" s="2"/>
      <c r="G23336" s="2"/>
      <c r="H23336" s="2"/>
    </row>
    <row r="23337" spans="2:8">
      <c r="B23337" s="2" t="s">
        <v>23784</v>
      </c>
      <c r="C23337" s="2">
        <v>31</v>
      </c>
      <c r="D23337" s="2" t="s">
        <v>454</v>
      </c>
      <c r="E23337" s="2"/>
      <c r="F23337" s="2"/>
      <c r="G23337" s="2"/>
      <c r="H23337" s="2"/>
    </row>
    <row r="23338" spans="2:8">
      <c r="B23338" s="2" t="s">
        <v>23785</v>
      </c>
      <c r="C23338" s="2">
        <v>32</v>
      </c>
      <c r="D23338" s="2" t="s">
        <v>454</v>
      </c>
      <c r="E23338" s="2"/>
      <c r="F23338" s="2"/>
      <c r="G23338" s="2"/>
      <c r="H23338" s="2"/>
    </row>
    <row r="23339" spans="2:8">
      <c r="B23339" s="2" t="s">
        <v>23786</v>
      </c>
      <c r="C23339" s="2">
        <v>30</v>
      </c>
      <c r="D23339" s="2" t="s">
        <v>454</v>
      </c>
      <c r="E23339" s="2"/>
      <c r="F23339" s="2"/>
      <c r="G23339" s="2"/>
      <c r="H23339" s="2"/>
    </row>
    <row r="23340" spans="2:8">
      <c r="B23340" s="2" t="s">
        <v>23787</v>
      </c>
      <c r="C23340" s="2">
        <v>38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38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31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33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33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38</v>
      </c>
      <c r="D23345" s="2" t="s">
        <v>454</v>
      </c>
      <c r="E23345" s="2"/>
      <c r="F23345" s="2"/>
      <c r="G23345" s="2"/>
      <c r="H23345" s="2"/>
    </row>
    <row r="23346" spans="2:8">
      <c r="B23346" s="2" t="s">
        <v>23793</v>
      </c>
      <c r="C23346" s="2">
        <v>37</v>
      </c>
      <c r="D23346" s="2" t="s">
        <v>454</v>
      </c>
      <c r="E23346" s="2"/>
      <c r="F23346" s="2"/>
      <c r="G23346" s="2"/>
      <c r="H23346" s="2"/>
    </row>
    <row r="23347" spans="2:8">
      <c r="B23347" s="2" t="s">
        <v>23794</v>
      </c>
      <c r="C23347" s="2">
        <v>36</v>
      </c>
      <c r="D23347" s="2" t="s">
        <v>454</v>
      </c>
      <c r="E23347" s="2"/>
      <c r="F23347" s="2"/>
      <c r="G23347" s="2"/>
      <c r="H23347" s="2"/>
    </row>
    <row r="23348" spans="2:8">
      <c r="B23348" s="2" t="s">
        <v>23795</v>
      </c>
      <c r="C23348" s="2">
        <v>35</v>
      </c>
      <c r="D23348" s="2" t="s">
        <v>454</v>
      </c>
      <c r="E23348" s="2"/>
      <c r="F23348" s="2"/>
      <c r="G23348" s="2"/>
      <c r="H23348" s="2"/>
    </row>
    <row r="23349" spans="2:8">
      <c r="B23349" s="2" t="s">
        <v>23796</v>
      </c>
      <c r="C23349" s="2">
        <v>38</v>
      </c>
      <c r="D23349" s="2" t="s">
        <v>454</v>
      </c>
      <c r="E23349" s="2"/>
      <c r="F23349" s="2"/>
      <c r="G23349" s="2"/>
      <c r="H23349" s="2"/>
    </row>
    <row r="23350" spans="2:8">
      <c r="B23350" s="2" t="s">
        <v>23797</v>
      </c>
      <c r="C23350" s="2">
        <v>39</v>
      </c>
      <c r="D23350" s="2" t="s">
        <v>454</v>
      </c>
      <c r="E23350" s="2"/>
      <c r="F23350" s="2"/>
      <c r="G23350" s="2"/>
      <c r="H23350" s="2"/>
    </row>
    <row r="23351" spans="2:8">
      <c r="B23351" s="2" t="s">
        <v>23798</v>
      </c>
      <c r="C23351" s="2">
        <v>38</v>
      </c>
      <c r="D23351" s="2" t="s">
        <v>454</v>
      </c>
      <c r="E23351" s="2"/>
      <c r="F23351" s="2"/>
      <c r="G23351" s="2"/>
      <c r="H23351" s="2"/>
    </row>
    <row r="23352" spans="2:8">
      <c r="B23352" s="2" t="s">
        <v>23799</v>
      </c>
      <c r="C23352" s="2">
        <v>40</v>
      </c>
      <c r="D23352" s="2" t="s">
        <v>454</v>
      </c>
      <c r="E23352" s="2"/>
      <c r="F23352" s="2"/>
      <c r="G23352" s="2"/>
      <c r="H23352" s="2"/>
    </row>
    <row r="23353" spans="2:8">
      <c r="B23353" s="2" t="s">
        <v>23800</v>
      </c>
      <c r="C23353" s="2">
        <v>32</v>
      </c>
      <c r="D23353" s="2" t="s">
        <v>454</v>
      </c>
      <c r="E23353" s="2"/>
      <c r="F23353" s="2"/>
      <c r="G23353" s="2"/>
      <c r="H23353" s="2"/>
    </row>
    <row r="23354" spans="2:8">
      <c r="B23354" s="2" t="s">
        <v>23801</v>
      </c>
      <c r="C23354" s="2">
        <v>29</v>
      </c>
      <c r="D23354" s="2" t="s">
        <v>454</v>
      </c>
      <c r="E23354" s="2"/>
      <c r="F23354" s="2"/>
      <c r="G23354" s="2"/>
      <c r="H23354" s="2"/>
    </row>
    <row r="23355" spans="2:8">
      <c r="B23355" s="2" t="s">
        <v>23802</v>
      </c>
      <c r="C23355" s="2">
        <v>31</v>
      </c>
      <c r="D23355" s="2" t="s">
        <v>454</v>
      </c>
      <c r="E23355" s="2"/>
      <c r="F23355" s="2"/>
      <c r="G23355" s="2"/>
      <c r="H23355" s="2"/>
    </row>
    <row r="23356" spans="2:8">
      <c r="B23356" s="2" t="s">
        <v>23803</v>
      </c>
      <c r="C23356" s="2">
        <v>31</v>
      </c>
      <c r="D23356" s="2" t="s">
        <v>454</v>
      </c>
      <c r="E23356" s="2"/>
      <c r="F23356" s="2"/>
      <c r="G23356" s="2"/>
      <c r="H23356" s="2"/>
    </row>
    <row r="23357" spans="2:8">
      <c r="B23357" s="2" t="s">
        <v>23804</v>
      </c>
      <c r="C23357" s="2">
        <v>23</v>
      </c>
      <c r="D23357" s="2" t="s">
        <v>454</v>
      </c>
      <c r="E23357" s="2"/>
      <c r="F23357" s="2"/>
      <c r="G23357" s="2"/>
      <c r="H23357" s="2"/>
    </row>
    <row r="23358" spans="2:8">
      <c r="B23358" s="2" t="s">
        <v>23805</v>
      </c>
      <c r="C23358" s="2">
        <v>24</v>
      </c>
      <c r="D23358" s="2" t="s">
        <v>454</v>
      </c>
      <c r="E23358" s="2"/>
      <c r="F23358" s="2"/>
      <c r="G23358" s="2"/>
      <c r="H23358" s="2"/>
    </row>
    <row r="23359" spans="2:8">
      <c r="B23359" s="2" t="s">
        <v>23806</v>
      </c>
      <c r="C23359" s="2">
        <v>27</v>
      </c>
      <c r="D23359" s="2" t="s">
        <v>454</v>
      </c>
      <c r="E23359" s="2"/>
      <c r="F23359" s="2"/>
      <c r="G23359" s="2"/>
      <c r="H23359" s="2"/>
    </row>
    <row r="23360" spans="2:8">
      <c r="B23360" s="2" t="s">
        <v>23807</v>
      </c>
      <c r="C23360" s="2">
        <v>27</v>
      </c>
      <c r="D23360" s="2" t="s">
        <v>454</v>
      </c>
      <c r="E23360" s="2"/>
      <c r="F23360" s="2"/>
      <c r="G23360" s="2"/>
      <c r="H23360" s="2"/>
    </row>
    <row r="23361" spans="2:8">
      <c r="B23361" s="2" t="s">
        <v>23808</v>
      </c>
      <c r="C23361" s="2">
        <v>41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43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39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40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40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40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40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41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34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35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28</v>
      </c>
      <c r="D23371" s="2" t="s">
        <v>454</v>
      </c>
      <c r="E23371" s="2"/>
      <c r="F23371" s="2"/>
      <c r="G23371" s="2"/>
      <c r="H23371" s="2"/>
    </row>
    <row r="23372" spans="2:8">
      <c r="B23372" s="2" t="s">
        <v>23819</v>
      </c>
      <c r="C23372" s="2">
        <v>28</v>
      </c>
      <c r="D23372" s="2" t="s">
        <v>454</v>
      </c>
      <c r="E23372" s="2"/>
      <c r="F23372" s="2"/>
      <c r="G23372" s="2"/>
      <c r="H23372" s="2"/>
    </row>
    <row r="23373" spans="2:8">
      <c r="B23373" s="2" t="s">
        <v>23820</v>
      </c>
      <c r="C23373" s="2">
        <v>29</v>
      </c>
      <c r="D23373" s="2" t="s">
        <v>454</v>
      </c>
      <c r="E23373" s="2"/>
      <c r="F23373" s="2"/>
      <c r="G23373" s="2"/>
      <c r="H23373" s="2"/>
    </row>
    <row r="23374" spans="2:8">
      <c r="B23374" s="2" t="s">
        <v>23821</v>
      </c>
      <c r="C23374" s="2">
        <v>27</v>
      </c>
      <c r="D23374" s="2" t="s">
        <v>454</v>
      </c>
      <c r="E23374" s="2"/>
      <c r="F23374" s="2"/>
      <c r="G23374" s="2"/>
      <c r="H23374" s="2"/>
    </row>
    <row r="23375" spans="2:8">
      <c r="B23375" s="2" t="s">
        <v>23822</v>
      </c>
      <c r="C23375" s="2">
        <v>31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31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32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32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33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19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13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28</v>
      </c>
      <c r="D23382" s="2" t="s">
        <v>454</v>
      </c>
      <c r="E23382" s="2"/>
      <c r="F23382" s="2"/>
      <c r="G23382" s="2"/>
      <c r="H23382" s="2"/>
    </row>
    <row r="23383" spans="2:8">
      <c r="B23383" s="2" t="s">
        <v>23830</v>
      </c>
      <c r="C23383" s="2">
        <v>21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22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29</v>
      </c>
      <c r="D23385" s="2" t="s">
        <v>454</v>
      </c>
      <c r="E23385" s="2"/>
      <c r="F23385" s="2"/>
      <c r="G23385" s="2"/>
      <c r="H23385" s="2"/>
    </row>
    <row r="23386" spans="2:8">
      <c r="B23386" s="2" t="s">
        <v>23833</v>
      </c>
      <c r="C23386" s="2">
        <v>29</v>
      </c>
      <c r="D23386" s="2" t="s">
        <v>454</v>
      </c>
      <c r="E23386" s="2"/>
      <c r="F23386" s="2"/>
      <c r="G23386" s="2"/>
      <c r="H23386" s="2"/>
    </row>
    <row r="23387" spans="2:8">
      <c r="B23387" s="2" t="s">
        <v>23834</v>
      </c>
      <c r="C23387" s="2">
        <v>14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46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50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15</v>
      </c>
      <c r="D23390" s="2" t="s">
        <v>454</v>
      </c>
      <c r="E23390" s="2"/>
      <c r="F23390" s="2"/>
      <c r="G23390" s="2"/>
      <c r="H23390" s="2"/>
    </row>
    <row r="23391" spans="2:8">
      <c r="B23391" s="2" t="s">
        <v>23838</v>
      </c>
      <c r="C23391" s="2">
        <v>14</v>
      </c>
      <c r="D23391" s="2" t="s">
        <v>454</v>
      </c>
      <c r="E23391" s="2"/>
      <c r="F23391" s="2"/>
      <c r="G23391" s="2"/>
      <c r="H23391" s="2"/>
    </row>
    <row r="23392" spans="2:8">
      <c r="B23392" s="2" t="s">
        <v>23839</v>
      </c>
      <c r="C23392" s="2">
        <v>13</v>
      </c>
      <c r="D23392" s="2" t="s">
        <v>454</v>
      </c>
      <c r="E23392" s="2"/>
      <c r="F23392" s="2"/>
      <c r="G23392" s="2"/>
      <c r="H23392" s="2"/>
    </row>
    <row r="23393" spans="2:8">
      <c r="B23393" s="2" t="s">
        <v>23840</v>
      </c>
      <c r="C23393" s="2">
        <v>29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20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15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27</v>
      </c>
      <c r="D23396" s="2" t="s">
        <v>454</v>
      </c>
      <c r="E23396" s="2"/>
      <c r="F23396" s="2"/>
      <c r="G23396" s="2"/>
      <c r="H23396" s="2"/>
    </row>
    <row r="23397" spans="2:8">
      <c r="B23397" s="2" t="s">
        <v>23844</v>
      </c>
      <c r="C23397" s="2">
        <v>30</v>
      </c>
      <c r="D23397" s="2" t="s">
        <v>454</v>
      </c>
      <c r="E23397" s="2"/>
      <c r="F23397" s="2"/>
      <c r="G23397" s="2"/>
      <c r="H23397" s="2"/>
    </row>
    <row r="23398" spans="2:8">
      <c r="B23398" s="2" t="s">
        <v>23845</v>
      </c>
      <c r="C23398" s="2">
        <v>37</v>
      </c>
      <c r="D23398" s="2" t="s">
        <v>454</v>
      </c>
      <c r="E23398" s="2"/>
      <c r="F23398" s="2"/>
      <c r="G23398" s="2"/>
      <c r="H23398" s="2"/>
    </row>
    <row r="23399" spans="2:8">
      <c r="B23399" s="2" t="s">
        <v>23846</v>
      </c>
      <c r="C23399" s="2">
        <v>23</v>
      </c>
      <c r="D23399" s="2" t="s">
        <v>454</v>
      </c>
      <c r="E23399" s="2"/>
      <c r="F23399" s="2"/>
      <c r="G23399" s="2"/>
      <c r="H23399" s="2"/>
    </row>
    <row r="23400" spans="2:8">
      <c r="B23400" s="2" t="s">
        <v>23847</v>
      </c>
      <c r="C23400" s="2">
        <v>20</v>
      </c>
      <c r="D23400" s="2" t="s">
        <v>454</v>
      </c>
      <c r="E23400" s="2"/>
      <c r="F23400" s="2"/>
      <c r="G23400" s="2"/>
      <c r="H23400" s="2"/>
    </row>
    <row r="23401" spans="2:8">
      <c r="B23401" s="2" t="s">
        <v>23848</v>
      </c>
      <c r="C23401" s="2">
        <v>18</v>
      </c>
      <c r="D23401" s="2" t="s">
        <v>454</v>
      </c>
      <c r="E23401" s="2"/>
      <c r="F23401" s="2"/>
      <c r="G23401" s="2"/>
      <c r="H23401" s="2"/>
    </row>
    <row r="23402" spans="2:8">
      <c r="B23402" s="2" t="s">
        <v>23849</v>
      </c>
      <c r="C23402" s="2">
        <v>17</v>
      </c>
      <c r="D23402" s="2" t="s">
        <v>454</v>
      </c>
      <c r="E23402" s="2"/>
      <c r="F23402" s="2"/>
      <c r="G23402" s="2"/>
      <c r="H23402" s="2"/>
    </row>
    <row r="23403" spans="2:8">
      <c r="B23403" s="2" t="s">
        <v>23850</v>
      </c>
      <c r="C23403" s="2">
        <v>28</v>
      </c>
      <c r="D23403" s="2" t="s">
        <v>454</v>
      </c>
      <c r="E23403" s="2"/>
      <c r="F23403" s="2"/>
      <c r="G23403" s="2"/>
      <c r="H23403" s="2"/>
    </row>
    <row r="23404" spans="2:8">
      <c r="B23404" s="2" t="s">
        <v>23851</v>
      </c>
      <c r="C23404" s="2">
        <v>28</v>
      </c>
      <c r="D23404" s="2" t="s">
        <v>454</v>
      </c>
      <c r="E23404" s="2"/>
      <c r="F23404" s="2"/>
      <c r="G23404" s="2"/>
      <c r="H23404" s="2"/>
    </row>
    <row r="23405" spans="2:8">
      <c r="B23405" s="2" t="s">
        <v>23852</v>
      </c>
      <c r="C23405" s="2">
        <v>30</v>
      </c>
      <c r="D23405" s="2" t="s">
        <v>454</v>
      </c>
      <c r="E23405" s="2"/>
      <c r="F23405" s="2"/>
      <c r="G23405" s="2"/>
      <c r="H23405" s="2"/>
    </row>
    <row r="23406" spans="2:8">
      <c r="B23406" s="2" t="s">
        <v>23853</v>
      </c>
      <c r="C23406" s="2">
        <v>28</v>
      </c>
      <c r="D23406" s="2" t="s">
        <v>454</v>
      </c>
      <c r="E23406" s="2"/>
      <c r="F23406" s="2"/>
      <c r="G23406" s="2"/>
      <c r="H23406" s="2"/>
    </row>
    <row r="23407" spans="2:8">
      <c r="B23407" s="2" t="s">
        <v>23854</v>
      </c>
      <c r="C23407" s="2">
        <v>28</v>
      </c>
      <c r="D23407" s="2" t="s">
        <v>454</v>
      </c>
      <c r="E23407" s="2"/>
      <c r="F23407" s="2"/>
      <c r="G23407" s="2"/>
      <c r="H23407" s="2"/>
    </row>
    <row r="23408" spans="2:8">
      <c r="B23408" s="2" t="s">
        <v>23855</v>
      </c>
      <c r="C23408" s="2">
        <v>35</v>
      </c>
      <c r="D23408" s="2" t="s">
        <v>454</v>
      </c>
      <c r="E23408" s="2"/>
      <c r="F23408" s="2"/>
      <c r="G23408" s="2"/>
      <c r="H23408" s="2"/>
    </row>
    <row r="23409" spans="2:8">
      <c r="B23409" s="2" t="s">
        <v>23856</v>
      </c>
      <c r="C23409" s="2">
        <v>35</v>
      </c>
      <c r="D23409" s="2" t="s">
        <v>454</v>
      </c>
      <c r="E23409" s="2"/>
      <c r="F23409" s="2"/>
      <c r="G23409" s="2"/>
      <c r="H23409" s="2"/>
    </row>
    <row r="23410" spans="2:8">
      <c r="B23410" s="2" t="s">
        <v>23857</v>
      </c>
      <c r="C23410" s="2">
        <v>36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36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28</v>
      </c>
      <c r="D23412" s="2" t="s">
        <v>454</v>
      </c>
      <c r="E23412" s="2"/>
      <c r="F23412" s="2"/>
      <c r="G23412" s="2"/>
      <c r="H23412" s="2"/>
    </row>
    <row r="23413" spans="2:8">
      <c r="B23413" s="2" t="s">
        <v>23860</v>
      </c>
      <c r="C23413" s="2">
        <v>30</v>
      </c>
      <c r="D23413" s="2" t="s">
        <v>454</v>
      </c>
      <c r="E23413" s="2"/>
      <c r="F23413" s="2"/>
      <c r="G23413" s="2"/>
      <c r="H23413" s="2"/>
    </row>
    <row r="23414" spans="2:8">
      <c r="B23414" s="2" t="s">
        <v>23861</v>
      </c>
      <c r="C23414" s="2">
        <v>32</v>
      </c>
      <c r="D23414" s="2" t="s">
        <v>454</v>
      </c>
      <c r="E23414" s="2"/>
      <c r="F23414" s="2"/>
      <c r="G23414" s="2"/>
      <c r="H23414" s="2"/>
    </row>
    <row r="23415" spans="2:8">
      <c r="B23415" s="2" t="s">
        <v>23862</v>
      </c>
      <c r="C23415" s="2">
        <v>35</v>
      </c>
      <c r="D23415" s="2" t="s">
        <v>454</v>
      </c>
      <c r="E23415" s="2"/>
      <c r="F23415" s="2"/>
      <c r="G23415" s="2"/>
      <c r="H23415" s="2"/>
    </row>
    <row r="23416" spans="2:8">
      <c r="B23416" s="2" t="s">
        <v>23863</v>
      </c>
      <c r="C23416" s="2">
        <v>33</v>
      </c>
      <c r="D23416" s="2" t="s">
        <v>454</v>
      </c>
      <c r="E23416" s="2"/>
      <c r="F23416" s="2"/>
      <c r="G23416" s="2"/>
      <c r="H23416" s="2"/>
    </row>
    <row r="23417" spans="2:8">
      <c r="B23417" s="2" t="s">
        <v>23864</v>
      </c>
      <c r="C23417" s="2">
        <v>29</v>
      </c>
      <c r="D23417" s="2" t="s">
        <v>454</v>
      </c>
      <c r="E23417" s="2"/>
      <c r="F23417" s="2"/>
      <c r="G23417" s="2"/>
      <c r="H23417" s="2"/>
    </row>
    <row r="23418" spans="2:8">
      <c r="B23418" s="2" t="s">
        <v>23865</v>
      </c>
      <c r="C23418" s="2">
        <v>31</v>
      </c>
      <c r="D23418" s="2" t="s">
        <v>454</v>
      </c>
      <c r="E23418" s="2"/>
      <c r="F23418" s="2"/>
      <c r="G23418" s="2"/>
      <c r="H23418" s="2"/>
    </row>
    <row r="23419" spans="2:8">
      <c r="B23419" s="2" t="s">
        <v>23866</v>
      </c>
      <c r="C23419" s="2">
        <v>33</v>
      </c>
      <c r="D23419" s="2" t="s">
        <v>454</v>
      </c>
      <c r="E23419" s="2"/>
      <c r="F23419" s="2"/>
      <c r="G23419" s="2"/>
      <c r="H23419" s="2"/>
    </row>
    <row r="23420" spans="2:8">
      <c r="B23420" s="2" t="s">
        <v>23867</v>
      </c>
      <c r="C23420" s="2">
        <v>32</v>
      </c>
      <c r="D23420" s="2" t="s">
        <v>454</v>
      </c>
      <c r="E23420" s="2"/>
      <c r="F23420" s="2"/>
      <c r="G23420" s="2"/>
      <c r="H23420" s="2"/>
    </row>
    <row r="23421" spans="2:8">
      <c r="B23421" s="2" t="s">
        <v>23868</v>
      </c>
      <c r="C23421" s="2">
        <v>30</v>
      </c>
      <c r="D23421" s="2" t="s">
        <v>454</v>
      </c>
      <c r="E23421" s="2"/>
      <c r="F23421" s="2"/>
      <c r="G23421" s="2"/>
      <c r="H23421" s="2"/>
    </row>
    <row r="23422" spans="2:8">
      <c r="B23422" s="2" t="s">
        <v>23869</v>
      </c>
      <c r="C23422" s="2">
        <v>32</v>
      </c>
      <c r="D23422" s="2" t="s">
        <v>454</v>
      </c>
      <c r="E23422" s="2"/>
      <c r="F23422" s="2"/>
      <c r="G23422" s="2"/>
      <c r="H23422" s="2"/>
    </row>
    <row r="23423" spans="2:8">
      <c r="B23423" s="2" t="s">
        <v>23870</v>
      </c>
      <c r="C23423" s="2">
        <v>32</v>
      </c>
      <c r="D23423" s="2" t="s">
        <v>454</v>
      </c>
      <c r="E23423" s="2"/>
      <c r="F23423" s="2"/>
      <c r="G23423" s="2"/>
      <c r="H23423" s="2"/>
    </row>
    <row r="23424" spans="2:8">
      <c r="B23424" s="2" t="s">
        <v>23871</v>
      </c>
      <c r="C23424" s="2">
        <v>31</v>
      </c>
      <c r="D23424" s="2" t="s">
        <v>454</v>
      </c>
      <c r="E23424" s="2"/>
      <c r="F23424" s="2"/>
      <c r="G23424" s="2"/>
      <c r="H23424" s="2"/>
    </row>
    <row r="23425" spans="2:8">
      <c r="B23425" s="2" t="s">
        <v>23872</v>
      </c>
      <c r="C23425" s="2">
        <v>33</v>
      </c>
      <c r="D23425" s="2" t="s">
        <v>454</v>
      </c>
      <c r="E23425" s="2"/>
      <c r="F23425" s="2"/>
      <c r="G23425" s="2"/>
      <c r="H23425" s="2"/>
    </row>
    <row r="23426" spans="2:8">
      <c r="B23426" s="2" t="s">
        <v>23873</v>
      </c>
      <c r="C23426" s="2">
        <v>33</v>
      </c>
      <c r="D23426" s="2" t="s">
        <v>454</v>
      </c>
      <c r="E23426" s="2"/>
      <c r="F23426" s="2"/>
      <c r="G23426" s="2"/>
      <c r="H23426" s="2"/>
    </row>
    <row r="23427" spans="2:8">
      <c r="B23427" s="2" t="s">
        <v>23874</v>
      </c>
      <c r="C23427" s="2">
        <v>31</v>
      </c>
      <c r="D23427" s="2" t="s">
        <v>454</v>
      </c>
      <c r="E23427" s="2"/>
      <c r="F23427" s="2"/>
      <c r="G23427" s="2"/>
      <c r="H23427" s="2"/>
    </row>
    <row r="23428" spans="2:8">
      <c r="B23428" s="2" t="s">
        <v>23875</v>
      </c>
      <c r="C23428" s="2">
        <v>35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39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34</v>
      </c>
      <c r="D23430" s="2" t="s">
        <v>454</v>
      </c>
      <c r="E23430" s="2"/>
      <c r="F23430" s="2"/>
      <c r="G23430" s="2"/>
      <c r="H23430" s="2"/>
    </row>
    <row r="23431" spans="2:8">
      <c r="B23431" s="2" t="s">
        <v>23878</v>
      </c>
      <c r="C23431" s="2">
        <v>33</v>
      </c>
      <c r="D23431" s="2" t="s">
        <v>454</v>
      </c>
      <c r="E23431" s="2"/>
      <c r="F23431" s="2"/>
      <c r="G23431" s="2"/>
      <c r="H23431" s="2"/>
    </row>
    <row r="23432" spans="2:8">
      <c r="B23432" s="2" t="s">
        <v>23879</v>
      </c>
      <c r="C23432" s="2">
        <v>24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13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22</v>
      </c>
      <c r="D23434" s="2" t="s">
        <v>454</v>
      </c>
      <c r="E23434" s="2"/>
      <c r="F23434" s="2"/>
      <c r="G23434" s="2"/>
      <c r="H23434" s="2"/>
    </row>
    <row r="23435" spans="2:8">
      <c r="B23435" s="2" t="s">
        <v>23882</v>
      </c>
      <c r="C23435" s="2">
        <v>21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21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25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28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29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29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20</v>
      </c>
      <c r="D23442" s="2" t="s">
        <v>454</v>
      </c>
      <c r="E23442" s="2"/>
      <c r="F23442" s="2"/>
      <c r="G23442" s="2"/>
      <c r="H23442" s="2"/>
    </row>
    <row r="23443" spans="2:8">
      <c r="B23443" s="2" t="s">
        <v>23890</v>
      </c>
      <c r="C23443" s="2">
        <v>19</v>
      </c>
      <c r="D23443" s="2" t="s">
        <v>454</v>
      </c>
      <c r="E23443" s="2"/>
      <c r="F23443" s="2"/>
      <c r="G23443" s="2"/>
      <c r="H23443" s="2"/>
    </row>
    <row r="23444" spans="2:8">
      <c r="B23444" s="2" t="s">
        <v>23891</v>
      </c>
      <c r="C23444" s="2">
        <v>25</v>
      </c>
      <c r="D23444" s="2" t="s">
        <v>454</v>
      </c>
      <c r="E23444" s="2"/>
      <c r="F23444" s="2"/>
      <c r="G23444" s="2"/>
      <c r="H23444" s="2"/>
    </row>
    <row r="23445" spans="2:8">
      <c r="B23445" s="2" t="s">
        <v>23892</v>
      </c>
      <c r="C23445" s="2">
        <v>25</v>
      </c>
      <c r="D23445" s="2" t="s">
        <v>454</v>
      </c>
      <c r="E23445" s="2"/>
      <c r="F23445" s="2"/>
      <c r="G23445" s="2"/>
      <c r="H23445" s="2"/>
    </row>
    <row r="23446" spans="2:8">
      <c r="B23446" s="2" t="s">
        <v>23893</v>
      </c>
      <c r="C23446" s="2">
        <v>37</v>
      </c>
      <c r="D23446" s="2" t="s">
        <v>454</v>
      </c>
      <c r="E23446" s="2"/>
      <c r="F23446" s="2"/>
      <c r="G23446" s="2"/>
      <c r="H23446" s="2"/>
    </row>
    <row r="23447" spans="2:8">
      <c r="B23447" s="2" t="s">
        <v>23894</v>
      </c>
      <c r="C23447" s="2">
        <v>29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31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35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33</v>
      </c>
      <c r="D23450" s="2" t="s">
        <v>454</v>
      </c>
      <c r="E23450" s="2"/>
      <c r="F23450" s="2"/>
      <c r="G23450" s="2"/>
      <c r="H23450" s="2"/>
    </row>
    <row r="23451" spans="2:8">
      <c r="B23451" s="2" t="s">
        <v>23898</v>
      </c>
      <c r="C23451" s="2">
        <v>36</v>
      </c>
      <c r="D23451" s="2" t="s">
        <v>454</v>
      </c>
      <c r="E23451" s="2"/>
      <c r="F23451" s="2"/>
      <c r="G23451" s="2"/>
      <c r="H23451" s="2"/>
    </row>
    <row r="23452" spans="2:8">
      <c r="B23452" s="2" t="s">
        <v>23899</v>
      </c>
      <c r="C23452" s="2">
        <v>36</v>
      </c>
      <c r="D23452" s="2" t="s">
        <v>454</v>
      </c>
      <c r="E23452" s="2"/>
      <c r="F23452" s="2"/>
      <c r="G23452" s="2"/>
      <c r="H23452" s="2"/>
    </row>
    <row r="23453" spans="2:8">
      <c r="B23453" s="2" t="s">
        <v>23900</v>
      </c>
      <c r="C23453" s="2">
        <v>25</v>
      </c>
      <c r="D23453" s="2" t="s">
        <v>454</v>
      </c>
      <c r="E23453" s="2"/>
      <c r="F23453" s="2"/>
      <c r="G23453" s="2"/>
      <c r="H23453" s="2"/>
    </row>
    <row r="23454" spans="2:8">
      <c r="B23454" s="2" t="s">
        <v>23901</v>
      </c>
      <c r="C23454" s="2">
        <v>25</v>
      </c>
      <c r="D23454" s="2" t="s">
        <v>454</v>
      </c>
      <c r="E23454" s="2"/>
      <c r="F23454" s="2"/>
      <c r="G23454" s="2"/>
      <c r="H23454" s="2"/>
    </row>
    <row r="23455" spans="2:8">
      <c r="B23455" s="2" t="s">
        <v>23902</v>
      </c>
      <c r="C23455" s="2">
        <v>31</v>
      </c>
      <c r="D23455" s="2" t="s">
        <v>454</v>
      </c>
      <c r="E23455" s="2"/>
      <c r="F23455" s="2"/>
      <c r="G23455" s="2"/>
      <c r="H23455" s="2"/>
    </row>
    <row r="23456" spans="2:8">
      <c r="B23456" s="2" t="s">
        <v>23903</v>
      </c>
      <c r="C23456" s="2">
        <v>36</v>
      </c>
      <c r="D23456" s="2" t="s">
        <v>454</v>
      </c>
      <c r="E23456" s="2"/>
      <c r="F23456" s="2"/>
      <c r="G23456" s="2"/>
      <c r="H23456" s="2"/>
    </row>
    <row r="23457" spans="2:8">
      <c r="B23457" s="2" t="s">
        <v>23904</v>
      </c>
      <c r="C23457" s="2">
        <v>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22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24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9</v>
      </c>
      <c r="D23460" s="2" t="s">
        <v>454</v>
      </c>
      <c r="E23460" s="2"/>
      <c r="F23460" s="2"/>
      <c r="G23460" s="2"/>
      <c r="H23460" s="2"/>
    </row>
    <row r="23461" spans="2:8">
      <c r="B23461" s="2" t="s">
        <v>23908</v>
      </c>
      <c r="C23461" s="2">
        <v>40</v>
      </c>
      <c r="D23461" s="2" t="s">
        <v>454</v>
      </c>
      <c r="E23461" s="2"/>
      <c r="F23461" s="2"/>
      <c r="G23461" s="2"/>
      <c r="H23461" s="2"/>
    </row>
    <row r="23462" spans="2:8">
      <c r="B23462" s="2" t="s">
        <v>23909</v>
      </c>
      <c r="C23462" s="2">
        <v>39</v>
      </c>
      <c r="D23462" s="2" t="s">
        <v>454</v>
      </c>
      <c r="E23462" s="2"/>
      <c r="F23462" s="2"/>
      <c r="G23462" s="2"/>
      <c r="H23462" s="2"/>
    </row>
    <row r="23463" spans="2:8">
      <c r="B23463" s="2" t="s">
        <v>23910</v>
      </c>
      <c r="C23463" s="2">
        <v>35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35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34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9</v>
      </c>
      <c r="D23466" s="2" t="s">
        <v>454</v>
      </c>
      <c r="E23466" s="2"/>
      <c r="F23466" s="2"/>
      <c r="G23466" s="2"/>
      <c r="H23466" s="2"/>
    </row>
    <row r="23467" spans="2:8">
      <c r="B23467" s="2" t="s">
        <v>23914</v>
      </c>
      <c r="C23467" s="2">
        <v>7</v>
      </c>
      <c r="D23467" s="2" t="s">
        <v>454</v>
      </c>
      <c r="E23467" s="2"/>
      <c r="F23467" s="2"/>
      <c r="G23467" s="2"/>
      <c r="H23467" s="2"/>
    </row>
    <row r="23468" spans="2:8">
      <c r="B23468" s="2" t="s">
        <v>23915</v>
      </c>
      <c r="C23468" s="2">
        <v>8</v>
      </c>
      <c r="D23468" s="2" t="s">
        <v>454</v>
      </c>
      <c r="E23468" s="2"/>
      <c r="F23468" s="2"/>
      <c r="G23468" s="2"/>
      <c r="H23468" s="2"/>
    </row>
    <row r="23469" spans="2:8">
      <c r="B23469" s="2" t="s">
        <v>23916</v>
      </c>
      <c r="C23469" s="2">
        <v>7</v>
      </c>
      <c r="D23469" s="2" t="s">
        <v>454</v>
      </c>
      <c r="E23469" s="2"/>
      <c r="F23469" s="2"/>
      <c r="G23469" s="2"/>
      <c r="H23469" s="2"/>
    </row>
    <row r="23470" spans="2:8">
      <c r="B23470" s="2" t="s">
        <v>23917</v>
      </c>
      <c r="C23470" s="2">
        <v>41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39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24</v>
      </c>
      <c r="D23472" s="2" t="s">
        <v>454</v>
      </c>
      <c r="E23472" s="2"/>
      <c r="F23472" s="2"/>
      <c r="G23472" s="2"/>
      <c r="H23472" s="2"/>
    </row>
    <row r="23473" spans="2:8">
      <c r="B23473" s="2" t="s">
        <v>23920</v>
      </c>
      <c r="C23473" s="2">
        <v>25</v>
      </c>
      <c r="D23473" s="2" t="s">
        <v>454</v>
      </c>
      <c r="E23473" s="2"/>
      <c r="F23473" s="2"/>
      <c r="G23473" s="2"/>
      <c r="H23473" s="2"/>
    </row>
    <row r="23474" spans="2:8">
      <c r="B23474" s="2" t="s">
        <v>23921</v>
      </c>
      <c r="C23474" s="2">
        <v>24</v>
      </c>
      <c r="D23474" s="2" t="s">
        <v>454</v>
      </c>
      <c r="E23474" s="2"/>
      <c r="F23474" s="2"/>
      <c r="G23474" s="2"/>
      <c r="H23474" s="2"/>
    </row>
    <row r="23475" spans="2:8">
      <c r="B23475" s="2" t="s">
        <v>23922</v>
      </c>
      <c r="C23475" s="2">
        <v>20</v>
      </c>
      <c r="D23475" s="2" t="s">
        <v>454</v>
      </c>
      <c r="E23475" s="2"/>
      <c r="F23475" s="2"/>
      <c r="G23475" s="2"/>
      <c r="H23475" s="2"/>
    </row>
    <row r="23476" spans="2:8">
      <c r="B23476" s="2" t="s">
        <v>23923</v>
      </c>
      <c r="C23476" s="2">
        <v>33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27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26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24</v>
      </c>
      <c r="D23480" s="2" t="s">
        <v>454</v>
      </c>
      <c r="E23480" s="2"/>
      <c r="F23480" s="2"/>
      <c r="G23480" s="2"/>
      <c r="H23480" s="2"/>
    </row>
    <row r="23481" spans="2:8">
      <c r="B23481" s="2" t="s">
        <v>23928</v>
      </c>
      <c r="C23481" s="2">
        <v>29</v>
      </c>
      <c r="D23481" s="2" t="s">
        <v>454</v>
      </c>
      <c r="E23481" s="2"/>
      <c r="F23481" s="2"/>
      <c r="G23481" s="2"/>
      <c r="H23481" s="2"/>
    </row>
    <row r="23482" spans="2:8">
      <c r="B23482" s="2" t="s">
        <v>23929</v>
      </c>
      <c r="C23482" s="2">
        <v>31</v>
      </c>
      <c r="D23482" s="2" t="s">
        <v>454</v>
      </c>
      <c r="E23482" s="2"/>
      <c r="F23482" s="2"/>
      <c r="G23482" s="2"/>
      <c r="H23482" s="2"/>
    </row>
    <row r="23483" spans="2:8">
      <c r="B23483" s="2" t="s">
        <v>23930</v>
      </c>
      <c r="C23483" s="2">
        <v>25</v>
      </c>
      <c r="D23483" s="2" t="s">
        <v>454</v>
      </c>
      <c r="E23483" s="2"/>
      <c r="F23483" s="2"/>
      <c r="G23483" s="2"/>
      <c r="H23483" s="2"/>
    </row>
    <row r="23484" spans="2:8">
      <c r="B23484" s="2" t="s">
        <v>23931</v>
      </c>
      <c r="C23484" s="2">
        <v>25</v>
      </c>
      <c r="D23484" s="2" t="s">
        <v>454</v>
      </c>
      <c r="E23484" s="2"/>
      <c r="F23484" s="2"/>
      <c r="G23484" s="2"/>
      <c r="H23484" s="2"/>
    </row>
    <row r="23485" spans="2:8">
      <c r="B23485" s="2" t="s">
        <v>23932</v>
      </c>
      <c r="C23485" s="2">
        <v>29</v>
      </c>
      <c r="D23485" s="2" t="s">
        <v>454</v>
      </c>
      <c r="E23485" s="2"/>
      <c r="F23485" s="2"/>
      <c r="G23485" s="2"/>
      <c r="H23485" s="2"/>
    </row>
    <row r="23486" spans="2:8">
      <c r="B23486" s="2" t="s">
        <v>23933</v>
      </c>
      <c r="C23486" s="2">
        <v>30</v>
      </c>
      <c r="D23486" s="2" t="s">
        <v>454</v>
      </c>
      <c r="E23486" s="2"/>
      <c r="F23486" s="2"/>
      <c r="G23486" s="2"/>
      <c r="H23486" s="2"/>
    </row>
    <row r="23487" spans="2:8">
      <c r="B23487" s="2" t="s">
        <v>23934</v>
      </c>
      <c r="C23487" s="2">
        <v>36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37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37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42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43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27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27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34</v>
      </c>
      <c r="D23495" s="2" t="s">
        <v>454</v>
      </c>
      <c r="E23495" s="2"/>
      <c r="F23495" s="2"/>
      <c r="G23495" s="2"/>
      <c r="H23495" s="2"/>
    </row>
    <row r="23496" spans="2:8">
      <c r="B23496" s="2" t="s">
        <v>23943</v>
      </c>
      <c r="C23496" s="2">
        <v>34</v>
      </c>
      <c r="D23496" s="2" t="s">
        <v>454</v>
      </c>
      <c r="E23496" s="2"/>
      <c r="F23496" s="2"/>
      <c r="G23496" s="2"/>
      <c r="H23496" s="2"/>
    </row>
    <row r="23497" spans="2:8">
      <c r="B23497" s="2" t="s">
        <v>23944</v>
      </c>
      <c r="C23497" s="2">
        <v>37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40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41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42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38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39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41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40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34</v>
      </c>
      <c r="D23505" s="2" t="s">
        <v>454</v>
      </c>
      <c r="E23505" s="2"/>
      <c r="F23505" s="2"/>
      <c r="G23505" s="2"/>
      <c r="H23505" s="2"/>
    </row>
    <row r="23506" spans="2:8">
      <c r="B23506" s="2" t="s">
        <v>23953</v>
      </c>
      <c r="C23506" s="2">
        <v>36</v>
      </c>
      <c r="D23506" s="2" t="s">
        <v>454</v>
      </c>
      <c r="E23506" s="2"/>
      <c r="F23506" s="2"/>
      <c r="G23506" s="2"/>
      <c r="H23506" s="2"/>
    </row>
    <row r="23507" spans="2:8">
      <c r="B23507" s="2" t="s">
        <v>23954</v>
      </c>
      <c r="C23507" s="2">
        <v>34</v>
      </c>
      <c r="D23507" s="2" t="s">
        <v>454</v>
      </c>
      <c r="E23507" s="2"/>
      <c r="F23507" s="2"/>
      <c r="G23507" s="2"/>
      <c r="H23507" s="2"/>
    </row>
    <row r="23508" spans="2:8">
      <c r="B23508" s="2" t="s">
        <v>23955</v>
      </c>
      <c r="C23508" s="2">
        <v>18</v>
      </c>
      <c r="D23508" s="2" t="s">
        <v>454</v>
      </c>
      <c r="E23508" s="2"/>
      <c r="F23508" s="2"/>
      <c r="G23508" s="2"/>
      <c r="H23508" s="2"/>
    </row>
    <row r="23509" spans="2:8">
      <c r="B23509" s="2" t="s">
        <v>23956</v>
      </c>
      <c r="C23509" s="2">
        <v>17</v>
      </c>
      <c r="D23509" s="2" t="s">
        <v>454</v>
      </c>
      <c r="E23509" s="2"/>
      <c r="F23509" s="2"/>
      <c r="G23509" s="2"/>
      <c r="H23509" s="2"/>
    </row>
    <row r="23510" spans="2:8">
      <c r="B23510" s="2" t="s">
        <v>23957</v>
      </c>
      <c r="C23510" s="2">
        <v>15</v>
      </c>
      <c r="D23510" s="2" t="s">
        <v>454</v>
      </c>
      <c r="E23510" s="2"/>
      <c r="F23510" s="2"/>
      <c r="G23510" s="2"/>
      <c r="H23510" s="2"/>
    </row>
    <row r="23511" spans="2:8">
      <c r="B23511" s="2" t="s">
        <v>23958</v>
      </c>
      <c r="C23511" s="2">
        <v>15</v>
      </c>
      <c r="D23511" s="2" t="s">
        <v>454</v>
      </c>
      <c r="E23511" s="2"/>
      <c r="F23511" s="2"/>
      <c r="G23511" s="2"/>
      <c r="H23511" s="2"/>
    </row>
    <row r="23512" spans="2:8">
      <c r="B23512" s="2" t="s">
        <v>23959</v>
      </c>
      <c r="C23512" s="2">
        <v>34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35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32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39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30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38</v>
      </c>
      <c r="D23517" s="2" t="s">
        <v>454</v>
      </c>
      <c r="E23517" s="2"/>
      <c r="F23517" s="2"/>
      <c r="G23517" s="2"/>
      <c r="H23517" s="2"/>
    </row>
    <row r="23518" spans="2:8">
      <c r="B23518" s="2" t="s">
        <v>23965</v>
      </c>
      <c r="C23518" s="2">
        <v>36</v>
      </c>
      <c r="D23518" s="2" t="s">
        <v>454</v>
      </c>
      <c r="E23518" s="2"/>
      <c r="F23518" s="2"/>
      <c r="G23518" s="2"/>
      <c r="H23518" s="2"/>
    </row>
    <row r="23519" spans="2:8">
      <c r="B23519" s="2" t="s">
        <v>23966</v>
      </c>
      <c r="C23519" s="2">
        <v>36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37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37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40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37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27</v>
      </c>
      <c r="D23524" s="2" t="s">
        <v>454</v>
      </c>
      <c r="E23524" s="2"/>
      <c r="F23524" s="2"/>
      <c r="G23524" s="2"/>
      <c r="H23524" s="2"/>
    </row>
    <row r="23525" spans="2:8">
      <c r="B23525" s="2" t="s">
        <v>23972</v>
      </c>
      <c r="C23525" s="2">
        <v>29</v>
      </c>
      <c r="D23525" s="2" t="s">
        <v>454</v>
      </c>
      <c r="E23525" s="2"/>
      <c r="F23525" s="2"/>
      <c r="G23525" s="2"/>
      <c r="H23525" s="2"/>
    </row>
    <row r="23526" spans="2:8">
      <c r="B23526" s="2" t="s">
        <v>23973</v>
      </c>
      <c r="C23526" s="2">
        <v>27</v>
      </c>
      <c r="D23526" s="2" t="s">
        <v>454</v>
      </c>
      <c r="E23526" s="2"/>
      <c r="F23526" s="2"/>
      <c r="G23526" s="2"/>
      <c r="H23526" s="2"/>
    </row>
    <row r="23527" spans="2:8">
      <c r="B23527" s="2" t="s">
        <v>23974</v>
      </c>
      <c r="C23527" s="2">
        <v>30</v>
      </c>
      <c r="D23527" s="2" t="s">
        <v>454</v>
      </c>
      <c r="E23527" s="2"/>
      <c r="F23527" s="2"/>
      <c r="G23527" s="2"/>
      <c r="H23527" s="2"/>
    </row>
    <row r="23528" spans="2:8">
      <c r="B23528" s="2" t="s">
        <v>23975</v>
      </c>
      <c r="C23528" s="2">
        <v>29</v>
      </c>
      <c r="D23528" s="2" t="s">
        <v>454</v>
      </c>
      <c r="E23528" s="2"/>
      <c r="F23528" s="2"/>
      <c r="G23528" s="2"/>
      <c r="H23528" s="2"/>
    </row>
    <row r="23529" spans="2:8">
      <c r="B23529" s="2" t="s">
        <v>23976</v>
      </c>
      <c r="C23529" s="2">
        <v>29</v>
      </c>
      <c r="D23529" s="2" t="s">
        <v>454</v>
      </c>
      <c r="E23529" s="2"/>
      <c r="F23529" s="2"/>
      <c r="G23529" s="2"/>
      <c r="H23529" s="2"/>
    </row>
    <row r="23530" spans="2:8">
      <c r="B23530" s="2" t="s">
        <v>23977</v>
      </c>
      <c r="C23530" s="2">
        <v>28</v>
      </c>
      <c r="D23530" s="2" t="s">
        <v>454</v>
      </c>
      <c r="E23530" s="2"/>
      <c r="F23530" s="2"/>
      <c r="G23530" s="2"/>
      <c r="H23530" s="2"/>
    </row>
    <row r="23531" spans="2:8">
      <c r="B23531" s="2" t="s">
        <v>23978</v>
      </c>
      <c r="C23531" s="2">
        <v>29</v>
      </c>
      <c r="D23531" s="2" t="s">
        <v>454</v>
      </c>
      <c r="E23531" s="2"/>
      <c r="F23531" s="2"/>
      <c r="G23531" s="2"/>
      <c r="H23531" s="2"/>
    </row>
    <row r="23532" spans="2:8">
      <c r="B23532" s="2" t="s">
        <v>23979</v>
      </c>
      <c r="C23532" s="2">
        <v>31</v>
      </c>
      <c r="D23532" s="2" t="s">
        <v>454</v>
      </c>
      <c r="E23532" s="2"/>
      <c r="F23532" s="2"/>
      <c r="G23532" s="2"/>
      <c r="H23532" s="2"/>
    </row>
    <row r="23533" spans="2:8">
      <c r="B23533" s="2" t="s">
        <v>23980</v>
      </c>
      <c r="C23533" s="2">
        <v>30</v>
      </c>
      <c r="D23533" s="2" t="s">
        <v>454</v>
      </c>
      <c r="E23533" s="2"/>
      <c r="F23533" s="2"/>
      <c r="G23533" s="2"/>
      <c r="H23533" s="2"/>
    </row>
    <row r="23534" spans="2:8">
      <c r="B23534" s="2" t="s">
        <v>23981</v>
      </c>
      <c r="C23534" s="2">
        <v>34</v>
      </c>
      <c r="D23534" s="2" t="s">
        <v>454</v>
      </c>
      <c r="E23534" s="2"/>
      <c r="F23534" s="2"/>
      <c r="G23534" s="2"/>
      <c r="H23534" s="2"/>
    </row>
    <row r="23535" spans="2:8">
      <c r="B23535" s="2" t="s">
        <v>23982</v>
      </c>
      <c r="C23535" s="2">
        <v>33</v>
      </c>
      <c r="D23535" s="2" t="s">
        <v>454</v>
      </c>
      <c r="E23535" s="2"/>
      <c r="F23535" s="2"/>
      <c r="G23535" s="2"/>
      <c r="H23535" s="2"/>
    </row>
    <row r="23536" spans="2:8">
      <c r="B23536" s="2" t="s">
        <v>23983</v>
      </c>
      <c r="C23536" s="2">
        <v>31</v>
      </c>
      <c r="D23536" s="2" t="s">
        <v>454</v>
      </c>
      <c r="E23536" s="2"/>
      <c r="F23536" s="2"/>
      <c r="G23536" s="2"/>
      <c r="H23536" s="2"/>
    </row>
    <row r="23537" spans="2:8">
      <c r="B23537" s="2" t="s">
        <v>23984</v>
      </c>
      <c r="C23537" s="2">
        <v>33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33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35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34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35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34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34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34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34</v>
      </c>
      <c r="D23545" s="2" t="s">
        <v>454</v>
      </c>
      <c r="E23545" s="2"/>
      <c r="F23545" s="2"/>
      <c r="G23545" s="2"/>
      <c r="H23545" s="2"/>
    </row>
    <row r="23546" spans="2:8">
      <c r="B23546" s="2" t="s">
        <v>23993</v>
      </c>
      <c r="C23546" s="2">
        <v>33</v>
      </c>
      <c r="D23546" s="2" t="s">
        <v>454</v>
      </c>
      <c r="E23546" s="2"/>
      <c r="F23546" s="2"/>
      <c r="G23546" s="2"/>
      <c r="H23546" s="2"/>
    </row>
    <row r="23547" spans="2:8">
      <c r="B23547" s="2" t="s">
        <v>23994</v>
      </c>
      <c r="C23547" s="2">
        <v>35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37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38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35</v>
      </c>
      <c r="D23550" s="2" t="s">
        <v>454</v>
      </c>
      <c r="E23550" s="2"/>
      <c r="F23550" s="2"/>
      <c r="G23550" s="2"/>
      <c r="H23550" s="2"/>
    </row>
    <row r="23551" spans="2:8">
      <c r="B23551" s="2" t="s">
        <v>23998</v>
      </c>
      <c r="C23551" s="2">
        <v>36</v>
      </c>
      <c r="D23551" s="2" t="s">
        <v>454</v>
      </c>
      <c r="E23551" s="2"/>
      <c r="F23551" s="2"/>
      <c r="G23551" s="2"/>
      <c r="H23551" s="2"/>
    </row>
    <row r="23552" spans="2:8">
      <c r="B23552" s="2" t="s">
        <v>23999</v>
      </c>
      <c r="C23552" s="2">
        <v>33</v>
      </c>
      <c r="D23552" s="2" t="s">
        <v>454</v>
      </c>
      <c r="E23552" s="2"/>
      <c r="F23552" s="2"/>
      <c r="G23552" s="2"/>
      <c r="H23552" s="2"/>
    </row>
    <row r="23553" spans="2:8">
      <c r="B23553" s="2" t="s">
        <v>24000</v>
      </c>
      <c r="C23553" s="2">
        <v>23</v>
      </c>
      <c r="D23553" s="2" t="s">
        <v>454</v>
      </c>
      <c r="E23553" s="2"/>
      <c r="F23553" s="2"/>
      <c r="G23553" s="2"/>
      <c r="H23553" s="2"/>
    </row>
    <row r="23554" spans="2:8">
      <c r="B23554" s="2" t="s">
        <v>24001</v>
      </c>
      <c r="C23554" s="2">
        <v>22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30</v>
      </c>
      <c r="D23555" s="2" t="s">
        <v>454</v>
      </c>
      <c r="E23555" s="2"/>
      <c r="F23555" s="2"/>
      <c r="G23555" s="2"/>
      <c r="H23555" s="2"/>
    </row>
    <row r="23556" spans="2:8">
      <c r="B23556" s="2" t="s">
        <v>24003</v>
      </c>
      <c r="C23556" s="2">
        <v>23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26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33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32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28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26</v>
      </c>
      <c r="D23561" s="2" t="s">
        <v>454</v>
      </c>
      <c r="E23561" s="2"/>
      <c r="F23561" s="2"/>
      <c r="G23561" s="2"/>
      <c r="H23561" s="2"/>
    </row>
    <row r="23562" spans="2:8">
      <c r="B23562" s="2" t="s">
        <v>24009</v>
      </c>
      <c r="C23562" s="2">
        <v>26</v>
      </c>
      <c r="D23562" s="2" t="s">
        <v>454</v>
      </c>
      <c r="E23562" s="2"/>
      <c r="F23562" s="2"/>
      <c r="G23562" s="2"/>
      <c r="H23562" s="2"/>
    </row>
    <row r="23563" spans="2:8">
      <c r="B23563" s="2" t="s">
        <v>24010</v>
      </c>
      <c r="C23563" s="2">
        <v>27</v>
      </c>
      <c r="D23563" s="2" t="s">
        <v>454</v>
      </c>
      <c r="E23563" s="2"/>
      <c r="F23563" s="2"/>
      <c r="G23563" s="2"/>
      <c r="H23563" s="2"/>
    </row>
    <row r="23564" spans="2:8">
      <c r="B23564" s="2" t="s">
        <v>24011</v>
      </c>
      <c r="C23564" s="2">
        <v>26</v>
      </c>
      <c r="D23564" s="2" t="s">
        <v>454</v>
      </c>
      <c r="E23564" s="2"/>
      <c r="F23564" s="2"/>
      <c r="G23564" s="2"/>
      <c r="H23564" s="2"/>
    </row>
    <row r="23565" spans="2:8">
      <c r="B23565" s="2" t="s">
        <v>24012</v>
      </c>
      <c r="C23565" s="2">
        <v>10</v>
      </c>
      <c r="D23565" s="2" t="s">
        <v>454</v>
      </c>
      <c r="E23565" s="2"/>
      <c r="F23565" s="2"/>
      <c r="G23565" s="2"/>
      <c r="H23565" s="2"/>
    </row>
    <row r="23566" spans="2:8">
      <c r="B23566" s="2" t="s">
        <v>24013</v>
      </c>
      <c r="C23566" s="2">
        <v>27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26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26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27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31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30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32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27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19</v>
      </c>
      <c r="D23574" s="2" t="s">
        <v>454</v>
      </c>
      <c r="E23574" s="2"/>
      <c r="F23574" s="2"/>
      <c r="G23574" s="2"/>
      <c r="H23574" s="2"/>
    </row>
    <row r="23575" spans="2:8">
      <c r="B23575" s="2" t="s">
        <v>24022</v>
      </c>
      <c r="C23575" s="2">
        <v>25</v>
      </c>
      <c r="D23575" s="2" t="s">
        <v>454</v>
      </c>
      <c r="E23575" s="2"/>
      <c r="F23575" s="2"/>
      <c r="G23575" s="2"/>
      <c r="H23575" s="2"/>
    </row>
    <row r="23576" spans="2:8">
      <c r="B23576" s="2" t="s">
        <v>24023</v>
      </c>
      <c r="C23576" s="2">
        <v>29</v>
      </c>
      <c r="D23576" s="2" t="s">
        <v>454</v>
      </c>
      <c r="E23576" s="2"/>
      <c r="F23576" s="2"/>
      <c r="G23576" s="2"/>
      <c r="H23576" s="2"/>
    </row>
    <row r="23577" spans="2:8">
      <c r="B23577" s="2" t="s">
        <v>24024</v>
      </c>
      <c r="C23577" s="2">
        <v>30</v>
      </c>
      <c r="D23577" s="2" t="s">
        <v>454</v>
      </c>
      <c r="E23577" s="2"/>
      <c r="F23577" s="2"/>
      <c r="G23577" s="2"/>
      <c r="H23577" s="2"/>
    </row>
    <row r="23578" spans="2:8">
      <c r="B23578" s="2" t="s">
        <v>24025</v>
      </c>
      <c r="C23578" s="2">
        <v>47</v>
      </c>
      <c r="D23578" s="2" t="s">
        <v>454</v>
      </c>
      <c r="E23578" s="2"/>
      <c r="F23578" s="2"/>
      <c r="G23578" s="2"/>
      <c r="H23578" s="2"/>
    </row>
    <row r="23579" spans="2:8">
      <c r="B23579" s="2" t="s">
        <v>24026</v>
      </c>
      <c r="C23579" s="2">
        <v>31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31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31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32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34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32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34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36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23</v>
      </c>
      <c r="D23587" s="2" t="s">
        <v>454</v>
      </c>
      <c r="E23587" s="2"/>
      <c r="F23587" s="2"/>
      <c r="G23587" s="2"/>
      <c r="H23587" s="2"/>
    </row>
    <row r="23588" spans="2:8">
      <c r="B23588" s="2" t="s">
        <v>24035</v>
      </c>
      <c r="C23588" s="2">
        <v>18</v>
      </c>
      <c r="D23588" s="2" t="s">
        <v>454</v>
      </c>
      <c r="E23588" s="2"/>
      <c r="F23588" s="2"/>
      <c r="G23588" s="2"/>
      <c r="H23588" s="2"/>
    </row>
    <row r="23589" spans="2:8">
      <c r="B23589" s="2" t="s">
        <v>24036</v>
      </c>
      <c r="C23589" s="2">
        <v>13</v>
      </c>
      <c r="D23589" s="2" t="s">
        <v>454</v>
      </c>
      <c r="E23589" s="2"/>
      <c r="F23589" s="2"/>
      <c r="G23589" s="2"/>
      <c r="H23589" s="2"/>
    </row>
    <row r="23590" spans="2:8">
      <c r="B23590" s="2" t="s">
        <v>24037</v>
      </c>
      <c r="C23590" s="2">
        <v>19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14</v>
      </c>
      <c r="D23591" s="2" t="s">
        <v>454</v>
      </c>
      <c r="E23591" s="2"/>
      <c r="F23591" s="2"/>
      <c r="G23591" s="2"/>
      <c r="H23591" s="2"/>
    </row>
    <row r="23592" spans="2:8">
      <c r="B23592" s="2" t="s">
        <v>24039</v>
      </c>
      <c r="C23592" s="2">
        <v>17</v>
      </c>
      <c r="D23592" s="2" t="s">
        <v>454</v>
      </c>
      <c r="E23592" s="2"/>
      <c r="F23592" s="2"/>
      <c r="G23592" s="2"/>
      <c r="H23592" s="2"/>
    </row>
    <row r="23593" spans="2:8">
      <c r="B23593" s="2" t="s">
        <v>24040</v>
      </c>
      <c r="C23593" s="2">
        <v>17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26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35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35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37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30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31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36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36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19</v>
      </c>
      <c r="D23602" s="2" t="s">
        <v>454</v>
      </c>
      <c r="E23602" s="2"/>
      <c r="F23602" s="2"/>
      <c r="G23602" s="2"/>
      <c r="H23602" s="2"/>
    </row>
    <row r="23603" spans="2:8">
      <c r="B23603" s="2" t="s">
        <v>24050</v>
      </c>
      <c r="C23603" s="2">
        <v>31</v>
      </c>
      <c r="D23603" s="2" t="s">
        <v>454</v>
      </c>
      <c r="E23603" s="2"/>
      <c r="F23603" s="2"/>
      <c r="G23603" s="2"/>
      <c r="H23603" s="2"/>
    </row>
    <row r="23604" spans="2:8">
      <c r="B23604" s="2" t="s">
        <v>24051</v>
      </c>
      <c r="C23604" s="2">
        <v>26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27</v>
      </c>
      <c r="D23605" s="2" t="s">
        <v>454</v>
      </c>
      <c r="E23605" s="2"/>
      <c r="F23605" s="2"/>
      <c r="G23605" s="2"/>
      <c r="H23605" s="2"/>
    </row>
    <row r="23606" spans="2:8">
      <c r="B23606" s="2" t="s">
        <v>24053</v>
      </c>
      <c r="C23606" s="2">
        <v>28</v>
      </c>
      <c r="D23606" s="2" t="s">
        <v>454</v>
      </c>
      <c r="E23606" s="2"/>
      <c r="F23606" s="2"/>
      <c r="G23606" s="2"/>
      <c r="H23606" s="2"/>
    </row>
    <row r="23607" spans="2:8">
      <c r="B23607" s="2" t="s">
        <v>24054</v>
      </c>
      <c r="C23607" s="2">
        <v>28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40</v>
      </c>
      <c r="D23608" s="2" t="s">
        <v>454</v>
      </c>
      <c r="E23608" s="2"/>
      <c r="F23608" s="2"/>
      <c r="G23608" s="2"/>
      <c r="H23608" s="2"/>
    </row>
    <row r="23609" spans="2:8">
      <c r="B23609" s="2" t="s">
        <v>24056</v>
      </c>
      <c r="C23609" s="2">
        <v>42</v>
      </c>
      <c r="D23609" s="2" t="s">
        <v>454</v>
      </c>
      <c r="E23609" s="2"/>
      <c r="F23609" s="2"/>
      <c r="G23609" s="2"/>
      <c r="H23609" s="2"/>
    </row>
    <row r="23610" spans="2:8">
      <c r="B23610" s="2" t="s">
        <v>24057</v>
      </c>
      <c r="C23610" s="2">
        <v>35</v>
      </c>
      <c r="D23610" s="2" t="s">
        <v>454</v>
      </c>
      <c r="E23610" s="2"/>
      <c r="F23610" s="2"/>
      <c r="G23610" s="2"/>
      <c r="H23610" s="2"/>
    </row>
    <row r="23611" spans="2:8">
      <c r="B23611" s="2" t="s">
        <v>24058</v>
      </c>
      <c r="C23611" s="2">
        <v>36</v>
      </c>
      <c r="D23611" s="2" t="s">
        <v>454</v>
      </c>
      <c r="E23611" s="2"/>
      <c r="F23611" s="2"/>
      <c r="G23611" s="2"/>
      <c r="H23611" s="2"/>
    </row>
    <row r="23612" spans="2:8">
      <c r="B23612" s="2" t="s">
        <v>24059</v>
      </c>
      <c r="C23612" s="2">
        <v>34</v>
      </c>
      <c r="D23612" s="2" t="s">
        <v>454</v>
      </c>
      <c r="E23612" s="2"/>
      <c r="F23612" s="2"/>
      <c r="G23612" s="2"/>
      <c r="H23612" s="2"/>
    </row>
    <row r="23613" spans="2:8">
      <c r="B23613" s="2" t="s">
        <v>24060</v>
      </c>
      <c r="C23613" s="2">
        <v>33</v>
      </c>
      <c r="D23613" s="2" t="s">
        <v>454</v>
      </c>
      <c r="E23613" s="2"/>
      <c r="F23613" s="2"/>
      <c r="G23613" s="2"/>
      <c r="H23613" s="2"/>
    </row>
    <row r="23614" spans="2:8">
      <c r="B23614" s="2" t="s">
        <v>24061</v>
      </c>
      <c r="C23614" s="2">
        <v>10</v>
      </c>
      <c r="D23614" s="2" t="s">
        <v>454</v>
      </c>
      <c r="E23614" s="2"/>
      <c r="F23614" s="2"/>
      <c r="G23614" s="2"/>
      <c r="H23614" s="2"/>
    </row>
    <row r="23615" spans="2:8">
      <c r="B23615" s="2" t="s">
        <v>24062</v>
      </c>
      <c r="C23615" s="2">
        <v>17</v>
      </c>
      <c r="D23615" s="2" t="s">
        <v>454</v>
      </c>
      <c r="E23615" s="2"/>
      <c r="F23615" s="2"/>
      <c r="G23615" s="2"/>
      <c r="H23615" s="2"/>
    </row>
    <row r="23616" spans="2:8">
      <c r="B23616" s="2" t="s">
        <v>24063</v>
      </c>
      <c r="C23616" s="2">
        <v>17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17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18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18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35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36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35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37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25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25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26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27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26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13</v>
      </c>
      <c r="D23629" s="2" t="s">
        <v>454</v>
      </c>
      <c r="E23629" s="2"/>
      <c r="F23629" s="2"/>
      <c r="G23629" s="2"/>
      <c r="H23629" s="2"/>
    </row>
    <row r="23630" spans="2:8">
      <c r="B23630" s="2" t="s">
        <v>24077</v>
      </c>
      <c r="C23630" s="2">
        <v>18</v>
      </c>
      <c r="D23630" s="2" t="s">
        <v>454</v>
      </c>
      <c r="E23630" s="2"/>
      <c r="F23630" s="2"/>
      <c r="G23630" s="2"/>
      <c r="H23630" s="2"/>
    </row>
    <row r="23631" spans="2:8">
      <c r="B23631" s="2" t="s">
        <v>24078</v>
      </c>
      <c r="C23631" s="2">
        <v>19</v>
      </c>
      <c r="D23631" s="2" t="s">
        <v>454</v>
      </c>
      <c r="E23631" s="2"/>
      <c r="F23631" s="2"/>
      <c r="G23631" s="2"/>
      <c r="H23631" s="2"/>
    </row>
    <row r="23632" spans="2:8">
      <c r="B23632" s="2" t="s">
        <v>24079</v>
      </c>
      <c r="C23632" s="2">
        <v>41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33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32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34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34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35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38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39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40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34</v>
      </c>
      <c r="D23641" s="2" t="s">
        <v>454</v>
      </c>
      <c r="E23641" s="2"/>
      <c r="F23641" s="2"/>
      <c r="G23641" s="2"/>
      <c r="H23641" s="2"/>
    </row>
    <row r="23642" spans="2:8">
      <c r="B23642" s="2" t="s">
        <v>24089</v>
      </c>
      <c r="C23642" s="2">
        <v>32</v>
      </c>
      <c r="D23642" s="2" t="s">
        <v>454</v>
      </c>
      <c r="E23642" s="2"/>
      <c r="F23642" s="2"/>
      <c r="G23642" s="2"/>
      <c r="H23642" s="2"/>
    </row>
    <row r="23643" spans="2:8">
      <c r="B23643" s="2" t="s">
        <v>24090</v>
      </c>
      <c r="C23643" s="2">
        <v>32</v>
      </c>
      <c r="D23643" s="2" t="s">
        <v>454</v>
      </c>
      <c r="E23643" s="2"/>
      <c r="F23643" s="2"/>
      <c r="G23643" s="2"/>
      <c r="H23643" s="2"/>
    </row>
    <row r="23644" spans="2:8">
      <c r="B23644" s="2" t="s">
        <v>24091</v>
      </c>
      <c r="C23644" s="2">
        <v>32</v>
      </c>
      <c r="D23644" s="2" t="s">
        <v>454</v>
      </c>
      <c r="E23644" s="2"/>
      <c r="F23644" s="2"/>
      <c r="G23644" s="2"/>
      <c r="H23644" s="2"/>
    </row>
    <row r="23645" spans="2:8">
      <c r="B23645" s="2" t="s">
        <v>24092</v>
      </c>
      <c r="C23645" s="2">
        <v>31</v>
      </c>
      <c r="D23645" s="2" t="s">
        <v>454</v>
      </c>
      <c r="E23645" s="2"/>
      <c r="F23645" s="2"/>
      <c r="G23645" s="2"/>
      <c r="H23645" s="2"/>
    </row>
    <row r="23646" spans="2:8">
      <c r="B23646" s="2" t="s">
        <v>24093</v>
      </c>
      <c r="C23646" s="2">
        <v>31</v>
      </c>
      <c r="D23646" s="2" t="s">
        <v>454</v>
      </c>
      <c r="E23646" s="2"/>
      <c r="F23646" s="2"/>
      <c r="G23646" s="2"/>
      <c r="H23646" s="2"/>
    </row>
    <row r="23647" spans="2:8">
      <c r="B23647" s="2" t="s">
        <v>24094</v>
      </c>
      <c r="C23647" s="2">
        <v>40</v>
      </c>
      <c r="D23647" s="2" t="s">
        <v>454</v>
      </c>
      <c r="E23647" s="2"/>
      <c r="F23647" s="2"/>
      <c r="G23647" s="2"/>
      <c r="H23647" s="2"/>
    </row>
    <row r="23648" spans="2:8">
      <c r="B23648" s="2" t="s">
        <v>24095</v>
      </c>
      <c r="C23648" s="2">
        <v>41</v>
      </c>
      <c r="D23648" s="2" t="s">
        <v>454</v>
      </c>
      <c r="E23648" s="2"/>
      <c r="F23648" s="2"/>
      <c r="G23648" s="2"/>
      <c r="H23648" s="2"/>
    </row>
    <row r="23649" spans="2:8">
      <c r="B23649" s="2" t="s">
        <v>24096</v>
      </c>
      <c r="C23649" s="2">
        <v>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10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30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30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16</v>
      </c>
      <c r="D23654" s="2" t="s">
        <v>454</v>
      </c>
      <c r="E23654" s="2"/>
      <c r="F23654" s="2"/>
      <c r="G23654" s="2"/>
      <c r="H23654" s="2"/>
    </row>
    <row r="23655" spans="2:8">
      <c r="B23655" s="2" t="s">
        <v>24102</v>
      </c>
      <c r="C23655" s="2">
        <v>23</v>
      </c>
      <c r="D23655" s="2" t="s">
        <v>454</v>
      </c>
      <c r="E23655" s="2"/>
      <c r="F23655" s="2"/>
      <c r="G23655" s="2"/>
      <c r="H23655" s="2"/>
    </row>
    <row r="23656" spans="2:8">
      <c r="B23656" s="2" t="s">
        <v>24103</v>
      </c>
      <c r="C23656" s="2">
        <v>23</v>
      </c>
      <c r="D23656" s="2" t="s">
        <v>454</v>
      </c>
      <c r="E23656" s="2"/>
      <c r="F23656" s="2"/>
      <c r="G23656" s="2"/>
      <c r="H23656" s="2"/>
    </row>
    <row r="23657" spans="2:8">
      <c r="B23657" s="2" t="s">
        <v>24104</v>
      </c>
      <c r="C23657" s="2">
        <v>24</v>
      </c>
      <c r="D23657" s="2" t="s">
        <v>454</v>
      </c>
      <c r="E23657" s="2"/>
      <c r="F23657" s="2"/>
      <c r="G23657" s="2"/>
      <c r="H23657" s="2"/>
    </row>
    <row r="23658" spans="2:8">
      <c r="B23658" s="2" t="s">
        <v>24105</v>
      </c>
      <c r="C23658" s="2">
        <v>36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36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35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31</v>
      </c>
      <c r="D23661" s="2" t="s">
        <v>454</v>
      </c>
      <c r="E23661" s="2"/>
      <c r="F23661" s="2"/>
      <c r="G23661" s="2"/>
      <c r="H23661" s="2"/>
    </row>
    <row r="23662" spans="2:8">
      <c r="B23662" s="2" t="s">
        <v>24109</v>
      </c>
      <c r="C23662" s="2">
        <v>34</v>
      </c>
      <c r="D23662" s="2" t="s">
        <v>454</v>
      </c>
      <c r="E23662" s="2"/>
      <c r="F23662" s="2"/>
      <c r="G23662" s="2"/>
      <c r="H23662" s="2"/>
    </row>
    <row r="23663" spans="2:8">
      <c r="B23663" s="2" t="s">
        <v>24110</v>
      </c>
      <c r="C23663" s="2">
        <v>35</v>
      </c>
      <c r="D23663" s="2" t="s">
        <v>454</v>
      </c>
      <c r="E23663" s="2"/>
      <c r="F23663" s="2"/>
      <c r="G23663" s="2"/>
      <c r="H23663" s="2"/>
    </row>
    <row r="23664" spans="2:8">
      <c r="B23664" s="2" t="s">
        <v>24111</v>
      </c>
      <c r="C23664" s="2">
        <v>29</v>
      </c>
      <c r="D23664" s="2" t="s">
        <v>454</v>
      </c>
      <c r="E23664" s="2"/>
      <c r="F23664" s="2"/>
      <c r="G23664" s="2"/>
      <c r="H23664" s="2"/>
    </row>
    <row r="23665" spans="2:8">
      <c r="B23665" s="2" t="s">
        <v>24112</v>
      </c>
      <c r="C23665" s="2">
        <v>28</v>
      </c>
      <c r="D23665" s="2" t="s">
        <v>454</v>
      </c>
      <c r="E23665" s="2"/>
      <c r="F23665" s="2"/>
      <c r="G23665" s="2"/>
      <c r="H23665" s="2"/>
    </row>
    <row r="23666" spans="2:8">
      <c r="B23666" s="2" t="s">
        <v>24113</v>
      </c>
      <c r="C23666" s="2">
        <v>28</v>
      </c>
      <c r="D23666" s="2" t="s">
        <v>454</v>
      </c>
      <c r="E23666" s="2"/>
      <c r="F23666" s="2"/>
      <c r="G23666" s="2"/>
      <c r="H23666" s="2"/>
    </row>
    <row r="23667" spans="2:8">
      <c r="B23667" s="2" t="s">
        <v>24114</v>
      </c>
      <c r="C23667" s="2">
        <v>30</v>
      </c>
      <c r="D23667" s="2" t="s">
        <v>454</v>
      </c>
      <c r="E23667" s="2"/>
      <c r="F23667" s="2"/>
      <c r="G23667" s="2"/>
      <c r="H23667" s="2"/>
    </row>
    <row r="23668" spans="2:8">
      <c r="B23668" s="2" t="s">
        <v>24115</v>
      </c>
      <c r="C23668" s="2">
        <v>18</v>
      </c>
      <c r="D23668" s="2" t="s">
        <v>454</v>
      </c>
      <c r="E23668" s="2"/>
      <c r="F23668" s="2"/>
      <c r="G23668" s="2"/>
      <c r="H23668" s="2"/>
    </row>
    <row r="23669" spans="2:8">
      <c r="B23669" s="2" t="s">
        <v>24116</v>
      </c>
      <c r="C23669" s="2">
        <v>16</v>
      </c>
      <c r="D23669" s="2" t="s">
        <v>454</v>
      </c>
      <c r="E23669" s="2"/>
      <c r="F23669" s="2"/>
      <c r="G23669" s="2"/>
      <c r="H23669" s="2"/>
    </row>
    <row r="23670" spans="2:8">
      <c r="B23670" s="2" t="s">
        <v>24117</v>
      </c>
      <c r="C23670" s="2">
        <v>37</v>
      </c>
      <c r="D23670" s="2" t="s">
        <v>454</v>
      </c>
      <c r="E23670" s="2"/>
      <c r="F23670" s="2"/>
      <c r="G23670" s="2"/>
      <c r="H23670" s="2"/>
    </row>
    <row r="23671" spans="2:8">
      <c r="B23671" s="2" t="s">
        <v>24118</v>
      </c>
      <c r="C23671" s="2">
        <v>38</v>
      </c>
      <c r="D23671" s="2" t="s">
        <v>454</v>
      </c>
      <c r="E23671" s="2"/>
      <c r="F23671" s="2"/>
      <c r="G23671" s="2"/>
      <c r="H23671" s="2"/>
    </row>
    <row r="23672" spans="2:8">
      <c r="B23672" s="2" t="s">
        <v>24119</v>
      </c>
      <c r="C23672" s="2">
        <v>36</v>
      </c>
      <c r="D23672" s="2" t="s">
        <v>454</v>
      </c>
      <c r="E23672" s="2"/>
      <c r="F23672" s="2"/>
      <c r="G23672" s="2"/>
      <c r="H23672" s="2"/>
    </row>
    <row r="23673" spans="2:8">
      <c r="B23673" s="2" t="s">
        <v>24120</v>
      </c>
      <c r="C23673" s="2">
        <v>22</v>
      </c>
      <c r="D23673" s="2" t="s">
        <v>454</v>
      </c>
      <c r="E23673" s="2"/>
      <c r="F23673" s="2"/>
      <c r="G23673" s="2"/>
      <c r="H23673" s="2"/>
    </row>
    <row r="23674" spans="2:8">
      <c r="B23674" s="2" t="s">
        <v>24121</v>
      </c>
      <c r="C23674" s="2">
        <v>24</v>
      </c>
      <c r="D23674" s="2" t="s">
        <v>454</v>
      </c>
      <c r="E23674" s="2"/>
      <c r="F23674" s="2"/>
      <c r="G23674" s="2"/>
      <c r="H23674" s="2"/>
    </row>
    <row r="23675" spans="2:8">
      <c r="B23675" s="2" t="s">
        <v>24122</v>
      </c>
      <c r="C23675" s="2">
        <v>21</v>
      </c>
      <c r="D23675" s="2" t="s">
        <v>454</v>
      </c>
      <c r="E23675" s="2"/>
      <c r="F23675" s="2"/>
      <c r="G23675" s="2"/>
      <c r="H23675" s="2"/>
    </row>
    <row r="23676" spans="2:8">
      <c r="B23676" s="2" t="s">
        <v>24123</v>
      </c>
      <c r="C23676" s="2">
        <v>29</v>
      </c>
      <c r="D23676" s="2" t="s">
        <v>454</v>
      </c>
      <c r="E23676" s="2"/>
      <c r="F23676" s="2"/>
      <c r="G23676" s="2"/>
      <c r="H23676" s="2"/>
    </row>
    <row r="23677" spans="2:8">
      <c r="B23677" s="2" t="s">
        <v>24124</v>
      </c>
      <c r="C23677" s="2">
        <v>35</v>
      </c>
      <c r="D23677" s="2" t="s">
        <v>454</v>
      </c>
      <c r="E23677" s="2"/>
      <c r="F23677" s="2"/>
      <c r="G23677" s="2"/>
      <c r="H23677" s="2"/>
    </row>
    <row r="23678" spans="2:8">
      <c r="B23678" s="2" t="s">
        <v>24125</v>
      </c>
      <c r="C23678" s="2">
        <v>10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17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19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24</v>
      </c>
      <c r="D23681" s="2" t="s">
        <v>454</v>
      </c>
      <c r="E23681" s="2"/>
      <c r="F23681" s="2"/>
      <c r="G23681" s="2"/>
      <c r="H23681" s="2"/>
    </row>
    <row r="23682" spans="2:8">
      <c r="B23682" s="2" t="s">
        <v>24129</v>
      </c>
      <c r="C23682" s="2">
        <v>30</v>
      </c>
      <c r="D23682" s="2" t="s">
        <v>454</v>
      </c>
      <c r="E23682" s="2"/>
      <c r="F23682" s="2"/>
      <c r="G23682" s="2"/>
      <c r="H23682" s="2"/>
    </row>
    <row r="23683" spans="2:8">
      <c r="B23683" s="2" t="s">
        <v>24130</v>
      </c>
      <c r="C23683" s="2">
        <v>33</v>
      </c>
      <c r="D23683" s="2" t="s">
        <v>454</v>
      </c>
      <c r="E23683" s="2"/>
      <c r="F23683" s="2"/>
      <c r="G23683" s="2"/>
      <c r="H23683" s="2"/>
    </row>
    <row r="23684" spans="2:8">
      <c r="B23684" s="2" t="s">
        <v>24131</v>
      </c>
      <c r="C23684" s="2">
        <v>35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30</v>
      </c>
      <c r="D23685" s="2" t="s">
        <v>454</v>
      </c>
      <c r="E23685" s="2"/>
      <c r="F23685" s="2"/>
      <c r="G23685" s="2"/>
      <c r="H23685" s="2"/>
    </row>
    <row r="23686" spans="2:8">
      <c r="B23686" s="2" t="s">
        <v>24133</v>
      </c>
      <c r="C23686" s="2">
        <v>31</v>
      </c>
      <c r="D23686" s="2" t="s">
        <v>454</v>
      </c>
      <c r="E23686" s="2"/>
      <c r="F23686" s="2"/>
      <c r="G23686" s="2"/>
      <c r="H23686" s="2"/>
    </row>
    <row r="23687" spans="2:8">
      <c r="B23687" s="2" t="s">
        <v>24134</v>
      </c>
      <c r="C23687" s="2">
        <v>23</v>
      </c>
      <c r="D23687" s="2" t="s">
        <v>454</v>
      </c>
      <c r="E23687" s="2"/>
      <c r="F23687" s="2"/>
      <c r="G23687" s="2"/>
      <c r="H23687" s="2"/>
    </row>
    <row r="23688" spans="2:8">
      <c r="B23688" s="2" t="s">
        <v>24135</v>
      </c>
      <c r="C23688" s="2">
        <v>24</v>
      </c>
      <c r="D23688" s="2" t="s">
        <v>454</v>
      </c>
      <c r="E23688" s="2"/>
      <c r="F23688" s="2"/>
      <c r="G23688" s="2"/>
      <c r="H23688" s="2"/>
    </row>
    <row r="23689" spans="2:8">
      <c r="B23689" s="2" t="s">
        <v>24136</v>
      </c>
      <c r="C23689" s="2">
        <v>26</v>
      </c>
      <c r="D23689" s="2" t="s">
        <v>454</v>
      </c>
      <c r="E23689" s="2"/>
      <c r="F23689" s="2"/>
      <c r="G23689" s="2"/>
      <c r="H23689" s="2"/>
    </row>
    <row r="23690" spans="2:8">
      <c r="B23690" s="2" t="s">
        <v>24137</v>
      </c>
      <c r="C23690" s="2">
        <v>27</v>
      </c>
      <c r="D23690" s="2" t="s">
        <v>454</v>
      </c>
      <c r="E23690" s="2"/>
      <c r="F23690" s="2"/>
      <c r="G23690" s="2"/>
      <c r="H23690" s="2"/>
    </row>
    <row r="23691" spans="2:8">
      <c r="B23691" s="2" t="s">
        <v>24138</v>
      </c>
      <c r="C23691" s="2">
        <v>28</v>
      </c>
      <c r="D23691" s="2" t="s">
        <v>454</v>
      </c>
      <c r="E23691" s="2"/>
      <c r="F23691" s="2"/>
      <c r="G23691" s="2"/>
      <c r="H23691" s="2"/>
    </row>
    <row r="23692" spans="2:8">
      <c r="B23692" s="2" t="s">
        <v>24139</v>
      </c>
      <c r="C23692" s="2">
        <v>39</v>
      </c>
      <c r="D23692" s="2" t="s">
        <v>454</v>
      </c>
      <c r="E23692" s="2"/>
      <c r="F23692" s="2"/>
      <c r="G23692" s="2"/>
      <c r="H23692" s="2"/>
    </row>
    <row r="23693" spans="2:8">
      <c r="B23693" s="2" t="s">
        <v>24140</v>
      </c>
      <c r="C23693" s="2">
        <v>29</v>
      </c>
      <c r="D23693" s="2" t="s">
        <v>454</v>
      </c>
      <c r="E23693" s="2"/>
      <c r="F23693" s="2"/>
      <c r="G23693" s="2"/>
      <c r="H23693" s="2"/>
    </row>
    <row r="23694" spans="2:8">
      <c r="B23694" s="2" t="s">
        <v>24141</v>
      </c>
      <c r="C23694" s="2">
        <v>29</v>
      </c>
      <c r="D23694" s="2" t="s">
        <v>454</v>
      </c>
      <c r="E23694" s="2"/>
      <c r="F23694" s="2"/>
      <c r="G23694" s="2"/>
      <c r="H23694" s="2"/>
    </row>
    <row r="23695" spans="2:8">
      <c r="B23695" s="2" t="s">
        <v>24142</v>
      </c>
      <c r="C23695" s="2">
        <v>27</v>
      </c>
      <c r="D23695" s="2" t="s">
        <v>454</v>
      </c>
      <c r="E23695" s="2"/>
      <c r="F23695" s="2"/>
      <c r="G23695" s="2"/>
      <c r="H23695" s="2"/>
    </row>
    <row r="23696" spans="2:8">
      <c r="B23696" s="2" t="s">
        <v>24143</v>
      </c>
      <c r="C23696" s="2">
        <v>31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34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34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35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39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34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31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27</v>
      </c>
      <c r="D23703" s="2" t="s">
        <v>454</v>
      </c>
      <c r="E23703" s="2"/>
      <c r="F23703" s="2"/>
      <c r="G23703" s="2"/>
      <c r="H23703" s="2"/>
    </row>
    <row r="23704" spans="2:8">
      <c r="B23704" s="2" t="s">
        <v>24151</v>
      </c>
      <c r="C23704" s="2">
        <v>30</v>
      </c>
      <c r="D23704" s="2" t="s">
        <v>454</v>
      </c>
      <c r="E23704" s="2"/>
      <c r="F23704" s="2"/>
      <c r="G23704" s="2"/>
      <c r="H23704" s="2"/>
    </row>
    <row r="23705" spans="2:8">
      <c r="B23705" s="2" t="s">
        <v>24152</v>
      </c>
      <c r="C23705" s="2">
        <v>29</v>
      </c>
      <c r="D23705" s="2" t="s">
        <v>454</v>
      </c>
      <c r="E23705" s="2"/>
      <c r="F23705" s="2"/>
      <c r="G23705" s="2"/>
      <c r="H23705" s="2"/>
    </row>
    <row r="23706" spans="2:8">
      <c r="B23706" s="2" t="s">
        <v>24153</v>
      </c>
      <c r="C23706" s="2">
        <v>32</v>
      </c>
      <c r="D23706" s="2" t="s">
        <v>454</v>
      </c>
      <c r="E23706" s="2"/>
      <c r="F23706" s="2"/>
      <c r="G23706" s="2"/>
      <c r="H23706" s="2"/>
    </row>
    <row r="23707" spans="2:8">
      <c r="B23707" s="2" t="s">
        <v>24154</v>
      </c>
      <c r="C23707" s="2">
        <v>32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33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29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31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25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21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32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29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19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15</v>
      </c>
      <c r="D23717" s="2" t="s">
        <v>454</v>
      </c>
      <c r="E23717" s="2"/>
      <c r="F23717" s="2"/>
      <c r="G23717" s="2"/>
      <c r="H23717" s="2"/>
    </row>
    <row r="23718" spans="2:8">
      <c r="B23718" s="2" t="s">
        <v>24165</v>
      </c>
      <c r="C23718" s="2">
        <v>25</v>
      </c>
      <c r="D23718" s="2" t="s">
        <v>454</v>
      </c>
      <c r="E23718" s="2"/>
      <c r="F23718" s="2"/>
      <c r="G23718" s="2"/>
      <c r="H23718" s="2"/>
    </row>
    <row r="23719" spans="2:8">
      <c r="B23719" s="2" t="s">
        <v>24166</v>
      </c>
      <c r="C23719" s="2">
        <v>23</v>
      </c>
      <c r="D23719" s="2" t="s">
        <v>454</v>
      </c>
      <c r="E23719" s="2"/>
      <c r="F23719" s="2"/>
      <c r="G23719" s="2"/>
      <c r="H23719" s="2"/>
    </row>
    <row r="23720" spans="2:8">
      <c r="B23720" s="2" t="s">
        <v>24167</v>
      </c>
      <c r="C23720" s="2">
        <v>28</v>
      </c>
      <c r="D23720" s="2" t="s">
        <v>454</v>
      </c>
      <c r="E23720" s="2"/>
      <c r="F23720" s="2"/>
      <c r="G23720" s="2"/>
      <c r="H23720" s="2"/>
    </row>
    <row r="23721" spans="2:8">
      <c r="B23721" s="2" t="s">
        <v>24168</v>
      </c>
      <c r="C23721" s="2">
        <v>31</v>
      </c>
      <c r="D23721" s="2" t="s">
        <v>454</v>
      </c>
      <c r="E23721" s="2"/>
      <c r="F23721" s="2"/>
      <c r="G23721" s="2"/>
      <c r="H23721" s="2"/>
    </row>
    <row r="23722" spans="2:8">
      <c r="B23722" s="2" t="s">
        <v>24169</v>
      </c>
      <c r="C23722" s="2">
        <v>29</v>
      </c>
      <c r="D23722" s="2" t="s">
        <v>454</v>
      </c>
      <c r="E23722" s="2"/>
      <c r="F23722" s="2"/>
      <c r="G23722" s="2"/>
      <c r="H23722" s="2"/>
    </row>
    <row r="23723" spans="2:8">
      <c r="B23723" s="2" t="s">
        <v>24170</v>
      </c>
      <c r="C23723" s="2">
        <v>29</v>
      </c>
      <c r="D23723" s="2" t="s">
        <v>454</v>
      </c>
      <c r="E23723" s="2"/>
      <c r="F23723" s="2"/>
      <c r="G23723" s="2"/>
      <c r="H23723" s="2"/>
    </row>
    <row r="23724" spans="2:8">
      <c r="B23724" s="2" t="s">
        <v>24171</v>
      </c>
      <c r="C23724" s="2">
        <v>14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12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10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30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31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26</v>
      </c>
      <c r="D23729" s="2" t="s">
        <v>454</v>
      </c>
      <c r="E23729" s="2"/>
      <c r="F23729" s="2"/>
      <c r="G23729" s="2"/>
      <c r="H23729" s="2"/>
    </row>
    <row r="23730" spans="2:8">
      <c r="B23730" s="2" t="s">
        <v>24177</v>
      </c>
      <c r="C23730" s="2">
        <v>25</v>
      </c>
      <c r="D23730" s="2" t="s">
        <v>454</v>
      </c>
      <c r="E23730" s="2"/>
      <c r="F23730" s="2"/>
      <c r="G23730" s="2"/>
      <c r="H23730" s="2"/>
    </row>
    <row r="23731" spans="2:8">
      <c r="B23731" s="2" t="s">
        <v>24178</v>
      </c>
      <c r="C23731" s="2">
        <v>24</v>
      </c>
      <c r="D23731" s="2" t="s">
        <v>454</v>
      </c>
      <c r="E23731" s="2"/>
      <c r="F23731" s="2"/>
      <c r="G23731" s="2"/>
      <c r="H23731" s="2"/>
    </row>
    <row r="23732" spans="2:8">
      <c r="B23732" s="2" t="s">
        <v>24179</v>
      </c>
      <c r="C23732" s="2">
        <v>23</v>
      </c>
      <c r="D23732" s="2" t="s">
        <v>454</v>
      </c>
      <c r="E23732" s="2"/>
      <c r="F23732" s="2"/>
      <c r="G23732" s="2"/>
      <c r="H23732" s="2"/>
    </row>
    <row r="23733" spans="2:8">
      <c r="B23733" s="2" t="s">
        <v>24180</v>
      </c>
      <c r="C23733" s="2">
        <v>27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37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34</v>
      </c>
      <c r="D23736" s="2" t="s">
        <v>454</v>
      </c>
      <c r="E23736" s="2"/>
      <c r="F23736" s="2"/>
      <c r="G23736" s="2"/>
      <c r="H23736" s="2"/>
    </row>
    <row r="23737" spans="2:8">
      <c r="B23737" s="2" t="s">
        <v>24184</v>
      </c>
      <c r="C23737" s="2">
        <v>34</v>
      </c>
      <c r="D23737" s="2" t="s">
        <v>454</v>
      </c>
      <c r="E23737" s="2"/>
      <c r="F23737" s="2"/>
      <c r="G23737" s="2"/>
      <c r="H23737" s="2"/>
    </row>
    <row r="23738" spans="2:8">
      <c r="B23738" s="2" t="s">
        <v>24185</v>
      </c>
      <c r="C23738" s="2">
        <v>31</v>
      </c>
      <c r="D23738" s="2" t="s">
        <v>454</v>
      </c>
      <c r="E23738" s="2"/>
      <c r="F23738" s="2"/>
      <c r="G23738" s="2"/>
      <c r="H23738" s="2"/>
    </row>
    <row r="23739" spans="2:8">
      <c r="B23739" s="2" t="s">
        <v>24186</v>
      </c>
      <c r="C23739" s="2">
        <v>20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17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20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11</v>
      </c>
      <c r="D23742" s="2" t="s">
        <v>454</v>
      </c>
      <c r="E23742" s="2"/>
      <c r="F23742" s="2"/>
      <c r="G23742" s="2"/>
      <c r="H23742" s="2"/>
    </row>
    <row r="23743" spans="2:8">
      <c r="B23743" s="2" t="s">
        <v>24190</v>
      </c>
      <c r="C23743" s="2">
        <v>28</v>
      </c>
      <c r="D23743" s="2" t="s">
        <v>454</v>
      </c>
      <c r="E23743" s="2"/>
      <c r="F23743" s="2"/>
      <c r="G23743" s="2"/>
      <c r="H23743" s="2"/>
    </row>
    <row r="23744" spans="2:8">
      <c r="B23744" s="2" t="s">
        <v>24191</v>
      </c>
      <c r="C23744" s="2">
        <v>27</v>
      </c>
      <c r="D23744" s="2" t="s">
        <v>454</v>
      </c>
      <c r="E23744" s="2"/>
      <c r="F23744" s="2"/>
      <c r="G23744" s="2"/>
      <c r="H23744" s="2"/>
    </row>
    <row r="23745" spans="2:8">
      <c r="B23745" s="2" t="s">
        <v>24192</v>
      </c>
      <c r="C23745" s="2">
        <v>25</v>
      </c>
      <c r="D23745" s="2" t="s">
        <v>454</v>
      </c>
      <c r="E23745" s="2"/>
      <c r="F23745" s="2"/>
      <c r="G23745" s="2"/>
      <c r="H23745" s="2"/>
    </row>
    <row r="23746" spans="2:8">
      <c r="B23746" s="2" t="s">
        <v>24193</v>
      </c>
      <c r="C23746" s="2">
        <v>35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35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47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45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38</v>
      </c>
      <c r="D23750" s="2" t="s">
        <v>454</v>
      </c>
      <c r="E23750" s="2"/>
      <c r="F23750" s="2"/>
      <c r="G23750" s="2"/>
      <c r="H23750" s="2"/>
    </row>
    <row r="23751" spans="2:8">
      <c r="B23751" s="2" t="s">
        <v>24198</v>
      </c>
      <c r="C23751" s="2">
        <v>39</v>
      </c>
      <c r="D23751" s="2" t="s">
        <v>454</v>
      </c>
      <c r="E23751" s="2"/>
      <c r="F23751" s="2"/>
      <c r="G23751" s="2"/>
      <c r="H23751" s="2"/>
    </row>
    <row r="23752" spans="2:8">
      <c r="B23752" s="2" t="s">
        <v>24199</v>
      </c>
      <c r="C23752" s="2">
        <v>35</v>
      </c>
      <c r="D23752" s="2" t="s">
        <v>454</v>
      </c>
      <c r="E23752" s="2"/>
      <c r="F23752" s="2"/>
      <c r="G23752" s="2"/>
      <c r="H23752" s="2"/>
    </row>
    <row r="23753" spans="2:8">
      <c r="B23753" s="2" t="s">
        <v>24200</v>
      </c>
      <c r="C23753" s="2">
        <v>38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38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29</v>
      </c>
      <c r="D23755" s="2" t="s">
        <v>454</v>
      </c>
      <c r="E23755" s="2"/>
      <c r="F23755" s="2"/>
      <c r="G23755" s="2"/>
      <c r="H23755" s="2"/>
    </row>
    <row r="23756" spans="2:8">
      <c r="B23756" s="2" t="s">
        <v>24203</v>
      </c>
      <c r="C23756" s="2">
        <v>31</v>
      </c>
      <c r="D23756" s="2" t="s">
        <v>454</v>
      </c>
      <c r="E23756" s="2"/>
      <c r="F23756" s="2"/>
      <c r="G23756" s="2"/>
      <c r="H23756" s="2"/>
    </row>
    <row r="23757" spans="2:8">
      <c r="B23757" s="2" t="s">
        <v>24204</v>
      </c>
      <c r="C23757" s="2">
        <v>41</v>
      </c>
      <c r="D23757" s="2" t="s">
        <v>454</v>
      </c>
      <c r="E23757" s="2"/>
      <c r="F23757" s="2"/>
      <c r="G23757" s="2"/>
      <c r="H23757" s="2"/>
    </row>
    <row r="23758" spans="2:8">
      <c r="B23758" s="2" t="s">
        <v>24205</v>
      </c>
      <c r="C23758" s="2">
        <v>25</v>
      </c>
      <c r="D23758" s="2" t="s">
        <v>454</v>
      </c>
      <c r="E23758" s="2"/>
      <c r="F23758" s="2"/>
      <c r="G23758" s="2"/>
      <c r="H23758" s="2"/>
    </row>
    <row r="23759" spans="2:8">
      <c r="B23759" s="2" t="s">
        <v>24206</v>
      </c>
      <c r="C23759" s="2">
        <v>26</v>
      </c>
      <c r="D23759" s="2" t="s">
        <v>454</v>
      </c>
      <c r="E23759" s="2"/>
      <c r="F23759" s="2"/>
      <c r="G23759" s="2"/>
      <c r="H23759" s="2"/>
    </row>
    <row r="23760" spans="2:8">
      <c r="B23760" s="2" t="s">
        <v>24207</v>
      </c>
      <c r="C23760" s="2">
        <v>28</v>
      </c>
      <c r="D23760" s="2" t="s">
        <v>454</v>
      </c>
      <c r="E23760" s="2"/>
      <c r="F23760" s="2"/>
      <c r="G23760" s="2"/>
      <c r="H23760" s="2"/>
    </row>
    <row r="23761" spans="2:8">
      <c r="B23761" s="2" t="s">
        <v>24208</v>
      </c>
      <c r="C23761" s="2">
        <v>28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27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29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32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34</v>
      </c>
      <c r="D23765" s="2" t="s">
        <v>454</v>
      </c>
      <c r="E23765" s="2"/>
      <c r="F23765" s="2"/>
      <c r="G23765" s="2"/>
      <c r="H23765" s="2"/>
    </row>
    <row r="23766" spans="2:8">
      <c r="B23766" s="2" t="s">
        <v>24213</v>
      </c>
      <c r="C23766" s="2">
        <v>33</v>
      </c>
      <c r="D23766" s="2" t="s">
        <v>454</v>
      </c>
      <c r="E23766" s="2"/>
      <c r="F23766" s="2"/>
      <c r="G23766" s="2"/>
      <c r="H23766" s="2"/>
    </row>
    <row r="23767" spans="2:8">
      <c r="B23767" s="2" t="s">
        <v>24214</v>
      </c>
      <c r="C23767" s="2">
        <v>36</v>
      </c>
      <c r="D23767" s="2" t="s">
        <v>454</v>
      </c>
      <c r="E23767" s="2"/>
      <c r="F23767" s="2"/>
      <c r="G23767" s="2"/>
      <c r="H23767" s="2"/>
    </row>
    <row r="23768" spans="2:8">
      <c r="B23768" s="2" t="s">
        <v>24215</v>
      </c>
      <c r="C23768" s="2">
        <v>33</v>
      </c>
      <c r="D23768" s="2" t="s">
        <v>454</v>
      </c>
      <c r="E23768" s="2"/>
      <c r="F23768" s="2"/>
      <c r="G23768" s="2"/>
      <c r="H23768" s="2"/>
    </row>
    <row r="23769" spans="2:8">
      <c r="B23769" s="2" t="s">
        <v>24216</v>
      </c>
      <c r="C23769" s="2">
        <v>23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22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24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38</v>
      </c>
      <c r="D23772" s="2" t="s">
        <v>454</v>
      </c>
      <c r="E23772" s="2"/>
      <c r="F23772" s="2"/>
      <c r="G23772" s="2"/>
      <c r="H23772" s="2"/>
    </row>
    <row r="23773" spans="2:8">
      <c r="B23773" s="2" t="s">
        <v>24220</v>
      </c>
      <c r="C23773" s="2">
        <v>37</v>
      </c>
      <c r="D23773" s="2" t="s">
        <v>454</v>
      </c>
      <c r="E23773" s="2"/>
      <c r="F23773" s="2"/>
      <c r="G23773" s="2"/>
      <c r="H23773" s="2"/>
    </row>
    <row r="23774" spans="2:8">
      <c r="B23774" s="2" t="s">
        <v>24221</v>
      </c>
      <c r="C23774" s="2">
        <v>29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27</v>
      </c>
      <c r="D23775" s="2" t="s">
        <v>454</v>
      </c>
      <c r="E23775" s="2"/>
      <c r="F23775" s="2"/>
      <c r="G23775" s="2"/>
      <c r="H23775" s="2"/>
    </row>
    <row r="23776" spans="2:8">
      <c r="B23776" s="2" t="s">
        <v>24223</v>
      </c>
      <c r="C23776" s="2">
        <v>27</v>
      </c>
      <c r="D23776" s="2" t="s">
        <v>454</v>
      </c>
      <c r="E23776" s="2"/>
      <c r="F23776" s="2"/>
      <c r="G23776" s="2"/>
      <c r="H23776" s="2"/>
    </row>
    <row r="23777" spans="2:8">
      <c r="B23777" s="2" t="s">
        <v>24224</v>
      </c>
      <c r="C23777" s="2">
        <v>38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41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34</v>
      </c>
      <c r="D23779" s="2" t="s">
        <v>454</v>
      </c>
      <c r="E23779" s="2"/>
      <c r="F23779" s="2"/>
      <c r="G23779" s="2"/>
      <c r="H23779" s="2"/>
    </row>
    <row r="23780" spans="2:8">
      <c r="B23780" s="2" t="s">
        <v>24227</v>
      </c>
      <c r="C23780" s="2">
        <v>34</v>
      </c>
      <c r="D23780" s="2" t="s">
        <v>454</v>
      </c>
      <c r="E23780" s="2"/>
      <c r="F23780" s="2"/>
      <c r="G23780" s="2"/>
      <c r="H23780" s="2"/>
    </row>
    <row r="23781" spans="2:8">
      <c r="B23781" s="2" t="s">
        <v>24228</v>
      </c>
      <c r="C23781" s="2">
        <v>35</v>
      </c>
      <c r="D23781" s="2" t="s">
        <v>454</v>
      </c>
      <c r="E23781" s="2"/>
      <c r="F23781" s="2"/>
      <c r="G23781" s="2"/>
      <c r="H23781" s="2"/>
    </row>
    <row r="23782" spans="2:8">
      <c r="B23782" s="2" t="s">
        <v>24229</v>
      </c>
      <c r="C23782" s="2">
        <v>35</v>
      </c>
      <c r="D23782" s="2" t="s">
        <v>454</v>
      </c>
      <c r="E23782" s="2"/>
      <c r="F23782" s="2"/>
      <c r="G23782" s="2"/>
      <c r="H23782" s="2"/>
    </row>
    <row r="23783" spans="2:8">
      <c r="B23783" s="2" t="s">
        <v>24230</v>
      </c>
      <c r="C23783" s="2">
        <v>36</v>
      </c>
      <c r="D23783" s="2" t="s">
        <v>454</v>
      </c>
      <c r="E23783" s="2"/>
      <c r="F23783" s="2"/>
      <c r="G23783" s="2"/>
      <c r="H23783" s="2"/>
    </row>
    <row r="23784" spans="2:8">
      <c r="B23784" s="2" t="s">
        <v>24231</v>
      </c>
      <c r="C23784" s="2">
        <v>34</v>
      </c>
      <c r="D23784" s="2" t="s">
        <v>454</v>
      </c>
      <c r="E23784" s="2"/>
      <c r="F23784" s="2"/>
      <c r="G23784" s="2"/>
      <c r="H23784" s="2"/>
    </row>
    <row r="23785" spans="2:8">
      <c r="B23785" s="2" t="s">
        <v>24232</v>
      </c>
      <c r="C23785" s="2">
        <v>27</v>
      </c>
      <c r="D23785" s="2" t="s">
        <v>454</v>
      </c>
      <c r="E23785" s="2"/>
      <c r="F23785" s="2"/>
      <c r="G23785" s="2"/>
      <c r="H23785" s="2"/>
    </row>
    <row r="23786" spans="2:8">
      <c r="B23786" s="2" t="s">
        <v>24233</v>
      </c>
      <c r="C23786" s="2">
        <v>28</v>
      </c>
      <c r="D23786" s="2" t="s">
        <v>454</v>
      </c>
      <c r="E23786" s="2"/>
      <c r="F23786" s="2"/>
      <c r="G23786" s="2"/>
      <c r="H23786" s="2"/>
    </row>
    <row r="23787" spans="2:8">
      <c r="B23787" s="2" t="s">
        <v>24234</v>
      </c>
      <c r="C23787" s="2">
        <v>28</v>
      </c>
      <c r="D23787" s="2" t="s">
        <v>454</v>
      </c>
      <c r="E23787" s="2"/>
      <c r="F23787" s="2"/>
      <c r="G23787" s="2"/>
      <c r="H23787" s="2"/>
    </row>
    <row r="23788" spans="2:8">
      <c r="B23788" s="2" t="s">
        <v>24235</v>
      </c>
      <c r="C23788" s="2">
        <v>36</v>
      </c>
      <c r="D23788" s="2" t="s">
        <v>454</v>
      </c>
      <c r="E23788" s="2"/>
      <c r="F23788" s="2"/>
      <c r="G23788" s="2"/>
      <c r="H23788" s="2"/>
    </row>
    <row r="23789" spans="2:8">
      <c r="B23789" s="2" t="s">
        <v>24236</v>
      </c>
      <c r="C23789" s="2">
        <v>35</v>
      </c>
      <c r="D23789" s="2" t="s">
        <v>454</v>
      </c>
      <c r="E23789" s="2"/>
      <c r="F23789" s="2"/>
      <c r="G23789" s="2"/>
      <c r="H23789" s="2"/>
    </row>
    <row r="23790" spans="2:8">
      <c r="B23790" s="2" t="s">
        <v>24237</v>
      </c>
      <c r="C23790" s="2">
        <v>35</v>
      </c>
      <c r="D23790" s="2" t="s">
        <v>454</v>
      </c>
      <c r="E23790" s="2"/>
      <c r="F23790" s="2"/>
      <c r="G23790" s="2"/>
      <c r="H23790" s="2"/>
    </row>
    <row r="23791" spans="2:8">
      <c r="B23791" s="2" t="s">
        <v>24238</v>
      </c>
      <c r="C23791" s="2">
        <v>34</v>
      </c>
      <c r="D23791" s="2" t="s">
        <v>454</v>
      </c>
      <c r="E23791" s="2"/>
      <c r="F23791" s="2"/>
      <c r="G23791" s="2"/>
      <c r="H23791" s="2"/>
    </row>
    <row r="23792" spans="2:8">
      <c r="B23792" s="2" t="s">
        <v>24239</v>
      </c>
      <c r="C23792" s="2">
        <v>35</v>
      </c>
      <c r="D23792" s="2" t="s">
        <v>454</v>
      </c>
      <c r="E23792" s="2"/>
      <c r="F23792" s="2"/>
      <c r="G23792" s="2"/>
      <c r="H23792" s="2"/>
    </row>
    <row r="23793" spans="2:8">
      <c r="B23793" s="2" t="s">
        <v>24240</v>
      </c>
      <c r="C23793" s="2">
        <v>36</v>
      </c>
      <c r="D23793" s="2" t="s">
        <v>454</v>
      </c>
      <c r="E23793" s="2"/>
      <c r="F23793" s="2"/>
      <c r="G23793" s="2"/>
      <c r="H23793" s="2"/>
    </row>
    <row r="23794" spans="2:8">
      <c r="B23794" s="2" t="s">
        <v>24241</v>
      </c>
      <c r="C23794" s="2">
        <v>35</v>
      </c>
      <c r="D23794" s="2" t="s">
        <v>454</v>
      </c>
      <c r="E23794" s="2"/>
      <c r="F23794" s="2"/>
      <c r="G23794" s="2"/>
      <c r="H23794" s="2"/>
    </row>
    <row r="23795" spans="2:8">
      <c r="B23795" s="2" t="s">
        <v>24242</v>
      </c>
      <c r="C23795" s="2">
        <v>32</v>
      </c>
      <c r="D23795" s="2" t="s">
        <v>454</v>
      </c>
      <c r="E23795" s="2"/>
      <c r="F23795" s="2"/>
      <c r="G23795" s="2"/>
      <c r="H23795" s="2"/>
    </row>
    <row r="23796" spans="2:8">
      <c r="B23796" s="2" t="s">
        <v>24243</v>
      </c>
      <c r="C23796" s="2">
        <v>33</v>
      </c>
      <c r="D23796" s="2" t="s">
        <v>454</v>
      </c>
      <c r="E23796" s="2"/>
      <c r="F23796" s="2"/>
      <c r="G23796" s="2"/>
      <c r="H23796" s="2"/>
    </row>
    <row r="23797" spans="2:8">
      <c r="B23797" s="2" t="s">
        <v>24244</v>
      </c>
      <c r="C23797" s="2">
        <v>27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32</v>
      </c>
      <c r="D23798" s="2" t="s">
        <v>454</v>
      </c>
      <c r="E23798" s="2"/>
      <c r="F23798" s="2"/>
      <c r="G23798" s="2"/>
      <c r="H23798" s="2"/>
    </row>
    <row r="23799" spans="2:8">
      <c r="B23799" s="2" t="s">
        <v>24246</v>
      </c>
      <c r="C23799" s="2">
        <v>34</v>
      </c>
      <c r="D23799" s="2" t="s">
        <v>454</v>
      </c>
      <c r="E23799" s="2"/>
      <c r="F23799" s="2"/>
      <c r="G23799" s="2"/>
      <c r="H23799" s="2"/>
    </row>
    <row r="23800" spans="2:8">
      <c r="B23800" s="2" t="s">
        <v>24247</v>
      </c>
      <c r="C23800" s="2">
        <v>33</v>
      </c>
      <c r="D23800" s="2" t="s">
        <v>454</v>
      </c>
      <c r="E23800" s="2"/>
      <c r="F23800" s="2"/>
      <c r="G23800" s="2"/>
      <c r="H23800" s="2"/>
    </row>
    <row r="23801" spans="2:8">
      <c r="B23801" s="2" t="s">
        <v>24248</v>
      </c>
      <c r="C23801" s="2">
        <v>33</v>
      </c>
      <c r="D23801" s="2" t="s">
        <v>454</v>
      </c>
      <c r="E23801" s="2"/>
      <c r="F23801" s="2"/>
      <c r="G23801" s="2"/>
      <c r="H23801" s="2"/>
    </row>
    <row r="23802" spans="2:8">
      <c r="B23802" s="2" t="s">
        <v>24249</v>
      </c>
      <c r="C23802" s="2">
        <v>31</v>
      </c>
      <c r="D23802" s="2" t="s">
        <v>454</v>
      </c>
      <c r="E23802" s="2"/>
      <c r="F23802" s="2"/>
      <c r="G23802" s="2"/>
      <c r="H23802" s="2"/>
    </row>
    <row r="23803" spans="2:8">
      <c r="B23803" s="2" t="s">
        <v>24250</v>
      </c>
      <c r="C23803" s="2">
        <v>28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30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32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30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32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52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50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16</v>
      </c>
      <c r="D23811" s="2" t="s">
        <v>454</v>
      </c>
      <c r="E23811" s="2"/>
      <c r="F23811" s="2"/>
      <c r="G23811" s="2"/>
      <c r="H23811" s="2"/>
    </row>
    <row r="23812" spans="2:8">
      <c r="B23812" s="2" t="s">
        <v>24259</v>
      </c>
      <c r="C23812" s="2">
        <v>21</v>
      </c>
      <c r="D23812" s="2" t="s">
        <v>454</v>
      </c>
      <c r="E23812" s="2"/>
      <c r="F23812" s="2"/>
      <c r="G23812" s="2"/>
      <c r="H23812" s="2"/>
    </row>
    <row r="23813" spans="2:8">
      <c r="B23813" s="2" t="s">
        <v>24260</v>
      </c>
      <c r="C23813" s="2">
        <v>17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26</v>
      </c>
      <c r="D23814" s="2" t="s">
        <v>454</v>
      </c>
      <c r="E23814" s="2"/>
      <c r="F23814" s="2"/>
      <c r="G23814" s="2"/>
      <c r="H23814" s="2"/>
    </row>
    <row r="23815" spans="2:8">
      <c r="B23815" s="2" t="s">
        <v>24262</v>
      </c>
      <c r="C23815" s="2">
        <v>31</v>
      </c>
      <c r="D23815" s="2" t="s">
        <v>454</v>
      </c>
      <c r="E23815" s="2"/>
      <c r="F23815" s="2"/>
      <c r="G23815" s="2"/>
      <c r="H23815" s="2"/>
    </row>
    <row r="23816" spans="2:8">
      <c r="B23816" s="2" t="s">
        <v>24263</v>
      </c>
      <c r="C23816" s="2">
        <v>16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32</v>
      </c>
      <c r="D23817" s="2" t="s">
        <v>454</v>
      </c>
      <c r="E23817" s="2"/>
      <c r="F23817" s="2"/>
      <c r="G23817" s="2"/>
      <c r="H23817" s="2"/>
    </row>
    <row r="23818" spans="2:8">
      <c r="B23818" s="2" t="s">
        <v>24265</v>
      </c>
      <c r="C23818" s="2">
        <v>32</v>
      </c>
      <c r="D23818" s="2" t="s">
        <v>454</v>
      </c>
      <c r="E23818" s="2"/>
      <c r="F23818" s="2"/>
      <c r="G23818" s="2"/>
      <c r="H23818" s="2"/>
    </row>
    <row r="23819" spans="2:8">
      <c r="B23819" s="2" t="s">
        <v>24266</v>
      </c>
      <c r="C23819" s="2">
        <v>24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25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34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34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36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22</v>
      </c>
      <c r="D23825" s="2" t="s">
        <v>454</v>
      </c>
      <c r="E23825" s="2"/>
      <c r="F23825" s="2"/>
      <c r="G23825" s="2"/>
      <c r="H23825" s="2"/>
    </row>
    <row r="23826" spans="2:8">
      <c r="B23826" s="2" t="s">
        <v>24273</v>
      </c>
      <c r="C23826" s="2">
        <v>22</v>
      </c>
      <c r="D23826" s="2" t="s">
        <v>454</v>
      </c>
      <c r="E23826" s="2"/>
      <c r="F23826" s="2"/>
      <c r="G23826" s="2"/>
      <c r="H23826" s="2"/>
    </row>
    <row r="23827" spans="2:8">
      <c r="B23827" s="2" t="s">
        <v>24274</v>
      </c>
      <c r="C23827" s="2">
        <v>29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29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29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30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44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45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29</v>
      </c>
      <c r="D23833" s="2" t="s">
        <v>454</v>
      </c>
      <c r="E23833" s="2"/>
      <c r="F23833" s="2"/>
      <c r="G23833" s="2"/>
      <c r="H23833" s="2"/>
    </row>
    <row r="23834" spans="2:8">
      <c r="B23834" s="2" t="s">
        <v>24281</v>
      </c>
      <c r="C23834" s="2">
        <v>29</v>
      </c>
      <c r="D23834" s="2" t="s">
        <v>454</v>
      </c>
      <c r="E23834" s="2"/>
      <c r="F23834" s="2"/>
      <c r="G23834" s="2"/>
      <c r="H23834" s="2"/>
    </row>
    <row r="23835" spans="2:8">
      <c r="B23835" s="2" t="s">
        <v>24282</v>
      </c>
      <c r="C23835" s="2">
        <v>29</v>
      </c>
      <c r="D23835" s="2" t="s">
        <v>454</v>
      </c>
      <c r="E23835" s="2"/>
      <c r="F23835" s="2"/>
      <c r="G23835" s="2"/>
      <c r="H23835" s="2"/>
    </row>
    <row r="23836" spans="2:8">
      <c r="B23836" s="2" t="s">
        <v>24283</v>
      </c>
      <c r="C23836" s="2">
        <v>28</v>
      </c>
      <c r="D23836" s="2" t="s">
        <v>454</v>
      </c>
      <c r="E23836" s="2"/>
      <c r="F23836" s="2"/>
      <c r="G23836" s="2"/>
      <c r="H23836" s="2"/>
    </row>
    <row r="23837" spans="2:8">
      <c r="B23837" s="2" t="s">
        <v>24284</v>
      </c>
      <c r="C23837" s="2">
        <v>29</v>
      </c>
      <c r="D23837" s="2" t="s">
        <v>454</v>
      </c>
      <c r="E23837" s="2"/>
      <c r="F23837" s="2"/>
      <c r="G23837" s="2"/>
      <c r="H23837" s="2"/>
    </row>
    <row r="23838" spans="2:8">
      <c r="B23838" s="2" t="s">
        <v>24285</v>
      </c>
      <c r="C23838" s="2">
        <v>31</v>
      </c>
      <c r="D23838" s="2" t="s">
        <v>454</v>
      </c>
      <c r="E23838" s="2"/>
      <c r="F23838" s="2"/>
      <c r="G23838" s="2"/>
      <c r="H23838" s="2"/>
    </row>
    <row r="23839" spans="2:8">
      <c r="B23839" s="2" t="s">
        <v>24286</v>
      </c>
      <c r="C23839" s="2">
        <v>31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32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34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32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33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35</v>
      </c>
      <c r="D23844" s="2" t="s">
        <v>454</v>
      </c>
      <c r="E23844" s="2"/>
      <c r="F23844" s="2"/>
      <c r="G23844" s="2"/>
      <c r="H23844" s="2"/>
    </row>
    <row r="23845" spans="2:8">
      <c r="B23845" s="2" t="s">
        <v>24292</v>
      </c>
      <c r="C23845" s="2">
        <v>40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41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42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35</v>
      </c>
      <c r="D23848" s="2" t="s">
        <v>454</v>
      </c>
      <c r="E23848" s="2"/>
      <c r="F23848" s="2"/>
      <c r="G23848" s="2"/>
      <c r="H23848" s="2"/>
    </row>
    <row r="23849" spans="2:8">
      <c r="B23849" s="2" t="s">
        <v>24296</v>
      </c>
      <c r="C23849" s="2">
        <v>34</v>
      </c>
      <c r="D23849" s="2" t="s">
        <v>454</v>
      </c>
      <c r="E23849" s="2"/>
      <c r="F23849" s="2"/>
      <c r="G23849" s="2"/>
      <c r="H23849" s="2"/>
    </row>
    <row r="23850" spans="2:8">
      <c r="B23850" s="2" t="s">
        <v>24297</v>
      </c>
      <c r="C23850" s="2">
        <v>32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34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35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28</v>
      </c>
      <c r="D23854" s="2" t="s">
        <v>454</v>
      </c>
      <c r="E23854" s="2"/>
      <c r="F23854" s="2"/>
      <c r="G23854" s="2"/>
      <c r="H23854" s="2"/>
    </row>
    <row r="23855" spans="2:8">
      <c r="B23855" s="2" t="s">
        <v>24302</v>
      </c>
      <c r="C23855" s="2">
        <v>34</v>
      </c>
      <c r="D23855" s="2" t="s">
        <v>454</v>
      </c>
      <c r="E23855" s="2"/>
      <c r="F23855" s="2"/>
      <c r="G23855" s="2"/>
      <c r="H23855" s="2"/>
    </row>
    <row r="23856" spans="2:8">
      <c r="B23856" s="2" t="s">
        <v>24303</v>
      </c>
      <c r="C23856" s="2">
        <v>33</v>
      </c>
      <c r="D23856" s="2" t="s">
        <v>454</v>
      </c>
      <c r="E23856" s="2"/>
      <c r="F23856" s="2"/>
      <c r="G23856" s="2"/>
      <c r="H23856" s="2"/>
    </row>
    <row r="23857" spans="2:8">
      <c r="B23857" s="2" t="s">
        <v>24304</v>
      </c>
      <c r="C23857" s="2">
        <v>39</v>
      </c>
      <c r="D23857" s="2" t="s">
        <v>454</v>
      </c>
      <c r="E23857" s="2"/>
      <c r="F23857" s="2"/>
      <c r="G23857" s="2"/>
      <c r="H23857" s="2"/>
    </row>
    <row r="23858" spans="2:8">
      <c r="B23858" s="2" t="s">
        <v>24305</v>
      </c>
      <c r="C23858" s="2">
        <v>40</v>
      </c>
      <c r="D23858" s="2" t="s">
        <v>454</v>
      </c>
      <c r="E23858" s="2"/>
      <c r="F23858" s="2"/>
      <c r="G23858" s="2"/>
      <c r="H23858" s="2"/>
    </row>
    <row r="23859" spans="2:8">
      <c r="B23859" s="2" t="s">
        <v>24306</v>
      </c>
      <c r="C23859" s="2">
        <v>23</v>
      </c>
      <c r="D23859" s="2" t="s">
        <v>454</v>
      </c>
      <c r="E23859" s="2"/>
      <c r="F23859" s="2"/>
      <c r="G23859" s="2"/>
      <c r="H23859" s="2"/>
    </row>
    <row r="23860" spans="2:8">
      <c r="B23860" s="2" t="s">
        <v>24307</v>
      </c>
      <c r="C23860" s="2">
        <v>30</v>
      </c>
      <c r="D23860" s="2" t="s">
        <v>454</v>
      </c>
      <c r="E23860" s="2"/>
      <c r="F23860" s="2"/>
      <c r="G23860" s="2"/>
      <c r="H23860" s="2"/>
    </row>
    <row r="23861" spans="2:8">
      <c r="B23861" s="2" t="s">
        <v>24308</v>
      </c>
      <c r="C23861" s="2">
        <v>34</v>
      </c>
      <c r="D23861" s="2" t="s">
        <v>454</v>
      </c>
      <c r="E23861" s="2"/>
      <c r="F23861" s="2"/>
      <c r="G23861" s="2"/>
      <c r="H23861" s="2"/>
    </row>
    <row r="23862" spans="2:8">
      <c r="B23862" s="2" t="s">
        <v>24309</v>
      </c>
      <c r="C23862" s="2">
        <v>38</v>
      </c>
      <c r="D23862" s="2" t="s">
        <v>454</v>
      </c>
      <c r="E23862" s="2"/>
      <c r="F23862" s="2"/>
      <c r="G23862" s="2"/>
      <c r="H23862" s="2"/>
    </row>
    <row r="23863" spans="2:8">
      <c r="B23863" s="2" t="s">
        <v>24310</v>
      </c>
      <c r="C23863" s="2">
        <v>39</v>
      </c>
      <c r="D23863" s="2" t="s">
        <v>454</v>
      </c>
      <c r="E23863" s="2"/>
      <c r="F23863" s="2"/>
      <c r="G23863" s="2"/>
      <c r="H23863" s="2"/>
    </row>
    <row r="23864" spans="2:8">
      <c r="B23864" s="2" t="s">
        <v>24311</v>
      </c>
      <c r="C23864" s="2">
        <v>30</v>
      </c>
      <c r="D23864" s="2" t="s">
        <v>454</v>
      </c>
      <c r="E23864" s="2"/>
      <c r="F23864" s="2"/>
      <c r="G23864" s="2"/>
      <c r="H23864" s="2"/>
    </row>
    <row r="23865" spans="2:8">
      <c r="B23865" s="2" t="s">
        <v>24312</v>
      </c>
      <c r="C23865" s="2">
        <v>33</v>
      </c>
      <c r="D23865" s="2" t="s">
        <v>454</v>
      </c>
      <c r="E23865" s="2"/>
      <c r="F23865" s="2"/>
      <c r="G23865" s="2"/>
      <c r="H23865" s="2"/>
    </row>
    <row r="23866" spans="2:8">
      <c r="B23866" s="2" t="s">
        <v>24313</v>
      </c>
      <c r="C23866" s="2">
        <v>34</v>
      </c>
      <c r="D23866" s="2" t="s">
        <v>454</v>
      </c>
      <c r="E23866" s="2"/>
      <c r="F23866" s="2"/>
      <c r="G23866" s="2"/>
      <c r="H23866" s="2"/>
    </row>
    <row r="23867" spans="2:8">
      <c r="B23867" s="2" t="s">
        <v>24314</v>
      </c>
      <c r="C23867" s="2">
        <v>36</v>
      </c>
      <c r="D23867" s="2" t="s">
        <v>454</v>
      </c>
      <c r="E23867" s="2"/>
      <c r="F23867" s="2"/>
      <c r="G23867" s="2"/>
      <c r="H23867" s="2"/>
    </row>
    <row r="23868" spans="2:8">
      <c r="B23868" s="2" t="s">
        <v>24315</v>
      </c>
      <c r="C23868" s="2">
        <v>35</v>
      </c>
      <c r="D23868" s="2" t="s">
        <v>454</v>
      </c>
      <c r="E23868" s="2"/>
      <c r="F23868" s="2"/>
      <c r="G23868" s="2"/>
      <c r="H23868" s="2"/>
    </row>
    <row r="23869" spans="2:8">
      <c r="B23869" s="2" t="s">
        <v>24316</v>
      </c>
      <c r="C23869" s="2">
        <v>24</v>
      </c>
      <c r="D23869" s="2" t="s">
        <v>454</v>
      </c>
      <c r="E23869" s="2"/>
      <c r="F23869" s="2"/>
      <c r="G23869" s="2"/>
      <c r="H23869" s="2"/>
    </row>
    <row r="23870" spans="2:8">
      <c r="B23870" s="2" t="s">
        <v>24317</v>
      </c>
      <c r="C23870" s="2">
        <v>23</v>
      </c>
      <c r="D23870" s="2" t="s">
        <v>454</v>
      </c>
      <c r="E23870" s="2"/>
      <c r="F23870" s="2"/>
      <c r="G23870" s="2"/>
      <c r="H23870" s="2"/>
    </row>
    <row r="23871" spans="2:8">
      <c r="B23871" s="2" t="s">
        <v>24318</v>
      </c>
      <c r="C23871" s="2">
        <v>22</v>
      </c>
      <c r="D23871" s="2" t="s">
        <v>454</v>
      </c>
      <c r="E23871" s="2"/>
      <c r="F23871" s="2"/>
      <c r="G23871" s="2"/>
      <c r="H23871" s="2"/>
    </row>
    <row r="23872" spans="2:8">
      <c r="B23872" s="2" t="s">
        <v>24319</v>
      </c>
      <c r="C23872" s="2">
        <v>24</v>
      </c>
      <c r="D23872" s="2" t="s">
        <v>454</v>
      </c>
      <c r="E23872" s="2"/>
      <c r="F23872" s="2"/>
      <c r="G23872" s="2"/>
      <c r="H23872" s="2"/>
    </row>
    <row r="23873" spans="2:8">
      <c r="B23873" s="2" t="s">
        <v>24320</v>
      </c>
      <c r="C23873" s="2">
        <v>24</v>
      </c>
      <c r="D23873" s="2" t="s">
        <v>454</v>
      </c>
      <c r="E23873" s="2"/>
      <c r="F23873" s="2"/>
      <c r="G23873" s="2"/>
      <c r="H23873" s="2"/>
    </row>
    <row r="23874" spans="2:8">
      <c r="B23874" s="2" t="s">
        <v>24321</v>
      </c>
      <c r="C23874" s="2">
        <v>33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33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31</v>
      </c>
      <c r="D23876" s="2" t="s">
        <v>454</v>
      </c>
      <c r="E23876" s="2"/>
      <c r="F23876" s="2"/>
      <c r="G23876" s="2"/>
      <c r="H23876" s="2"/>
    </row>
    <row r="23877" spans="2:8">
      <c r="B23877" s="2" t="s">
        <v>24324</v>
      </c>
      <c r="C23877" s="2">
        <v>31</v>
      </c>
      <c r="D23877" s="2" t="s">
        <v>454</v>
      </c>
      <c r="E23877" s="2"/>
      <c r="F23877" s="2"/>
      <c r="G23877" s="2"/>
      <c r="H23877" s="2"/>
    </row>
    <row r="23878" spans="2:8">
      <c r="B23878" s="2" t="s">
        <v>24325</v>
      </c>
      <c r="C23878" s="2">
        <v>32</v>
      </c>
      <c r="D23878" s="2" t="s">
        <v>454</v>
      </c>
      <c r="E23878" s="2"/>
      <c r="F23878" s="2"/>
      <c r="G23878" s="2"/>
      <c r="H23878" s="2"/>
    </row>
    <row r="23879" spans="2:8">
      <c r="B23879" s="2" t="s">
        <v>24326</v>
      </c>
      <c r="C23879" s="2">
        <v>33</v>
      </c>
      <c r="D23879" s="2" t="s">
        <v>454</v>
      </c>
      <c r="E23879" s="2"/>
      <c r="F23879" s="2"/>
      <c r="G23879" s="2"/>
      <c r="H23879" s="2"/>
    </row>
    <row r="23880" spans="2:8">
      <c r="B23880" s="2" t="s">
        <v>24327</v>
      </c>
      <c r="C23880" s="2">
        <v>32</v>
      </c>
      <c r="D23880" s="2" t="s">
        <v>454</v>
      </c>
      <c r="E23880" s="2"/>
      <c r="F23880" s="2"/>
      <c r="G23880" s="2"/>
      <c r="H23880" s="2"/>
    </row>
    <row r="23881" spans="2:8">
      <c r="B23881" s="2" t="s">
        <v>24328</v>
      </c>
      <c r="C23881" s="2">
        <v>33</v>
      </c>
      <c r="D23881" s="2" t="s">
        <v>454</v>
      </c>
      <c r="E23881" s="2"/>
      <c r="F23881" s="2"/>
      <c r="G23881" s="2"/>
      <c r="H23881" s="2"/>
    </row>
    <row r="23882" spans="2:8">
      <c r="B23882" s="2" t="s">
        <v>24329</v>
      </c>
      <c r="C23882" s="2">
        <v>33</v>
      </c>
      <c r="D23882" s="2" t="s">
        <v>454</v>
      </c>
      <c r="E23882" s="2"/>
      <c r="F23882" s="2"/>
      <c r="G23882" s="2"/>
      <c r="H23882" s="2"/>
    </row>
    <row r="23883" spans="2:8">
      <c r="B23883" s="2" t="s">
        <v>24330</v>
      </c>
      <c r="C23883" s="2">
        <v>38</v>
      </c>
      <c r="D23883" s="2" t="s">
        <v>454</v>
      </c>
      <c r="E23883" s="2"/>
      <c r="F23883" s="2"/>
      <c r="G23883" s="2"/>
      <c r="H23883" s="2"/>
    </row>
    <row r="23884" spans="2:8">
      <c r="B23884" s="2" t="s">
        <v>24331</v>
      </c>
      <c r="C23884" s="2">
        <v>38</v>
      </c>
      <c r="D23884" s="2" t="s">
        <v>454</v>
      </c>
      <c r="E23884" s="2"/>
      <c r="F23884" s="2"/>
      <c r="G23884" s="2"/>
      <c r="H23884" s="2"/>
    </row>
    <row r="23885" spans="2:8">
      <c r="B23885" s="2" t="s">
        <v>24332</v>
      </c>
      <c r="C23885" s="2">
        <v>30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29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31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31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30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31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31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15</v>
      </c>
      <c r="D23892" s="2" t="s">
        <v>454</v>
      </c>
      <c r="E23892" s="2"/>
      <c r="F23892" s="2"/>
      <c r="G23892" s="2"/>
      <c r="H23892" s="2"/>
    </row>
    <row r="23893" spans="2:8">
      <c r="B23893" s="2" t="s">
        <v>24340</v>
      </c>
      <c r="C23893" s="2">
        <v>11</v>
      </c>
      <c r="D23893" s="2" t="s">
        <v>454</v>
      </c>
      <c r="E23893" s="2"/>
      <c r="F23893" s="2"/>
      <c r="G23893" s="2"/>
      <c r="H23893" s="2"/>
    </row>
    <row r="23894" spans="2:8">
      <c r="B23894" s="2" t="s">
        <v>24341</v>
      </c>
      <c r="C23894" s="2">
        <v>33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35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36</v>
      </c>
      <c r="D23896" s="2" t="s">
        <v>454</v>
      </c>
      <c r="E23896" s="2"/>
      <c r="F23896" s="2"/>
      <c r="G23896" s="2"/>
      <c r="H23896" s="2"/>
    </row>
    <row r="23897" spans="2:8">
      <c r="B23897" s="2" t="s">
        <v>24344</v>
      </c>
      <c r="C23897" s="2">
        <v>36</v>
      </c>
      <c r="D23897" s="2" t="s">
        <v>454</v>
      </c>
      <c r="E23897" s="2"/>
      <c r="F23897" s="2"/>
      <c r="G23897" s="2"/>
      <c r="H23897" s="2"/>
    </row>
    <row r="23898" spans="2:8">
      <c r="B23898" s="2" t="s">
        <v>24345</v>
      </c>
      <c r="C23898" s="2">
        <v>39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40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41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28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31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33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29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29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37</v>
      </c>
      <c r="D23907" s="2" t="s">
        <v>454</v>
      </c>
      <c r="E23907" s="2"/>
      <c r="F23907" s="2"/>
      <c r="G23907" s="2"/>
      <c r="H23907" s="2"/>
    </row>
    <row r="23908" spans="2:8">
      <c r="B23908" s="2" t="s">
        <v>24355</v>
      </c>
      <c r="C23908" s="2">
        <v>36</v>
      </c>
      <c r="D23908" s="2" t="s">
        <v>454</v>
      </c>
      <c r="E23908" s="2"/>
      <c r="F23908" s="2"/>
      <c r="G23908" s="2"/>
      <c r="H23908" s="2"/>
    </row>
    <row r="23909" spans="2:8">
      <c r="B23909" s="2" t="s">
        <v>24356</v>
      </c>
      <c r="C23909" s="2">
        <v>35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35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37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31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30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25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24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26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29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31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34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37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14</v>
      </c>
      <c r="D23930" s="2" t="s">
        <v>454</v>
      </c>
      <c r="E23930" s="2"/>
      <c r="F23930" s="2"/>
      <c r="G23930" s="2"/>
      <c r="H23930" s="2"/>
    </row>
    <row r="23931" spans="2:8">
      <c r="B23931" s="2" t="s">
        <v>24378</v>
      </c>
      <c r="C23931" s="2">
        <v>13</v>
      </c>
      <c r="D23931" s="2" t="s">
        <v>454</v>
      </c>
      <c r="E23931" s="2"/>
      <c r="F23931" s="2"/>
      <c r="G23931" s="2"/>
      <c r="H23931" s="2"/>
    </row>
    <row r="23932" spans="2:8">
      <c r="B23932" s="2" t="s">
        <v>24379</v>
      </c>
      <c r="C23932" s="2">
        <v>21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17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17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21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27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31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32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33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35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35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44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44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35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38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43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44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46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35</v>
      </c>
      <c r="D23949" s="2" t="s">
        <v>454</v>
      </c>
      <c r="E23949" s="2"/>
      <c r="F23949" s="2"/>
      <c r="G23949" s="2"/>
      <c r="H23949" s="2"/>
    </row>
    <row r="23950" spans="2:8">
      <c r="B23950" s="2" t="s">
        <v>24397</v>
      </c>
      <c r="C23950" s="2">
        <v>33</v>
      </c>
      <c r="D23950" s="2" t="s">
        <v>454</v>
      </c>
      <c r="E23950" s="2"/>
      <c r="F23950" s="2"/>
      <c r="G23950" s="2"/>
      <c r="H23950" s="2"/>
    </row>
    <row r="23951" spans="2:8">
      <c r="B23951" s="2" t="s">
        <v>24398</v>
      </c>
      <c r="C23951" s="2">
        <v>28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25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14</v>
      </c>
      <c r="D23953" s="2" t="s">
        <v>454</v>
      </c>
      <c r="E23953" s="2"/>
      <c r="F23953" s="2"/>
      <c r="G23953" s="2"/>
      <c r="H23953" s="2"/>
    </row>
    <row r="23954" spans="2:8">
      <c r="B23954" s="2" t="s">
        <v>24401</v>
      </c>
      <c r="C23954" s="2">
        <v>14</v>
      </c>
      <c r="D23954" s="2" t="s">
        <v>454</v>
      </c>
      <c r="E23954" s="2"/>
      <c r="F23954" s="2"/>
      <c r="G23954" s="2"/>
      <c r="H23954" s="2"/>
    </row>
    <row r="23955" spans="2:8">
      <c r="B23955" s="2" t="s">
        <v>24402</v>
      </c>
      <c r="C23955" s="2">
        <v>13</v>
      </c>
      <c r="D23955" s="2" t="s">
        <v>454</v>
      </c>
      <c r="E23955" s="2"/>
      <c r="F23955" s="2"/>
      <c r="G23955" s="2"/>
      <c r="H23955" s="2"/>
    </row>
    <row r="23956" spans="2:8">
      <c r="B23956" s="2" t="s">
        <v>24403</v>
      </c>
      <c r="C23956" s="2">
        <v>17</v>
      </c>
      <c r="D23956" s="2" t="s">
        <v>454</v>
      </c>
      <c r="E23956" s="2"/>
      <c r="F23956" s="2"/>
      <c r="G23956" s="2"/>
      <c r="H23956" s="2"/>
    </row>
    <row r="23957" spans="2:8">
      <c r="B23957" s="2" t="s">
        <v>24404</v>
      </c>
      <c r="C23957" s="2">
        <v>27</v>
      </c>
      <c r="D23957" s="2" t="s">
        <v>454</v>
      </c>
      <c r="E23957" s="2"/>
      <c r="F23957" s="2"/>
      <c r="G23957" s="2"/>
      <c r="H23957" s="2"/>
    </row>
    <row r="23958" spans="2:8">
      <c r="B23958" s="2" t="s">
        <v>24405</v>
      </c>
      <c r="C23958" s="2">
        <v>26</v>
      </c>
      <c r="D23958" s="2" t="s">
        <v>454</v>
      </c>
      <c r="E23958" s="2"/>
      <c r="F23958" s="2"/>
      <c r="G23958" s="2"/>
      <c r="H23958" s="2"/>
    </row>
    <row r="23959" spans="2:8">
      <c r="B23959" s="2" t="s">
        <v>24406</v>
      </c>
      <c r="C23959" s="2">
        <v>30</v>
      </c>
      <c r="D23959" s="2" t="s">
        <v>454</v>
      </c>
      <c r="E23959" s="2"/>
      <c r="F23959" s="2"/>
      <c r="G23959" s="2"/>
      <c r="H23959" s="2"/>
    </row>
    <row r="23960" spans="2:8">
      <c r="B23960" s="2" t="s">
        <v>24407</v>
      </c>
      <c r="C23960" s="2">
        <v>28</v>
      </c>
      <c r="D23960" s="2" t="s">
        <v>454</v>
      </c>
      <c r="E23960" s="2"/>
      <c r="F23960" s="2"/>
      <c r="G23960" s="2"/>
      <c r="H23960" s="2"/>
    </row>
    <row r="23961" spans="2:8">
      <c r="B23961" s="2" t="s">
        <v>24408</v>
      </c>
      <c r="C23961" s="2">
        <v>27</v>
      </c>
      <c r="D23961" s="2" t="s">
        <v>454</v>
      </c>
      <c r="E23961" s="2"/>
      <c r="F23961" s="2"/>
      <c r="G23961" s="2"/>
      <c r="H23961" s="2"/>
    </row>
    <row r="23962" spans="2:8">
      <c r="B23962" s="2" t="s">
        <v>24409</v>
      </c>
      <c r="C23962" s="2">
        <v>25</v>
      </c>
      <c r="D23962" s="2" t="s">
        <v>454</v>
      </c>
      <c r="E23962" s="2"/>
      <c r="F23962" s="2"/>
      <c r="G23962" s="2"/>
      <c r="H23962" s="2"/>
    </row>
    <row r="23963" spans="2:8">
      <c r="B23963" s="2" t="s">
        <v>24410</v>
      </c>
      <c r="C23963" s="2">
        <v>32</v>
      </c>
      <c r="D23963" s="2" t="s">
        <v>454</v>
      </c>
      <c r="E23963" s="2"/>
      <c r="F23963" s="2"/>
      <c r="G23963" s="2"/>
      <c r="H23963" s="2"/>
    </row>
    <row r="23964" spans="2:8">
      <c r="B23964" s="2" t="s">
        <v>24411</v>
      </c>
      <c r="C23964" s="2">
        <v>30</v>
      </c>
      <c r="D23964" s="2" t="s">
        <v>454</v>
      </c>
      <c r="E23964" s="2"/>
      <c r="F23964" s="2"/>
      <c r="G23964" s="2"/>
      <c r="H23964" s="2"/>
    </row>
    <row r="23965" spans="2:8">
      <c r="B23965" s="2" t="s">
        <v>24412</v>
      </c>
      <c r="C23965" s="2">
        <v>29</v>
      </c>
      <c r="D23965" s="2" t="s">
        <v>454</v>
      </c>
      <c r="E23965" s="2"/>
      <c r="F23965" s="2"/>
      <c r="G23965" s="2"/>
      <c r="H23965" s="2"/>
    </row>
    <row r="23966" spans="2:8">
      <c r="B23966" s="2" t="s">
        <v>24413</v>
      </c>
      <c r="C23966" s="2">
        <v>31</v>
      </c>
      <c r="D23966" s="2" t="s">
        <v>454</v>
      </c>
      <c r="E23966" s="2"/>
      <c r="F23966" s="2"/>
      <c r="G23966" s="2"/>
      <c r="H23966" s="2"/>
    </row>
    <row r="23967" spans="2:8">
      <c r="B23967" s="2" t="s">
        <v>24414</v>
      </c>
      <c r="C23967" s="2">
        <v>31</v>
      </c>
      <c r="D23967" s="2" t="s">
        <v>454</v>
      </c>
      <c r="E23967" s="2"/>
      <c r="F23967" s="2"/>
      <c r="G23967" s="2"/>
      <c r="H23967" s="2"/>
    </row>
    <row r="23968" spans="2:8">
      <c r="B23968" s="2" t="s">
        <v>24415</v>
      </c>
      <c r="C23968" s="2">
        <v>31</v>
      </c>
      <c r="D23968" s="2" t="s">
        <v>454</v>
      </c>
      <c r="E23968" s="2"/>
      <c r="F23968" s="2"/>
      <c r="G23968" s="2"/>
      <c r="H23968" s="2"/>
    </row>
    <row r="23969" spans="2:8">
      <c r="B23969" s="2" t="s">
        <v>24416</v>
      </c>
      <c r="C23969" s="2">
        <v>41</v>
      </c>
      <c r="D23969" s="2" t="s">
        <v>454</v>
      </c>
      <c r="E23969" s="2"/>
      <c r="F23969" s="2"/>
      <c r="G23969" s="2"/>
      <c r="H23969" s="2"/>
    </row>
    <row r="23970" spans="2:8">
      <c r="B23970" s="2" t="s">
        <v>24417</v>
      </c>
      <c r="C23970" s="2">
        <v>42</v>
      </c>
      <c r="D23970" s="2" t="s">
        <v>454</v>
      </c>
      <c r="E23970" s="2"/>
      <c r="F23970" s="2"/>
      <c r="G23970" s="2"/>
      <c r="H23970" s="2"/>
    </row>
    <row r="23971" spans="2:8">
      <c r="B23971" s="2" t="s">
        <v>24418</v>
      </c>
      <c r="C23971" s="2">
        <v>29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28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33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30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31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32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49</v>
      </c>
      <c r="D23979" s="2" t="s">
        <v>454</v>
      </c>
      <c r="E23979" s="2"/>
      <c r="F23979" s="2"/>
      <c r="G23979" s="2"/>
      <c r="H23979" s="2"/>
    </row>
    <row r="23980" spans="2:8">
      <c r="B23980" s="2" t="s">
        <v>24427</v>
      </c>
      <c r="C23980" s="2">
        <v>33</v>
      </c>
      <c r="D23980" s="2" t="s">
        <v>454</v>
      </c>
      <c r="E23980" s="2"/>
      <c r="F23980" s="2"/>
      <c r="G23980" s="2"/>
      <c r="H23980" s="2"/>
    </row>
    <row r="23981" spans="2:8">
      <c r="B23981" s="2" t="s">
        <v>24428</v>
      </c>
      <c r="C23981" s="2">
        <v>31</v>
      </c>
      <c r="D23981" s="2" t="s">
        <v>454</v>
      </c>
      <c r="E23981" s="2"/>
      <c r="F23981" s="2"/>
      <c r="G23981" s="2"/>
      <c r="H23981" s="2"/>
    </row>
    <row r="23982" spans="2:8">
      <c r="B23982" s="2" t="s">
        <v>24429</v>
      </c>
      <c r="C23982" s="2">
        <v>9</v>
      </c>
      <c r="D23982" s="2" t="s">
        <v>454</v>
      </c>
      <c r="E23982" s="2"/>
      <c r="F23982" s="2"/>
      <c r="G23982" s="2"/>
      <c r="H23982" s="2"/>
    </row>
    <row r="23983" spans="2:8">
      <c r="B23983" s="2" t="s">
        <v>24430</v>
      </c>
      <c r="C23983" s="2">
        <v>35</v>
      </c>
      <c r="D23983" s="2" t="s">
        <v>454</v>
      </c>
      <c r="E23983" s="2"/>
      <c r="F23983" s="2"/>
      <c r="G23983" s="2"/>
      <c r="H23983" s="2"/>
    </row>
    <row r="23984" spans="2:8">
      <c r="B23984" s="2" t="s">
        <v>24431</v>
      </c>
      <c r="C23984" s="2">
        <v>35</v>
      </c>
      <c r="D23984" s="2" t="s">
        <v>454</v>
      </c>
      <c r="E23984" s="2"/>
      <c r="F23984" s="2"/>
      <c r="G23984" s="2"/>
      <c r="H23984" s="2"/>
    </row>
    <row r="23985" spans="2:8">
      <c r="B23985" s="2" t="s">
        <v>24432</v>
      </c>
      <c r="C23985" s="2">
        <v>36</v>
      </c>
      <c r="D23985" s="2" t="s">
        <v>454</v>
      </c>
      <c r="E23985" s="2"/>
      <c r="F23985" s="2"/>
      <c r="G23985" s="2"/>
      <c r="H23985" s="2"/>
    </row>
    <row r="23986" spans="2:8">
      <c r="B23986" s="2" t="s">
        <v>24433</v>
      </c>
      <c r="C23986" s="2">
        <v>39</v>
      </c>
      <c r="D23986" s="2" t="s">
        <v>454</v>
      </c>
      <c r="E23986" s="2"/>
      <c r="F23986" s="2"/>
      <c r="G23986" s="2"/>
      <c r="H23986" s="2"/>
    </row>
    <row r="23987" spans="2:8">
      <c r="B23987" s="2" t="s">
        <v>24434</v>
      </c>
      <c r="C23987" s="2">
        <v>42</v>
      </c>
      <c r="D23987" s="2" t="s">
        <v>454</v>
      </c>
      <c r="E23987" s="2"/>
      <c r="F23987" s="2"/>
      <c r="G23987" s="2"/>
      <c r="H23987" s="2"/>
    </row>
    <row r="23988" spans="2:8">
      <c r="B23988" s="2" t="s">
        <v>24435</v>
      </c>
      <c r="C23988" s="2">
        <v>45</v>
      </c>
      <c r="D23988" s="2" t="s">
        <v>454</v>
      </c>
      <c r="E23988" s="2"/>
      <c r="F23988" s="2"/>
      <c r="G23988" s="2"/>
      <c r="H23988" s="2"/>
    </row>
    <row r="23989" spans="2:8">
      <c r="B23989" s="2" t="s">
        <v>24436</v>
      </c>
      <c r="C23989" s="2">
        <v>45</v>
      </c>
      <c r="D23989" s="2" t="s">
        <v>454</v>
      </c>
      <c r="E23989" s="2"/>
      <c r="F23989" s="2"/>
      <c r="G23989" s="2"/>
      <c r="H23989" s="2"/>
    </row>
    <row r="23990" spans="2:8">
      <c r="B23990" s="2" t="s">
        <v>24437</v>
      </c>
      <c r="C23990" s="2">
        <v>33</v>
      </c>
      <c r="D23990" s="2" t="s">
        <v>454</v>
      </c>
      <c r="E23990" s="2"/>
      <c r="F23990" s="2"/>
      <c r="G23990" s="2"/>
      <c r="H23990" s="2"/>
    </row>
    <row r="23991" spans="2:8">
      <c r="B23991" s="2" t="s">
        <v>24438</v>
      </c>
      <c r="C23991" s="2">
        <v>33</v>
      </c>
      <c r="D23991" s="2" t="s">
        <v>454</v>
      </c>
      <c r="E23991" s="2"/>
      <c r="F23991" s="2"/>
      <c r="G23991" s="2"/>
      <c r="H23991" s="2"/>
    </row>
    <row r="23992" spans="2:8">
      <c r="B23992" s="2" t="s">
        <v>24439</v>
      </c>
      <c r="C23992" s="2">
        <v>32</v>
      </c>
      <c r="D23992" s="2" t="s">
        <v>454</v>
      </c>
      <c r="E23992" s="2"/>
      <c r="F23992" s="2"/>
      <c r="G23992" s="2"/>
      <c r="H23992" s="2"/>
    </row>
    <row r="23993" spans="2:8">
      <c r="B23993" s="2" t="s">
        <v>24440</v>
      </c>
      <c r="C23993" s="2">
        <v>16</v>
      </c>
      <c r="D23993" s="2" t="s">
        <v>454</v>
      </c>
      <c r="E23993" s="2"/>
      <c r="F23993" s="2"/>
      <c r="G23993" s="2"/>
      <c r="H23993" s="2"/>
    </row>
    <row r="23994" spans="2:8">
      <c r="B23994" s="2" t="s">
        <v>24441</v>
      </c>
      <c r="C23994" s="2">
        <v>19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24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26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31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34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33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35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9</v>
      </c>
      <c r="D24001" s="2" t="s">
        <v>454</v>
      </c>
      <c r="E24001" s="2"/>
      <c r="F24001" s="2"/>
      <c r="G24001" s="2"/>
      <c r="H24001" s="2"/>
    </row>
    <row r="24002" spans="2:8">
      <c r="B24002" s="2" t="s">
        <v>24449</v>
      </c>
      <c r="C24002" s="2">
        <v>14</v>
      </c>
      <c r="D24002" s="2" t="s">
        <v>454</v>
      </c>
      <c r="E24002" s="2"/>
      <c r="F24002" s="2"/>
      <c r="G24002" s="2"/>
      <c r="H24002" s="2"/>
    </row>
    <row r="24003" spans="2:8">
      <c r="B24003" s="2" t="s">
        <v>24450</v>
      </c>
      <c r="C24003" s="2">
        <v>20</v>
      </c>
      <c r="D24003" s="2" t="s">
        <v>454</v>
      </c>
      <c r="E24003" s="2"/>
      <c r="F24003" s="2"/>
      <c r="G24003" s="2"/>
      <c r="H24003" s="2"/>
    </row>
    <row r="24004" spans="2:8">
      <c r="B24004" s="2" t="s">
        <v>24451</v>
      </c>
      <c r="C24004" s="2">
        <v>27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27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32</v>
      </c>
      <c r="D24006" s="2" t="s">
        <v>454</v>
      </c>
      <c r="E24006" s="2"/>
      <c r="F24006" s="2"/>
      <c r="G24006" s="2"/>
      <c r="H24006" s="2"/>
    </row>
    <row r="24007" spans="2:8">
      <c r="B24007" s="2" t="s">
        <v>24454</v>
      </c>
      <c r="C24007" s="2">
        <v>31</v>
      </c>
      <c r="D24007" s="2" t="s">
        <v>454</v>
      </c>
      <c r="E24007" s="2"/>
      <c r="F24007" s="2"/>
      <c r="G24007" s="2"/>
      <c r="H24007" s="2"/>
    </row>
    <row r="24008" spans="2:8">
      <c r="B24008" s="2" t="s">
        <v>24455</v>
      </c>
      <c r="C24008" s="2">
        <v>35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35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25</v>
      </c>
      <c r="D24010" s="2" t="s">
        <v>454</v>
      </c>
      <c r="E24010" s="2"/>
      <c r="F24010" s="2"/>
      <c r="G24010" s="2"/>
      <c r="H24010" s="2"/>
    </row>
    <row r="24011" spans="2:8">
      <c r="B24011" s="2" t="s">
        <v>24458</v>
      </c>
      <c r="C24011" s="2">
        <v>38</v>
      </c>
      <c r="D24011" s="2" t="s">
        <v>454</v>
      </c>
      <c r="E24011" s="2"/>
      <c r="F24011" s="2"/>
      <c r="G24011" s="2"/>
      <c r="H24011" s="2"/>
    </row>
    <row r="24012" spans="2:8">
      <c r="B24012" s="2" t="s">
        <v>24459</v>
      </c>
      <c r="C24012" s="2">
        <v>39</v>
      </c>
      <c r="D24012" s="2" t="s">
        <v>454</v>
      </c>
      <c r="E24012" s="2"/>
      <c r="F24012" s="2"/>
      <c r="G24012" s="2"/>
      <c r="H24012" s="2"/>
    </row>
    <row r="24013" spans="2:8">
      <c r="B24013" s="2" t="s">
        <v>24460</v>
      </c>
      <c r="C24013" s="2">
        <v>33</v>
      </c>
      <c r="D24013" s="2" t="s">
        <v>454</v>
      </c>
      <c r="E24013" s="2"/>
      <c r="F24013" s="2"/>
      <c r="G24013" s="2"/>
      <c r="H24013" s="2"/>
    </row>
    <row r="24014" spans="2:8">
      <c r="B24014" s="2" t="s">
        <v>24461</v>
      </c>
      <c r="C24014" s="2">
        <v>33</v>
      </c>
      <c r="D24014" s="2" t="s">
        <v>454</v>
      </c>
      <c r="E24014" s="2"/>
      <c r="F24014" s="2"/>
      <c r="G24014" s="2"/>
      <c r="H24014" s="2"/>
    </row>
    <row r="24015" spans="2:8">
      <c r="B24015" s="2" t="s">
        <v>24462</v>
      </c>
      <c r="C24015" s="2">
        <v>27</v>
      </c>
      <c r="D24015" s="2" t="s">
        <v>454</v>
      </c>
      <c r="E24015" s="2"/>
      <c r="F24015" s="2"/>
      <c r="G24015" s="2"/>
      <c r="H24015" s="2"/>
    </row>
    <row r="24016" spans="2:8">
      <c r="B24016" s="2" t="s">
        <v>24463</v>
      </c>
      <c r="C24016" s="2">
        <v>28</v>
      </c>
      <c r="D24016" s="2" t="s">
        <v>454</v>
      </c>
      <c r="E24016" s="2"/>
      <c r="F24016" s="2"/>
      <c r="G24016" s="2"/>
      <c r="H24016" s="2"/>
    </row>
    <row r="24017" spans="2:8">
      <c r="B24017" s="2" t="s">
        <v>24464</v>
      </c>
      <c r="C24017" s="2">
        <v>28</v>
      </c>
      <c r="D24017" s="2" t="s">
        <v>454</v>
      </c>
      <c r="E24017" s="2"/>
      <c r="F24017" s="2"/>
      <c r="G24017" s="2"/>
      <c r="H24017" s="2"/>
    </row>
    <row r="24018" spans="2:8">
      <c r="B24018" s="2" t="s">
        <v>24465</v>
      </c>
      <c r="C24018" s="2">
        <v>31</v>
      </c>
      <c r="D24018" s="2" t="s">
        <v>454</v>
      </c>
      <c r="E24018" s="2"/>
      <c r="F24018" s="2"/>
      <c r="G24018" s="2"/>
      <c r="H24018" s="2"/>
    </row>
    <row r="24019" spans="2:8">
      <c r="B24019" s="2" t="s">
        <v>24466</v>
      </c>
      <c r="C24019" s="2">
        <v>19</v>
      </c>
      <c r="D24019" s="2" t="s">
        <v>454</v>
      </c>
      <c r="E24019" s="2"/>
      <c r="F24019" s="2"/>
      <c r="G24019" s="2"/>
      <c r="H24019" s="2"/>
    </row>
    <row r="24020" spans="2:8">
      <c r="B24020" s="2" t="s">
        <v>24467</v>
      </c>
      <c r="C24020" s="2">
        <v>18</v>
      </c>
      <c r="D24020" s="2" t="s">
        <v>454</v>
      </c>
      <c r="E24020" s="2"/>
      <c r="F24020" s="2"/>
      <c r="G24020" s="2"/>
      <c r="H24020" s="2"/>
    </row>
    <row r="24021" spans="2:8">
      <c r="B24021" s="2" t="s">
        <v>24468</v>
      </c>
      <c r="C24021" s="2">
        <v>30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32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32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32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37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36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26</v>
      </c>
      <c r="D24027" s="2" t="s">
        <v>454</v>
      </c>
      <c r="E24027" s="2"/>
      <c r="F24027" s="2"/>
      <c r="G24027" s="2"/>
      <c r="H24027" s="2"/>
    </row>
    <row r="24028" spans="2:8">
      <c r="B24028" s="2" t="s">
        <v>24475</v>
      </c>
      <c r="C24028" s="2">
        <v>26</v>
      </c>
      <c r="D24028" s="2" t="s">
        <v>454</v>
      </c>
      <c r="E24028" s="2"/>
      <c r="F24028" s="2"/>
      <c r="G24028" s="2"/>
      <c r="H24028" s="2"/>
    </row>
    <row r="24029" spans="2:8">
      <c r="B24029" s="2" t="s">
        <v>24476</v>
      </c>
      <c r="C24029" s="2">
        <v>25</v>
      </c>
      <c r="D24029" s="2" t="s">
        <v>454</v>
      </c>
      <c r="E24029" s="2"/>
      <c r="F24029" s="2"/>
      <c r="G24029" s="2"/>
      <c r="H24029" s="2"/>
    </row>
    <row r="24030" spans="2:8">
      <c r="B24030" s="2" t="s">
        <v>24477</v>
      </c>
      <c r="C24030" s="2">
        <v>28</v>
      </c>
      <c r="D24030" s="2" t="s">
        <v>454</v>
      </c>
      <c r="E24030" s="2"/>
      <c r="F24030" s="2"/>
      <c r="G24030" s="2"/>
      <c r="H24030" s="2"/>
    </row>
    <row r="24031" spans="2:8">
      <c r="B24031" s="2" t="s">
        <v>24478</v>
      </c>
      <c r="C24031" s="2">
        <v>29</v>
      </c>
      <c r="D24031" s="2" t="s">
        <v>454</v>
      </c>
      <c r="E24031" s="2"/>
      <c r="F24031" s="2"/>
      <c r="G24031" s="2"/>
      <c r="H24031" s="2"/>
    </row>
    <row r="24032" spans="2:8">
      <c r="B24032" s="2" t="s">
        <v>24479</v>
      </c>
      <c r="C24032" s="2">
        <v>28</v>
      </c>
      <c r="D24032" s="2" t="s">
        <v>454</v>
      </c>
      <c r="E24032" s="2"/>
      <c r="F24032" s="2"/>
      <c r="G24032" s="2"/>
      <c r="H24032" s="2"/>
    </row>
    <row r="24033" spans="2:8">
      <c r="B24033" s="2" t="s">
        <v>24480</v>
      </c>
      <c r="C24033" s="2">
        <v>32</v>
      </c>
      <c r="D24033" s="2" t="s">
        <v>454</v>
      </c>
      <c r="E24033" s="2"/>
      <c r="F24033" s="2"/>
      <c r="G24033" s="2"/>
      <c r="H24033" s="2"/>
    </row>
    <row r="24034" spans="2:8">
      <c r="B24034" s="2" t="s">
        <v>24481</v>
      </c>
      <c r="C24034" s="2">
        <v>33</v>
      </c>
      <c r="D24034" s="2" t="s">
        <v>454</v>
      </c>
      <c r="E24034" s="2"/>
      <c r="F24034" s="2"/>
      <c r="G24034" s="2"/>
      <c r="H24034" s="2"/>
    </row>
    <row r="24035" spans="2:8">
      <c r="B24035" s="2" t="s">
        <v>24482</v>
      </c>
      <c r="C24035" s="2">
        <v>33</v>
      </c>
      <c r="D24035" s="2" t="s">
        <v>454</v>
      </c>
      <c r="E24035" s="2"/>
      <c r="F24035" s="2"/>
      <c r="G24035" s="2"/>
      <c r="H24035" s="2"/>
    </row>
    <row r="24036" spans="2:8">
      <c r="B24036" s="2" t="s">
        <v>24483</v>
      </c>
      <c r="C24036" s="2">
        <v>22</v>
      </c>
      <c r="D24036" s="2" t="s">
        <v>454</v>
      </c>
      <c r="E24036" s="2"/>
      <c r="F24036" s="2"/>
      <c r="G24036" s="2"/>
      <c r="H24036" s="2"/>
    </row>
    <row r="24037" spans="2:8">
      <c r="B24037" s="2" t="s">
        <v>24484</v>
      </c>
      <c r="C24037" s="2">
        <v>27</v>
      </c>
      <c r="D24037" s="2" t="s">
        <v>454</v>
      </c>
      <c r="E24037" s="2"/>
      <c r="F24037" s="2"/>
      <c r="G24037" s="2"/>
      <c r="H24037" s="2"/>
    </row>
    <row r="24038" spans="2:8">
      <c r="B24038" s="2" t="s">
        <v>24485</v>
      </c>
      <c r="C24038" s="2">
        <v>20</v>
      </c>
      <c r="D24038" s="2" t="s">
        <v>454</v>
      </c>
      <c r="E24038" s="2"/>
      <c r="F24038" s="2"/>
      <c r="G24038" s="2"/>
      <c r="H24038" s="2"/>
    </row>
    <row r="24039" spans="2:8">
      <c r="B24039" s="2" t="s">
        <v>24486</v>
      </c>
      <c r="C24039" s="2">
        <v>43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43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36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37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21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36</v>
      </c>
      <c r="D24044" s="2" t="s">
        <v>454</v>
      </c>
      <c r="E24044" s="2"/>
      <c r="F24044" s="2"/>
      <c r="G24044" s="2"/>
      <c r="H24044" s="2"/>
    </row>
    <row r="24045" spans="2:8">
      <c r="B24045" s="2" t="s">
        <v>24492</v>
      </c>
      <c r="C24045" s="2">
        <v>26</v>
      </c>
      <c r="D24045" s="2" t="s">
        <v>454</v>
      </c>
      <c r="E24045" s="2"/>
      <c r="F24045" s="2"/>
      <c r="G24045" s="2"/>
      <c r="H24045" s="2"/>
    </row>
    <row r="24046" spans="2:8">
      <c r="B24046" s="2" t="s">
        <v>24493</v>
      </c>
      <c r="C24046" s="2">
        <v>29</v>
      </c>
      <c r="D24046" s="2" t="s">
        <v>454</v>
      </c>
      <c r="E24046" s="2"/>
      <c r="F24046" s="2"/>
      <c r="G24046" s="2"/>
      <c r="H24046" s="2"/>
    </row>
    <row r="24047" spans="2:8">
      <c r="B24047" s="2" t="s">
        <v>24494</v>
      </c>
      <c r="C24047" s="2">
        <v>31</v>
      </c>
      <c r="D24047" s="2" t="s">
        <v>454</v>
      </c>
      <c r="E24047" s="2"/>
      <c r="F24047" s="2"/>
      <c r="G24047" s="2"/>
      <c r="H24047" s="2"/>
    </row>
    <row r="24048" spans="2:8">
      <c r="B24048" s="2" t="s">
        <v>24495</v>
      </c>
      <c r="C24048" s="2">
        <v>33</v>
      </c>
      <c r="D24048" s="2" t="s">
        <v>454</v>
      </c>
      <c r="E24048" s="2"/>
      <c r="F24048" s="2"/>
      <c r="G24048" s="2"/>
      <c r="H24048" s="2"/>
    </row>
    <row r="24049" spans="2:8">
      <c r="B24049" s="2" t="s">
        <v>24496</v>
      </c>
      <c r="C24049" s="2">
        <v>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34</v>
      </c>
      <c r="D24050" s="2" t="s">
        <v>454</v>
      </c>
      <c r="E24050" s="2"/>
      <c r="F24050" s="2"/>
      <c r="G24050" s="2"/>
      <c r="H24050" s="2"/>
    </row>
    <row r="24051" spans="2:8">
      <c r="B24051" s="2" t="s">
        <v>24498</v>
      </c>
      <c r="C24051" s="2">
        <v>33</v>
      </c>
      <c r="D24051" s="2" t="s">
        <v>454</v>
      </c>
      <c r="E24051" s="2"/>
      <c r="F24051" s="2"/>
      <c r="G24051" s="2"/>
      <c r="H24051" s="2"/>
    </row>
    <row r="24052" spans="2:8">
      <c r="B24052" s="2" t="s">
        <v>24499</v>
      </c>
      <c r="C24052" s="2">
        <v>33</v>
      </c>
      <c r="D24052" s="2" t="s">
        <v>454</v>
      </c>
      <c r="E24052" s="2"/>
      <c r="F24052" s="2"/>
      <c r="G24052" s="2"/>
      <c r="H24052" s="2"/>
    </row>
    <row r="24053" spans="2:8">
      <c r="B24053" s="2" t="s">
        <v>24500</v>
      </c>
      <c r="C24053" s="2">
        <v>34</v>
      </c>
      <c r="D24053" s="2" t="s">
        <v>454</v>
      </c>
      <c r="E24053" s="2"/>
      <c r="F24053" s="2"/>
      <c r="G24053" s="2"/>
      <c r="H24053" s="2"/>
    </row>
    <row r="24054" spans="2:8">
      <c r="B24054" s="2" t="s">
        <v>24501</v>
      </c>
      <c r="C24054" s="2">
        <v>38</v>
      </c>
      <c r="D24054" s="2" t="s">
        <v>454</v>
      </c>
      <c r="E24054" s="2"/>
      <c r="F24054" s="2"/>
      <c r="G24054" s="2"/>
      <c r="H24054" s="2"/>
    </row>
    <row r="24055" spans="2:8">
      <c r="B24055" s="2" t="s">
        <v>24502</v>
      </c>
      <c r="C24055" s="2">
        <v>36</v>
      </c>
      <c r="D24055" s="2" t="s">
        <v>454</v>
      </c>
      <c r="E24055" s="2"/>
      <c r="F24055" s="2"/>
      <c r="G24055" s="2"/>
      <c r="H24055" s="2"/>
    </row>
    <row r="24056" spans="2:8">
      <c r="B24056" s="2" t="s">
        <v>24503</v>
      </c>
      <c r="C24056" s="2">
        <v>35</v>
      </c>
      <c r="D24056" s="2" t="s">
        <v>454</v>
      </c>
      <c r="E24056" s="2"/>
      <c r="F24056" s="2"/>
      <c r="G24056" s="2"/>
      <c r="H24056" s="2"/>
    </row>
    <row r="24057" spans="2:8">
      <c r="B24057" s="2" t="s">
        <v>24504</v>
      </c>
      <c r="C24057" s="2">
        <v>33</v>
      </c>
      <c r="D24057" s="2" t="s">
        <v>454</v>
      </c>
      <c r="E24057" s="2"/>
      <c r="F24057" s="2"/>
      <c r="G24057" s="2"/>
      <c r="H24057" s="2"/>
    </row>
    <row r="24058" spans="2:8">
      <c r="B24058" s="2" t="s">
        <v>24505</v>
      </c>
      <c r="C24058" s="2">
        <v>34</v>
      </c>
      <c r="D24058" s="2" t="s">
        <v>454</v>
      </c>
      <c r="E24058" s="2"/>
      <c r="F24058" s="2"/>
      <c r="G24058" s="2"/>
      <c r="H24058" s="2"/>
    </row>
    <row r="24059" spans="2:8">
      <c r="B24059" s="2" t="s">
        <v>24506</v>
      </c>
      <c r="C24059" s="2">
        <v>37</v>
      </c>
      <c r="D24059" s="2" t="s">
        <v>454</v>
      </c>
      <c r="E24059" s="2"/>
      <c r="F24059" s="2"/>
      <c r="G24059" s="2"/>
      <c r="H24059" s="2"/>
    </row>
    <row r="24060" spans="2:8">
      <c r="B24060" s="2" t="s">
        <v>24507</v>
      </c>
      <c r="C24060" s="2">
        <v>36</v>
      </c>
      <c r="D24060" s="2" t="s">
        <v>454</v>
      </c>
      <c r="E24060" s="2"/>
      <c r="F24060" s="2"/>
      <c r="G24060" s="2"/>
      <c r="H24060" s="2"/>
    </row>
    <row r="24061" spans="2:8">
      <c r="B24061" s="2" t="s">
        <v>24508</v>
      </c>
      <c r="C24061" s="2">
        <v>28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28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30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29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31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30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31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34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34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18</v>
      </c>
      <c r="D24070" s="2" t="s">
        <v>454</v>
      </c>
      <c r="E24070" s="2"/>
      <c r="F24070" s="2"/>
      <c r="G24070" s="2"/>
      <c r="H24070" s="2"/>
    </row>
    <row r="24071" spans="2:8">
      <c r="B24071" s="2" t="s">
        <v>24518</v>
      </c>
      <c r="C24071" s="2">
        <v>19</v>
      </c>
      <c r="D24071" s="2" t="s">
        <v>454</v>
      </c>
      <c r="E24071" s="2"/>
      <c r="F24071" s="2"/>
      <c r="G24071" s="2"/>
      <c r="H24071" s="2"/>
    </row>
    <row r="24072" spans="2:8">
      <c r="B24072" s="2" t="s">
        <v>24519</v>
      </c>
      <c r="C24072" s="2">
        <v>36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37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29</v>
      </c>
      <c r="D24074" s="2" t="s">
        <v>454</v>
      </c>
      <c r="E24074" s="2"/>
      <c r="F24074" s="2"/>
      <c r="G24074" s="2"/>
      <c r="H24074" s="2"/>
    </row>
    <row r="24075" spans="2:8">
      <c r="B24075" s="2" t="s">
        <v>24522</v>
      </c>
      <c r="C24075" s="2">
        <v>30</v>
      </c>
      <c r="D24075" s="2" t="s">
        <v>454</v>
      </c>
      <c r="E24075" s="2"/>
      <c r="F24075" s="2"/>
      <c r="G24075" s="2"/>
      <c r="H24075" s="2"/>
    </row>
    <row r="24076" spans="2:8">
      <c r="B24076" s="2" t="s">
        <v>24523</v>
      </c>
      <c r="C24076" s="2">
        <v>29</v>
      </c>
      <c r="D24076" s="2" t="s">
        <v>454</v>
      </c>
      <c r="E24076" s="2"/>
      <c r="F24076" s="2"/>
      <c r="G24076" s="2"/>
      <c r="H24076" s="2"/>
    </row>
    <row r="24077" spans="2:8">
      <c r="B24077" s="2" t="s">
        <v>24524</v>
      </c>
      <c r="C24077" s="2">
        <v>34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32</v>
      </c>
      <c r="D24078" s="2" t="s">
        <v>454</v>
      </c>
      <c r="E24078" s="2"/>
      <c r="F24078" s="2"/>
      <c r="G24078" s="2"/>
      <c r="H24078" s="2"/>
    </row>
    <row r="24079" spans="2:8">
      <c r="B24079" s="2" t="s">
        <v>24526</v>
      </c>
      <c r="C24079" s="2">
        <v>30</v>
      </c>
      <c r="D24079" s="2" t="s">
        <v>454</v>
      </c>
      <c r="E24079" s="2"/>
      <c r="F24079" s="2"/>
      <c r="G24079" s="2"/>
      <c r="H24079" s="2"/>
    </row>
    <row r="24080" spans="2:8">
      <c r="B24080" s="2" t="s">
        <v>24527</v>
      </c>
      <c r="C24080" s="2">
        <v>34</v>
      </c>
      <c r="D24080" s="2" t="s">
        <v>454</v>
      </c>
      <c r="E24080" s="2"/>
      <c r="F24080" s="2"/>
      <c r="G24080" s="2"/>
      <c r="H24080" s="2"/>
    </row>
    <row r="24081" spans="2:8">
      <c r="B24081" s="2" t="s">
        <v>24528</v>
      </c>
      <c r="C24081" s="2">
        <v>34</v>
      </c>
      <c r="D24081" s="2" t="s">
        <v>454</v>
      </c>
      <c r="E24081" s="2"/>
      <c r="F24081" s="2"/>
      <c r="G24081" s="2"/>
      <c r="H24081" s="2"/>
    </row>
    <row r="24082" spans="2:8">
      <c r="B24082" s="2" t="s">
        <v>24529</v>
      </c>
      <c r="C24082" s="2">
        <v>26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32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37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40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41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17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26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32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36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26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32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28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32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30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12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15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25</v>
      </c>
      <c r="D24100" s="2" t="s">
        <v>454</v>
      </c>
      <c r="E24100" s="2"/>
      <c r="F24100" s="2"/>
      <c r="G24100" s="2"/>
      <c r="H24100" s="2"/>
    </row>
    <row r="24101" spans="2:8">
      <c r="B24101" s="2" t="s">
        <v>24548</v>
      </c>
      <c r="C24101" s="2">
        <v>26</v>
      </c>
      <c r="D24101" s="2" t="s">
        <v>454</v>
      </c>
      <c r="E24101" s="2"/>
      <c r="F24101" s="2"/>
      <c r="G24101" s="2"/>
      <c r="H24101" s="2"/>
    </row>
    <row r="24102" spans="2:8">
      <c r="B24102" s="2" t="s">
        <v>24549</v>
      </c>
      <c r="C24102" s="2">
        <v>27</v>
      </c>
      <c r="D24102" s="2" t="s">
        <v>454</v>
      </c>
      <c r="E24102" s="2"/>
      <c r="F24102" s="2"/>
      <c r="G24102" s="2"/>
      <c r="H24102" s="2"/>
    </row>
    <row r="24103" spans="2:8">
      <c r="B24103" s="2" t="s">
        <v>24550</v>
      </c>
      <c r="C24103" s="2">
        <v>12</v>
      </c>
      <c r="D24103" s="2" t="s">
        <v>454</v>
      </c>
      <c r="E24103" s="2"/>
      <c r="F24103" s="2"/>
      <c r="G24103" s="2"/>
      <c r="H24103" s="2"/>
    </row>
    <row r="24104" spans="2:8">
      <c r="B24104" s="2" t="s">
        <v>24551</v>
      </c>
      <c r="C24104" s="2">
        <v>12</v>
      </c>
      <c r="D24104" s="2" t="s">
        <v>454</v>
      </c>
      <c r="E24104" s="2"/>
      <c r="F24104" s="2"/>
      <c r="G24104" s="2"/>
      <c r="H24104" s="2"/>
    </row>
    <row r="24105" spans="2:8">
      <c r="B24105" s="2" t="s">
        <v>24552</v>
      </c>
      <c r="C24105" s="2">
        <v>36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37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38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38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39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40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42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40</v>
      </c>
      <c r="D24114" s="2" t="s">
        <v>454</v>
      </c>
      <c r="E24114" s="2"/>
      <c r="F24114" s="2"/>
      <c r="G24114" s="2"/>
      <c r="H24114" s="2"/>
    </row>
    <row r="24115" spans="2:8">
      <c r="B24115" s="2" t="s">
        <v>24562</v>
      </c>
      <c r="C24115" s="2">
        <v>40</v>
      </c>
      <c r="D24115" s="2" t="s">
        <v>454</v>
      </c>
      <c r="E24115" s="2"/>
      <c r="F24115" s="2"/>
      <c r="G24115" s="2"/>
      <c r="H24115" s="2"/>
    </row>
    <row r="24116" spans="2:8">
      <c r="B24116" s="2" t="s">
        <v>24563</v>
      </c>
      <c r="C24116" s="2">
        <v>41</v>
      </c>
      <c r="D24116" s="2" t="s">
        <v>454</v>
      </c>
      <c r="E24116" s="2"/>
      <c r="F24116" s="2"/>
      <c r="G24116" s="2"/>
      <c r="H24116" s="2"/>
    </row>
    <row r="24117" spans="2:8">
      <c r="B24117" s="2" t="s">
        <v>24564</v>
      </c>
      <c r="C24117" s="2">
        <v>20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25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29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30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30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29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37</v>
      </c>
      <c r="D24123" s="2" t="s">
        <v>454</v>
      </c>
      <c r="E24123" s="2"/>
      <c r="F24123" s="2"/>
      <c r="G24123" s="2"/>
      <c r="H24123" s="2"/>
    </row>
    <row r="24124" spans="2:8">
      <c r="B24124" s="2" t="s">
        <v>24571</v>
      </c>
      <c r="C24124" s="2">
        <v>36</v>
      </c>
      <c r="D24124" s="2" t="s">
        <v>454</v>
      </c>
      <c r="E24124" s="2"/>
      <c r="F24124" s="2"/>
      <c r="G24124" s="2"/>
      <c r="H24124" s="2"/>
    </row>
    <row r="24125" spans="2:8">
      <c r="B24125" s="2" t="s">
        <v>24572</v>
      </c>
      <c r="C24125" s="2">
        <v>40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34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17</v>
      </c>
      <c r="D24127" s="2" t="s">
        <v>454</v>
      </c>
      <c r="E24127" s="2"/>
      <c r="F24127" s="2"/>
      <c r="G24127" s="2"/>
      <c r="H24127" s="2"/>
    </row>
    <row r="24128" spans="2:8">
      <c r="B24128" s="2" t="s">
        <v>24575</v>
      </c>
      <c r="C24128" s="2">
        <v>15</v>
      </c>
      <c r="D24128" s="2" t="s">
        <v>454</v>
      </c>
      <c r="E24128" s="2"/>
      <c r="F24128" s="2"/>
      <c r="G24128" s="2"/>
      <c r="H24128" s="2"/>
    </row>
    <row r="24129" spans="2:8">
      <c r="B24129" s="2" t="s">
        <v>24576</v>
      </c>
      <c r="C24129" s="2">
        <v>20</v>
      </c>
      <c r="D24129" s="2" t="s">
        <v>454</v>
      </c>
      <c r="E24129" s="2"/>
      <c r="F24129" s="2"/>
      <c r="G24129" s="2"/>
      <c r="H24129" s="2"/>
    </row>
    <row r="24130" spans="2:8">
      <c r="B24130" s="2" t="s">
        <v>24577</v>
      </c>
      <c r="C24130" s="2">
        <v>19</v>
      </c>
      <c r="D24130" s="2" t="s">
        <v>454</v>
      </c>
      <c r="E24130" s="2"/>
      <c r="F24130" s="2"/>
      <c r="G24130" s="2"/>
      <c r="H24130" s="2"/>
    </row>
    <row r="24131" spans="2:8">
      <c r="B24131" s="2" t="s">
        <v>24578</v>
      </c>
      <c r="C24131" s="2">
        <v>26</v>
      </c>
      <c r="D24131" s="2" t="s">
        <v>454</v>
      </c>
      <c r="E24131" s="2"/>
      <c r="F24131" s="2"/>
      <c r="G24131" s="2"/>
      <c r="H24131" s="2"/>
    </row>
    <row r="24132" spans="2:8">
      <c r="B24132" s="2" t="s">
        <v>24579</v>
      </c>
      <c r="C24132" s="2">
        <v>42</v>
      </c>
      <c r="D24132" s="2" t="s">
        <v>454</v>
      </c>
      <c r="E24132" s="2"/>
      <c r="F24132" s="2"/>
      <c r="G24132" s="2"/>
      <c r="H24132" s="2"/>
    </row>
    <row r="24133" spans="2:8">
      <c r="B24133" s="2" t="s">
        <v>24580</v>
      </c>
      <c r="C24133" s="2">
        <v>42</v>
      </c>
      <c r="D24133" s="2" t="s">
        <v>454</v>
      </c>
      <c r="E24133" s="2"/>
      <c r="F24133" s="2"/>
      <c r="G24133" s="2"/>
      <c r="H24133" s="2"/>
    </row>
    <row r="24134" spans="2:8">
      <c r="B24134" s="2" t="s">
        <v>24581</v>
      </c>
      <c r="C24134" s="2">
        <v>28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29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38</v>
      </c>
      <c r="D24136" s="2" t="s">
        <v>454</v>
      </c>
      <c r="E24136" s="2"/>
      <c r="F24136" s="2"/>
      <c r="G24136" s="2"/>
      <c r="H24136" s="2"/>
    </row>
    <row r="24137" spans="2:8">
      <c r="B24137" s="2" t="s">
        <v>24584</v>
      </c>
      <c r="C24137" s="2">
        <v>37</v>
      </c>
      <c r="D24137" s="2" t="s">
        <v>454</v>
      </c>
      <c r="E24137" s="2"/>
      <c r="F24137" s="2"/>
      <c r="G24137" s="2"/>
      <c r="H24137" s="2"/>
    </row>
    <row r="24138" spans="2:8">
      <c r="B24138" s="2" t="s">
        <v>24585</v>
      </c>
      <c r="C24138" s="2">
        <v>21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22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22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21</v>
      </c>
      <c r="D24141" s="2" t="s">
        <v>454</v>
      </c>
      <c r="E24141" s="2"/>
      <c r="F24141" s="2"/>
      <c r="G24141" s="2"/>
      <c r="H24141" s="2"/>
    </row>
    <row r="24142" spans="2:8">
      <c r="B24142" s="2" t="s">
        <v>24589</v>
      </c>
      <c r="C24142" s="2">
        <v>31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32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40</v>
      </c>
      <c r="D24144" s="2" t="s">
        <v>454</v>
      </c>
      <c r="E24144" s="2"/>
      <c r="F24144" s="2"/>
      <c r="G24144" s="2"/>
      <c r="H24144" s="2"/>
    </row>
    <row r="24145" spans="2:8">
      <c r="B24145" s="2" t="s">
        <v>24592</v>
      </c>
      <c r="C24145" s="2">
        <v>39</v>
      </c>
      <c r="D24145" s="2" t="s">
        <v>454</v>
      </c>
      <c r="E24145" s="2"/>
      <c r="F24145" s="2"/>
      <c r="G24145" s="2"/>
      <c r="H24145" s="2"/>
    </row>
    <row r="24146" spans="2:8">
      <c r="B24146" s="2" t="s">
        <v>24593</v>
      </c>
      <c r="C24146" s="2">
        <v>41</v>
      </c>
      <c r="D24146" s="2" t="s">
        <v>454</v>
      </c>
      <c r="E24146" s="2"/>
      <c r="F24146" s="2"/>
      <c r="G24146" s="2"/>
      <c r="H24146" s="2"/>
    </row>
    <row r="24147" spans="2:8">
      <c r="B24147" s="2" t="s">
        <v>24594</v>
      </c>
      <c r="C24147" s="2">
        <v>38</v>
      </c>
      <c r="D24147" s="2" t="s">
        <v>454</v>
      </c>
      <c r="E24147" s="2"/>
      <c r="F24147" s="2"/>
      <c r="G24147" s="2"/>
      <c r="H24147" s="2"/>
    </row>
    <row r="24148" spans="2:8">
      <c r="B24148" s="2" t="s">
        <v>24595</v>
      </c>
      <c r="C24148" s="2">
        <v>24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27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27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28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33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33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20</v>
      </c>
      <c r="D24155" s="2" t="s">
        <v>454</v>
      </c>
      <c r="E24155" s="2"/>
      <c r="F24155" s="2"/>
      <c r="G24155" s="2"/>
      <c r="H24155" s="2"/>
    </row>
    <row r="24156" spans="2:8">
      <c r="B24156" s="2" t="s">
        <v>24603</v>
      </c>
      <c r="C24156" s="2">
        <v>25</v>
      </c>
      <c r="D24156" s="2" t="s">
        <v>454</v>
      </c>
      <c r="E24156" s="2"/>
      <c r="F24156" s="2"/>
      <c r="G24156" s="2"/>
      <c r="H24156" s="2"/>
    </row>
    <row r="24157" spans="2:8">
      <c r="B24157" s="2" t="s">
        <v>24604</v>
      </c>
      <c r="C24157" s="2">
        <v>26</v>
      </c>
      <c r="D24157" s="2" t="s">
        <v>454</v>
      </c>
      <c r="E24157" s="2"/>
      <c r="F24157" s="2"/>
      <c r="G24157" s="2"/>
      <c r="H24157" s="2"/>
    </row>
    <row r="24158" spans="2:8">
      <c r="B24158" s="2" t="s">
        <v>24605</v>
      </c>
      <c r="C24158" s="2">
        <v>26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27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24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28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33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33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33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12</v>
      </c>
      <c r="D24166" s="2" t="s">
        <v>454</v>
      </c>
      <c r="E24166" s="2"/>
      <c r="F24166" s="2"/>
      <c r="G24166" s="2"/>
      <c r="H24166" s="2"/>
    </row>
    <row r="24167" spans="2:8">
      <c r="B24167" s="2" t="s">
        <v>24614</v>
      </c>
      <c r="C24167" s="2">
        <v>15</v>
      </c>
      <c r="D24167" s="2" t="s">
        <v>454</v>
      </c>
      <c r="E24167" s="2"/>
      <c r="F24167" s="2"/>
      <c r="G24167" s="2"/>
      <c r="H24167" s="2"/>
    </row>
    <row r="24168" spans="2:8">
      <c r="B24168" s="2" t="s">
        <v>24615</v>
      </c>
      <c r="C24168" s="2">
        <v>35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36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36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33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37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37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30</v>
      </c>
      <c r="D24174" s="2" t="s">
        <v>454</v>
      </c>
      <c r="E24174" s="2"/>
      <c r="F24174" s="2"/>
      <c r="G24174" s="2"/>
      <c r="H24174" s="2"/>
    </row>
    <row r="24175" spans="2:8">
      <c r="B24175" s="2" t="s">
        <v>24622</v>
      </c>
      <c r="C24175" s="2">
        <v>30</v>
      </c>
      <c r="D24175" s="2" t="s">
        <v>454</v>
      </c>
      <c r="E24175" s="2"/>
      <c r="F24175" s="2"/>
      <c r="G24175" s="2"/>
      <c r="H24175" s="2"/>
    </row>
    <row r="24176" spans="2:8">
      <c r="B24176" s="2" t="s">
        <v>24623</v>
      </c>
      <c r="C24176" s="2">
        <v>29</v>
      </c>
      <c r="D24176" s="2" t="s">
        <v>454</v>
      </c>
      <c r="E24176" s="2"/>
      <c r="F24176" s="2"/>
      <c r="G24176" s="2"/>
      <c r="H24176" s="2"/>
    </row>
    <row r="24177" spans="2:8">
      <c r="B24177" s="2" t="s">
        <v>24624</v>
      </c>
      <c r="C24177" s="2">
        <v>45</v>
      </c>
      <c r="D24177" s="2" t="s">
        <v>454</v>
      </c>
      <c r="E24177" s="2"/>
      <c r="F24177" s="2"/>
      <c r="G24177" s="2"/>
      <c r="H24177" s="2"/>
    </row>
    <row r="24178" spans="2:8">
      <c r="B24178" s="2" t="s">
        <v>24625</v>
      </c>
      <c r="C24178" s="2">
        <v>44</v>
      </c>
      <c r="D24178" s="2" t="s">
        <v>454</v>
      </c>
      <c r="E24178" s="2"/>
      <c r="F24178" s="2"/>
      <c r="G24178" s="2"/>
      <c r="H24178" s="2"/>
    </row>
    <row r="24179" spans="2:8">
      <c r="B24179" s="2" t="s">
        <v>24626</v>
      </c>
      <c r="C24179" s="2">
        <v>32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32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24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36</v>
      </c>
      <c r="D24182" s="2" t="s">
        <v>454</v>
      </c>
      <c r="E24182" s="2"/>
      <c r="F24182" s="2"/>
      <c r="G24182" s="2"/>
      <c r="H24182" s="2"/>
    </row>
    <row r="24183" spans="2:8">
      <c r="B24183" s="2" t="s">
        <v>24630</v>
      </c>
      <c r="C24183" s="2">
        <v>37</v>
      </c>
      <c r="D24183" s="2" t="s">
        <v>454</v>
      </c>
      <c r="E24183" s="2"/>
      <c r="F24183" s="2"/>
      <c r="G24183" s="2"/>
      <c r="H24183" s="2"/>
    </row>
    <row r="24184" spans="2:8">
      <c r="B24184" s="2" t="s">
        <v>24631</v>
      </c>
      <c r="C24184" s="2">
        <v>37</v>
      </c>
      <c r="D24184" s="2" t="s">
        <v>454</v>
      </c>
      <c r="E24184" s="2"/>
      <c r="F24184" s="2"/>
      <c r="G24184" s="2"/>
      <c r="H24184" s="2"/>
    </row>
    <row r="24185" spans="2:8">
      <c r="B24185" s="2" t="s">
        <v>24632</v>
      </c>
      <c r="C24185" s="2">
        <v>35</v>
      </c>
      <c r="D24185" s="2" t="s">
        <v>454</v>
      </c>
      <c r="E24185" s="2"/>
      <c r="F24185" s="2"/>
      <c r="G24185" s="2"/>
      <c r="H24185" s="2"/>
    </row>
    <row r="24186" spans="2:8">
      <c r="B24186" s="2" t="s">
        <v>24633</v>
      </c>
      <c r="C24186" s="2">
        <v>33</v>
      </c>
      <c r="D24186" s="2" t="s">
        <v>454</v>
      </c>
      <c r="E24186" s="2"/>
      <c r="F24186" s="2"/>
      <c r="G24186" s="2"/>
      <c r="H24186" s="2"/>
    </row>
    <row r="24187" spans="2:8">
      <c r="B24187" s="2" t="s">
        <v>24634</v>
      </c>
      <c r="C24187" s="2">
        <v>34</v>
      </c>
      <c r="D24187" s="2" t="s">
        <v>454</v>
      </c>
      <c r="E24187" s="2"/>
      <c r="F24187" s="2"/>
      <c r="G24187" s="2"/>
      <c r="H24187" s="2"/>
    </row>
    <row r="24188" spans="2:8">
      <c r="B24188" s="2" t="s">
        <v>24635</v>
      </c>
      <c r="C24188" s="2">
        <v>38</v>
      </c>
      <c r="D24188" s="2" t="s">
        <v>454</v>
      </c>
      <c r="E24188" s="2"/>
      <c r="F24188" s="2"/>
      <c r="G24188" s="2"/>
      <c r="H24188" s="2"/>
    </row>
    <row r="24189" spans="2:8">
      <c r="B24189" s="2" t="s">
        <v>24636</v>
      </c>
      <c r="C24189" s="2">
        <v>40</v>
      </c>
      <c r="D24189" s="2" t="s">
        <v>454</v>
      </c>
      <c r="E24189" s="2"/>
      <c r="F24189" s="2"/>
      <c r="G24189" s="2"/>
      <c r="H24189" s="2"/>
    </row>
    <row r="24190" spans="2:8">
      <c r="B24190" s="2" t="s">
        <v>24637</v>
      </c>
      <c r="C24190" s="2">
        <v>30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30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30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34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34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33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40</v>
      </c>
      <c r="D24196" s="2" t="s">
        <v>454</v>
      </c>
      <c r="E24196" s="2"/>
      <c r="F24196" s="2"/>
      <c r="G24196" s="2"/>
      <c r="H24196" s="2"/>
    </row>
    <row r="24197" spans="2:8">
      <c r="B24197" s="2" t="s">
        <v>24644</v>
      </c>
      <c r="C24197" s="2">
        <v>35</v>
      </c>
      <c r="D24197" s="2" t="s">
        <v>454</v>
      </c>
      <c r="E24197" s="2"/>
      <c r="F24197" s="2"/>
      <c r="G24197" s="2"/>
      <c r="H24197" s="2"/>
    </row>
    <row r="24198" spans="2:8">
      <c r="B24198" s="2" t="s">
        <v>24645</v>
      </c>
      <c r="C24198" s="2">
        <v>22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14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31</v>
      </c>
      <c r="D24200" s="2" t="s">
        <v>454</v>
      </c>
      <c r="E24200" s="2"/>
      <c r="F24200" s="2"/>
      <c r="G24200" s="2"/>
      <c r="H24200" s="2"/>
    </row>
    <row r="24201" spans="2:8">
      <c r="B24201" s="2" t="s">
        <v>24648</v>
      </c>
      <c r="C24201" s="2">
        <v>29</v>
      </c>
      <c r="D24201" s="2" t="s">
        <v>454</v>
      </c>
      <c r="E24201" s="2"/>
      <c r="F24201" s="2"/>
      <c r="G24201" s="2"/>
      <c r="H24201" s="2"/>
    </row>
    <row r="24202" spans="2:8">
      <c r="B24202" s="2" t="s">
        <v>24649</v>
      </c>
      <c r="C24202" s="2">
        <v>33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35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31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31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33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31</v>
      </c>
      <c r="D24207" s="2" t="s">
        <v>454</v>
      </c>
      <c r="E24207" s="2"/>
      <c r="F24207" s="2"/>
      <c r="G24207" s="2"/>
      <c r="H24207" s="2"/>
    </row>
    <row r="24208" spans="2:8">
      <c r="B24208" s="2" t="s">
        <v>24655</v>
      </c>
      <c r="C24208" s="2">
        <v>33</v>
      </c>
      <c r="D24208" s="2" t="s">
        <v>454</v>
      </c>
      <c r="E24208" s="2"/>
      <c r="F24208" s="2"/>
      <c r="G24208" s="2"/>
      <c r="H24208" s="2"/>
    </row>
    <row r="24209" spans="2:8">
      <c r="B24209" s="2" t="s">
        <v>24656</v>
      </c>
      <c r="C24209" s="2">
        <v>29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31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32</v>
      </c>
      <c r="D24212" s="2" t="s">
        <v>454</v>
      </c>
      <c r="E24212" s="2"/>
      <c r="F24212" s="2"/>
      <c r="G24212" s="2"/>
      <c r="H24212" s="2"/>
    </row>
    <row r="24213" spans="2:8">
      <c r="B24213" s="2" t="s">
        <v>24660</v>
      </c>
      <c r="C24213" s="2">
        <v>9</v>
      </c>
      <c r="D24213" s="2" t="s">
        <v>454</v>
      </c>
      <c r="E24213" s="2"/>
      <c r="F24213" s="2"/>
      <c r="G24213" s="2"/>
      <c r="H24213" s="2"/>
    </row>
    <row r="24214" spans="2:8">
      <c r="B24214" s="2" t="s">
        <v>24661</v>
      </c>
      <c r="C24214" s="2">
        <v>12</v>
      </c>
      <c r="D24214" s="2" t="s">
        <v>454</v>
      </c>
      <c r="E24214" s="2"/>
      <c r="F24214" s="2"/>
      <c r="G24214" s="2"/>
      <c r="H24214" s="2"/>
    </row>
    <row r="24215" spans="2:8">
      <c r="B24215" s="2" t="s">
        <v>24662</v>
      </c>
      <c r="C24215" s="2">
        <v>35</v>
      </c>
      <c r="D24215" s="2" t="s">
        <v>454</v>
      </c>
      <c r="E24215" s="2"/>
      <c r="F24215" s="2"/>
      <c r="G24215" s="2"/>
      <c r="H24215" s="2"/>
    </row>
    <row r="24216" spans="2:8">
      <c r="B24216" s="2" t="s">
        <v>24663</v>
      </c>
      <c r="C24216" s="2">
        <v>33</v>
      </c>
      <c r="D24216" s="2" t="s">
        <v>454</v>
      </c>
      <c r="E24216" s="2"/>
      <c r="F24216" s="2"/>
      <c r="G24216" s="2"/>
      <c r="H24216" s="2"/>
    </row>
    <row r="24217" spans="2:8">
      <c r="B24217" s="2" t="s">
        <v>24664</v>
      </c>
      <c r="C24217" s="2">
        <v>13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15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16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32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31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30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35</v>
      </c>
      <c r="D24223" s="2" t="s">
        <v>454</v>
      </c>
      <c r="E24223" s="2"/>
      <c r="F24223" s="2"/>
      <c r="G24223" s="2"/>
      <c r="H24223" s="2"/>
    </row>
    <row r="24224" spans="2:8">
      <c r="B24224" s="2" t="s">
        <v>24671</v>
      </c>
      <c r="C24224" s="2">
        <v>39</v>
      </c>
      <c r="D24224" s="2" t="s">
        <v>454</v>
      </c>
      <c r="E24224" s="2"/>
      <c r="F24224" s="2"/>
      <c r="G24224" s="2"/>
      <c r="H24224" s="2"/>
    </row>
    <row r="24225" spans="2:8">
      <c r="B24225" s="2" t="s">
        <v>24672</v>
      </c>
      <c r="C24225" s="2">
        <v>18</v>
      </c>
      <c r="D24225" s="2" t="s">
        <v>454</v>
      </c>
      <c r="E24225" s="2"/>
      <c r="F24225" s="2"/>
      <c r="G24225" s="2"/>
      <c r="H24225" s="2"/>
    </row>
    <row r="24226" spans="2:8">
      <c r="B24226" s="2" t="s">
        <v>24673</v>
      </c>
      <c r="C24226" s="2">
        <v>15</v>
      </c>
      <c r="D24226" s="2" t="s">
        <v>454</v>
      </c>
      <c r="E24226" s="2"/>
      <c r="F24226" s="2"/>
      <c r="G24226" s="2"/>
      <c r="H24226" s="2"/>
    </row>
    <row r="24227" spans="2:8">
      <c r="B24227" s="2" t="s">
        <v>24674</v>
      </c>
      <c r="C24227" s="2">
        <v>14</v>
      </c>
      <c r="D24227" s="2" t="s">
        <v>454</v>
      </c>
      <c r="E24227" s="2"/>
      <c r="F24227" s="2"/>
      <c r="G24227" s="2"/>
      <c r="H24227" s="2"/>
    </row>
    <row r="24228" spans="2:8">
      <c r="B24228" s="2" t="s">
        <v>24675</v>
      </c>
      <c r="C24228" s="2">
        <v>14</v>
      </c>
      <c r="D24228" s="2" t="s">
        <v>454</v>
      </c>
      <c r="E24228" s="2"/>
      <c r="F24228" s="2"/>
      <c r="G24228" s="2"/>
      <c r="H24228" s="2"/>
    </row>
    <row r="24229" spans="2:8">
      <c r="B24229" s="2" t="s">
        <v>24676</v>
      </c>
      <c r="C24229" s="2">
        <v>13</v>
      </c>
      <c r="D24229" s="2" t="s">
        <v>454</v>
      </c>
      <c r="E24229" s="2"/>
      <c r="F24229" s="2"/>
      <c r="G24229" s="2"/>
      <c r="H24229" s="2"/>
    </row>
    <row r="24230" spans="2:8">
      <c r="B24230" s="2" t="s">
        <v>24677</v>
      </c>
      <c r="C24230" s="2">
        <v>12</v>
      </c>
      <c r="D24230" s="2" t="s">
        <v>454</v>
      </c>
      <c r="E24230" s="2"/>
      <c r="F24230" s="2"/>
      <c r="G24230" s="2"/>
      <c r="H24230" s="2"/>
    </row>
    <row r="24231" spans="2:8">
      <c r="B24231" s="2" t="s">
        <v>24678</v>
      </c>
      <c r="C24231" s="2">
        <v>12</v>
      </c>
      <c r="D24231" s="2" t="s">
        <v>454</v>
      </c>
      <c r="E24231" s="2"/>
      <c r="F24231" s="2"/>
      <c r="G24231" s="2"/>
      <c r="H24231" s="2"/>
    </row>
    <row r="24232" spans="2:8">
      <c r="B24232" s="2" t="s">
        <v>24679</v>
      </c>
      <c r="C24232" s="2">
        <v>29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27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39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43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35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36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23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14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26</v>
      </c>
      <c r="D24241" s="2" t="s">
        <v>454</v>
      </c>
      <c r="E24241" s="2"/>
      <c r="F24241" s="2"/>
      <c r="G24241" s="2"/>
      <c r="H24241" s="2"/>
    </row>
    <row r="24242" spans="2:8">
      <c r="B24242" s="2" t="s">
        <v>24689</v>
      </c>
      <c r="C24242" s="2">
        <v>10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12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20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32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32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30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26</v>
      </c>
      <c r="D24249" s="2" t="s">
        <v>454</v>
      </c>
      <c r="E24249" s="2"/>
      <c r="F24249" s="2"/>
      <c r="G24249" s="2"/>
      <c r="H24249" s="2"/>
    </row>
    <row r="24250" spans="2:8">
      <c r="B24250" s="2" t="s">
        <v>24697</v>
      </c>
      <c r="C24250" s="2">
        <v>25</v>
      </c>
      <c r="D24250" s="2" t="s">
        <v>454</v>
      </c>
      <c r="E24250" s="2"/>
      <c r="F24250" s="2"/>
      <c r="G24250" s="2"/>
      <c r="H24250" s="2"/>
    </row>
    <row r="24251" spans="2:8">
      <c r="B24251" s="2" t="s">
        <v>24698</v>
      </c>
      <c r="C24251" s="2">
        <v>41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45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44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36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35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39</v>
      </c>
      <c r="D24256" s="2" t="s">
        <v>454</v>
      </c>
      <c r="E24256" s="2"/>
      <c r="F24256" s="2"/>
      <c r="G24256" s="2"/>
      <c r="H24256" s="2"/>
    </row>
    <row r="24257" spans="2:8">
      <c r="B24257" s="2" t="s">
        <v>24704</v>
      </c>
      <c r="C24257" s="2">
        <v>41</v>
      </c>
      <c r="D24257" s="2" t="s">
        <v>454</v>
      </c>
      <c r="E24257" s="2"/>
      <c r="F24257" s="2"/>
      <c r="G24257" s="2"/>
      <c r="H24257" s="2"/>
    </row>
    <row r="24258" spans="2:8">
      <c r="B24258" s="2" t="s">
        <v>24705</v>
      </c>
      <c r="C24258" s="2">
        <v>38</v>
      </c>
      <c r="D24258" s="2" t="s">
        <v>454</v>
      </c>
      <c r="E24258" s="2"/>
      <c r="F24258" s="2"/>
      <c r="G24258" s="2"/>
      <c r="H24258" s="2"/>
    </row>
    <row r="24259" spans="2:8">
      <c r="B24259" s="2" t="s">
        <v>24706</v>
      </c>
      <c r="C24259" s="2">
        <v>36</v>
      </c>
      <c r="D24259" s="2" t="s">
        <v>454</v>
      </c>
      <c r="E24259" s="2"/>
      <c r="F24259" s="2"/>
      <c r="G24259" s="2"/>
      <c r="H24259" s="2"/>
    </row>
    <row r="24260" spans="2:8">
      <c r="B24260" s="2" t="s">
        <v>24707</v>
      </c>
      <c r="C24260" s="2">
        <v>37</v>
      </c>
      <c r="D24260" s="2" t="s">
        <v>454</v>
      </c>
      <c r="E24260" s="2"/>
      <c r="F24260" s="2"/>
      <c r="G24260" s="2"/>
      <c r="H24260" s="2"/>
    </row>
    <row r="24261" spans="2:8">
      <c r="B24261" s="2" t="s">
        <v>24708</v>
      </c>
      <c r="C24261" s="2">
        <v>37</v>
      </c>
      <c r="D24261" s="2" t="s">
        <v>454</v>
      </c>
      <c r="E24261" s="2"/>
      <c r="F24261" s="2"/>
      <c r="G24261" s="2"/>
      <c r="H24261" s="2"/>
    </row>
    <row r="24262" spans="2:8">
      <c r="B24262" s="2" t="s">
        <v>24709</v>
      </c>
      <c r="C24262" s="2">
        <v>37</v>
      </c>
      <c r="D24262" s="2" t="s">
        <v>454</v>
      </c>
      <c r="E24262" s="2"/>
      <c r="F24262" s="2"/>
      <c r="G24262" s="2"/>
      <c r="H24262" s="2"/>
    </row>
    <row r="24263" spans="2:8">
      <c r="B24263" s="2" t="s">
        <v>24710</v>
      </c>
      <c r="C24263" s="2">
        <v>37</v>
      </c>
      <c r="D24263" s="2" t="s">
        <v>454</v>
      </c>
      <c r="E24263" s="2"/>
      <c r="F24263" s="2"/>
      <c r="G24263" s="2"/>
      <c r="H24263" s="2"/>
    </row>
    <row r="24264" spans="2:8">
      <c r="B24264" s="2" t="s">
        <v>24711</v>
      </c>
      <c r="C24264" s="2">
        <v>27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25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23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24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34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32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52</v>
      </c>
      <c r="D24270" s="2" t="s">
        <v>454</v>
      </c>
      <c r="E24270" s="2"/>
      <c r="F24270" s="2"/>
      <c r="G24270" s="2"/>
      <c r="H24270" s="2"/>
    </row>
    <row r="24271" spans="2:8">
      <c r="B24271" s="2" t="s">
        <v>24718</v>
      </c>
      <c r="C24271" s="2">
        <v>53</v>
      </c>
      <c r="D24271" s="2" t="s">
        <v>454</v>
      </c>
      <c r="E24271" s="2"/>
      <c r="F24271" s="2"/>
      <c r="G24271" s="2"/>
      <c r="H24271" s="2"/>
    </row>
    <row r="24272" spans="2:8">
      <c r="B24272" s="2" t="s">
        <v>24719</v>
      </c>
      <c r="C24272" s="2">
        <v>56</v>
      </c>
      <c r="D24272" s="2" t="s">
        <v>454</v>
      </c>
      <c r="E24272" s="2"/>
      <c r="F24272" s="2"/>
      <c r="G24272" s="2"/>
      <c r="H24272" s="2"/>
    </row>
    <row r="24273" spans="2:8">
      <c r="B24273" s="2" t="s">
        <v>24720</v>
      </c>
      <c r="C24273" s="2">
        <v>55</v>
      </c>
      <c r="D24273" s="2" t="s">
        <v>454</v>
      </c>
      <c r="E24273" s="2"/>
      <c r="F24273" s="2"/>
      <c r="G24273" s="2"/>
      <c r="H24273" s="2"/>
    </row>
    <row r="24274" spans="2:8">
      <c r="B24274" s="2" t="s">
        <v>24721</v>
      </c>
      <c r="C24274" s="2">
        <v>35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35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37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38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31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41</v>
      </c>
      <c r="D24279" s="2" t="s">
        <v>454</v>
      </c>
      <c r="E24279" s="2"/>
      <c r="F24279" s="2"/>
      <c r="G24279" s="2"/>
      <c r="H24279" s="2"/>
    </row>
    <row r="24280" spans="2:8">
      <c r="B24280" s="2" t="s">
        <v>24727</v>
      </c>
      <c r="C24280" s="2">
        <v>28</v>
      </c>
      <c r="D24280" s="2" t="s">
        <v>454</v>
      </c>
      <c r="E24280" s="2"/>
      <c r="F24280" s="2"/>
      <c r="G24280" s="2"/>
      <c r="H24280" s="2"/>
    </row>
    <row r="24281" spans="2:8">
      <c r="B24281" s="2" t="s">
        <v>24728</v>
      </c>
      <c r="C24281" s="2">
        <v>36</v>
      </c>
      <c r="D24281" s="2" t="s">
        <v>454</v>
      </c>
      <c r="E24281" s="2"/>
      <c r="F24281" s="2"/>
      <c r="G24281" s="2"/>
      <c r="H24281" s="2"/>
    </row>
    <row r="24282" spans="2:8">
      <c r="B24282" s="2" t="s">
        <v>24729</v>
      </c>
      <c r="C24282" s="2">
        <v>33</v>
      </c>
      <c r="D24282" s="2" t="s">
        <v>454</v>
      </c>
      <c r="E24282" s="2"/>
      <c r="F24282" s="2"/>
      <c r="G24282" s="2"/>
      <c r="H24282" s="2"/>
    </row>
    <row r="24283" spans="2:8">
      <c r="B24283" s="2" t="s">
        <v>24730</v>
      </c>
      <c r="C24283" s="2">
        <v>30</v>
      </c>
      <c r="D24283" s="2" t="s">
        <v>454</v>
      </c>
      <c r="E24283" s="2"/>
      <c r="F24283" s="2"/>
      <c r="G24283" s="2"/>
      <c r="H24283" s="2"/>
    </row>
    <row r="24284" spans="2:8">
      <c r="B24284" s="2" t="s">
        <v>24731</v>
      </c>
      <c r="C24284" s="2">
        <v>28</v>
      </c>
      <c r="D24284" s="2" t="s">
        <v>454</v>
      </c>
      <c r="E24284" s="2"/>
      <c r="F24284" s="2"/>
      <c r="G24284" s="2"/>
      <c r="H24284" s="2"/>
    </row>
    <row r="24285" spans="2:8">
      <c r="B24285" s="2" t="s">
        <v>24732</v>
      </c>
      <c r="C24285" s="2">
        <v>30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32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33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35</v>
      </c>
      <c r="D24288" s="2" t="s">
        <v>454</v>
      </c>
      <c r="E24288" s="2"/>
      <c r="F24288" s="2"/>
      <c r="G24288" s="2"/>
      <c r="H24288" s="2"/>
    </row>
    <row r="24289" spans="2:8">
      <c r="B24289" s="2" t="s">
        <v>24736</v>
      </c>
      <c r="C24289" s="2">
        <v>33</v>
      </c>
      <c r="D24289" s="2" t="s">
        <v>454</v>
      </c>
      <c r="E24289" s="2"/>
      <c r="F24289" s="2"/>
      <c r="G24289" s="2"/>
      <c r="H24289" s="2"/>
    </row>
    <row r="24290" spans="2:8">
      <c r="B24290" s="2" t="s">
        <v>24737</v>
      </c>
      <c r="C24290" s="2">
        <v>39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41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42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13</v>
      </c>
      <c r="D24293" s="2" t="s">
        <v>454</v>
      </c>
      <c r="E24293" s="2"/>
      <c r="F24293" s="2"/>
      <c r="G24293" s="2"/>
      <c r="H24293" s="2"/>
    </row>
    <row r="24294" spans="2:8">
      <c r="B24294" s="2" t="s">
        <v>24741</v>
      </c>
      <c r="C24294" s="2">
        <v>35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37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38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33</v>
      </c>
      <c r="D24297" s="2" t="s">
        <v>454</v>
      </c>
      <c r="E24297" s="2"/>
      <c r="F24297" s="2"/>
      <c r="G24297" s="2"/>
      <c r="H24297" s="2"/>
    </row>
    <row r="24298" spans="2:8">
      <c r="B24298" s="2" t="s">
        <v>24745</v>
      </c>
      <c r="C24298" s="2">
        <v>34</v>
      </c>
      <c r="D24298" s="2" t="s">
        <v>454</v>
      </c>
      <c r="E24298" s="2"/>
      <c r="F24298" s="2"/>
      <c r="G24298" s="2"/>
      <c r="H24298" s="2"/>
    </row>
    <row r="24299" spans="2:8">
      <c r="B24299" s="2" t="s">
        <v>24746</v>
      </c>
      <c r="C24299" s="2">
        <v>33</v>
      </c>
      <c r="D24299" s="2" t="s">
        <v>454</v>
      </c>
      <c r="E24299" s="2"/>
      <c r="F24299" s="2"/>
      <c r="G24299" s="2"/>
      <c r="H24299" s="2"/>
    </row>
    <row r="24300" spans="2:8">
      <c r="B24300" s="2" t="s">
        <v>24747</v>
      </c>
      <c r="C24300" s="2">
        <v>40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40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41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47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46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30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40</v>
      </c>
      <c r="D24306" s="2" t="s">
        <v>454</v>
      </c>
      <c r="E24306" s="2"/>
      <c r="F24306" s="2"/>
      <c r="G24306" s="2"/>
      <c r="H24306" s="2"/>
    </row>
    <row r="24307" spans="2:8">
      <c r="B24307" s="2" t="s">
        <v>24754</v>
      </c>
      <c r="C24307" s="2">
        <v>41</v>
      </c>
      <c r="D24307" s="2" t="s">
        <v>454</v>
      </c>
      <c r="E24307" s="2"/>
      <c r="F24307" s="2"/>
      <c r="G24307" s="2"/>
      <c r="H24307" s="2"/>
    </row>
    <row r="24308" spans="2:8">
      <c r="B24308" s="2" t="s">
        <v>24755</v>
      </c>
      <c r="C24308" s="2">
        <v>32</v>
      </c>
      <c r="D24308" s="2" t="s">
        <v>454</v>
      </c>
      <c r="E24308" s="2"/>
      <c r="F24308" s="2"/>
      <c r="G24308" s="2"/>
      <c r="H24308" s="2"/>
    </row>
    <row r="24309" spans="2:8">
      <c r="B24309" s="2" t="s">
        <v>24756</v>
      </c>
      <c r="C24309" s="2">
        <v>33</v>
      </c>
      <c r="D24309" s="2" t="s">
        <v>454</v>
      </c>
      <c r="E24309" s="2"/>
      <c r="F24309" s="2"/>
      <c r="G24309" s="2"/>
      <c r="H24309" s="2"/>
    </row>
    <row r="24310" spans="2:8">
      <c r="B24310" s="2" t="s">
        <v>24757</v>
      </c>
      <c r="C24310" s="2">
        <v>35</v>
      </c>
      <c r="D24310" s="2" t="s">
        <v>454</v>
      </c>
      <c r="E24310" s="2"/>
      <c r="F24310" s="2"/>
      <c r="G24310" s="2"/>
      <c r="H24310" s="2"/>
    </row>
    <row r="24311" spans="2:8">
      <c r="B24311" s="2" t="s">
        <v>24758</v>
      </c>
      <c r="C24311" s="2">
        <v>27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31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32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36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42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42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41</v>
      </c>
      <c r="D24317" s="2" t="s">
        <v>454</v>
      </c>
      <c r="E24317" s="2"/>
      <c r="F24317" s="2"/>
      <c r="G24317" s="2"/>
      <c r="H24317" s="2"/>
    </row>
    <row r="24318" spans="2:8">
      <c r="B24318" s="2" t="s">
        <v>24765</v>
      </c>
      <c r="C24318" s="2">
        <v>41</v>
      </c>
      <c r="D24318" s="2" t="s">
        <v>454</v>
      </c>
      <c r="E24318" s="2"/>
      <c r="F24318" s="2"/>
      <c r="G24318" s="2"/>
      <c r="H24318" s="2"/>
    </row>
    <row r="24319" spans="2:8">
      <c r="B24319" s="2" t="s">
        <v>24766</v>
      </c>
      <c r="C24319" s="2">
        <v>22</v>
      </c>
      <c r="D24319" s="2" t="s">
        <v>454</v>
      </c>
      <c r="E24319" s="2"/>
      <c r="F24319" s="2"/>
      <c r="G24319" s="2"/>
      <c r="H24319" s="2"/>
    </row>
    <row r="24320" spans="2:8">
      <c r="B24320" s="2" t="s">
        <v>24767</v>
      </c>
      <c r="C24320" s="2">
        <v>25</v>
      </c>
      <c r="D24320" s="2" t="s">
        <v>454</v>
      </c>
      <c r="E24320" s="2"/>
      <c r="F24320" s="2"/>
      <c r="G24320" s="2"/>
      <c r="H24320" s="2"/>
    </row>
    <row r="24321" spans="2:8">
      <c r="B24321" s="2" t="s">
        <v>24768</v>
      </c>
      <c r="C24321" s="2">
        <v>26</v>
      </c>
      <c r="D24321" s="2" t="s">
        <v>454</v>
      </c>
      <c r="E24321" s="2"/>
      <c r="F24321" s="2"/>
      <c r="G24321" s="2"/>
      <c r="H24321" s="2"/>
    </row>
    <row r="24322" spans="2:8">
      <c r="B24322" s="2" t="s">
        <v>24769</v>
      </c>
      <c r="C24322" s="2">
        <v>28</v>
      </c>
      <c r="D24322" s="2" t="s">
        <v>454</v>
      </c>
      <c r="E24322" s="2"/>
      <c r="F24322" s="2"/>
      <c r="G24322" s="2"/>
      <c r="H24322" s="2"/>
    </row>
    <row r="24323" spans="2:8">
      <c r="B24323" s="2" t="s">
        <v>24770</v>
      </c>
      <c r="C24323" s="2">
        <v>28</v>
      </c>
      <c r="D24323" s="2" t="s">
        <v>454</v>
      </c>
      <c r="E24323" s="2"/>
      <c r="F24323" s="2"/>
      <c r="G24323" s="2"/>
      <c r="H24323" s="2"/>
    </row>
    <row r="24324" spans="2:8">
      <c r="B24324" s="2" t="s">
        <v>24771</v>
      </c>
      <c r="C24324" s="2">
        <v>22</v>
      </c>
      <c r="D24324" s="2" t="s">
        <v>454</v>
      </c>
      <c r="E24324" s="2"/>
      <c r="F24324" s="2"/>
      <c r="G24324" s="2"/>
      <c r="H24324" s="2"/>
    </row>
    <row r="24325" spans="2:8">
      <c r="B24325" s="2" t="s">
        <v>24772</v>
      </c>
      <c r="C24325" s="2">
        <v>24</v>
      </c>
      <c r="D24325" s="2" t="s">
        <v>454</v>
      </c>
      <c r="E24325" s="2"/>
      <c r="F24325" s="2"/>
      <c r="G24325" s="2"/>
      <c r="H24325" s="2"/>
    </row>
    <row r="24326" spans="2:8">
      <c r="B24326" s="2" t="s">
        <v>24773</v>
      </c>
      <c r="C24326" s="2">
        <v>26</v>
      </c>
      <c r="D24326" s="2" t="s">
        <v>454</v>
      </c>
      <c r="E24326" s="2"/>
      <c r="F24326" s="2"/>
      <c r="G24326" s="2"/>
      <c r="H24326" s="2"/>
    </row>
    <row r="24327" spans="2:8">
      <c r="B24327" s="2" t="s">
        <v>24774</v>
      </c>
      <c r="C24327" s="2">
        <v>27</v>
      </c>
      <c r="D24327" s="2" t="s">
        <v>454</v>
      </c>
      <c r="E24327" s="2"/>
      <c r="F24327" s="2"/>
      <c r="G24327" s="2"/>
      <c r="H24327" s="2"/>
    </row>
    <row r="24328" spans="2:8">
      <c r="B24328" s="2" t="s">
        <v>24775</v>
      </c>
      <c r="C24328" s="2">
        <v>21</v>
      </c>
      <c r="D24328" s="2" t="s">
        <v>454</v>
      </c>
      <c r="E24328" s="2"/>
      <c r="F24328" s="2"/>
      <c r="G24328" s="2"/>
      <c r="H24328" s="2"/>
    </row>
    <row r="24329" spans="2:8">
      <c r="B24329" s="2" t="s">
        <v>24776</v>
      </c>
      <c r="C24329" s="2">
        <v>13</v>
      </c>
      <c r="D24329" s="2" t="s">
        <v>454</v>
      </c>
      <c r="E24329" s="2"/>
      <c r="F24329" s="2"/>
      <c r="G24329" s="2"/>
      <c r="H24329" s="2"/>
    </row>
    <row r="24330" spans="2:8">
      <c r="B24330" s="2" t="s">
        <v>24777</v>
      </c>
      <c r="C24330" s="2">
        <v>14</v>
      </c>
      <c r="D24330" s="2" t="s">
        <v>454</v>
      </c>
      <c r="E24330" s="2"/>
      <c r="F24330" s="2"/>
      <c r="G24330" s="2"/>
      <c r="H24330" s="2"/>
    </row>
    <row r="24331" spans="2:8">
      <c r="B24331" s="2" t="s">
        <v>24778</v>
      </c>
      <c r="C24331" s="2">
        <v>13</v>
      </c>
      <c r="D24331" s="2" t="s">
        <v>454</v>
      </c>
      <c r="E24331" s="2"/>
      <c r="F24331" s="2"/>
      <c r="G24331" s="2"/>
      <c r="H24331" s="2"/>
    </row>
    <row r="24332" spans="2:8">
      <c r="B24332" s="2" t="s">
        <v>24779</v>
      </c>
      <c r="C24332" s="2">
        <v>24</v>
      </c>
      <c r="D24332" s="2" t="s">
        <v>454</v>
      </c>
      <c r="E24332" s="2"/>
      <c r="F24332" s="2"/>
      <c r="G24332" s="2"/>
      <c r="H24332" s="2"/>
    </row>
    <row r="24333" spans="2:8">
      <c r="B24333" s="2" t="s">
        <v>24780</v>
      </c>
      <c r="C24333" s="2">
        <v>34</v>
      </c>
      <c r="D24333" s="2" t="s">
        <v>454</v>
      </c>
      <c r="E24333" s="2"/>
      <c r="F24333" s="2"/>
      <c r="G24333" s="2"/>
      <c r="H24333" s="2"/>
    </row>
    <row r="24334" spans="2:8">
      <c r="B24334" s="2" t="s">
        <v>24781</v>
      </c>
      <c r="C24334" s="2">
        <v>35</v>
      </c>
      <c r="D24334" s="2" t="s">
        <v>454</v>
      </c>
      <c r="E24334" s="2"/>
      <c r="F24334" s="2"/>
      <c r="G24334" s="2"/>
      <c r="H24334" s="2"/>
    </row>
    <row r="24335" spans="2:8">
      <c r="B24335" s="2" t="s">
        <v>24782</v>
      </c>
      <c r="C24335" s="2">
        <v>34</v>
      </c>
      <c r="D24335" s="2" t="s">
        <v>454</v>
      </c>
      <c r="E24335" s="2"/>
      <c r="F24335" s="2"/>
      <c r="G24335" s="2"/>
      <c r="H24335" s="2"/>
    </row>
    <row r="24336" spans="2:8">
      <c r="B24336" s="2" t="s">
        <v>24783</v>
      </c>
      <c r="C24336" s="2">
        <v>27</v>
      </c>
      <c r="D24336" s="2" t="s">
        <v>454</v>
      </c>
      <c r="E24336" s="2"/>
      <c r="F24336" s="2"/>
      <c r="G24336" s="2"/>
      <c r="H24336" s="2"/>
    </row>
    <row r="24337" spans="2:8">
      <c r="B24337" s="2" t="s">
        <v>24784</v>
      </c>
      <c r="C24337" s="2">
        <v>28</v>
      </c>
      <c r="D24337" s="2" t="s">
        <v>454</v>
      </c>
      <c r="E24337" s="2"/>
      <c r="F24337" s="2"/>
      <c r="G24337" s="2"/>
      <c r="H24337" s="2"/>
    </row>
    <row r="24338" spans="2:8">
      <c r="B24338" s="2" t="s">
        <v>24785</v>
      </c>
      <c r="C24338" s="2">
        <v>32</v>
      </c>
      <c r="D24338" s="2" t="s">
        <v>454</v>
      </c>
      <c r="E24338" s="2"/>
      <c r="F24338" s="2"/>
      <c r="G24338" s="2"/>
      <c r="H24338" s="2"/>
    </row>
    <row r="24339" spans="2:8">
      <c r="B24339" s="2" t="s">
        <v>24786</v>
      </c>
      <c r="C24339" s="2">
        <v>35</v>
      </c>
      <c r="D24339" s="2" t="s">
        <v>454</v>
      </c>
      <c r="E24339" s="2"/>
      <c r="F24339" s="2"/>
      <c r="G24339" s="2"/>
      <c r="H24339" s="2"/>
    </row>
    <row r="24340" spans="2:8">
      <c r="B24340" s="2" t="s">
        <v>24787</v>
      </c>
      <c r="C24340" s="2">
        <v>13</v>
      </c>
      <c r="D24340" s="2" t="s">
        <v>454</v>
      </c>
      <c r="E24340" s="2"/>
      <c r="F24340" s="2"/>
      <c r="G24340" s="2"/>
      <c r="H24340" s="2"/>
    </row>
    <row r="24341" spans="2:8">
      <c r="B24341" s="2" t="s">
        <v>24788</v>
      </c>
      <c r="C24341" s="2">
        <v>14</v>
      </c>
      <c r="D24341" s="2" t="s">
        <v>454</v>
      </c>
      <c r="E24341" s="2"/>
      <c r="F24341" s="2"/>
      <c r="G24341" s="2"/>
      <c r="H24341" s="2"/>
    </row>
    <row r="24342" spans="2:8">
      <c r="B24342" s="2" t="s">
        <v>24789</v>
      </c>
      <c r="C24342" s="2">
        <v>13</v>
      </c>
      <c r="D24342" s="2" t="s">
        <v>454</v>
      </c>
      <c r="E24342" s="2"/>
      <c r="F24342" s="2"/>
      <c r="G24342" s="2"/>
      <c r="H24342" s="2"/>
    </row>
    <row r="24343" spans="2:8">
      <c r="B24343" s="2" t="s">
        <v>24790</v>
      </c>
      <c r="C24343" s="2">
        <v>29</v>
      </c>
      <c r="D24343" s="2" t="s">
        <v>454</v>
      </c>
      <c r="E24343" s="2"/>
      <c r="F24343" s="2"/>
      <c r="G24343" s="2"/>
      <c r="H24343" s="2"/>
    </row>
    <row r="24344" spans="2:8">
      <c r="B24344" s="2" t="s">
        <v>24791</v>
      </c>
      <c r="C24344" s="2">
        <v>23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25</v>
      </c>
      <c r="D24345" s="2" t="s">
        <v>454</v>
      </c>
      <c r="E24345" s="2"/>
      <c r="F24345" s="2"/>
      <c r="G24345" s="2"/>
      <c r="H24345" s="2"/>
    </row>
    <row r="24346" spans="2:8">
      <c r="B24346" s="2" t="s">
        <v>24793</v>
      </c>
      <c r="C24346" s="2">
        <v>27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34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29</v>
      </c>
      <c r="D24348" s="2" t="s">
        <v>454</v>
      </c>
      <c r="E24348" s="2"/>
      <c r="F24348" s="2"/>
      <c r="G24348" s="2"/>
      <c r="H24348" s="2"/>
    </row>
    <row r="24349" spans="2:8">
      <c r="B24349" s="2" t="s">
        <v>24796</v>
      </c>
      <c r="C24349" s="2">
        <v>29</v>
      </c>
      <c r="D24349" s="2" t="s">
        <v>454</v>
      </c>
      <c r="E24349" s="2"/>
      <c r="F24349" s="2"/>
      <c r="G24349" s="2"/>
      <c r="H24349" s="2"/>
    </row>
    <row r="24350" spans="2:8">
      <c r="B24350" s="2" t="s">
        <v>24797</v>
      </c>
      <c r="C24350" s="2">
        <v>29</v>
      </c>
      <c r="D24350" s="2" t="s">
        <v>454</v>
      </c>
      <c r="E24350" s="2"/>
      <c r="F24350" s="2"/>
      <c r="G24350" s="2"/>
      <c r="H24350" s="2"/>
    </row>
    <row r="24351" spans="2:8">
      <c r="B24351" s="2" t="s">
        <v>24798</v>
      </c>
      <c r="C24351" s="2">
        <v>30</v>
      </c>
      <c r="D24351" s="2" t="s">
        <v>454</v>
      </c>
      <c r="E24351" s="2"/>
      <c r="F24351" s="2"/>
      <c r="G24351" s="2"/>
      <c r="H24351" s="2"/>
    </row>
    <row r="24352" spans="2:8">
      <c r="B24352" s="2" t="s">
        <v>24799</v>
      </c>
      <c r="C24352" s="2">
        <v>31</v>
      </c>
      <c r="D24352" s="2" t="s">
        <v>454</v>
      </c>
      <c r="E24352" s="2"/>
      <c r="F24352" s="2"/>
      <c r="G24352" s="2"/>
      <c r="H24352" s="2"/>
    </row>
    <row r="24353" spans="2:8">
      <c r="B24353" s="2" t="s">
        <v>24800</v>
      </c>
      <c r="C24353" s="2">
        <v>16</v>
      </c>
      <c r="D24353" s="2" t="s">
        <v>454</v>
      </c>
      <c r="E24353" s="2"/>
      <c r="F24353" s="2"/>
      <c r="G24353" s="2"/>
      <c r="H24353" s="2"/>
    </row>
    <row r="24354" spans="2:8">
      <c r="B24354" s="2" t="s">
        <v>24801</v>
      </c>
      <c r="C24354" s="2">
        <v>31</v>
      </c>
      <c r="D24354" s="2" t="s">
        <v>454</v>
      </c>
      <c r="E24354" s="2"/>
      <c r="F24354" s="2"/>
      <c r="G24354" s="2"/>
      <c r="H24354" s="2"/>
    </row>
    <row r="24355" spans="2:8">
      <c r="B24355" s="2" t="s">
        <v>24802</v>
      </c>
      <c r="C24355" s="2">
        <v>32</v>
      </c>
      <c r="D24355" s="2" t="s">
        <v>454</v>
      </c>
      <c r="E24355" s="2"/>
      <c r="F24355" s="2"/>
      <c r="G24355" s="2"/>
      <c r="H24355" s="2"/>
    </row>
    <row r="24356" spans="2:8">
      <c r="B24356" s="2" t="s">
        <v>24803</v>
      </c>
      <c r="C24356" s="2">
        <v>36</v>
      </c>
      <c r="D24356" s="2" t="s">
        <v>454</v>
      </c>
      <c r="E24356" s="2"/>
      <c r="F24356" s="2"/>
      <c r="G24356" s="2"/>
      <c r="H24356" s="2"/>
    </row>
    <row r="24357" spans="2:8">
      <c r="B24357" s="2" t="s">
        <v>24804</v>
      </c>
      <c r="C24357" s="2">
        <v>36</v>
      </c>
      <c r="D24357" s="2" t="s">
        <v>454</v>
      </c>
      <c r="E24357" s="2"/>
      <c r="F24357" s="2"/>
      <c r="G24357" s="2"/>
      <c r="H24357" s="2"/>
    </row>
    <row r="24358" spans="2:8">
      <c r="B24358" s="2" t="s">
        <v>24805</v>
      </c>
      <c r="C24358" s="2">
        <v>36</v>
      </c>
      <c r="D24358" s="2" t="s">
        <v>454</v>
      </c>
      <c r="E24358" s="2"/>
      <c r="F24358" s="2"/>
      <c r="G24358" s="2"/>
      <c r="H24358" s="2"/>
    </row>
    <row r="24359" spans="2:8">
      <c r="B24359" s="2" t="s">
        <v>24806</v>
      </c>
      <c r="C24359" s="2">
        <v>36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37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40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38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36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24</v>
      </c>
      <c r="D24364" s="2" t="s">
        <v>454</v>
      </c>
      <c r="E24364" s="2"/>
      <c r="F24364" s="2"/>
      <c r="G24364" s="2"/>
      <c r="H24364" s="2"/>
    </row>
    <row r="24365" spans="2:8">
      <c r="B24365" s="2" t="s">
        <v>24812</v>
      </c>
      <c r="C24365" s="2">
        <v>30</v>
      </c>
      <c r="D24365" s="2" t="s">
        <v>454</v>
      </c>
      <c r="E24365" s="2"/>
      <c r="F24365" s="2"/>
      <c r="G24365" s="2"/>
      <c r="H24365" s="2"/>
    </row>
    <row r="24366" spans="2:8">
      <c r="B24366" s="2" t="s">
        <v>24813</v>
      </c>
      <c r="C24366" s="2">
        <v>30</v>
      </c>
      <c r="D24366" s="2" t="s">
        <v>454</v>
      </c>
      <c r="E24366" s="2"/>
      <c r="F24366" s="2"/>
      <c r="G24366" s="2"/>
      <c r="H24366" s="2"/>
    </row>
    <row r="24367" spans="2:8">
      <c r="B24367" s="2" t="s">
        <v>24814</v>
      </c>
      <c r="C24367" s="2">
        <v>38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35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32</v>
      </c>
      <c r="D24369" s="2" t="s">
        <v>454</v>
      </c>
      <c r="E24369" s="2"/>
      <c r="F24369" s="2"/>
      <c r="G24369" s="2"/>
      <c r="H24369" s="2"/>
    </row>
    <row r="24370" spans="2:8">
      <c r="B24370" s="2" t="s">
        <v>24817</v>
      </c>
      <c r="C24370" s="2">
        <v>33</v>
      </c>
      <c r="D24370" s="2" t="s">
        <v>454</v>
      </c>
      <c r="E24370" s="2"/>
      <c r="F24370" s="2"/>
      <c r="G24370" s="2"/>
      <c r="H24370" s="2"/>
    </row>
    <row r="24371" spans="2:8">
      <c r="B24371" s="2" t="s">
        <v>24818</v>
      </c>
      <c r="C24371" s="2">
        <v>35</v>
      </c>
      <c r="D24371" s="2" t="s">
        <v>454</v>
      </c>
      <c r="E24371" s="2"/>
      <c r="F24371" s="2"/>
      <c r="G24371" s="2"/>
      <c r="H24371" s="2"/>
    </row>
    <row r="24372" spans="2:8">
      <c r="B24372" s="2" t="s">
        <v>24819</v>
      </c>
      <c r="C24372" s="2">
        <v>35</v>
      </c>
      <c r="D24372" s="2" t="s">
        <v>454</v>
      </c>
      <c r="E24372" s="2"/>
      <c r="F24372" s="2"/>
      <c r="G24372" s="2"/>
      <c r="H24372" s="2"/>
    </row>
    <row r="24373" spans="2:8">
      <c r="B24373" s="2" t="s">
        <v>24820</v>
      </c>
      <c r="C24373" s="2">
        <v>32</v>
      </c>
      <c r="D24373" s="2" t="s">
        <v>454</v>
      </c>
      <c r="E24373" s="2"/>
      <c r="F24373" s="2"/>
      <c r="G24373" s="2"/>
      <c r="H24373" s="2"/>
    </row>
    <row r="24374" spans="2:8">
      <c r="B24374" s="2" t="s">
        <v>24821</v>
      </c>
      <c r="C24374" s="2">
        <v>23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23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25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28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31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30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35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32</v>
      </c>
      <c r="D24381" s="2" t="s">
        <v>454</v>
      </c>
      <c r="E24381" s="2"/>
      <c r="F24381" s="2"/>
      <c r="G24381" s="2"/>
      <c r="H24381" s="2"/>
    </row>
    <row r="24382" spans="2:8">
      <c r="B24382" s="2" t="s">
        <v>24829</v>
      </c>
      <c r="C24382" s="2">
        <v>36</v>
      </c>
      <c r="D24382" s="2" t="s">
        <v>454</v>
      </c>
      <c r="E24382" s="2"/>
      <c r="F24382" s="2"/>
      <c r="G24382" s="2"/>
      <c r="H24382" s="2"/>
    </row>
    <row r="24383" spans="2:8">
      <c r="B24383" s="2" t="s">
        <v>24830</v>
      </c>
      <c r="C24383" s="2">
        <v>35</v>
      </c>
      <c r="D24383" s="2" t="s">
        <v>454</v>
      </c>
      <c r="E24383" s="2"/>
      <c r="F24383" s="2"/>
      <c r="G24383" s="2"/>
      <c r="H24383" s="2"/>
    </row>
    <row r="24384" spans="2:8">
      <c r="B24384" s="2" t="s">
        <v>24831</v>
      </c>
      <c r="C24384" s="2">
        <v>39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39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42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27</v>
      </c>
      <c r="D24387" s="2" t="s">
        <v>454</v>
      </c>
      <c r="E24387" s="2"/>
      <c r="F24387" s="2"/>
      <c r="G24387" s="2"/>
      <c r="H24387" s="2"/>
    </row>
    <row r="24388" spans="2:8">
      <c r="B24388" s="2" t="s">
        <v>24835</v>
      </c>
      <c r="C24388" s="2">
        <v>27</v>
      </c>
      <c r="D24388" s="2" t="s">
        <v>454</v>
      </c>
      <c r="E24388" s="2"/>
      <c r="F24388" s="2"/>
      <c r="G24388" s="2"/>
      <c r="H24388" s="2"/>
    </row>
    <row r="24389" spans="2:8">
      <c r="B24389" s="2" t="s">
        <v>24836</v>
      </c>
      <c r="C24389" s="2">
        <v>28</v>
      </c>
      <c r="D24389" s="2" t="s">
        <v>454</v>
      </c>
      <c r="E24389" s="2"/>
      <c r="F24389" s="2"/>
      <c r="G24389" s="2"/>
      <c r="H24389" s="2"/>
    </row>
    <row r="24390" spans="2:8">
      <c r="B24390" s="2" t="s">
        <v>24837</v>
      </c>
      <c r="C24390" s="2">
        <v>26</v>
      </c>
      <c r="D24390" s="2" t="s">
        <v>454</v>
      </c>
      <c r="E24390" s="2"/>
      <c r="F24390" s="2"/>
      <c r="G24390" s="2"/>
      <c r="H24390" s="2"/>
    </row>
    <row r="24391" spans="2:8">
      <c r="B24391" s="2" t="s">
        <v>24838</v>
      </c>
      <c r="C24391" s="2">
        <v>25</v>
      </c>
      <c r="D24391" s="2" t="s">
        <v>454</v>
      </c>
      <c r="E24391" s="2"/>
      <c r="F24391" s="2"/>
      <c r="G24391" s="2"/>
      <c r="H24391" s="2"/>
    </row>
    <row r="24392" spans="2:8">
      <c r="B24392" s="2" t="s">
        <v>24839</v>
      </c>
      <c r="C24392" s="2">
        <v>25</v>
      </c>
      <c r="D24392" s="2" t="s">
        <v>454</v>
      </c>
      <c r="E24392" s="2"/>
      <c r="F24392" s="2"/>
      <c r="G24392" s="2"/>
      <c r="H24392" s="2"/>
    </row>
    <row r="24393" spans="2:8">
      <c r="B24393" s="2" t="s">
        <v>24840</v>
      </c>
      <c r="C24393" s="2">
        <v>28</v>
      </c>
      <c r="D24393" s="2" t="s">
        <v>454</v>
      </c>
      <c r="E24393" s="2"/>
      <c r="F24393" s="2"/>
      <c r="G24393" s="2"/>
      <c r="H24393" s="2"/>
    </row>
    <row r="24394" spans="2:8">
      <c r="B24394" s="2" t="s">
        <v>24841</v>
      </c>
      <c r="C24394" s="2">
        <v>31</v>
      </c>
      <c r="D24394" s="2" t="s">
        <v>454</v>
      </c>
      <c r="E24394" s="2"/>
      <c r="F24394" s="2"/>
      <c r="G24394" s="2"/>
      <c r="H24394" s="2"/>
    </row>
    <row r="24395" spans="2:8">
      <c r="B24395" s="2" t="s">
        <v>24842</v>
      </c>
      <c r="C24395" s="2">
        <v>27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29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29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31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24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41</v>
      </c>
      <c r="D24401" s="2" t="s">
        <v>454</v>
      </c>
      <c r="E24401" s="2"/>
      <c r="F24401" s="2"/>
      <c r="G24401" s="2"/>
      <c r="H24401" s="2"/>
    </row>
    <row r="24402" spans="2:8">
      <c r="B24402" s="2" t="s">
        <v>24849</v>
      </c>
      <c r="C24402" s="2">
        <v>41</v>
      </c>
      <c r="D24402" s="2" t="s">
        <v>454</v>
      </c>
      <c r="E24402" s="2"/>
      <c r="F24402" s="2"/>
      <c r="G24402" s="2"/>
      <c r="H24402" s="2"/>
    </row>
    <row r="24403" spans="2:8">
      <c r="B24403" s="2" t="s">
        <v>24850</v>
      </c>
      <c r="C24403" s="2">
        <v>41</v>
      </c>
      <c r="D24403" s="2" t="s">
        <v>454</v>
      </c>
      <c r="E24403" s="2"/>
      <c r="F24403" s="2"/>
      <c r="G24403" s="2"/>
      <c r="H24403" s="2"/>
    </row>
    <row r="24404" spans="2:8">
      <c r="B24404" s="2" t="s">
        <v>24851</v>
      </c>
      <c r="C24404" s="2">
        <v>40</v>
      </c>
      <c r="D24404" s="2" t="s">
        <v>454</v>
      </c>
      <c r="E24404" s="2"/>
      <c r="F24404" s="2"/>
      <c r="G24404" s="2"/>
      <c r="H24404" s="2"/>
    </row>
    <row r="24405" spans="2:8">
      <c r="B24405" s="2" t="s">
        <v>24852</v>
      </c>
      <c r="C24405" s="2">
        <v>40</v>
      </c>
      <c r="D24405" s="2" t="s">
        <v>454</v>
      </c>
      <c r="E24405" s="2"/>
      <c r="F24405" s="2"/>
      <c r="G24405" s="2"/>
      <c r="H24405" s="2"/>
    </row>
    <row r="24406" spans="2:8">
      <c r="B24406" s="2" t="s">
        <v>24853</v>
      </c>
      <c r="C24406" s="2">
        <v>30</v>
      </c>
      <c r="D24406" s="2" t="s">
        <v>454</v>
      </c>
      <c r="E24406" s="2"/>
      <c r="F24406" s="2"/>
      <c r="G24406" s="2"/>
      <c r="H24406" s="2"/>
    </row>
    <row r="24407" spans="2:8">
      <c r="B24407" s="2" t="s">
        <v>24854</v>
      </c>
      <c r="C24407" s="2">
        <v>30</v>
      </c>
      <c r="D24407" s="2" t="s">
        <v>454</v>
      </c>
      <c r="E24407" s="2"/>
      <c r="F24407" s="2"/>
      <c r="G24407" s="2"/>
      <c r="H24407" s="2"/>
    </row>
    <row r="24408" spans="2:8">
      <c r="B24408" s="2" t="s">
        <v>24855</v>
      </c>
      <c r="C24408" s="2">
        <v>30</v>
      </c>
      <c r="D24408" s="2" t="s">
        <v>454</v>
      </c>
      <c r="E24408" s="2"/>
      <c r="F24408" s="2"/>
      <c r="G24408" s="2"/>
      <c r="H24408" s="2"/>
    </row>
    <row r="24409" spans="2:8">
      <c r="B24409" s="2" t="s">
        <v>24856</v>
      </c>
      <c r="C24409" s="2">
        <v>32</v>
      </c>
      <c r="D24409" s="2" t="s">
        <v>454</v>
      </c>
      <c r="E24409" s="2"/>
      <c r="F24409" s="2"/>
      <c r="G24409" s="2"/>
      <c r="H24409" s="2"/>
    </row>
    <row r="24410" spans="2:8">
      <c r="B24410" s="2" t="s">
        <v>24857</v>
      </c>
      <c r="C24410" s="2">
        <v>33</v>
      </c>
      <c r="D24410" s="2" t="s">
        <v>454</v>
      </c>
      <c r="E24410" s="2"/>
      <c r="F24410" s="2"/>
      <c r="G24410" s="2"/>
      <c r="H24410" s="2"/>
    </row>
    <row r="24411" spans="2:8">
      <c r="B24411" s="2" t="s">
        <v>24858</v>
      </c>
      <c r="C24411" s="2">
        <v>31</v>
      </c>
      <c r="D24411" s="2" t="s">
        <v>454</v>
      </c>
      <c r="E24411" s="2"/>
      <c r="F24411" s="2"/>
      <c r="G24411" s="2"/>
      <c r="H24411" s="2"/>
    </row>
    <row r="24412" spans="2:8">
      <c r="B24412" s="2" t="s">
        <v>24859</v>
      </c>
      <c r="C24412" s="2">
        <v>41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44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43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38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39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41</v>
      </c>
      <c r="D24417" s="2" t="s">
        <v>454</v>
      </c>
      <c r="E24417" s="2"/>
      <c r="F24417" s="2"/>
      <c r="G24417" s="2"/>
      <c r="H24417" s="2"/>
    </row>
    <row r="24418" spans="2:8">
      <c r="B24418" s="2" t="s">
        <v>24865</v>
      </c>
      <c r="C24418" s="2">
        <v>41</v>
      </c>
      <c r="D24418" s="2" t="s">
        <v>454</v>
      </c>
      <c r="E24418" s="2"/>
      <c r="F24418" s="2"/>
      <c r="G24418" s="2"/>
      <c r="H24418" s="2"/>
    </row>
    <row r="24419" spans="2:8">
      <c r="B24419" s="2" t="s">
        <v>24866</v>
      </c>
      <c r="C24419" s="2">
        <v>40</v>
      </c>
      <c r="D24419" s="2" t="s">
        <v>454</v>
      </c>
      <c r="E24419" s="2"/>
      <c r="F24419" s="2"/>
      <c r="G24419" s="2"/>
      <c r="H24419" s="2"/>
    </row>
    <row r="24420" spans="2:8">
      <c r="B24420" s="2" t="s">
        <v>24867</v>
      </c>
      <c r="C24420" s="2">
        <v>17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12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30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30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34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32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10</v>
      </c>
      <c r="D24426" s="2" t="s">
        <v>454</v>
      </c>
      <c r="E24426" s="2"/>
      <c r="F24426" s="2"/>
      <c r="G24426" s="2"/>
      <c r="H24426" s="2"/>
    </row>
    <row r="24427" spans="2:8">
      <c r="B24427" s="2" t="s">
        <v>24874</v>
      </c>
      <c r="C24427" s="2">
        <v>15</v>
      </c>
      <c r="D24427" s="2" t="s">
        <v>454</v>
      </c>
      <c r="E24427" s="2"/>
      <c r="F24427" s="2"/>
      <c r="G24427" s="2"/>
      <c r="H24427" s="2"/>
    </row>
    <row r="24428" spans="2:8">
      <c r="B24428" s="2" t="s">
        <v>24875</v>
      </c>
      <c r="C24428" s="2">
        <v>20</v>
      </c>
      <c r="D24428" s="2" t="s">
        <v>454</v>
      </c>
      <c r="E24428" s="2"/>
      <c r="F24428" s="2"/>
      <c r="G24428" s="2"/>
      <c r="H24428" s="2"/>
    </row>
    <row r="24429" spans="2:8">
      <c r="B24429" s="2" t="s">
        <v>24876</v>
      </c>
      <c r="C24429" s="2">
        <v>22</v>
      </c>
      <c r="D24429" s="2" t="s">
        <v>454</v>
      </c>
      <c r="E24429" s="2"/>
      <c r="F24429" s="2"/>
      <c r="G24429" s="2"/>
      <c r="H24429" s="2"/>
    </row>
    <row r="24430" spans="2:8">
      <c r="B24430" s="2" t="s">
        <v>24877</v>
      </c>
      <c r="C24430" s="2">
        <v>21</v>
      </c>
      <c r="D24430" s="2" t="s">
        <v>454</v>
      </c>
      <c r="E24430" s="2"/>
      <c r="F24430" s="2"/>
      <c r="G24430" s="2"/>
      <c r="H24430" s="2"/>
    </row>
    <row r="24431" spans="2:8">
      <c r="B24431" s="2" t="s">
        <v>24878</v>
      </c>
      <c r="C24431" s="2">
        <v>22</v>
      </c>
      <c r="D24431" s="2" t="s">
        <v>454</v>
      </c>
      <c r="E24431" s="2"/>
      <c r="F24431" s="2"/>
      <c r="G24431" s="2"/>
      <c r="H24431" s="2"/>
    </row>
    <row r="24432" spans="2:8">
      <c r="B24432" s="2" t="s">
        <v>24879</v>
      </c>
      <c r="C24432" s="2">
        <v>24</v>
      </c>
      <c r="D24432" s="2" t="s">
        <v>454</v>
      </c>
      <c r="E24432" s="2"/>
      <c r="F24432" s="2"/>
      <c r="G24432" s="2"/>
      <c r="H24432" s="2"/>
    </row>
    <row r="24433" spans="2:8">
      <c r="B24433" s="2" t="s">
        <v>24880</v>
      </c>
      <c r="C24433" s="2">
        <v>38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38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25</v>
      </c>
      <c r="D24435" s="2" t="s">
        <v>454</v>
      </c>
      <c r="E24435" s="2"/>
      <c r="F24435" s="2"/>
      <c r="G24435" s="2"/>
      <c r="H24435" s="2"/>
    </row>
    <row r="24436" spans="2:8">
      <c r="B24436" s="2" t="s">
        <v>24883</v>
      </c>
      <c r="C24436" s="2">
        <v>24</v>
      </c>
      <c r="D24436" s="2" t="s">
        <v>454</v>
      </c>
      <c r="E24436" s="2"/>
      <c r="F24436" s="2"/>
      <c r="G24436" s="2"/>
      <c r="H24436" s="2"/>
    </row>
    <row r="24437" spans="2:8">
      <c r="B24437" s="2" t="s">
        <v>24884</v>
      </c>
      <c r="C24437" s="2">
        <v>23</v>
      </c>
      <c r="D24437" s="2" t="s">
        <v>454</v>
      </c>
      <c r="E24437" s="2"/>
      <c r="F24437" s="2"/>
      <c r="G24437" s="2"/>
      <c r="H24437" s="2"/>
    </row>
    <row r="24438" spans="2:8">
      <c r="B24438" s="2" t="s">
        <v>24885</v>
      </c>
      <c r="C24438" s="2">
        <v>24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24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43</v>
      </c>
      <c r="D24440" s="2" t="s">
        <v>454</v>
      </c>
      <c r="E24440" s="2"/>
      <c r="F24440" s="2"/>
      <c r="G24440" s="2"/>
      <c r="H24440" s="2"/>
    </row>
    <row r="24441" spans="2:8">
      <c r="B24441" s="2" t="s">
        <v>24888</v>
      </c>
      <c r="C24441" s="2">
        <v>45</v>
      </c>
      <c r="D24441" s="2" t="s">
        <v>454</v>
      </c>
      <c r="E24441" s="2"/>
      <c r="F24441" s="2"/>
      <c r="G24441" s="2"/>
      <c r="H24441" s="2"/>
    </row>
    <row r="24442" spans="2:8">
      <c r="B24442" s="2" t="s">
        <v>24889</v>
      </c>
      <c r="C24442" s="2">
        <v>44</v>
      </c>
      <c r="D24442" s="2" t="s">
        <v>454</v>
      </c>
      <c r="E24442" s="2"/>
      <c r="F24442" s="2"/>
      <c r="G24442" s="2"/>
      <c r="H24442" s="2"/>
    </row>
    <row r="24443" spans="2:8">
      <c r="B24443" s="2" t="s">
        <v>24890</v>
      </c>
      <c r="C24443" s="2">
        <v>28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28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29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28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28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33</v>
      </c>
      <c r="D24448" s="2" t="s">
        <v>454</v>
      </c>
      <c r="E24448" s="2"/>
      <c r="F24448" s="2"/>
      <c r="G24448" s="2"/>
      <c r="H24448" s="2"/>
    </row>
    <row r="24449" spans="2:8">
      <c r="B24449" s="2" t="s">
        <v>24896</v>
      </c>
      <c r="C24449" s="2">
        <v>31</v>
      </c>
      <c r="D24449" s="2" t="s">
        <v>454</v>
      </c>
      <c r="E24449" s="2"/>
      <c r="F24449" s="2"/>
      <c r="G24449" s="2"/>
      <c r="H24449" s="2"/>
    </row>
    <row r="24450" spans="2:8">
      <c r="B24450" s="2" t="s">
        <v>24897</v>
      </c>
      <c r="C24450" s="2">
        <v>32</v>
      </c>
      <c r="D24450" s="2" t="s">
        <v>454</v>
      </c>
      <c r="E24450" s="2"/>
      <c r="F24450" s="2"/>
      <c r="G24450" s="2"/>
      <c r="H24450" s="2"/>
    </row>
    <row r="24451" spans="2:8">
      <c r="B24451" s="2" t="s">
        <v>24898</v>
      </c>
      <c r="C24451" s="2">
        <v>32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33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33</v>
      </c>
      <c r="D24453" s="2" t="s">
        <v>454</v>
      </c>
      <c r="E24453" s="2"/>
      <c r="F24453" s="2"/>
      <c r="G24453" s="2"/>
      <c r="H24453" s="2"/>
    </row>
    <row r="24454" spans="2:8">
      <c r="B24454" s="2" t="s">
        <v>24901</v>
      </c>
      <c r="C24454" s="2">
        <v>32</v>
      </c>
      <c r="D24454" s="2" t="s">
        <v>454</v>
      </c>
      <c r="E24454" s="2"/>
      <c r="F24454" s="2"/>
      <c r="G24454" s="2"/>
      <c r="H24454" s="2"/>
    </row>
    <row r="24455" spans="2:8">
      <c r="B24455" s="2" t="s">
        <v>24902</v>
      </c>
      <c r="C24455" s="2">
        <v>31</v>
      </c>
      <c r="D24455" s="2" t="s">
        <v>454</v>
      </c>
      <c r="E24455" s="2"/>
      <c r="F24455" s="2"/>
      <c r="G24455" s="2"/>
      <c r="H24455" s="2"/>
    </row>
    <row r="24456" spans="2:8">
      <c r="B24456" s="2" t="s">
        <v>24903</v>
      </c>
      <c r="C24456" s="2">
        <v>35</v>
      </c>
      <c r="D24456" s="2" t="s">
        <v>454</v>
      </c>
      <c r="E24456" s="2"/>
      <c r="F24456" s="2"/>
      <c r="G24456" s="2"/>
      <c r="H24456" s="2"/>
    </row>
    <row r="24457" spans="2:8">
      <c r="B24457" s="2" t="s">
        <v>24904</v>
      </c>
      <c r="C24457" s="2">
        <v>34</v>
      </c>
      <c r="D24457" s="2" t="s">
        <v>454</v>
      </c>
      <c r="E24457" s="2"/>
      <c r="F24457" s="2"/>
      <c r="G24457" s="2"/>
      <c r="H24457" s="2"/>
    </row>
    <row r="24458" spans="2:8">
      <c r="B24458" s="2" t="s">
        <v>24905</v>
      </c>
      <c r="C24458" s="2">
        <v>28</v>
      </c>
      <c r="D24458" s="2" t="s">
        <v>454</v>
      </c>
      <c r="E24458" s="2"/>
      <c r="F24458" s="2"/>
      <c r="G24458" s="2"/>
      <c r="H24458" s="2"/>
    </row>
    <row r="24459" spans="2:8">
      <c r="B24459" s="2" t="s">
        <v>24906</v>
      </c>
      <c r="C24459" s="2">
        <v>27</v>
      </c>
      <c r="D24459" s="2" t="s">
        <v>454</v>
      </c>
      <c r="E24459" s="2"/>
      <c r="F24459" s="2"/>
      <c r="G24459" s="2"/>
      <c r="H24459" s="2"/>
    </row>
    <row r="24460" spans="2:8">
      <c r="B24460" s="2" t="s">
        <v>24907</v>
      </c>
      <c r="C24460" s="2">
        <v>27</v>
      </c>
      <c r="D24460" s="2" t="s">
        <v>454</v>
      </c>
      <c r="E24460" s="2"/>
      <c r="F24460" s="2"/>
      <c r="G24460" s="2"/>
      <c r="H24460" s="2"/>
    </row>
    <row r="24461" spans="2:8">
      <c r="B24461" s="2" t="s">
        <v>24908</v>
      </c>
      <c r="C24461" s="2">
        <v>27</v>
      </c>
      <c r="D24461" s="2" t="s">
        <v>454</v>
      </c>
      <c r="E24461" s="2"/>
      <c r="F24461" s="2"/>
      <c r="G24461" s="2"/>
      <c r="H24461" s="2"/>
    </row>
    <row r="24462" spans="2:8">
      <c r="B24462" s="2" t="s">
        <v>24909</v>
      </c>
      <c r="C24462" s="2">
        <v>30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30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31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31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29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27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29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14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28</v>
      </c>
      <c r="D24471" s="2" t="s">
        <v>454</v>
      </c>
      <c r="E24471" s="2"/>
      <c r="F24471" s="2"/>
      <c r="G24471" s="2"/>
      <c r="H24471" s="2"/>
    </row>
    <row r="24472" spans="2:8">
      <c r="B24472" s="2" t="s">
        <v>24919</v>
      </c>
      <c r="C24472" s="2">
        <v>27</v>
      </c>
      <c r="D24472" s="2" t="s">
        <v>454</v>
      </c>
      <c r="E24472" s="2"/>
      <c r="F24472" s="2"/>
      <c r="G24472" s="2"/>
      <c r="H24472" s="2"/>
    </row>
    <row r="24473" spans="2:8">
      <c r="B24473" s="2" t="s">
        <v>24920</v>
      </c>
      <c r="C24473" s="2">
        <v>20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24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36</v>
      </c>
      <c r="D24475" s="2" t="s">
        <v>454</v>
      </c>
      <c r="E24475" s="2"/>
      <c r="F24475" s="2"/>
      <c r="G24475" s="2"/>
      <c r="H24475" s="2"/>
    </row>
    <row r="24476" spans="2:8">
      <c r="B24476" s="2" t="s">
        <v>24923</v>
      </c>
      <c r="C24476" s="2">
        <v>33</v>
      </c>
      <c r="D24476" s="2" t="s">
        <v>454</v>
      </c>
      <c r="E24476" s="2"/>
      <c r="F24476" s="2"/>
      <c r="G24476" s="2"/>
      <c r="H24476" s="2"/>
    </row>
    <row r="24477" spans="2:8">
      <c r="B24477" s="2" t="s">
        <v>24924</v>
      </c>
      <c r="C24477" s="2">
        <v>30</v>
      </c>
      <c r="D24477" s="2" t="s">
        <v>454</v>
      </c>
      <c r="E24477" s="2"/>
      <c r="F24477" s="2"/>
      <c r="G24477" s="2"/>
      <c r="H24477" s="2"/>
    </row>
    <row r="24478" spans="2:8">
      <c r="B24478" s="2" t="s">
        <v>24925</v>
      </c>
      <c r="C24478" s="2">
        <v>37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38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21</v>
      </c>
      <c r="D24480" s="2" t="s">
        <v>454</v>
      </c>
      <c r="E24480" s="2"/>
      <c r="F24480" s="2"/>
      <c r="G24480" s="2"/>
      <c r="H24480" s="2"/>
    </row>
    <row r="24481" spans="2:8">
      <c r="B24481" s="2" t="s">
        <v>24928</v>
      </c>
      <c r="C24481" s="2">
        <v>39</v>
      </c>
      <c r="D24481" s="2" t="s">
        <v>454</v>
      </c>
      <c r="E24481" s="2"/>
      <c r="F24481" s="2"/>
      <c r="G24481" s="2"/>
      <c r="H24481" s="2"/>
    </row>
    <row r="24482" spans="2:8">
      <c r="B24482" s="2" t="s">
        <v>24929</v>
      </c>
      <c r="C24482" s="2">
        <v>39</v>
      </c>
      <c r="D24482" s="2" t="s">
        <v>454</v>
      </c>
      <c r="E24482" s="2"/>
      <c r="F24482" s="2"/>
      <c r="G24482" s="2"/>
      <c r="H24482" s="2"/>
    </row>
    <row r="24483" spans="2:8">
      <c r="B24483" s="2" t="s">
        <v>24930</v>
      </c>
      <c r="C24483" s="2">
        <v>38</v>
      </c>
      <c r="D24483" s="2" t="s">
        <v>454</v>
      </c>
      <c r="E24483" s="2"/>
      <c r="F24483" s="2"/>
      <c r="G24483" s="2"/>
      <c r="H24483" s="2"/>
    </row>
    <row r="24484" spans="2:8">
      <c r="B24484" s="2" t="s">
        <v>24931</v>
      </c>
      <c r="C24484" s="2">
        <v>35</v>
      </c>
      <c r="D24484" s="2" t="s">
        <v>454</v>
      </c>
      <c r="E24484" s="2"/>
      <c r="F24484" s="2"/>
      <c r="G24484" s="2"/>
      <c r="H24484" s="2"/>
    </row>
    <row r="24485" spans="2:8">
      <c r="B24485" s="2" t="s">
        <v>24932</v>
      </c>
      <c r="C24485" s="2">
        <v>36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36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37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29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15</v>
      </c>
      <c r="D24489" s="2" t="s">
        <v>454</v>
      </c>
      <c r="E24489" s="2"/>
      <c r="F24489" s="2"/>
      <c r="G24489" s="2"/>
      <c r="H24489" s="2"/>
    </row>
    <row r="24490" spans="2:8">
      <c r="B24490" s="2" t="s">
        <v>24937</v>
      </c>
      <c r="C24490" s="2">
        <v>8</v>
      </c>
      <c r="D24490" s="2" t="s">
        <v>454</v>
      </c>
      <c r="E24490" s="2"/>
      <c r="F24490" s="2"/>
      <c r="G24490" s="2"/>
      <c r="H24490" s="2"/>
    </row>
    <row r="24491" spans="2:8">
      <c r="B24491" s="2" t="s">
        <v>24938</v>
      </c>
      <c r="C24491" s="2">
        <v>11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15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30</v>
      </c>
      <c r="D24493" s="2" t="s">
        <v>454</v>
      </c>
      <c r="E24493" s="2"/>
      <c r="F24493" s="2"/>
      <c r="G24493" s="2"/>
      <c r="H24493" s="2"/>
    </row>
    <row r="24494" spans="2:8">
      <c r="B24494" s="2" t="s">
        <v>24941</v>
      </c>
      <c r="C24494" s="2">
        <v>39</v>
      </c>
      <c r="D24494" s="2" t="s">
        <v>454</v>
      </c>
      <c r="E24494" s="2"/>
      <c r="F24494" s="2"/>
      <c r="G24494" s="2"/>
      <c r="H24494" s="2"/>
    </row>
    <row r="24495" spans="2:8">
      <c r="B24495" s="2" t="s">
        <v>24942</v>
      </c>
      <c r="C24495" s="2">
        <v>40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40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28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25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14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26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25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26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27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37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39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16</v>
      </c>
      <c r="D24507" s="2" t="s">
        <v>454</v>
      </c>
      <c r="E24507" s="2"/>
      <c r="F24507" s="2"/>
      <c r="G24507" s="2"/>
      <c r="H24507" s="2"/>
    </row>
    <row r="24508" spans="2:8">
      <c r="B24508" s="2" t="s">
        <v>24955</v>
      </c>
      <c r="C24508" s="2">
        <v>16</v>
      </c>
      <c r="D24508" s="2" t="s">
        <v>454</v>
      </c>
      <c r="E24508" s="2"/>
      <c r="F24508" s="2"/>
      <c r="G24508" s="2"/>
      <c r="H24508" s="2"/>
    </row>
    <row r="24509" spans="2:8">
      <c r="B24509" s="2" t="s">
        <v>24956</v>
      </c>
      <c r="C24509" s="2">
        <v>16</v>
      </c>
      <c r="D24509" s="2" t="s">
        <v>454</v>
      </c>
      <c r="E24509" s="2"/>
      <c r="F24509" s="2"/>
      <c r="G24509" s="2"/>
      <c r="H24509" s="2"/>
    </row>
    <row r="24510" spans="2:8">
      <c r="B24510" s="2" t="s">
        <v>24957</v>
      </c>
      <c r="C24510" s="2">
        <v>13</v>
      </c>
      <c r="D24510" s="2" t="s">
        <v>454</v>
      </c>
      <c r="E24510" s="2"/>
      <c r="F24510" s="2"/>
      <c r="G24510" s="2"/>
      <c r="H24510" s="2"/>
    </row>
    <row r="24511" spans="2:8">
      <c r="B24511" s="2" t="s">
        <v>24958</v>
      </c>
      <c r="C24511" s="2">
        <v>13</v>
      </c>
      <c r="D24511" s="2" t="s">
        <v>454</v>
      </c>
      <c r="E24511" s="2"/>
      <c r="F24511" s="2"/>
      <c r="G24511" s="2"/>
      <c r="H24511" s="2"/>
    </row>
    <row r="24512" spans="2:8">
      <c r="B24512" s="2" t="s">
        <v>24959</v>
      </c>
      <c r="C24512" s="2">
        <v>31</v>
      </c>
      <c r="D24512" s="2" t="s">
        <v>454</v>
      </c>
      <c r="E24512" s="2"/>
      <c r="F24512" s="2"/>
      <c r="G24512" s="2"/>
      <c r="H24512" s="2"/>
    </row>
    <row r="24513" spans="2:8">
      <c r="B24513" s="2" t="s">
        <v>24960</v>
      </c>
      <c r="C24513" s="2">
        <v>31</v>
      </c>
      <c r="D24513" s="2" t="s">
        <v>454</v>
      </c>
      <c r="E24513" s="2"/>
      <c r="F24513" s="2"/>
      <c r="G24513" s="2"/>
      <c r="H24513" s="2"/>
    </row>
    <row r="24514" spans="2:8">
      <c r="B24514" s="2" t="s">
        <v>24961</v>
      </c>
      <c r="C24514" s="2">
        <v>29</v>
      </c>
      <c r="D24514" s="2" t="s">
        <v>454</v>
      </c>
      <c r="E24514" s="2"/>
      <c r="F24514" s="2"/>
      <c r="G24514" s="2"/>
      <c r="H24514" s="2"/>
    </row>
    <row r="24515" spans="2:8">
      <c r="B24515" s="2" t="s">
        <v>24962</v>
      </c>
      <c r="C24515" s="2">
        <v>33</v>
      </c>
      <c r="D24515" s="2" t="s">
        <v>454</v>
      </c>
      <c r="E24515" s="2"/>
      <c r="F24515" s="2"/>
      <c r="G24515" s="2"/>
      <c r="H24515" s="2"/>
    </row>
    <row r="24516" spans="2:8">
      <c r="B24516" s="2" t="s">
        <v>24963</v>
      </c>
      <c r="C24516" s="2">
        <v>32</v>
      </c>
      <c r="D24516" s="2" t="s">
        <v>454</v>
      </c>
      <c r="E24516" s="2"/>
      <c r="F24516" s="2"/>
      <c r="G24516" s="2"/>
      <c r="H24516" s="2"/>
    </row>
    <row r="24517" spans="2:8">
      <c r="B24517" s="2" t="s">
        <v>24964</v>
      </c>
      <c r="C24517" s="2">
        <v>31</v>
      </c>
      <c r="D24517" s="2" t="s">
        <v>454</v>
      </c>
      <c r="E24517" s="2"/>
      <c r="F24517" s="2"/>
      <c r="G24517" s="2"/>
      <c r="H24517" s="2"/>
    </row>
    <row r="24518" spans="2:8">
      <c r="B24518" s="2" t="s">
        <v>24965</v>
      </c>
      <c r="C24518" s="2">
        <v>17</v>
      </c>
      <c r="D24518" s="2" t="s">
        <v>454</v>
      </c>
      <c r="E24518" s="2"/>
      <c r="F24518" s="2"/>
      <c r="G24518" s="2"/>
      <c r="H24518" s="2"/>
    </row>
    <row r="24519" spans="2:8">
      <c r="B24519" s="2" t="s">
        <v>24966</v>
      </c>
      <c r="C24519" s="2">
        <v>13</v>
      </c>
      <c r="D24519" s="2" t="s">
        <v>454</v>
      </c>
      <c r="E24519" s="2"/>
      <c r="F24519" s="2"/>
      <c r="G24519" s="2"/>
      <c r="H24519" s="2"/>
    </row>
    <row r="24520" spans="2:8">
      <c r="B24520" s="2" t="s">
        <v>24967</v>
      </c>
      <c r="C24520" s="2">
        <v>19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19</v>
      </c>
      <c r="D24521" s="2" t="s">
        <v>454</v>
      </c>
      <c r="E24521" s="2"/>
      <c r="F24521" s="2"/>
      <c r="G24521" s="2"/>
      <c r="H24521" s="2"/>
    </row>
    <row r="24522" spans="2:8">
      <c r="B24522" s="2" t="s">
        <v>24969</v>
      </c>
      <c r="C24522" s="2">
        <v>18</v>
      </c>
      <c r="D24522" s="2" t="s">
        <v>454</v>
      </c>
      <c r="E24522" s="2"/>
      <c r="F24522" s="2"/>
      <c r="G24522" s="2"/>
      <c r="H24522" s="2"/>
    </row>
    <row r="24523" spans="2:8">
      <c r="B24523" s="2" t="s">
        <v>24970</v>
      </c>
      <c r="C24523" s="2">
        <v>17</v>
      </c>
      <c r="D24523" s="2" t="s">
        <v>454</v>
      </c>
      <c r="E24523" s="2"/>
      <c r="F24523" s="2"/>
      <c r="G24523" s="2"/>
      <c r="H24523" s="2"/>
    </row>
    <row r="24524" spans="2:8">
      <c r="B24524" s="2" t="s">
        <v>24971</v>
      </c>
      <c r="C24524" s="2">
        <v>16</v>
      </c>
      <c r="D24524" s="2" t="s">
        <v>454</v>
      </c>
      <c r="E24524" s="2"/>
      <c r="F24524" s="2"/>
      <c r="G24524" s="2"/>
      <c r="H24524" s="2"/>
    </row>
    <row r="24525" spans="2:8">
      <c r="B24525" s="2" t="s">
        <v>24972</v>
      </c>
      <c r="C24525" s="2">
        <v>18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22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28</v>
      </c>
      <c r="D24527" s="2" t="s">
        <v>454</v>
      </c>
      <c r="E24527" s="2"/>
      <c r="F24527" s="2"/>
      <c r="G24527" s="2"/>
      <c r="H24527" s="2"/>
    </row>
    <row r="24528" spans="2:8">
      <c r="B24528" s="2" t="s">
        <v>24975</v>
      </c>
      <c r="C24528" s="2">
        <v>29</v>
      </c>
      <c r="D24528" s="2" t="s">
        <v>454</v>
      </c>
      <c r="E24528" s="2"/>
      <c r="F24528" s="2"/>
      <c r="G24528" s="2"/>
      <c r="H24528" s="2"/>
    </row>
    <row r="24529" spans="2:8">
      <c r="B24529" s="2" t="s">
        <v>24976</v>
      </c>
      <c r="C24529" s="2">
        <v>17</v>
      </c>
      <c r="D24529" s="2" t="s">
        <v>454</v>
      </c>
      <c r="E24529" s="2"/>
      <c r="F24529" s="2"/>
      <c r="G24529" s="2"/>
      <c r="H24529" s="2"/>
    </row>
    <row r="24530" spans="2:8">
      <c r="B24530" s="2" t="s">
        <v>24977</v>
      </c>
      <c r="C24530" s="2">
        <v>25</v>
      </c>
      <c r="D24530" s="2" t="s">
        <v>454</v>
      </c>
      <c r="E24530" s="2"/>
      <c r="F24530" s="2"/>
      <c r="G24530" s="2"/>
      <c r="H24530" s="2"/>
    </row>
    <row r="24531" spans="2:8">
      <c r="B24531" s="2" t="s">
        <v>24978</v>
      </c>
      <c r="C24531" s="2">
        <v>27</v>
      </c>
      <c r="D24531" s="2" t="s">
        <v>454</v>
      </c>
      <c r="E24531" s="2"/>
      <c r="F24531" s="2"/>
      <c r="G24531" s="2"/>
      <c r="H24531" s="2"/>
    </row>
    <row r="24532" spans="2:8">
      <c r="B24532" s="2" t="s">
        <v>24979</v>
      </c>
      <c r="C24532" s="2">
        <v>28</v>
      </c>
      <c r="D24532" s="2" t="s">
        <v>454</v>
      </c>
      <c r="E24532" s="2"/>
      <c r="F24532" s="2"/>
      <c r="G24532" s="2"/>
      <c r="H24532" s="2"/>
    </row>
    <row r="24533" spans="2:8">
      <c r="B24533" s="2" t="s">
        <v>24980</v>
      </c>
      <c r="C24533" s="2">
        <v>25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15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11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21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28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25</v>
      </c>
      <c r="D24538" s="2" t="s">
        <v>454</v>
      </c>
      <c r="E24538" s="2"/>
      <c r="F24538" s="2"/>
      <c r="G24538" s="2"/>
      <c r="H24538" s="2"/>
    </row>
    <row r="24539" spans="2:8">
      <c r="B24539" s="2" t="s">
        <v>24986</v>
      </c>
      <c r="C24539" s="2">
        <v>28</v>
      </c>
      <c r="D24539" s="2" t="s">
        <v>454</v>
      </c>
      <c r="E24539" s="2"/>
      <c r="F24539" s="2"/>
      <c r="G24539" s="2"/>
      <c r="H24539" s="2"/>
    </row>
    <row r="24540" spans="2:8">
      <c r="B24540" s="2" t="s">
        <v>24987</v>
      </c>
      <c r="C24540" s="2">
        <v>48</v>
      </c>
      <c r="D24540" s="2" t="s">
        <v>454</v>
      </c>
      <c r="E24540" s="2"/>
      <c r="F24540" s="2"/>
      <c r="G24540" s="2"/>
      <c r="H24540" s="2"/>
    </row>
    <row r="24541" spans="2:8">
      <c r="B24541" s="2" t="s">
        <v>24988</v>
      </c>
      <c r="C24541" s="2">
        <v>34</v>
      </c>
      <c r="D24541" s="2" t="s">
        <v>454</v>
      </c>
      <c r="E24541" s="2"/>
      <c r="F24541" s="2"/>
      <c r="G24541" s="2"/>
      <c r="H24541" s="2"/>
    </row>
    <row r="24542" spans="2:8">
      <c r="B24542" s="2" t="s">
        <v>24989</v>
      </c>
      <c r="C24542" s="2">
        <v>34</v>
      </c>
      <c r="D24542" s="2" t="s">
        <v>454</v>
      </c>
      <c r="E24542" s="2"/>
      <c r="F24542" s="2"/>
      <c r="G24542" s="2"/>
      <c r="H24542" s="2"/>
    </row>
    <row r="24543" spans="2:8">
      <c r="B24543" s="2" t="s">
        <v>24990</v>
      </c>
      <c r="C24543" s="2">
        <v>31</v>
      </c>
      <c r="D24543" s="2" t="s">
        <v>454</v>
      </c>
      <c r="E24543" s="2"/>
      <c r="F24543" s="2"/>
      <c r="G24543" s="2"/>
      <c r="H24543" s="2"/>
    </row>
    <row r="24544" spans="2:8">
      <c r="B24544" s="2" t="s">
        <v>24991</v>
      </c>
      <c r="C24544" s="2">
        <v>18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20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20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27</v>
      </c>
      <c r="D24547" s="2" t="s">
        <v>454</v>
      </c>
      <c r="E24547" s="2"/>
      <c r="F24547" s="2"/>
      <c r="G24547" s="2"/>
      <c r="H24547" s="2"/>
    </row>
    <row r="24548" spans="2:8">
      <c r="B24548" s="2" t="s">
        <v>24995</v>
      </c>
      <c r="C24548" s="2">
        <v>25</v>
      </c>
      <c r="D24548" s="2" t="s">
        <v>454</v>
      </c>
      <c r="E24548" s="2"/>
      <c r="F24548" s="2"/>
      <c r="G24548" s="2"/>
      <c r="H24548" s="2"/>
    </row>
    <row r="24549" spans="2:8">
      <c r="B24549" s="2" t="s">
        <v>24996</v>
      </c>
      <c r="C24549" s="2">
        <v>28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36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21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25</v>
      </c>
      <c r="D24553" s="2" t="s">
        <v>454</v>
      </c>
      <c r="E24553" s="2"/>
      <c r="F24553" s="2"/>
      <c r="G24553" s="2"/>
      <c r="H24553" s="2"/>
    </row>
    <row r="24554" spans="2:8">
      <c r="B24554" s="2" t="s">
        <v>25001</v>
      </c>
      <c r="C24554" s="2">
        <v>25</v>
      </c>
      <c r="D24554" s="2" t="s">
        <v>454</v>
      </c>
      <c r="E24554" s="2"/>
      <c r="F24554" s="2"/>
      <c r="G24554" s="2"/>
      <c r="H24554" s="2"/>
    </row>
    <row r="24555" spans="2:8">
      <c r="B24555" s="2" t="s">
        <v>25002</v>
      </c>
      <c r="C24555" s="2">
        <v>26</v>
      </c>
      <c r="D24555" s="2" t="s">
        <v>454</v>
      </c>
      <c r="E24555" s="2"/>
      <c r="F24555" s="2"/>
      <c r="G24555" s="2"/>
      <c r="H24555" s="2"/>
    </row>
    <row r="24556" spans="2:8">
      <c r="B24556" s="2" t="s">
        <v>25003</v>
      </c>
      <c r="C24556" s="2">
        <v>28</v>
      </c>
      <c r="D24556" s="2" t="s">
        <v>454</v>
      </c>
      <c r="E24556" s="2"/>
      <c r="F24556" s="2"/>
      <c r="G24556" s="2"/>
      <c r="H24556" s="2"/>
    </row>
    <row r="24557" spans="2:8">
      <c r="B24557" s="2" t="s">
        <v>25004</v>
      </c>
      <c r="C24557" s="2">
        <v>31</v>
      </c>
      <c r="D24557" s="2" t="s">
        <v>454</v>
      </c>
      <c r="E24557" s="2"/>
      <c r="F24557" s="2"/>
      <c r="G24557" s="2"/>
      <c r="H24557" s="2"/>
    </row>
    <row r="24558" spans="2:8">
      <c r="B24558" s="2" t="s">
        <v>25005</v>
      </c>
      <c r="C24558" s="2">
        <v>29</v>
      </c>
      <c r="D24558" s="2" t="s">
        <v>454</v>
      </c>
      <c r="E24558" s="2"/>
      <c r="F24558" s="2"/>
      <c r="G24558" s="2"/>
      <c r="H24558" s="2"/>
    </row>
    <row r="24559" spans="2:8">
      <c r="B24559" s="2" t="s">
        <v>25006</v>
      </c>
      <c r="C24559" s="2">
        <v>25</v>
      </c>
      <c r="D24559" s="2" t="s">
        <v>454</v>
      </c>
      <c r="E24559" s="2"/>
      <c r="F24559" s="2"/>
      <c r="G24559" s="2"/>
      <c r="H24559" s="2"/>
    </row>
    <row r="24560" spans="2:8">
      <c r="B24560" s="2" t="s">
        <v>25007</v>
      </c>
      <c r="C24560" s="2">
        <v>14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17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14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23</v>
      </c>
      <c r="D24563" s="2" t="s">
        <v>454</v>
      </c>
      <c r="E24563" s="2"/>
      <c r="F24563" s="2"/>
      <c r="G24563" s="2"/>
      <c r="H24563" s="2"/>
    </row>
    <row r="24564" spans="2:8">
      <c r="B24564" s="2" t="s">
        <v>25011</v>
      </c>
      <c r="C24564" s="2">
        <v>23</v>
      </c>
      <c r="D24564" s="2" t="s">
        <v>454</v>
      </c>
      <c r="E24564" s="2"/>
      <c r="F24564" s="2"/>
      <c r="G24564" s="2"/>
      <c r="H24564" s="2"/>
    </row>
    <row r="24565" spans="2:8">
      <c r="B24565" s="2" t="s">
        <v>25012</v>
      </c>
      <c r="C24565" s="2">
        <v>20</v>
      </c>
      <c r="D24565" s="2" t="s">
        <v>454</v>
      </c>
      <c r="E24565" s="2"/>
      <c r="F24565" s="2"/>
      <c r="G24565" s="2"/>
      <c r="H24565" s="2"/>
    </row>
    <row r="24566" spans="2:8">
      <c r="B24566" s="2" t="s">
        <v>25013</v>
      </c>
      <c r="C24566" s="2">
        <v>20</v>
      </c>
      <c r="D24566" s="2" t="s">
        <v>454</v>
      </c>
      <c r="E24566" s="2"/>
      <c r="F24566" s="2"/>
      <c r="G24566" s="2"/>
      <c r="H24566" s="2"/>
    </row>
    <row r="24567" spans="2:8">
      <c r="B24567" s="2" t="s">
        <v>25014</v>
      </c>
      <c r="C24567" s="2">
        <v>22</v>
      </c>
      <c r="D24567" s="2" t="s">
        <v>454</v>
      </c>
      <c r="E24567" s="2"/>
      <c r="F24567" s="2"/>
      <c r="G24567" s="2"/>
      <c r="H24567" s="2"/>
    </row>
    <row r="24568" spans="2:8">
      <c r="B24568" s="2" t="s">
        <v>25015</v>
      </c>
      <c r="C24568" s="2">
        <v>20</v>
      </c>
      <c r="D24568" s="2" t="s">
        <v>454</v>
      </c>
      <c r="E24568" s="2"/>
      <c r="F24568" s="2"/>
      <c r="G24568" s="2"/>
      <c r="H24568" s="2"/>
    </row>
    <row r="24569" spans="2:8">
      <c r="B24569" s="2" t="s">
        <v>25016</v>
      </c>
      <c r="C24569" s="2">
        <v>19</v>
      </c>
      <c r="D24569" s="2" t="s">
        <v>454</v>
      </c>
      <c r="E24569" s="2"/>
      <c r="F24569" s="2"/>
      <c r="G24569" s="2"/>
      <c r="H24569" s="2"/>
    </row>
    <row r="24570" spans="2:8">
      <c r="B24570" s="2" t="s">
        <v>25017</v>
      </c>
      <c r="C24570" s="2">
        <v>19</v>
      </c>
      <c r="D24570" s="2" t="s">
        <v>454</v>
      </c>
      <c r="E24570" s="2"/>
      <c r="F24570" s="2"/>
      <c r="G24570" s="2"/>
      <c r="H24570" s="2"/>
    </row>
    <row r="24571" spans="2:8">
      <c r="B24571" s="2" t="s">
        <v>25018</v>
      </c>
      <c r="C24571" s="2">
        <v>28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36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39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34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35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36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36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36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33</v>
      </c>
      <c r="D24579" s="2" t="s">
        <v>454</v>
      </c>
      <c r="E24579" s="2"/>
      <c r="F24579" s="2"/>
      <c r="G24579" s="2"/>
      <c r="H24579" s="2"/>
    </row>
    <row r="24580" spans="2:8">
      <c r="B24580" s="2" t="s">
        <v>25027</v>
      </c>
      <c r="C24580" s="2">
        <v>32</v>
      </c>
      <c r="D24580" s="2" t="s">
        <v>454</v>
      </c>
      <c r="E24580" s="2"/>
      <c r="F24580" s="2"/>
      <c r="G24580" s="2"/>
      <c r="H24580" s="2"/>
    </row>
    <row r="24581" spans="2:8">
      <c r="B24581" s="2" t="s">
        <v>25028</v>
      </c>
      <c r="C24581" s="2">
        <v>36</v>
      </c>
      <c r="D24581" s="2" t="s">
        <v>454</v>
      </c>
      <c r="E24581" s="2"/>
      <c r="F24581" s="2"/>
      <c r="G24581" s="2"/>
      <c r="H24581" s="2"/>
    </row>
    <row r="24582" spans="2:8">
      <c r="B24582" s="2" t="s">
        <v>25029</v>
      </c>
      <c r="C24582" s="2">
        <v>35</v>
      </c>
      <c r="D24582" s="2" t="s">
        <v>454</v>
      </c>
      <c r="E24582" s="2"/>
      <c r="F24582" s="2"/>
      <c r="G24582" s="2"/>
      <c r="H24582" s="2"/>
    </row>
    <row r="24583" spans="2:8">
      <c r="B24583" s="2" t="s">
        <v>25030</v>
      </c>
      <c r="C24583" s="2">
        <v>31</v>
      </c>
      <c r="D24583" s="2" t="s">
        <v>454</v>
      </c>
      <c r="E24583" s="2"/>
      <c r="F24583" s="2"/>
      <c r="G24583" s="2"/>
      <c r="H24583" s="2"/>
    </row>
    <row r="24584" spans="2:8">
      <c r="B24584" s="2" t="s">
        <v>25031</v>
      </c>
      <c r="C24584" s="2">
        <v>32</v>
      </c>
      <c r="D24584" s="2" t="s">
        <v>454</v>
      </c>
      <c r="E24584" s="2"/>
      <c r="F24584" s="2"/>
      <c r="G24584" s="2"/>
      <c r="H24584" s="2"/>
    </row>
    <row r="24585" spans="2:8">
      <c r="B24585" s="2" t="s">
        <v>25032</v>
      </c>
      <c r="C24585" s="2">
        <v>30</v>
      </c>
      <c r="D24585" s="2" t="s">
        <v>454</v>
      </c>
      <c r="E24585" s="2"/>
      <c r="F24585" s="2"/>
      <c r="G24585" s="2"/>
      <c r="H24585" s="2"/>
    </row>
    <row r="24586" spans="2:8">
      <c r="B24586" s="2" t="s">
        <v>25033</v>
      </c>
      <c r="C24586" s="2">
        <v>35</v>
      </c>
      <c r="D24586" s="2" t="s">
        <v>454</v>
      </c>
      <c r="E24586" s="2"/>
      <c r="F24586" s="2"/>
      <c r="G24586" s="2"/>
      <c r="H24586" s="2"/>
    </row>
    <row r="24587" spans="2:8">
      <c r="B24587" s="2" t="s">
        <v>25034</v>
      </c>
      <c r="C24587" s="2">
        <v>36</v>
      </c>
      <c r="D24587" s="2" t="s">
        <v>454</v>
      </c>
      <c r="E24587" s="2"/>
      <c r="F24587" s="2"/>
      <c r="G24587" s="2"/>
      <c r="H24587" s="2"/>
    </row>
    <row r="24588" spans="2:8">
      <c r="B24588" s="2" t="s">
        <v>25035</v>
      </c>
      <c r="C24588" s="2">
        <v>35</v>
      </c>
      <c r="D24588" s="2" t="s">
        <v>454</v>
      </c>
      <c r="E24588" s="2"/>
      <c r="F24588" s="2"/>
      <c r="G24588" s="2"/>
      <c r="H24588" s="2"/>
    </row>
    <row r="24589" spans="2:8">
      <c r="B24589" s="2" t="s">
        <v>25036</v>
      </c>
      <c r="C24589" s="2">
        <v>35</v>
      </c>
      <c r="D24589" s="2" t="s">
        <v>454</v>
      </c>
      <c r="E24589" s="2"/>
      <c r="F24589" s="2"/>
      <c r="G24589" s="2"/>
      <c r="H24589" s="2"/>
    </row>
    <row r="24590" spans="2:8">
      <c r="B24590" s="2" t="s">
        <v>25037</v>
      </c>
      <c r="C24590" s="2">
        <v>33</v>
      </c>
      <c r="D24590" s="2" t="s">
        <v>454</v>
      </c>
      <c r="E24590" s="2"/>
      <c r="F24590" s="2"/>
      <c r="G24590" s="2"/>
      <c r="H24590" s="2"/>
    </row>
    <row r="24591" spans="2:8">
      <c r="B24591" s="2" t="s">
        <v>25038</v>
      </c>
      <c r="C24591" s="2">
        <v>35</v>
      </c>
      <c r="D24591" s="2" t="s">
        <v>454</v>
      </c>
      <c r="E24591" s="2"/>
      <c r="F24591" s="2"/>
      <c r="G24591" s="2"/>
      <c r="H24591" s="2"/>
    </row>
    <row r="24592" spans="2:8">
      <c r="B24592" s="2" t="s">
        <v>25039</v>
      </c>
      <c r="C24592" s="2">
        <v>34</v>
      </c>
      <c r="D24592" s="2" t="s">
        <v>454</v>
      </c>
      <c r="E24592" s="2"/>
      <c r="F24592" s="2"/>
      <c r="G24592" s="2"/>
      <c r="H24592" s="2"/>
    </row>
    <row r="24593" spans="2:8">
      <c r="B24593" s="2" t="s">
        <v>25040</v>
      </c>
      <c r="C24593" s="2">
        <v>30</v>
      </c>
      <c r="D24593" s="2" t="s">
        <v>454</v>
      </c>
      <c r="E24593" s="2"/>
      <c r="F24593" s="2"/>
      <c r="G24593" s="2"/>
      <c r="H24593" s="2"/>
    </row>
    <row r="24594" spans="2:8">
      <c r="B24594" s="2" t="s">
        <v>25041</v>
      </c>
      <c r="C24594" s="2">
        <v>30</v>
      </c>
      <c r="D24594" s="2" t="s">
        <v>454</v>
      </c>
      <c r="E24594" s="2"/>
      <c r="F24594" s="2"/>
      <c r="G24594" s="2"/>
      <c r="H24594" s="2"/>
    </row>
    <row r="24595" spans="2:8">
      <c r="B24595" s="2" t="s">
        <v>25042</v>
      </c>
      <c r="C24595" s="2">
        <v>29</v>
      </c>
      <c r="D24595" s="2" t="s">
        <v>454</v>
      </c>
      <c r="E24595" s="2"/>
      <c r="F24595" s="2"/>
      <c r="G24595" s="2"/>
      <c r="H24595" s="2"/>
    </row>
    <row r="24596" spans="2:8">
      <c r="B24596" s="2" t="s">
        <v>25043</v>
      </c>
      <c r="C24596" s="2">
        <v>28</v>
      </c>
      <c r="D24596" s="2" t="s">
        <v>454</v>
      </c>
      <c r="E24596" s="2"/>
      <c r="F24596" s="2"/>
      <c r="G24596" s="2"/>
      <c r="H24596" s="2"/>
    </row>
    <row r="24597" spans="2:8">
      <c r="B24597" s="2" t="s">
        <v>25044</v>
      </c>
      <c r="C24597" s="2">
        <v>30</v>
      </c>
      <c r="D24597" s="2" t="s">
        <v>454</v>
      </c>
      <c r="E24597" s="2"/>
      <c r="F24597" s="2"/>
      <c r="G24597" s="2"/>
      <c r="H24597" s="2"/>
    </row>
    <row r="24598" spans="2:8">
      <c r="B24598" s="2" t="s">
        <v>25045</v>
      </c>
      <c r="C24598" s="2">
        <v>23</v>
      </c>
      <c r="D24598" s="2" t="s">
        <v>454</v>
      </c>
      <c r="E24598" s="2"/>
      <c r="F24598" s="2"/>
      <c r="G24598" s="2"/>
      <c r="H24598" s="2"/>
    </row>
    <row r="24599" spans="2:8">
      <c r="B24599" s="2" t="s">
        <v>25046</v>
      </c>
      <c r="C24599" s="2">
        <v>22</v>
      </c>
      <c r="D24599" s="2" t="s">
        <v>454</v>
      </c>
      <c r="E24599" s="2"/>
      <c r="F24599" s="2"/>
      <c r="G24599" s="2"/>
      <c r="H24599" s="2"/>
    </row>
    <row r="24600" spans="2:8">
      <c r="B24600" s="2" t="s">
        <v>25047</v>
      </c>
      <c r="C24600" s="2">
        <v>21</v>
      </c>
      <c r="D24600" s="2" t="s">
        <v>454</v>
      </c>
      <c r="E24600" s="2"/>
      <c r="F24600" s="2"/>
      <c r="G24600" s="2"/>
      <c r="H24600" s="2"/>
    </row>
    <row r="24601" spans="2:8">
      <c r="B24601" s="2" t="s">
        <v>25048</v>
      </c>
      <c r="C24601" s="2">
        <v>38</v>
      </c>
      <c r="D24601" s="2" t="s">
        <v>454</v>
      </c>
      <c r="E24601" s="2"/>
      <c r="F24601" s="2"/>
      <c r="G24601" s="2"/>
      <c r="H24601" s="2"/>
    </row>
    <row r="24602" spans="2:8">
      <c r="B24602" s="2" t="s">
        <v>25049</v>
      </c>
      <c r="C24602" s="2">
        <v>38</v>
      </c>
      <c r="D24602" s="2" t="s">
        <v>454</v>
      </c>
      <c r="E24602" s="2"/>
      <c r="F24602" s="2"/>
      <c r="G24602" s="2"/>
      <c r="H24602" s="2"/>
    </row>
    <row r="24603" spans="2:8">
      <c r="B24603" s="2" t="s">
        <v>25050</v>
      </c>
      <c r="C24603" s="2">
        <v>38</v>
      </c>
      <c r="D24603" s="2" t="s">
        <v>454</v>
      </c>
      <c r="E24603" s="2"/>
      <c r="F24603" s="2"/>
      <c r="G24603" s="2"/>
      <c r="H24603" s="2"/>
    </row>
    <row r="24604" spans="2:8">
      <c r="B24604" s="2" t="s">
        <v>25051</v>
      </c>
      <c r="C24604" s="2">
        <v>38</v>
      </c>
      <c r="D24604" s="2" t="s">
        <v>454</v>
      </c>
      <c r="E24604" s="2"/>
      <c r="F24604" s="2"/>
      <c r="G24604" s="2"/>
      <c r="H24604" s="2"/>
    </row>
    <row r="24605" spans="2:8">
      <c r="B24605" s="2" t="s">
        <v>25052</v>
      </c>
      <c r="C24605" s="2">
        <v>37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36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38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39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25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25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23</v>
      </c>
      <c r="D24611" s="2" t="s">
        <v>454</v>
      </c>
      <c r="E24611" s="2"/>
      <c r="F24611" s="2"/>
      <c r="G24611" s="2"/>
      <c r="H24611" s="2"/>
    </row>
    <row r="24612" spans="2:8">
      <c r="B24612" s="2" t="s">
        <v>25059</v>
      </c>
      <c r="C24612" s="2">
        <v>24</v>
      </c>
      <c r="D24612" s="2" t="s">
        <v>454</v>
      </c>
      <c r="E24612" s="2"/>
      <c r="F24612" s="2"/>
      <c r="G24612" s="2"/>
      <c r="H24612" s="2"/>
    </row>
    <row r="24613" spans="2:8">
      <c r="B24613" s="2" t="s">
        <v>25060</v>
      </c>
      <c r="C24613" s="2">
        <v>23</v>
      </c>
      <c r="D24613" s="2" t="s">
        <v>454</v>
      </c>
      <c r="E24613" s="2"/>
      <c r="F24613" s="2"/>
      <c r="G24613" s="2"/>
      <c r="H24613" s="2"/>
    </row>
    <row r="24614" spans="2:8">
      <c r="B24614" s="2" t="s">
        <v>25061</v>
      </c>
      <c r="C24614" s="2">
        <v>23</v>
      </c>
      <c r="D24614" s="2" t="s">
        <v>454</v>
      </c>
      <c r="E24614" s="2"/>
      <c r="F24614" s="2"/>
      <c r="G24614" s="2"/>
      <c r="H24614" s="2"/>
    </row>
    <row r="24615" spans="2:8">
      <c r="B24615" s="2" t="s">
        <v>25062</v>
      </c>
      <c r="C24615" s="2">
        <v>31</v>
      </c>
      <c r="D24615" s="2" t="s">
        <v>454</v>
      </c>
      <c r="E24615" s="2"/>
      <c r="F24615" s="2"/>
      <c r="G24615" s="2"/>
      <c r="H24615" s="2"/>
    </row>
    <row r="24616" spans="2:8">
      <c r="B24616" s="2" t="s">
        <v>25063</v>
      </c>
      <c r="C24616" s="2">
        <v>32</v>
      </c>
      <c r="D24616" s="2" t="s">
        <v>454</v>
      </c>
      <c r="E24616" s="2"/>
      <c r="F24616" s="2"/>
      <c r="G24616" s="2"/>
      <c r="H24616" s="2"/>
    </row>
    <row r="24617" spans="2:8">
      <c r="B24617" s="2" t="s">
        <v>25064</v>
      </c>
      <c r="C24617" s="2">
        <v>29</v>
      </c>
      <c r="D24617" s="2" t="s">
        <v>454</v>
      </c>
      <c r="E24617" s="2"/>
      <c r="F24617" s="2"/>
      <c r="G24617" s="2"/>
      <c r="H24617" s="2"/>
    </row>
    <row r="24618" spans="2:8">
      <c r="B24618" s="2" t="s">
        <v>25065</v>
      </c>
      <c r="C24618" s="2">
        <v>29</v>
      </c>
      <c r="D24618" s="2" t="s">
        <v>454</v>
      </c>
      <c r="E24618" s="2"/>
      <c r="F24618" s="2"/>
      <c r="G24618" s="2"/>
      <c r="H24618" s="2"/>
    </row>
    <row r="24619" spans="2:8">
      <c r="B24619" s="2" t="s">
        <v>25066</v>
      </c>
      <c r="C24619" s="2">
        <v>34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34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36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32</v>
      </c>
      <c r="D24622" s="2" t="s">
        <v>454</v>
      </c>
      <c r="E24622" s="2"/>
      <c r="F24622" s="2"/>
      <c r="G24622" s="2"/>
      <c r="H24622" s="2"/>
    </row>
    <row r="24623" spans="2:8">
      <c r="B24623" s="2" t="s">
        <v>25070</v>
      </c>
      <c r="C24623" s="2">
        <v>35</v>
      </c>
      <c r="D24623" s="2" t="s">
        <v>454</v>
      </c>
      <c r="E24623" s="2"/>
      <c r="F24623" s="2"/>
      <c r="G24623" s="2"/>
      <c r="H24623" s="2"/>
    </row>
    <row r="24624" spans="2:8">
      <c r="B24624" s="2" t="s">
        <v>25071</v>
      </c>
      <c r="C24624" s="2">
        <v>34</v>
      </c>
      <c r="D24624" s="2" t="s">
        <v>454</v>
      </c>
      <c r="E24624" s="2"/>
      <c r="F24624" s="2"/>
      <c r="G24624" s="2"/>
      <c r="H24624" s="2"/>
    </row>
    <row r="24625" spans="2:8">
      <c r="B24625" s="2" t="s">
        <v>25072</v>
      </c>
      <c r="C24625" s="2">
        <v>28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27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26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27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36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38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38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32</v>
      </c>
      <c r="D24632" s="2" t="s">
        <v>454</v>
      </c>
      <c r="E24632" s="2"/>
      <c r="F24632" s="2"/>
      <c r="G24632" s="2"/>
      <c r="H24632" s="2"/>
    </row>
    <row r="24633" spans="2:8">
      <c r="B24633" s="2" t="s">
        <v>25080</v>
      </c>
      <c r="C24633" s="2">
        <v>33</v>
      </c>
      <c r="D24633" s="2" t="s">
        <v>454</v>
      </c>
      <c r="E24633" s="2"/>
      <c r="F24633" s="2"/>
      <c r="G24633" s="2"/>
      <c r="H24633" s="2"/>
    </row>
    <row r="24634" spans="2:8">
      <c r="B24634" s="2" t="s">
        <v>25081</v>
      </c>
      <c r="C24634" s="2">
        <v>31</v>
      </c>
      <c r="D24634" s="2" t="s">
        <v>454</v>
      </c>
      <c r="E24634" s="2"/>
      <c r="F24634" s="2"/>
      <c r="G24634" s="2"/>
      <c r="H24634" s="2"/>
    </row>
    <row r="24635" spans="2:8">
      <c r="B24635" s="2" t="s">
        <v>25082</v>
      </c>
      <c r="C24635" s="2">
        <v>34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32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33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26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17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28</v>
      </c>
      <c r="D24640" s="2" t="s">
        <v>454</v>
      </c>
      <c r="E24640" s="2"/>
      <c r="F24640" s="2"/>
      <c r="G24640" s="2"/>
      <c r="H24640" s="2"/>
    </row>
    <row r="24641" spans="2:8">
      <c r="B24641" s="2" t="s">
        <v>25088</v>
      </c>
      <c r="C24641" s="2">
        <v>28</v>
      </c>
      <c r="D24641" s="2" t="s">
        <v>454</v>
      </c>
      <c r="E24641" s="2"/>
      <c r="F24641" s="2"/>
      <c r="G24641" s="2"/>
      <c r="H24641" s="2"/>
    </row>
    <row r="24642" spans="2:8">
      <c r="B24642" s="2" t="s">
        <v>25089</v>
      </c>
      <c r="C24642" s="2">
        <v>31</v>
      </c>
      <c r="D24642" s="2" t="s">
        <v>454</v>
      </c>
      <c r="E24642" s="2"/>
      <c r="F24642" s="2"/>
      <c r="G24642" s="2"/>
      <c r="H24642" s="2"/>
    </row>
    <row r="24643" spans="2:8">
      <c r="B24643" s="2" t="s">
        <v>25090</v>
      </c>
      <c r="C24643" s="2">
        <v>29</v>
      </c>
      <c r="D24643" s="2" t="s">
        <v>454</v>
      </c>
      <c r="E24643" s="2"/>
      <c r="F24643" s="2"/>
      <c r="G24643" s="2"/>
      <c r="H24643" s="2"/>
    </row>
    <row r="24644" spans="2:8">
      <c r="B24644" s="2" t="s">
        <v>25091</v>
      </c>
      <c r="C24644" s="2">
        <v>29</v>
      </c>
      <c r="D24644" s="2" t="s">
        <v>454</v>
      </c>
      <c r="E24644" s="2"/>
      <c r="F24644" s="2"/>
      <c r="G24644" s="2"/>
      <c r="H24644" s="2"/>
    </row>
    <row r="24645" spans="2:8">
      <c r="B24645" s="2" t="s">
        <v>25092</v>
      </c>
      <c r="C24645" s="2">
        <v>28</v>
      </c>
      <c r="D24645" s="2" t="s">
        <v>454</v>
      </c>
      <c r="E24645" s="2"/>
      <c r="F24645" s="2"/>
      <c r="G24645" s="2"/>
      <c r="H24645" s="2"/>
    </row>
    <row r="24646" spans="2:8">
      <c r="B24646" s="2" t="s">
        <v>25093</v>
      </c>
      <c r="C24646" s="2">
        <v>15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14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13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12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17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32</v>
      </c>
      <c r="D24652" s="2" t="s">
        <v>454</v>
      </c>
      <c r="E24652" s="2"/>
      <c r="F24652" s="2"/>
      <c r="G24652" s="2"/>
      <c r="H24652" s="2"/>
    </row>
    <row r="24653" spans="2:8">
      <c r="B24653" s="2" t="s">
        <v>25100</v>
      </c>
      <c r="C24653" s="2">
        <v>30</v>
      </c>
      <c r="D24653" s="2" t="s">
        <v>454</v>
      </c>
      <c r="E24653" s="2"/>
      <c r="F24653" s="2"/>
      <c r="G24653" s="2"/>
      <c r="H24653" s="2"/>
    </row>
    <row r="24654" spans="2:8">
      <c r="B24654" s="2" t="s">
        <v>25101</v>
      </c>
      <c r="C24654" s="2">
        <v>36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36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19</v>
      </c>
      <c r="D24656" s="2" t="s">
        <v>454</v>
      </c>
      <c r="E24656" s="2"/>
      <c r="F24656" s="2"/>
      <c r="G24656" s="2"/>
      <c r="H24656" s="2"/>
    </row>
    <row r="24657" spans="2:8">
      <c r="B24657" s="2" t="s">
        <v>25104</v>
      </c>
      <c r="C24657" s="2">
        <v>17</v>
      </c>
      <c r="D24657" s="2" t="s">
        <v>454</v>
      </c>
      <c r="E24657" s="2"/>
      <c r="F24657" s="2"/>
      <c r="G24657" s="2"/>
      <c r="H24657" s="2"/>
    </row>
    <row r="24658" spans="2:8">
      <c r="B24658" s="2" t="s">
        <v>25105</v>
      </c>
      <c r="C24658" s="2">
        <v>14</v>
      </c>
      <c r="D24658" s="2" t="s">
        <v>454</v>
      </c>
      <c r="E24658" s="2"/>
      <c r="F24658" s="2"/>
      <c r="G24658" s="2"/>
      <c r="H24658" s="2"/>
    </row>
    <row r="24659" spans="2:8">
      <c r="B24659" s="2" t="s">
        <v>25106</v>
      </c>
      <c r="C24659" s="2">
        <v>10</v>
      </c>
      <c r="D24659" s="2" t="s">
        <v>454</v>
      </c>
      <c r="E24659" s="2"/>
      <c r="F24659" s="2"/>
      <c r="G24659" s="2"/>
      <c r="H24659" s="2"/>
    </row>
    <row r="24660" spans="2:8">
      <c r="B24660" s="2" t="s">
        <v>25107</v>
      </c>
      <c r="C24660" s="2">
        <v>30</v>
      </c>
      <c r="D24660" s="2" t="s">
        <v>454</v>
      </c>
      <c r="E24660" s="2"/>
      <c r="F24660" s="2"/>
      <c r="G24660" s="2"/>
      <c r="H24660" s="2"/>
    </row>
    <row r="24661" spans="2:8">
      <c r="B24661" s="2" t="s">
        <v>25108</v>
      </c>
      <c r="C24661" s="2">
        <v>30</v>
      </c>
      <c r="D24661" s="2" t="s">
        <v>454</v>
      </c>
      <c r="E24661" s="2"/>
      <c r="F24661" s="2"/>
      <c r="G24661" s="2"/>
      <c r="H24661" s="2"/>
    </row>
    <row r="24662" spans="2:8">
      <c r="B24662" s="2" t="s">
        <v>25109</v>
      </c>
      <c r="C24662" s="2">
        <v>29</v>
      </c>
      <c r="D24662" s="2" t="s">
        <v>454</v>
      </c>
      <c r="E24662" s="2"/>
      <c r="F24662" s="2"/>
      <c r="G24662" s="2"/>
      <c r="H24662" s="2"/>
    </row>
    <row r="24663" spans="2:8">
      <c r="B24663" s="2" t="s">
        <v>25110</v>
      </c>
      <c r="C24663" s="2">
        <v>32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38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29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31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32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34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40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43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36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37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28</v>
      </c>
      <c r="D24674" s="2" t="s">
        <v>454</v>
      </c>
      <c r="E24674" s="2"/>
      <c r="F24674" s="2"/>
      <c r="G24674" s="2"/>
      <c r="H24674" s="2"/>
    </row>
    <row r="24675" spans="2:8">
      <c r="B24675" s="2" t="s">
        <v>25122</v>
      </c>
      <c r="C24675" s="2">
        <v>28</v>
      </c>
      <c r="D24675" s="2" t="s">
        <v>454</v>
      </c>
      <c r="E24675" s="2"/>
      <c r="F24675" s="2"/>
      <c r="G24675" s="2"/>
      <c r="H24675" s="2"/>
    </row>
    <row r="24676" spans="2:8">
      <c r="B24676" s="2" t="s">
        <v>25123</v>
      </c>
      <c r="C24676" s="2">
        <v>29</v>
      </c>
      <c r="D24676" s="2" t="s">
        <v>454</v>
      </c>
      <c r="E24676" s="2"/>
      <c r="F24676" s="2"/>
      <c r="G24676" s="2"/>
      <c r="H24676" s="2"/>
    </row>
    <row r="24677" spans="2:8">
      <c r="B24677" s="2" t="s">
        <v>25124</v>
      </c>
      <c r="C24677" s="2">
        <v>31</v>
      </c>
      <c r="D24677" s="2" t="s">
        <v>454</v>
      </c>
      <c r="E24677" s="2"/>
      <c r="F24677" s="2"/>
      <c r="G24677" s="2"/>
      <c r="H24677" s="2"/>
    </row>
    <row r="24678" spans="2:8">
      <c r="B24678" s="2" t="s">
        <v>25125</v>
      </c>
      <c r="C24678" s="2">
        <v>31</v>
      </c>
      <c r="D24678" s="2" t="s">
        <v>454</v>
      </c>
      <c r="E24678" s="2"/>
      <c r="F24678" s="2"/>
      <c r="G24678" s="2"/>
      <c r="H24678" s="2"/>
    </row>
    <row r="24679" spans="2:8">
      <c r="B24679" s="2" t="s">
        <v>25126</v>
      </c>
      <c r="C24679" s="2">
        <v>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17</v>
      </c>
      <c r="D24680" s="2" t="s">
        <v>454</v>
      </c>
      <c r="E24680" s="2"/>
      <c r="F24680" s="2"/>
      <c r="G24680" s="2"/>
      <c r="H24680" s="2"/>
    </row>
    <row r="24681" spans="2:8">
      <c r="B24681" s="2" t="s">
        <v>25128</v>
      </c>
      <c r="C24681" s="2">
        <v>15</v>
      </c>
      <c r="D24681" s="2" t="s">
        <v>454</v>
      </c>
      <c r="E24681" s="2"/>
      <c r="F24681" s="2"/>
      <c r="G24681" s="2"/>
      <c r="H24681" s="2"/>
    </row>
    <row r="24682" spans="2:8">
      <c r="B24682" s="2" t="s">
        <v>25129</v>
      </c>
      <c r="C24682" s="2">
        <v>16</v>
      </c>
      <c r="D24682" s="2" t="s">
        <v>454</v>
      </c>
      <c r="E24682" s="2"/>
      <c r="F24682" s="2"/>
      <c r="G24682" s="2"/>
      <c r="H24682" s="2"/>
    </row>
    <row r="24683" spans="2:8">
      <c r="B24683" s="2" t="s">
        <v>25130</v>
      </c>
      <c r="C24683" s="2">
        <v>15</v>
      </c>
      <c r="D24683" s="2" t="s">
        <v>454</v>
      </c>
      <c r="E24683" s="2"/>
      <c r="F24683" s="2"/>
      <c r="G24683" s="2"/>
      <c r="H24683" s="2"/>
    </row>
    <row r="24684" spans="2:8">
      <c r="B24684" s="2" t="s">
        <v>25131</v>
      </c>
      <c r="C24684" s="2">
        <v>14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29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31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35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36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34</v>
      </c>
      <c r="D24692" s="2" t="s">
        <v>454</v>
      </c>
      <c r="E24692" s="2"/>
      <c r="F24692" s="2"/>
      <c r="G24692" s="2"/>
      <c r="H24692" s="2"/>
    </row>
    <row r="24693" spans="2:8">
      <c r="B24693" s="2" t="s">
        <v>25140</v>
      </c>
      <c r="C24693" s="2">
        <v>25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15</v>
      </c>
      <c r="D24695" s="2" t="s">
        <v>454</v>
      </c>
      <c r="E24695" s="2"/>
      <c r="F24695" s="2"/>
      <c r="G24695" s="2"/>
      <c r="H24695" s="2"/>
    </row>
    <row r="24696" spans="2:8">
      <c r="B24696" s="2" t="s">
        <v>25143</v>
      </c>
      <c r="C24696" s="2">
        <v>15</v>
      </c>
      <c r="D24696" s="2" t="s">
        <v>454</v>
      </c>
      <c r="E24696" s="2"/>
      <c r="F24696" s="2"/>
      <c r="G24696" s="2"/>
      <c r="H24696" s="2"/>
    </row>
    <row r="24697" spans="2:8">
      <c r="B24697" s="2" t="s">
        <v>25144</v>
      </c>
      <c r="C24697" s="2">
        <v>14</v>
      </c>
      <c r="D24697" s="2" t="s">
        <v>454</v>
      </c>
      <c r="E24697" s="2"/>
      <c r="F24697" s="2"/>
      <c r="G24697" s="2"/>
      <c r="H24697" s="2"/>
    </row>
    <row r="24698" spans="2:8">
      <c r="B24698" s="2" t="s">
        <v>25145</v>
      </c>
      <c r="C24698" s="2">
        <v>42</v>
      </c>
      <c r="D24698" s="2" t="s">
        <v>454</v>
      </c>
      <c r="E24698" s="2"/>
      <c r="F24698" s="2"/>
      <c r="G24698" s="2"/>
      <c r="H24698" s="2"/>
    </row>
    <row r="24699" spans="2:8">
      <c r="B24699" s="2" t="s">
        <v>25146</v>
      </c>
      <c r="C24699" s="2">
        <v>42</v>
      </c>
      <c r="D24699" s="2" t="s">
        <v>454</v>
      </c>
      <c r="E24699" s="2"/>
      <c r="F24699" s="2"/>
      <c r="G24699" s="2"/>
      <c r="H24699" s="2"/>
    </row>
    <row r="24700" spans="2:8">
      <c r="B24700" s="2" t="s">
        <v>25147</v>
      </c>
      <c r="C24700" s="2">
        <v>31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33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31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26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28</v>
      </c>
      <c r="D24704" s="2" t="s">
        <v>454</v>
      </c>
      <c r="E24704" s="2"/>
      <c r="F24704" s="2"/>
      <c r="G24704" s="2"/>
      <c r="H24704" s="2"/>
    </row>
    <row r="24705" spans="2:8">
      <c r="B24705" s="2" t="s">
        <v>25152</v>
      </c>
      <c r="C24705" s="2">
        <v>29</v>
      </c>
      <c r="D24705" s="2" t="s">
        <v>454</v>
      </c>
      <c r="E24705" s="2"/>
      <c r="F24705" s="2"/>
      <c r="G24705" s="2"/>
      <c r="H24705" s="2"/>
    </row>
    <row r="24706" spans="2:8">
      <c r="B24706" s="2" t="s">
        <v>25153</v>
      </c>
      <c r="C24706" s="2">
        <v>29</v>
      </c>
      <c r="D24706" s="2" t="s">
        <v>454</v>
      </c>
      <c r="E24706" s="2"/>
      <c r="F24706" s="2"/>
      <c r="G24706" s="2"/>
      <c r="H24706" s="2"/>
    </row>
    <row r="24707" spans="2:8">
      <c r="B24707" s="2" t="s">
        <v>25154</v>
      </c>
      <c r="C24707" s="2">
        <v>30</v>
      </c>
      <c r="D24707" s="2" t="s">
        <v>454</v>
      </c>
      <c r="E24707" s="2"/>
      <c r="F24707" s="2"/>
      <c r="G24707" s="2"/>
      <c r="H24707" s="2"/>
    </row>
    <row r="24708" spans="2:8">
      <c r="B24708" s="2" t="s">
        <v>25155</v>
      </c>
      <c r="C24708" s="2">
        <v>29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28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26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12</v>
      </c>
      <c r="D24713" s="2" t="s">
        <v>454</v>
      </c>
      <c r="E24713" s="2"/>
      <c r="F24713" s="2"/>
      <c r="G24713" s="2"/>
      <c r="H24713" s="2"/>
    </row>
    <row r="24714" spans="2:8">
      <c r="B24714" s="2" t="s">
        <v>25161</v>
      </c>
      <c r="C24714" s="2">
        <v>14</v>
      </c>
      <c r="D24714" s="2" t="s">
        <v>454</v>
      </c>
      <c r="E24714" s="2"/>
      <c r="F24714" s="2"/>
      <c r="G24714" s="2"/>
      <c r="H24714" s="2"/>
    </row>
    <row r="24715" spans="2:8">
      <c r="B24715" s="2" t="s">
        <v>25162</v>
      </c>
      <c r="C24715" s="2">
        <v>14</v>
      </c>
      <c r="D24715" s="2" t="s">
        <v>454</v>
      </c>
      <c r="E24715" s="2"/>
      <c r="F24715" s="2"/>
      <c r="G24715" s="2"/>
      <c r="H24715" s="2"/>
    </row>
    <row r="24716" spans="2:8">
      <c r="B24716" s="2" t="s">
        <v>25163</v>
      </c>
      <c r="C24716" s="2">
        <v>30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30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31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36</v>
      </c>
      <c r="D24719" s="2" t="s">
        <v>454</v>
      </c>
      <c r="E24719" s="2"/>
      <c r="F24719" s="2"/>
      <c r="G24719" s="2"/>
      <c r="H24719" s="2"/>
    </row>
    <row r="24720" spans="2:8">
      <c r="B24720" s="2" t="s">
        <v>25167</v>
      </c>
      <c r="C24720" s="2">
        <v>36</v>
      </c>
      <c r="D24720" s="2" t="s">
        <v>454</v>
      </c>
      <c r="E24720" s="2"/>
      <c r="F24720" s="2"/>
      <c r="G24720" s="2"/>
      <c r="H24720" s="2"/>
    </row>
    <row r="24721" spans="2:8">
      <c r="B24721" s="2" t="s">
        <v>25168</v>
      </c>
      <c r="C24721" s="2">
        <v>36</v>
      </c>
      <c r="D24721" s="2" t="s">
        <v>454</v>
      </c>
      <c r="E24721" s="2"/>
      <c r="F24721" s="2"/>
      <c r="G24721" s="2"/>
      <c r="H24721" s="2"/>
    </row>
    <row r="24722" spans="2:8">
      <c r="B24722" s="2" t="s">
        <v>25169</v>
      </c>
      <c r="C24722" s="2">
        <v>36</v>
      </c>
      <c r="D24722" s="2" t="s">
        <v>454</v>
      </c>
      <c r="E24722" s="2"/>
      <c r="F24722" s="2"/>
      <c r="G24722" s="2"/>
      <c r="H24722" s="2"/>
    </row>
    <row r="24723" spans="2:8">
      <c r="B24723" s="2" t="s">
        <v>25170</v>
      </c>
      <c r="C24723" s="2">
        <v>35</v>
      </c>
      <c r="D24723" s="2" t="s">
        <v>454</v>
      </c>
      <c r="E24723" s="2"/>
      <c r="F24723" s="2"/>
      <c r="G24723" s="2"/>
      <c r="H24723" s="2"/>
    </row>
    <row r="24724" spans="2:8">
      <c r="B24724" s="2" t="s">
        <v>25171</v>
      </c>
      <c r="C24724" s="2">
        <v>35</v>
      </c>
      <c r="D24724" s="2" t="s">
        <v>454</v>
      </c>
      <c r="E24724" s="2"/>
      <c r="F24724" s="2"/>
      <c r="G24724" s="2"/>
      <c r="H24724" s="2"/>
    </row>
    <row r="24725" spans="2:8">
      <c r="B24725" s="2" t="s">
        <v>25172</v>
      </c>
      <c r="C24725" s="2">
        <v>40</v>
      </c>
      <c r="D24725" s="2" t="s">
        <v>454</v>
      </c>
      <c r="E24725" s="2"/>
      <c r="F24725" s="2"/>
      <c r="G24725" s="2"/>
      <c r="H24725" s="2"/>
    </row>
    <row r="24726" spans="2:8">
      <c r="B24726" s="2" t="s">
        <v>25173</v>
      </c>
      <c r="C24726" s="2">
        <v>39</v>
      </c>
      <c r="D24726" s="2" t="s">
        <v>454</v>
      </c>
      <c r="E24726" s="2"/>
      <c r="F24726" s="2"/>
      <c r="G24726" s="2"/>
      <c r="H24726" s="2"/>
    </row>
    <row r="24727" spans="2:8">
      <c r="B24727" s="2" t="s">
        <v>25174</v>
      </c>
      <c r="C24727" s="2">
        <v>43</v>
      </c>
      <c r="D24727" s="2" t="s">
        <v>454</v>
      </c>
      <c r="E24727" s="2"/>
      <c r="F24727" s="2"/>
      <c r="G24727" s="2"/>
      <c r="H24727" s="2"/>
    </row>
    <row r="24728" spans="2:8">
      <c r="B24728" s="2" t="s">
        <v>25175</v>
      </c>
      <c r="C24728" s="2">
        <v>43</v>
      </c>
      <c r="D24728" s="2" t="s">
        <v>454</v>
      </c>
      <c r="E24728" s="2"/>
      <c r="F24728" s="2"/>
      <c r="G24728" s="2"/>
      <c r="H24728" s="2"/>
    </row>
    <row r="24729" spans="2:8">
      <c r="B24729" s="2" t="s">
        <v>25176</v>
      </c>
      <c r="C24729" s="2">
        <v>38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36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28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30</v>
      </c>
      <c r="D24732" s="2" t="s">
        <v>454</v>
      </c>
      <c r="E24732" s="2"/>
      <c r="F24732" s="2"/>
      <c r="G24732" s="2"/>
      <c r="H24732" s="2"/>
    </row>
    <row r="24733" spans="2:8">
      <c r="B24733" s="2" t="s">
        <v>25180</v>
      </c>
      <c r="C24733" s="2">
        <v>30</v>
      </c>
      <c r="D24733" s="2" t="s">
        <v>454</v>
      </c>
      <c r="E24733" s="2"/>
      <c r="F24733" s="2"/>
      <c r="G24733" s="2"/>
      <c r="H24733" s="2"/>
    </row>
    <row r="24734" spans="2:8">
      <c r="B24734" s="2" t="s">
        <v>25181</v>
      </c>
      <c r="C24734" s="2">
        <v>30</v>
      </c>
      <c r="D24734" s="2" t="s">
        <v>454</v>
      </c>
      <c r="E24734" s="2"/>
      <c r="F24734" s="2"/>
      <c r="G24734" s="2"/>
      <c r="H24734" s="2"/>
    </row>
    <row r="24735" spans="2:8">
      <c r="B24735" s="2" t="s">
        <v>25182</v>
      </c>
      <c r="C24735" s="2">
        <v>26</v>
      </c>
      <c r="D24735" s="2" t="s">
        <v>454</v>
      </c>
      <c r="E24735" s="2"/>
      <c r="F24735" s="2"/>
      <c r="G24735" s="2"/>
      <c r="H24735" s="2"/>
    </row>
    <row r="24736" spans="2:8">
      <c r="B24736" s="2" t="s">
        <v>25183</v>
      </c>
      <c r="C24736" s="2">
        <v>26</v>
      </c>
      <c r="D24736" s="2" t="s">
        <v>454</v>
      </c>
      <c r="E24736" s="2"/>
      <c r="F24736" s="2"/>
      <c r="G24736" s="2"/>
      <c r="H24736" s="2"/>
    </row>
    <row r="24737" spans="2:8">
      <c r="B24737" s="2" t="s">
        <v>25184</v>
      </c>
      <c r="C24737" s="2">
        <v>27</v>
      </c>
      <c r="D24737" s="2" t="s">
        <v>454</v>
      </c>
      <c r="E24737" s="2"/>
      <c r="F24737" s="2"/>
      <c r="G24737" s="2"/>
      <c r="H24737" s="2"/>
    </row>
    <row r="24738" spans="2:8">
      <c r="B24738" s="2" t="s">
        <v>25185</v>
      </c>
      <c r="C24738" s="2">
        <v>27</v>
      </c>
      <c r="D24738" s="2" t="s">
        <v>454</v>
      </c>
      <c r="E24738" s="2"/>
      <c r="F24738" s="2"/>
      <c r="G24738" s="2"/>
      <c r="H24738" s="2"/>
    </row>
    <row r="24739" spans="2:8">
      <c r="B24739" s="2" t="s">
        <v>25186</v>
      </c>
      <c r="C24739" s="2">
        <v>29</v>
      </c>
      <c r="D24739" s="2" t="s">
        <v>454</v>
      </c>
      <c r="E24739" s="2"/>
      <c r="F24739" s="2"/>
      <c r="G24739" s="2"/>
      <c r="H24739" s="2"/>
    </row>
    <row r="24740" spans="2:8">
      <c r="B24740" s="2" t="s">
        <v>25187</v>
      </c>
      <c r="C24740" s="2">
        <v>13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28</v>
      </c>
      <c r="D24741" s="2" t="s">
        <v>454</v>
      </c>
      <c r="E24741" s="2"/>
      <c r="F24741" s="2"/>
      <c r="G24741" s="2"/>
      <c r="H24741" s="2"/>
    </row>
    <row r="24742" spans="2:8">
      <c r="B24742" s="2" t="s">
        <v>25189</v>
      </c>
      <c r="C24742" s="2">
        <v>27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35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28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28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28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33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35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31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32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33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36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39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36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29</v>
      </c>
      <c r="D24755" s="2" t="s">
        <v>454</v>
      </c>
      <c r="E24755" s="2"/>
      <c r="F24755" s="2"/>
      <c r="G24755" s="2"/>
      <c r="H24755" s="2"/>
    </row>
    <row r="24756" spans="2:8">
      <c r="B24756" s="2" t="s">
        <v>25203</v>
      </c>
      <c r="C24756" s="2">
        <v>30</v>
      </c>
      <c r="D24756" s="2" t="s">
        <v>454</v>
      </c>
      <c r="E24756" s="2"/>
      <c r="F24756" s="2"/>
      <c r="G24756" s="2"/>
      <c r="H24756" s="2"/>
    </row>
    <row r="24757" spans="2:8">
      <c r="B24757" s="2" t="s">
        <v>25204</v>
      </c>
      <c r="C24757" s="2">
        <v>30</v>
      </c>
      <c r="D24757" s="2" t="s">
        <v>454</v>
      </c>
      <c r="E24757" s="2"/>
      <c r="F24757" s="2"/>
      <c r="G24757" s="2"/>
      <c r="H24757" s="2"/>
    </row>
    <row r="24758" spans="2:8">
      <c r="B24758" s="2" t="s">
        <v>25205</v>
      </c>
      <c r="C24758" s="2">
        <v>26</v>
      </c>
      <c r="D24758" s="2" t="s">
        <v>454</v>
      </c>
      <c r="E24758" s="2"/>
      <c r="F24758" s="2"/>
      <c r="G24758" s="2"/>
      <c r="H24758" s="2"/>
    </row>
    <row r="24759" spans="2:8">
      <c r="B24759" s="2" t="s">
        <v>25206</v>
      </c>
      <c r="C24759" s="2">
        <v>25</v>
      </c>
      <c r="D24759" s="2" t="s">
        <v>454</v>
      </c>
      <c r="E24759" s="2"/>
      <c r="F24759" s="2"/>
      <c r="G24759" s="2"/>
      <c r="H24759" s="2"/>
    </row>
    <row r="24760" spans="2:8">
      <c r="B24760" s="2" t="s">
        <v>25207</v>
      </c>
      <c r="C24760" s="2">
        <v>20</v>
      </c>
      <c r="D24760" s="2" t="s">
        <v>454</v>
      </c>
      <c r="E24760" s="2"/>
      <c r="F24760" s="2"/>
      <c r="G24760" s="2"/>
      <c r="H24760" s="2"/>
    </row>
    <row r="24761" spans="2:8">
      <c r="B24761" s="2" t="s">
        <v>25208</v>
      </c>
      <c r="C24761" s="2">
        <v>17</v>
      </c>
      <c r="D24761" s="2" t="s">
        <v>454</v>
      </c>
      <c r="E24761" s="2"/>
      <c r="F24761" s="2"/>
      <c r="G24761" s="2"/>
      <c r="H24761" s="2"/>
    </row>
    <row r="24762" spans="2:8">
      <c r="B24762" s="2" t="s">
        <v>25209</v>
      </c>
      <c r="C24762" s="2">
        <v>17</v>
      </c>
      <c r="D24762" s="2" t="s">
        <v>454</v>
      </c>
      <c r="E24762" s="2"/>
      <c r="F24762" s="2"/>
      <c r="G24762" s="2"/>
      <c r="H24762" s="2"/>
    </row>
    <row r="24763" spans="2:8">
      <c r="B24763" s="2" t="s">
        <v>25210</v>
      </c>
      <c r="C24763" s="2">
        <v>20</v>
      </c>
      <c r="D24763" s="2" t="s">
        <v>454</v>
      </c>
      <c r="E24763" s="2"/>
      <c r="F24763" s="2"/>
      <c r="G24763" s="2"/>
      <c r="H24763" s="2"/>
    </row>
    <row r="24764" spans="2:8">
      <c r="B24764" s="2" t="s">
        <v>25211</v>
      </c>
      <c r="C24764" s="2">
        <v>23</v>
      </c>
      <c r="D24764" s="2" t="s">
        <v>454</v>
      </c>
      <c r="E24764" s="2"/>
      <c r="F24764" s="2"/>
      <c r="G24764" s="2"/>
      <c r="H24764" s="2"/>
    </row>
    <row r="24765" spans="2:8">
      <c r="B24765" s="2" t="s">
        <v>25212</v>
      </c>
      <c r="C24765" s="2">
        <v>24</v>
      </c>
      <c r="D24765" s="2" t="s">
        <v>454</v>
      </c>
      <c r="E24765" s="2"/>
      <c r="F24765" s="2"/>
      <c r="G24765" s="2"/>
      <c r="H24765" s="2"/>
    </row>
    <row r="24766" spans="2:8">
      <c r="B24766" s="2" t="s">
        <v>25213</v>
      </c>
      <c r="C24766" s="2">
        <v>18</v>
      </c>
      <c r="D24766" s="2" t="s">
        <v>454</v>
      </c>
      <c r="E24766" s="2"/>
      <c r="F24766" s="2"/>
      <c r="G24766" s="2"/>
      <c r="H24766" s="2"/>
    </row>
    <row r="24767" spans="2:8">
      <c r="B24767" s="2" t="s">
        <v>25214</v>
      </c>
      <c r="C24767" s="2">
        <v>18</v>
      </c>
      <c r="D24767" s="2" t="s">
        <v>454</v>
      </c>
      <c r="E24767" s="2"/>
      <c r="F24767" s="2"/>
      <c r="G24767" s="2"/>
      <c r="H24767" s="2"/>
    </row>
    <row r="24768" spans="2:8">
      <c r="B24768" s="2" t="s">
        <v>25215</v>
      </c>
      <c r="C24768" s="2">
        <v>16</v>
      </c>
      <c r="D24768" s="2" t="s">
        <v>454</v>
      </c>
      <c r="E24768" s="2"/>
      <c r="F24768" s="2"/>
      <c r="G24768" s="2"/>
      <c r="H24768" s="2"/>
    </row>
    <row r="24769" spans="2:8">
      <c r="B24769" s="2" t="s">
        <v>25216</v>
      </c>
      <c r="C24769" s="2">
        <v>21</v>
      </c>
      <c r="D24769" s="2" t="s">
        <v>454</v>
      </c>
      <c r="E24769" s="2"/>
      <c r="F24769" s="2"/>
      <c r="G24769" s="2"/>
      <c r="H24769" s="2"/>
    </row>
    <row r="24770" spans="2:8">
      <c r="B24770" s="2" t="s">
        <v>25217</v>
      </c>
      <c r="C24770" s="2">
        <v>20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23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25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27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19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34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36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14</v>
      </c>
      <c r="D24777" s="2" t="s">
        <v>454</v>
      </c>
      <c r="E24777" s="2"/>
      <c r="F24777" s="2"/>
      <c r="G24777" s="2"/>
      <c r="H24777" s="2"/>
    </row>
    <row r="24778" spans="2:8">
      <c r="B24778" s="2" t="s">
        <v>25225</v>
      </c>
      <c r="C24778" s="2">
        <v>12</v>
      </c>
      <c r="D24778" s="2" t="s">
        <v>454</v>
      </c>
      <c r="E24778" s="2"/>
      <c r="F24778" s="2"/>
      <c r="G24778" s="2"/>
      <c r="H24778" s="2"/>
    </row>
    <row r="24779" spans="2:8">
      <c r="B24779" s="2" t="s">
        <v>25226</v>
      </c>
      <c r="C24779" s="2">
        <v>11</v>
      </c>
      <c r="D24779" s="2" t="s">
        <v>454</v>
      </c>
      <c r="E24779" s="2"/>
      <c r="F24779" s="2"/>
      <c r="G24779" s="2"/>
      <c r="H24779" s="2"/>
    </row>
    <row r="24780" spans="2:8">
      <c r="B24780" s="2" t="s">
        <v>25227</v>
      </c>
      <c r="C24780" s="2">
        <v>60</v>
      </c>
      <c r="D24780" s="2" t="s">
        <v>454</v>
      </c>
      <c r="E24780" s="2"/>
      <c r="F24780" s="2"/>
      <c r="G24780" s="2"/>
      <c r="H24780" s="2"/>
    </row>
    <row r="24781" spans="2:8">
      <c r="B24781" s="2" t="s">
        <v>25228</v>
      </c>
      <c r="C24781" s="2">
        <v>33</v>
      </c>
      <c r="D24781" s="2" t="s">
        <v>454</v>
      </c>
      <c r="E24781" s="2"/>
      <c r="F24781" s="2"/>
      <c r="G24781" s="2"/>
      <c r="H24781" s="2"/>
    </row>
    <row r="24782" spans="2:8">
      <c r="B24782" s="2" t="s">
        <v>25229</v>
      </c>
      <c r="C24782" s="2">
        <v>35</v>
      </c>
      <c r="D24782" s="2" t="s">
        <v>454</v>
      </c>
      <c r="E24782" s="2"/>
      <c r="F24782" s="2"/>
      <c r="G24782" s="2"/>
      <c r="H24782" s="2"/>
    </row>
    <row r="24783" spans="2:8">
      <c r="B24783" s="2" t="s">
        <v>25230</v>
      </c>
      <c r="C24783" s="2">
        <v>37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40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42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41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42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15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18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30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29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31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40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42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30</v>
      </c>
      <c r="D24796" s="2" t="s">
        <v>454</v>
      </c>
      <c r="E24796" s="2"/>
      <c r="F24796" s="2"/>
      <c r="G24796" s="2"/>
      <c r="H24796" s="2"/>
    </row>
    <row r="24797" spans="2:8">
      <c r="B24797" s="2" t="s">
        <v>25244</v>
      </c>
      <c r="C24797" s="2">
        <v>29</v>
      </c>
      <c r="D24797" s="2" t="s">
        <v>454</v>
      </c>
      <c r="E24797" s="2"/>
      <c r="F24797" s="2"/>
      <c r="G24797" s="2"/>
      <c r="H24797" s="2"/>
    </row>
    <row r="24798" spans="2:8">
      <c r="B24798" s="2" t="s">
        <v>25245</v>
      </c>
      <c r="C24798" s="2">
        <v>35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37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27</v>
      </c>
      <c r="D24800" s="2" t="s">
        <v>454</v>
      </c>
      <c r="E24800" s="2"/>
      <c r="F24800" s="2"/>
      <c r="G24800" s="2"/>
      <c r="H24800" s="2"/>
    </row>
    <row r="24801" spans="2:8">
      <c r="B24801" s="2" t="s">
        <v>25248</v>
      </c>
      <c r="C24801" s="2">
        <v>28</v>
      </c>
      <c r="D24801" s="2" t="s">
        <v>454</v>
      </c>
      <c r="E24801" s="2"/>
      <c r="F24801" s="2"/>
      <c r="G24801" s="2"/>
      <c r="H24801" s="2"/>
    </row>
    <row r="24802" spans="2:8">
      <c r="B24802" s="2" t="s">
        <v>25249</v>
      </c>
      <c r="C24802" s="2">
        <v>28</v>
      </c>
      <c r="D24802" s="2" t="s">
        <v>454</v>
      </c>
      <c r="E24802" s="2"/>
      <c r="F24802" s="2"/>
      <c r="G24802" s="2"/>
      <c r="H24802" s="2"/>
    </row>
    <row r="24803" spans="2:8">
      <c r="B24803" s="2" t="s">
        <v>25250</v>
      </c>
      <c r="C24803" s="2">
        <v>28</v>
      </c>
      <c r="D24803" s="2" t="s">
        <v>454</v>
      </c>
      <c r="E24803" s="2"/>
      <c r="F24803" s="2"/>
      <c r="G24803" s="2"/>
      <c r="H24803" s="2"/>
    </row>
    <row r="24804" spans="2:8">
      <c r="B24804" s="2" t="s">
        <v>25251</v>
      </c>
      <c r="C24804" s="2">
        <v>32</v>
      </c>
      <c r="D24804" s="2" t="s">
        <v>454</v>
      </c>
      <c r="E24804" s="2"/>
      <c r="F24804" s="2"/>
      <c r="G24804" s="2"/>
      <c r="H24804" s="2"/>
    </row>
    <row r="24805" spans="2:8">
      <c r="B24805" s="2" t="s">
        <v>25252</v>
      </c>
      <c r="C24805" s="2">
        <v>33</v>
      </c>
      <c r="D24805" s="2" t="s">
        <v>454</v>
      </c>
      <c r="E24805" s="2"/>
      <c r="F24805" s="2"/>
      <c r="G24805" s="2"/>
      <c r="H24805" s="2"/>
    </row>
    <row r="24806" spans="2:8">
      <c r="B24806" s="2" t="s">
        <v>25253</v>
      </c>
      <c r="C24806" s="2">
        <v>12</v>
      </c>
      <c r="D24806" s="2" t="s">
        <v>454</v>
      </c>
      <c r="E24806" s="2"/>
      <c r="F24806" s="2"/>
      <c r="G24806" s="2"/>
      <c r="H24806" s="2"/>
    </row>
    <row r="24807" spans="2:8">
      <c r="B24807" s="2" t="s">
        <v>25254</v>
      </c>
      <c r="C24807" s="2">
        <v>27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26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27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28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40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37</v>
      </c>
      <c r="D24812" s="2" t="s">
        <v>454</v>
      </c>
      <c r="E24812" s="2"/>
      <c r="F24812" s="2"/>
      <c r="G24812" s="2"/>
      <c r="H24812" s="2"/>
    </row>
    <row r="24813" spans="2:8">
      <c r="B24813" s="2" t="s">
        <v>25260</v>
      </c>
      <c r="C24813" s="2">
        <v>39</v>
      </c>
      <c r="D24813" s="2" t="s">
        <v>454</v>
      </c>
      <c r="E24813" s="2"/>
      <c r="F24813" s="2"/>
      <c r="G24813" s="2"/>
      <c r="H24813" s="2"/>
    </row>
    <row r="24814" spans="2:8">
      <c r="B24814" s="2" t="s">
        <v>25261</v>
      </c>
      <c r="C24814" s="2">
        <v>38</v>
      </c>
      <c r="D24814" s="2" t="s">
        <v>454</v>
      </c>
      <c r="E24814" s="2"/>
      <c r="F24814" s="2"/>
      <c r="G24814" s="2"/>
      <c r="H24814" s="2"/>
    </row>
    <row r="24815" spans="2:8">
      <c r="B24815" s="2" t="s">
        <v>25262</v>
      </c>
      <c r="C24815" s="2">
        <v>17</v>
      </c>
      <c r="D24815" s="2" t="s">
        <v>454</v>
      </c>
      <c r="E24815" s="2"/>
      <c r="F24815" s="2"/>
      <c r="G24815" s="2"/>
      <c r="H24815" s="2"/>
    </row>
    <row r="24816" spans="2:8">
      <c r="B24816" s="2" t="s">
        <v>25263</v>
      </c>
      <c r="C24816" s="2">
        <v>17</v>
      </c>
      <c r="D24816" s="2" t="s">
        <v>454</v>
      </c>
      <c r="E24816" s="2"/>
      <c r="F24816" s="2"/>
      <c r="G24816" s="2"/>
      <c r="H24816" s="2"/>
    </row>
    <row r="24817" spans="2:8">
      <c r="B24817" s="2" t="s">
        <v>25264</v>
      </c>
      <c r="C24817" s="2">
        <v>17</v>
      </c>
      <c r="D24817" s="2" t="s">
        <v>454</v>
      </c>
      <c r="E24817" s="2"/>
      <c r="F24817" s="2"/>
      <c r="G24817" s="2"/>
      <c r="H24817" s="2"/>
    </row>
    <row r="24818" spans="2:8">
      <c r="B24818" s="2" t="s">
        <v>25265</v>
      </c>
      <c r="C24818" s="2">
        <v>31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41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42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17</v>
      </c>
      <c r="D24821" s="2" t="s">
        <v>454</v>
      </c>
      <c r="E24821" s="2"/>
      <c r="F24821" s="2"/>
      <c r="G24821" s="2"/>
      <c r="H24821" s="2"/>
    </row>
    <row r="24822" spans="2:8">
      <c r="B24822" s="2" t="s">
        <v>25269</v>
      </c>
      <c r="C24822" s="2">
        <v>16</v>
      </c>
      <c r="D24822" s="2" t="s">
        <v>454</v>
      </c>
      <c r="E24822" s="2"/>
      <c r="F24822" s="2"/>
      <c r="G24822" s="2"/>
      <c r="H24822" s="2"/>
    </row>
    <row r="24823" spans="2:8">
      <c r="B24823" s="2" t="s">
        <v>25270</v>
      </c>
      <c r="C24823" s="2">
        <v>22</v>
      </c>
      <c r="D24823" s="2" t="s">
        <v>454</v>
      </c>
      <c r="E24823" s="2"/>
      <c r="F24823" s="2"/>
      <c r="G24823" s="2"/>
      <c r="H24823" s="2"/>
    </row>
    <row r="24824" spans="2:8">
      <c r="B24824" s="2" t="s">
        <v>25271</v>
      </c>
      <c r="C24824" s="2">
        <v>26</v>
      </c>
      <c r="D24824" s="2" t="s">
        <v>454</v>
      </c>
      <c r="E24824" s="2"/>
      <c r="F24824" s="2"/>
      <c r="G24824" s="2"/>
      <c r="H24824" s="2"/>
    </row>
    <row r="24825" spans="2:8">
      <c r="B24825" s="2" t="s">
        <v>25272</v>
      </c>
      <c r="C24825" s="2">
        <v>31</v>
      </c>
      <c r="D24825" s="2" t="s">
        <v>454</v>
      </c>
      <c r="E24825" s="2"/>
      <c r="F24825" s="2"/>
      <c r="G24825" s="2"/>
      <c r="H24825" s="2"/>
    </row>
    <row r="24826" spans="2:8">
      <c r="B24826" s="2" t="s">
        <v>25273</v>
      </c>
      <c r="C24826" s="2">
        <v>31</v>
      </c>
      <c r="D24826" s="2" t="s">
        <v>454</v>
      </c>
      <c r="E24826" s="2"/>
      <c r="F24826" s="2"/>
      <c r="G24826" s="2"/>
      <c r="H24826" s="2"/>
    </row>
    <row r="24827" spans="2:8">
      <c r="B24827" s="2" t="s">
        <v>25274</v>
      </c>
      <c r="C24827" s="2">
        <v>12</v>
      </c>
      <c r="D24827" s="2" t="s">
        <v>454</v>
      </c>
      <c r="E24827" s="2"/>
      <c r="F24827" s="2"/>
      <c r="G24827" s="2"/>
      <c r="H24827" s="2"/>
    </row>
    <row r="24828" spans="2:8">
      <c r="B24828" s="2" t="s">
        <v>25275</v>
      </c>
      <c r="C24828" s="2">
        <v>13</v>
      </c>
      <c r="D24828" s="2" t="s">
        <v>454</v>
      </c>
      <c r="E24828" s="2"/>
      <c r="F24828" s="2"/>
      <c r="G24828" s="2"/>
      <c r="H24828" s="2"/>
    </row>
    <row r="24829" spans="2:8">
      <c r="B24829" s="2" t="s">
        <v>25276</v>
      </c>
      <c r="C24829" s="2">
        <v>34</v>
      </c>
      <c r="D24829" s="2" t="s">
        <v>454</v>
      </c>
      <c r="E24829" s="2"/>
      <c r="F24829" s="2"/>
      <c r="G24829" s="2"/>
      <c r="H24829" s="2"/>
    </row>
    <row r="24830" spans="2:8">
      <c r="B24830" s="2" t="s">
        <v>25277</v>
      </c>
      <c r="C24830" s="2">
        <v>36</v>
      </c>
      <c r="D24830" s="2" t="s">
        <v>454</v>
      </c>
      <c r="E24830" s="2"/>
      <c r="F24830" s="2"/>
      <c r="G24830" s="2"/>
      <c r="H24830" s="2"/>
    </row>
    <row r="24831" spans="2:8">
      <c r="B24831" s="2" t="s">
        <v>25278</v>
      </c>
      <c r="C24831" s="2">
        <v>35</v>
      </c>
      <c r="D24831" s="2" t="s">
        <v>454</v>
      </c>
      <c r="E24831" s="2"/>
      <c r="F24831" s="2"/>
      <c r="G24831" s="2"/>
      <c r="H24831" s="2"/>
    </row>
    <row r="24832" spans="2:8">
      <c r="B24832" s="2" t="s">
        <v>25279</v>
      </c>
      <c r="C24832" s="2">
        <v>41</v>
      </c>
      <c r="D24832" s="2" t="s">
        <v>454</v>
      </c>
      <c r="E24832" s="2"/>
      <c r="F24832" s="2"/>
      <c r="G24832" s="2"/>
      <c r="H24832" s="2"/>
    </row>
    <row r="24833" spans="2:8">
      <c r="B24833" s="2" t="s">
        <v>25280</v>
      </c>
      <c r="C24833" s="2">
        <v>40</v>
      </c>
      <c r="D24833" s="2" t="s">
        <v>454</v>
      </c>
      <c r="E24833" s="2"/>
      <c r="F24833" s="2"/>
      <c r="G24833" s="2"/>
      <c r="H24833" s="2"/>
    </row>
    <row r="24834" spans="2:8">
      <c r="B24834" s="2" t="s">
        <v>25281</v>
      </c>
      <c r="C24834" s="2">
        <v>42</v>
      </c>
      <c r="D24834" s="2" t="s">
        <v>454</v>
      </c>
      <c r="E24834" s="2"/>
      <c r="F24834" s="2"/>
      <c r="G24834" s="2"/>
      <c r="H24834" s="2"/>
    </row>
    <row r="24835" spans="2:8">
      <c r="B24835" s="2" t="s">
        <v>25282</v>
      </c>
      <c r="C24835" s="2">
        <v>40</v>
      </c>
      <c r="D24835" s="2" t="s">
        <v>454</v>
      </c>
      <c r="E24835" s="2"/>
      <c r="F24835" s="2"/>
      <c r="G24835" s="2"/>
      <c r="H24835" s="2"/>
    </row>
    <row r="24836" spans="2:8">
      <c r="B24836" s="2" t="s">
        <v>25283</v>
      </c>
      <c r="C24836" s="2">
        <v>40</v>
      </c>
      <c r="D24836" s="2" t="s">
        <v>454</v>
      </c>
      <c r="E24836" s="2"/>
      <c r="F24836" s="2"/>
      <c r="G24836" s="2"/>
      <c r="H24836" s="2"/>
    </row>
    <row r="24837" spans="2:8">
      <c r="B24837" s="2" t="s">
        <v>25284</v>
      </c>
      <c r="C24837" s="2">
        <v>34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34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33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24</v>
      </c>
      <c r="D24840" s="2" t="s">
        <v>454</v>
      </c>
      <c r="E24840" s="2"/>
      <c r="F24840" s="2"/>
      <c r="G24840" s="2"/>
      <c r="H24840" s="2"/>
    </row>
    <row r="24841" spans="2:8">
      <c r="B24841" s="2" t="s">
        <v>25288</v>
      </c>
      <c r="C24841" s="2">
        <v>25</v>
      </c>
      <c r="D24841" s="2" t="s">
        <v>454</v>
      </c>
      <c r="E24841" s="2"/>
      <c r="F24841" s="2"/>
      <c r="G24841" s="2"/>
      <c r="H24841" s="2"/>
    </row>
    <row r="24842" spans="2:8">
      <c r="B24842" s="2" t="s">
        <v>25289</v>
      </c>
      <c r="C24842" s="2">
        <v>24</v>
      </c>
      <c r="D24842" s="2" t="s">
        <v>454</v>
      </c>
      <c r="E24842" s="2"/>
      <c r="F24842" s="2"/>
      <c r="G24842" s="2"/>
      <c r="H24842" s="2"/>
    </row>
    <row r="24843" spans="2:8">
      <c r="B24843" s="2" t="s">
        <v>25290</v>
      </c>
      <c r="C24843" s="2">
        <v>5</v>
      </c>
      <c r="D24843" s="2" t="s">
        <v>454</v>
      </c>
      <c r="E24843" s="2"/>
      <c r="F24843" s="2"/>
      <c r="G24843" s="2"/>
      <c r="H24843" s="2"/>
    </row>
    <row r="24844" spans="2:8">
      <c r="B24844" s="2" t="s">
        <v>25291</v>
      </c>
      <c r="C24844" s="2">
        <v>8</v>
      </c>
      <c r="D24844" s="2" t="s">
        <v>454</v>
      </c>
      <c r="E24844" s="2"/>
      <c r="F24844" s="2"/>
      <c r="G24844" s="2"/>
      <c r="H24844" s="2"/>
    </row>
    <row r="24845" spans="2:8">
      <c r="B24845" s="2" t="s">
        <v>25292</v>
      </c>
      <c r="C24845" s="2">
        <v>28</v>
      </c>
      <c r="D24845" s="2" t="s">
        <v>454</v>
      </c>
      <c r="E24845" s="2"/>
      <c r="F24845" s="2"/>
      <c r="G24845" s="2"/>
      <c r="H24845" s="2"/>
    </row>
    <row r="24846" spans="2:8">
      <c r="B24846" s="2" t="s">
        <v>25293</v>
      </c>
      <c r="C24846" s="2">
        <v>28</v>
      </c>
      <c r="D24846" s="2" t="s">
        <v>454</v>
      </c>
      <c r="E24846" s="2"/>
      <c r="F24846" s="2"/>
      <c r="G24846" s="2"/>
      <c r="H24846" s="2"/>
    </row>
    <row r="24847" spans="2:8">
      <c r="B24847" s="2" t="s">
        <v>25294</v>
      </c>
      <c r="C24847" s="2">
        <v>29</v>
      </c>
      <c r="D24847" s="2" t="s">
        <v>454</v>
      </c>
      <c r="E24847" s="2"/>
      <c r="F24847" s="2"/>
      <c r="G24847" s="2"/>
      <c r="H24847" s="2"/>
    </row>
    <row r="24848" spans="2:8">
      <c r="B24848" s="2" t="s">
        <v>25295</v>
      </c>
      <c r="C24848" s="2">
        <v>31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30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20</v>
      </c>
      <c r="D24850" s="2" t="s">
        <v>454</v>
      </c>
      <c r="E24850" s="2"/>
      <c r="F24850" s="2"/>
      <c r="G24850" s="2"/>
      <c r="H24850" s="2"/>
    </row>
    <row r="24851" spans="2:8">
      <c r="B24851" s="2" t="s">
        <v>25298</v>
      </c>
      <c r="C24851" s="2">
        <v>21</v>
      </c>
      <c r="D24851" s="2" t="s">
        <v>454</v>
      </c>
      <c r="E24851" s="2"/>
      <c r="F24851" s="2"/>
      <c r="G24851" s="2"/>
      <c r="H24851" s="2"/>
    </row>
    <row r="24852" spans="2:8">
      <c r="B24852" s="2" t="s">
        <v>25299</v>
      </c>
      <c r="C24852" s="2">
        <v>24</v>
      </c>
      <c r="D24852" s="2" t="s">
        <v>454</v>
      </c>
      <c r="E24852" s="2"/>
      <c r="F24852" s="2"/>
      <c r="G24852" s="2"/>
      <c r="H24852" s="2"/>
    </row>
    <row r="24853" spans="2:8">
      <c r="B24853" s="2" t="s">
        <v>25300</v>
      </c>
      <c r="C24853" s="2">
        <v>23</v>
      </c>
      <c r="D24853" s="2" t="s">
        <v>454</v>
      </c>
      <c r="E24853" s="2"/>
      <c r="F24853" s="2"/>
      <c r="G24853" s="2"/>
      <c r="H24853" s="2"/>
    </row>
    <row r="24854" spans="2:8">
      <c r="B24854" s="2" t="s">
        <v>25301</v>
      </c>
      <c r="C24854" s="2">
        <v>30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30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30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36</v>
      </c>
      <c r="D24857" s="2" t="s">
        <v>454</v>
      </c>
      <c r="E24857" s="2"/>
      <c r="F24857" s="2"/>
      <c r="G24857" s="2"/>
      <c r="H24857" s="2"/>
    </row>
    <row r="24858" spans="2:8">
      <c r="B24858" s="2" t="s">
        <v>25305</v>
      </c>
      <c r="C24858" s="2">
        <v>38</v>
      </c>
      <c r="D24858" s="2" t="s">
        <v>454</v>
      </c>
      <c r="E24858" s="2"/>
      <c r="F24858" s="2"/>
      <c r="G24858" s="2"/>
      <c r="H24858" s="2"/>
    </row>
    <row r="24859" spans="2:8">
      <c r="B24859" s="2" t="s">
        <v>25306</v>
      </c>
      <c r="C24859" s="2">
        <v>38</v>
      </c>
      <c r="D24859" s="2" t="s">
        <v>454</v>
      </c>
      <c r="E24859" s="2"/>
      <c r="F24859" s="2"/>
      <c r="G24859" s="2"/>
      <c r="H24859" s="2"/>
    </row>
    <row r="24860" spans="2:8">
      <c r="B24860" s="2" t="s">
        <v>25307</v>
      </c>
      <c r="C24860" s="2">
        <v>23</v>
      </c>
      <c r="D24860" s="2" t="s">
        <v>454</v>
      </c>
      <c r="E24860" s="2"/>
      <c r="F24860" s="2"/>
      <c r="G24860" s="2"/>
      <c r="H24860" s="2"/>
    </row>
    <row r="24861" spans="2:8">
      <c r="B24861" s="2" t="s">
        <v>25308</v>
      </c>
      <c r="C24861" s="2">
        <v>38</v>
      </c>
      <c r="D24861" s="2" t="s">
        <v>454</v>
      </c>
      <c r="E24861" s="2"/>
      <c r="F24861" s="2"/>
      <c r="G24861" s="2"/>
      <c r="H24861" s="2"/>
    </row>
    <row r="24862" spans="2:8">
      <c r="B24862" s="2" t="s">
        <v>25309</v>
      </c>
      <c r="C24862" s="2">
        <v>39</v>
      </c>
      <c r="D24862" s="2" t="s">
        <v>454</v>
      </c>
      <c r="E24862" s="2"/>
      <c r="F24862" s="2"/>
      <c r="G24862" s="2"/>
      <c r="H24862" s="2"/>
    </row>
    <row r="24863" spans="2:8">
      <c r="B24863" s="2" t="s">
        <v>25310</v>
      </c>
      <c r="C24863" s="2">
        <v>37</v>
      </c>
      <c r="D24863" s="2" t="s">
        <v>454</v>
      </c>
      <c r="E24863" s="2"/>
      <c r="F24863" s="2"/>
      <c r="G24863" s="2"/>
      <c r="H24863" s="2"/>
    </row>
    <row r="24864" spans="2:8">
      <c r="B24864" s="2" t="s">
        <v>25311</v>
      </c>
      <c r="C24864" s="2">
        <v>29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31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31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32</v>
      </c>
      <c r="D24867" s="2" t="s">
        <v>454</v>
      </c>
      <c r="E24867" s="2"/>
      <c r="F24867" s="2"/>
      <c r="G24867" s="2"/>
      <c r="H24867" s="2"/>
    </row>
    <row r="24868" spans="2:8">
      <c r="B24868" s="2" t="s">
        <v>25315</v>
      </c>
      <c r="C24868" s="2">
        <v>31</v>
      </c>
      <c r="D24868" s="2" t="s">
        <v>454</v>
      </c>
      <c r="E24868" s="2"/>
      <c r="F24868" s="2"/>
      <c r="G24868" s="2"/>
      <c r="H24868" s="2"/>
    </row>
    <row r="24869" spans="2:8">
      <c r="B24869" s="2" t="s">
        <v>25316</v>
      </c>
      <c r="C24869" s="2">
        <v>31</v>
      </c>
      <c r="D24869" s="2" t="s">
        <v>454</v>
      </c>
      <c r="E24869" s="2"/>
      <c r="F24869" s="2"/>
      <c r="G24869" s="2"/>
      <c r="H24869" s="2"/>
    </row>
    <row r="24870" spans="2:8">
      <c r="B24870" s="2" t="s">
        <v>25317</v>
      </c>
      <c r="C24870" s="2">
        <v>26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24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24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25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11</v>
      </c>
      <c r="D24874" s="2" t="s">
        <v>454</v>
      </c>
      <c r="E24874" s="2"/>
      <c r="F24874" s="2"/>
      <c r="G24874" s="2"/>
      <c r="H24874" s="2"/>
    </row>
    <row r="24875" spans="2:8">
      <c r="B24875" s="2" t="s">
        <v>25322</v>
      </c>
      <c r="C24875" s="2">
        <v>8</v>
      </c>
      <c r="D24875" s="2" t="s">
        <v>454</v>
      </c>
      <c r="E24875" s="2"/>
      <c r="F24875" s="2"/>
      <c r="G24875" s="2"/>
      <c r="H24875" s="2"/>
    </row>
    <row r="24876" spans="2:8">
      <c r="B24876" s="2" t="s">
        <v>25323</v>
      </c>
      <c r="C24876" s="2">
        <v>28</v>
      </c>
      <c r="D24876" s="2" t="s">
        <v>454</v>
      </c>
      <c r="E24876" s="2"/>
      <c r="F24876" s="2"/>
      <c r="G24876" s="2"/>
      <c r="H24876" s="2"/>
    </row>
    <row r="24877" spans="2:8">
      <c r="B24877" s="2" t="s">
        <v>25324</v>
      </c>
      <c r="C24877" s="2">
        <v>29</v>
      </c>
      <c r="D24877" s="2" t="s">
        <v>454</v>
      </c>
      <c r="E24877" s="2"/>
      <c r="F24877" s="2"/>
      <c r="G24877" s="2"/>
      <c r="H24877" s="2"/>
    </row>
    <row r="24878" spans="2:8">
      <c r="B24878" s="2" t="s">
        <v>25325</v>
      </c>
      <c r="C24878" s="2">
        <v>35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38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23</v>
      </c>
      <c r="D24883" s="2" t="s">
        <v>454</v>
      </c>
      <c r="E24883" s="2"/>
      <c r="F24883" s="2"/>
      <c r="G24883" s="2"/>
      <c r="H24883" s="2"/>
    </row>
    <row r="24884" spans="2:8">
      <c r="B24884" s="2" t="s">
        <v>25331</v>
      </c>
      <c r="C24884" s="2">
        <v>25</v>
      </c>
      <c r="D24884" s="2" t="s">
        <v>454</v>
      </c>
      <c r="E24884" s="2"/>
      <c r="F24884" s="2"/>
      <c r="G24884" s="2"/>
      <c r="H24884" s="2"/>
    </row>
    <row r="24885" spans="2:8">
      <c r="B24885" s="2" t="s">
        <v>25332</v>
      </c>
      <c r="C24885" s="2">
        <v>25</v>
      </c>
      <c r="D24885" s="2" t="s">
        <v>454</v>
      </c>
      <c r="E24885" s="2"/>
      <c r="F24885" s="2"/>
      <c r="G24885" s="2"/>
      <c r="H24885" s="2"/>
    </row>
    <row r="24886" spans="2:8">
      <c r="B24886" s="2" t="s">
        <v>25333</v>
      </c>
      <c r="C24886" s="2">
        <v>34</v>
      </c>
      <c r="D24886" s="2" t="s">
        <v>454</v>
      </c>
      <c r="E24886" s="2"/>
      <c r="F24886" s="2"/>
      <c r="G24886" s="2"/>
      <c r="H24886" s="2"/>
    </row>
    <row r="24887" spans="2:8">
      <c r="B24887" s="2" t="s">
        <v>25334</v>
      </c>
      <c r="C24887" s="2">
        <v>35</v>
      </c>
      <c r="D24887" s="2" t="s">
        <v>454</v>
      </c>
      <c r="E24887" s="2"/>
      <c r="F24887" s="2"/>
      <c r="G24887" s="2"/>
      <c r="H24887" s="2"/>
    </row>
    <row r="24888" spans="2:8">
      <c r="B24888" s="2" t="s">
        <v>25335</v>
      </c>
      <c r="C24888" s="2">
        <v>40</v>
      </c>
      <c r="D24888" s="2" t="s">
        <v>454</v>
      </c>
      <c r="E24888" s="2"/>
      <c r="F24888" s="2"/>
      <c r="G24888" s="2"/>
      <c r="H24888" s="2"/>
    </row>
    <row r="24889" spans="2:8">
      <c r="B24889" s="2" t="s">
        <v>25336</v>
      </c>
      <c r="C24889" s="2">
        <v>41</v>
      </c>
      <c r="D24889" s="2" t="s">
        <v>454</v>
      </c>
      <c r="E24889" s="2"/>
      <c r="F24889" s="2"/>
      <c r="G24889" s="2"/>
      <c r="H24889" s="2"/>
    </row>
    <row r="24890" spans="2:8">
      <c r="B24890" s="2" t="s">
        <v>25337</v>
      </c>
      <c r="C24890" s="2">
        <v>31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30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13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13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12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40</v>
      </c>
      <c r="D24895" s="2" t="s">
        <v>454</v>
      </c>
      <c r="E24895" s="2"/>
      <c r="F24895" s="2"/>
      <c r="G24895" s="2"/>
      <c r="H24895" s="2"/>
    </row>
    <row r="24896" spans="2:8">
      <c r="B24896" s="2" t="s">
        <v>25343</v>
      </c>
      <c r="C24896" s="2">
        <v>39</v>
      </c>
      <c r="D24896" s="2" t="s">
        <v>454</v>
      </c>
      <c r="E24896" s="2"/>
      <c r="F24896" s="2"/>
      <c r="G24896" s="2"/>
      <c r="H24896" s="2"/>
    </row>
    <row r="24897" spans="2:8">
      <c r="B24897" s="2" t="s">
        <v>25344</v>
      </c>
      <c r="C24897" s="2">
        <v>34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36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37</v>
      </c>
      <c r="D24899" s="2" t="s">
        <v>454</v>
      </c>
      <c r="E24899" s="2"/>
      <c r="F24899" s="2"/>
      <c r="G24899" s="2"/>
      <c r="H24899" s="2"/>
    </row>
    <row r="24900" spans="2:8">
      <c r="B24900" s="2" t="s">
        <v>25347</v>
      </c>
      <c r="C24900" s="2">
        <v>35</v>
      </c>
      <c r="D24900" s="2" t="s">
        <v>454</v>
      </c>
      <c r="E24900" s="2"/>
      <c r="F24900" s="2"/>
      <c r="G24900" s="2"/>
      <c r="H24900" s="2"/>
    </row>
    <row r="24901" spans="2:8">
      <c r="B24901" s="2" t="s">
        <v>25348</v>
      </c>
      <c r="C24901" s="2">
        <v>34</v>
      </c>
      <c r="D24901" s="2" t="s">
        <v>454</v>
      </c>
      <c r="E24901" s="2"/>
      <c r="F24901" s="2"/>
      <c r="G24901" s="2"/>
      <c r="H24901" s="2"/>
    </row>
    <row r="24902" spans="2:8">
      <c r="B24902" s="2" t="s">
        <v>25349</v>
      </c>
      <c r="C24902" s="2">
        <v>12</v>
      </c>
      <c r="D24902" s="2" t="s">
        <v>454</v>
      </c>
      <c r="E24902" s="2"/>
      <c r="F24902" s="2"/>
      <c r="G24902" s="2"/>
      <c r="H24902" s="2"/>
    </row>
    <row r="24903" spans="2:8">
      <c r="B24903" s="2" t="s">
        <v>25350</v>
      </c>
      <c r="C24903" s="2">
        <v>28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26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21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22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20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20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36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36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36</v>
      </c>
      <c r="D24911" s="2" t="s">
        <v>454</v>
      </c>
      <c r="E24911" s="2"/>
      <c r="F24911" s="2"/>
      <c r="G24911" s="2"/>
      <c r="H24911" s="2"/>
    </row>
    <row r="24912" spans="2:8">
      <c r="B24912" s="2" t="s">
        <v>25359</v>
      </c>
      <c r="C24912" s="2">
        <v>36</v>
      </c>
      <c r="D24912" s="2" t="s">
        <v>454</v>
      </c>
      <c r="E24912" s="2"/>
      <c r="F24912" s="2"/>
      <c r="G24912" s="2"/>
      <c r="H24912" s="2"/>
    </row>
    <row r="24913" spans="2:8">
      <c r="B24913" s="2" t="s">
        <v>25360</v>
      </c>
      <c r="C24913" s="2">
        <v>13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15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36</v>
      </c>
      <c r="D24915" s="2" t="s">
        <v>454</v>
      </c>
      <c r="E24915" s="2"/>
      <c r="F24915" s="2"/>
      <c r="G24915" s="2"/>
      <c r="H24915" s="2"/>
    </row>
    <row r="24916" spans="2:8">
      <c r="B24916" s="2" t="s">
        <v>25363</v>
      </c>
      <c r="C24916" s="2">
        <v>37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37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34</v>
      </c>
      <c r="D24918" s="2" t="s">
        <v>454</v>
      </c>
      <c r="E24918" s="2"/>
      <c r="F24918" s="2"/>
      <c r="G24918" s="2"/>
      <c r="H24918" s="2"/>
    </row>
    <row r="24919" spans="2:8">
      <c r="B24919" s="2" t="s">
        <v>25366</v>
      </c>
      <c r="C24919" s="2">
        <v>33</v>
      </c>
      <c r="D24919" s="2" t="s">
        <v>454</v>
      </c>
      <c r="E24919" s="2"/>
      <c r="F24919" s="2"/>
      <c r="G24919" s="2"/>
      <c r="H24919" s="2"/>
    </row>
    <row r="24920" spans="2:8">
      <c r="B24920" s="2" t="s">
        <v>25367</v>
      </c>
      <c r="C24920" s="2">
        <v>34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32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33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13</v>
      </c>
      <c r="D24923" s="2" t="s">
        <v>454</v>
      </c>
      <c r="E24923" s="2"/>
      <c r="F24923" s="2"/>
      <c r="G24923" s="2"/>
      <c r="H24923" s="2"/>
    </row>
    <row r="24924" spans="2:8">
      <c r="B24924" s="2" t="s">
        <v>25371</v>
      </c>
      <c r="C24924" s="2">
        <v>37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39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39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45</v>
      </c>
      <c r="D24927" s="2" t="s">
        <v>454</v>
      </c>
      <c r="E24927" s="2"/>
      <c r="F24927" s="2"/>
      <c r="G24927" s="2"/>
      <c r="H24927" s="2"/>
    </row>
    <row r="24928" spans="2:8">
      <c r="B24928" s="2" t="s">
        <v>25375</v>
      </c>
      <c r="C24928" s="2">
        <v>44</v>
      </c>
      <c r="D24928" s="2" t="s">
        <v>454</v>
      </c>
      <c r="E24928" s="2"/>
      <c r="F24928" s="2"/>
      <c r="G24928" s="2"/>
      <c r="H24928" s="2"/>
    </row>
    <row r="24929" spans="2:8">
      <c r="B24929" s="2" t="s">
        <v>25376</v>
      </c>
      <c r="C24929" s="2">
        <v>24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25</v>
      </c>
      <c r="D24930" s="2" t="s">
        <v>454</v>
      </c>
      <c r="E24930" s="2"/>
      <c r="F24930" s="2"/>
      <c r="G24930" s="2"/>
      <c r="H24930" s="2"/>
    </row>
    <row r="24931" spans="2:8">
      <c r="B24931" s="2" t="s">
        <v>25378</v>
      </c>
      <c r="C24931" s="2">
        <v>25</v>
      </c>
      <c r="D24931" s="2" t="s">
        <v>454</v>
      </c>
      <c r="E24931" s="2"/>
      <c r="F24931" s="2"/>
      <c r="G24931" s="2"/>
      <c r="H24931" s="2"/>
    </row>
    <row r="24932" spans="2:8">
      <c r="B24932" s="2" t="s">
        <v>25379</v>
      </c>
      <c r="C24932" s="2">
        <v>25</v>
      </c>
      <c r="D24932" s="2" t="s">
        <v>454</v>
      </c>
      <c r="E24932" s="2"/>
      <c r="F24932" s="2"/>
      <c r="G24932" s="2"/>
      <c r="H24932" s="2"/>
    </row>
    <row r="24933" spans="2:8">
      <c r="B24933" s="2" t="s">
        <v>25380</v>
      </c>
      <c r="C24933" s="2">
        <v>11</v>
      </c>
      <c r="D24933" s="2" t="s">
        <v>454</v>
      </c>
      <c r="E24933" s="2"/>
      <c r="F24933" s="2"/>
      <c r="G24933" s="2"/>
      <c r="H24933" s="2"/>
    </row>
    <row r="24934" spans="2:8">
      <c r="B24934" s="2" t="s">
        <v>25381</v>
      </c>
      <c r="C24934" s="2">
        <v>46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45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40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42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42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39</v>
      </c>
      <c r="D24939" s="2" t="s">
        <v>454</v>
      </c>
      <c r="E24939" s="2"/>
      <c r="F24939" s="2"/>
      <c r="G24939" s="2"/>
      <c r="H24939" s="2"/>
    </row>
    <row r="24940" spans="2:8">
      <c r="B24940" s="2" t="s">
        <v>25387</v>
      </c>
      <c r="C24940" s="2">
        <v>40</v>
      </c>
      <c r="D24940" s="2" t="s">
        <v>454</v>
      </c>
      <c r="E24940" s="2"/>
      <c r="F24940" s="2"/>
      <c r="G24940" s="2"/>
      <c r="H24940" s="2"/>
    </row>
    <row r="24941" spans="2:8">
      <c r="B24941" s="2" t="s">
        <v>25388</v>
      </c>
      <c r="C24941" s="2">
        <v>39</v>
      </c>
      <c r="D24941" s="2" t="s">
        <v>454</v>
      </c>
      <c r="E24941" s="2"/>
      <c r="F24941" s="2"/>
      <c r="G24941" s="2"/>
      <c r="H24941" s="2"/>
    </row>
    <row r="24942" spans="2:8">
      <c r="B24942" s="2" t="s">
        <v>25389</v>
      </c>
      <c r="C24942" s="2">
        <v>38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39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38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34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30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30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30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39</v>
      </c>
      <c r="D24949" s="2" t="s">
        <v>454</v>
      </c>
      <c r="E24949" s="2"/>
      <c r="F24949" s="2"/>
      <c r="G24949" s="2"/>
      <c r="H24949" s="2"/>
    </row>
    <row r="24950" spans="2:8">
      <c r="B24950" s="2" t="s">
        <v>25397</v>
      </c>
      <c r="C24950" s="2">
        <v>39</v>
      </c>
      <c r="D24950" s="2" t="s">
        <v>454</v>
      </c>
      <c r="E24950" s="2"/>
      <c r="F24950" s="2"/>
      <c r="G24950" s="2"/>
      <c r="H24950" s="2"/>
    </row>
    <row r="24951" spans="2:8">
      <c r="B24951" s="2" t="s">
        <v>25398</v>
      </c>
      <c r="C24951" s="2">
        <v>47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46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30</v>
      </c>
      <c r="D24953" s="2" t="s">
        <v>454</v>
      </c>
      <c r="E24953" s="2"/>
      <c r="F24953" s="2"/>
      <c r="G24953" s="2"/>
      <c r="H24953" s="2"/>
    </row>
    <row r="24954" spans="2:8">
      <c r="B24954" s="2" t="s">
        <v>25401</v>
      </c>
      <c r="C24954" s="2">
        <v>33</v>
      </c>
      <c r="D24954" s="2" t="s">
        <v>454</v>
      </c>
      <c r="E24954" s="2"/>
      <c r="F24954" s="2"/>
      <c r="G24954" s="2"/>
      <c r="H24954" s="2"/>
    </row>
    <row r="24955" spans="2:8">
      <c r="B24955" s="2" t="s">
        <v>25402</v>
      </c>
      <c r="C24955" s="2">
        <v>38</v>
      </c>
      <c r="D24955" s="2" t="s">
        <v>454</v>
      </c>
      <c r="E24955" s="2"/>
      <c r="F24955" s="2"/>
      <c r="G24955" s="2"/>
      <c r="H24955" s="2"/>
    </row>
    <row r="24956" spans="2:8">
      <c r="B24956" s="2" t="s">
        <v>25403</v>
      </c>
      <c r="C24956" s="2">
        <v>38</v>
      </c>
      <c r="D24956" s="2" t="s">
        <v>454</v>
      </c>
      <c r="E24956" s="2"/>
      <c r="F24956" s="2"/>
      <c r="G24956" s="2"/>
      <c r="H24956" s="2"/>
    </row>
    <row r="24957" spans="2:8">
      <c r="B24957" s="2" t="s">
        <v>25404</v>
      </c>
      <c r="C24957" s="2">
        <v>26</v>
      </c>
      <c r="D24957" s="2" t="s">
        <v>454</v>
      </c>
      <c r="E24957" s="2"/>
      <c r="F24957" s="2"/>
      <c r="G24957" s="2"/>
      <c r="H24957" s="2"/>
    </row>
    <row r="24958" spans="2:8">
      <c r="B24958" s="2" t="s">
        <v>25405</v>
      </c>
      <c r="C24958" s="2">
        <v>30</v>
      </c>
      <c r="D24958" s="2" t="s">
        <v>454</v>
      </c>
      <c r="E24958" s="2"/>
      <c r="F24958" s="2"/>
      <c r="G24958" s="2"/>
      <c r="H24958" s="2"/>
    </row>
    <row r="24959" spans="2:8">
      <c r="B24959" s="2" t="s">
        <v>25406</v>
      </c>
      <c r="C24959" s="2">
        <v>11</v>
      </c>
      <c r="D24959" s="2" t="s">
        <v>454</v>
      </c>
      <c r="E24959" s="2"/>
      <c r="F24959" s="2"/>
      <c r="G24959" s="2"/>
      <c r="H24959" s="2"/>
    </row>
    <row r="24960" spans="2:8">
      <c r="B24960" s="2" t="s">
        <v>25407</v>
      </c>
      <c r="C24960" s="2">
        <v>9</v>
      </c>
      <c r="D24960" s="2" t="s">
        <v>454</v>
      </c>
      <c r="E24960" s="2"/>
      <c r="F24960" s="2"/>
      <c r="G24960" s="2"/>
      <c r="H24960" s="2"/>
    </row>
    <row r="24961" spans="2:8">
      <c r="B24961" s="2" t="s">
        <v>25408</v>
      </c>
      <c r="C24961" s="2">
        <v>29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31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42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44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40</v>
      </c>
      <c r="D24965" s="2" t="s">
        <v>454</v>
      </c>
      <c r="E24965" s="2"/>
      <c r="F24965" s="2"/>
      <c r="G24965" s="2"/>
      <c r="H24965" s="2"/>
    </row>
    <row r="24966" spans="2:8">
      <c r="B24966" s="2" t="s">
        <v>25413</v>
      </c>
      <c r="C24966" s="2">
        <v>35</v>
      </c>
      <c r="D24966" s="2" t="s">
        <v>454</v>
      </c>
      <c r="E24966" s="2"/>
      <c r="F24966" s="2"/>
      <c r="G24966" s="2"/>
      <c r="H24966" s="2"/>
    </row>
    <row r="24967" spans="2:8">
      <c r="B24967" s="2" t="s">
        <v>25414</v>
      </c>
      <c r="C24967" s="2">
        <v>36</v>
      </c>
      <c r="D24967" s="2" t="s">
        <v>454</v>
      </c>
      <c r="E24967" s="2"/>
      <c r="F24967" s="2"/>
      <c r="G24967" s="2"/>
      <c r="H24967" s="2"/>
    </row>
    <row r="24968" spans="2:8">
      <c r="B24968" s="2" t="s">
        <v>25415</v>
      </c>
      <c r="C24968" s="2">
        <v>39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43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63</v>
      </c>
      <c r="D24970" s="2" t="s">
        <v>454</v>
      </c>
      <c r="E24970" s="2"/>
      <c r="F24970" s="2"/>
      <c r="G24970" s="2"/>
      <c r="H24970" s="2"/>
    </row>
    <row r="24971" spans="2:8">
      <c r="B24971" s="2" t="s">
        <v>25418</v>
      </c>
      <c r="C24971" s="2">
        <v>38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43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35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32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31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38</v>
      </c>
      <c r="D24976" s="2" t="s">
        <v>454</v>
      </c>
      <c r="E24976" s="2"/>
      <c r="F24976" s="2"/>
      <c r="G24976" s="2"/>
      <c r="H24976" s="2"/>
    </row>
    <row r="24977" spans="2:8">
      <c r="B24977" s="2" t="s">
        <v>25424</v>
      </c>
      <c r="C24977" s="2">
        <v>25</v>
      </c>
      <c r="D24977" s="2" t="s">
        <v>454</v>
      </c>
      <c r="E24977" s="2"/>
      <c r="F24977" s="2"/>
      <c r="G24977" s="2"/>
      <c r="H24977" s="2"/>
    </row>
    <row r="24978" spans="2:8">
      <c r="B24978" s="2" t="s">
        <v>25425</v>
      </c>
      <c r="C24978" s="2">
        <v>12</v>
      </c>
      <c r="D24978" s="2" t="s">
        <v>454</v>
      </c>
      <c r="E24978" s="2"/>
      <c r="F24978" s="2"/>
      <c r="G24978" s="2"/>
      <c r="H24978" s="2"/>
    </row>
    <row r="24979" spans="2:8">
      <c r="B24979" s="2" t="s">
        <v>25426</v>
      </c>
      <c r="C24979" s="2">
        <v>30</v>
      </c>
      <c r="D24979" s="2" t="s">
        <v>454</v>
      </c>
      <c r="E24979" s="2"/>
      <c r="F24979" s="2"/>
      <c r="G24979" s="2"/>
      <c r="H24979" s="2"/>
    </row>
    <row r="24980" spans="2:8">
      <c r="B24980" s="2" t="s">
        <v>25427</v>
      </c>
      <c r="C24980" s="2">
        <v>30</v>
      </c>
      <c r="D24980" s="2" t="s">
        <v>454</v>
      </c>
      <c r="E24980" s="2"/>
      <c r="F24980" s="2"/>
      <c r="G24980" s="2"/>
      <c r="H24980" s="2"/>
    </row>
    <row r="24981" spans="2:8">
      <c r="B24981" s="2" t="s">
        <v>25428</v>
      </c>
      <c r="C24981" s="2">
        <v>20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21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19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44</v>
      </c>
      <c r="D24984" s="2" t="s">
        <v>454</v>
      </c>
      <c r="E24984" s="2"/>
      <c r="F24984" s="2"/>
      <c r="G24984" s="2"/>
      <c r="H24984" s="2"/>
    </row>
    <row r="24985" spans="2:8">
      <c r="B24985" s="2" t="s">
        <v>25432</v>
      </c>
      <c r="C24985" s="2">
        <v>41</v>
      </c>
      <c r="D24985" s="2" t="s">
        <v>454</v>
      </c>
      <c r="E24985" s="2"/>
      <c r="F24985" s="2"/>
      <c r="G24985" s="2"/>
      <c r="H24985" s="2"/>
    </row>
    <row r="24986" spans="2:8">
      <c r="B24986" s="2" t="s">
        <v>25433</v>
      </c>
      <c r="C24986" s="2">
        <v>37</v>
      </c>
      <c r="D24986" s="2" t="s">
        <v>454</v>
      </c>
      <c r="E24986" s="2"/>
      <c r="F24986" s="2"/>
      <c r="G24986" s="2"/>
      <c r="H24986" s="2"/>
    </row>
    <row r="24987" spans="2:8">
      <c r="B24987" s="2" t="s">
        <v>25434</v>
      </c>
      <c r="C24987" s="2">
        <v>37</v>
      </c>
      <c r="D24987" s="2" t="s">
        <v>454</v>
      </c>
      <c r="E24987" s="2"/>
      <c r="F24987" s="2"/>
      <c r="G24987" s="2"/>
      <c r="H24987" s="2"/>
    </row>
    <row r="24988" spans="2:8">
      <c r="B24988" s="2" t="s">
        <v>25435</v>
      </c>
      <c r="C24988" s="2">
        <v>33</v>
      </c>
      <c r="D24988" s="2" t="s">
        <v>454</v>
      </c>
      <c r="E24988" s="2"/>
      <c r="F24988" s="2"/>
      <c r="G24988" s="2"/>
      <c r="H24988" s="2"/>
    </row>
    <row r="24989" spans="2:8">
      <c r="B24989" s="2" t="s">
        <v>25436</v>
      </c>
      <c r="C24989" s="2">
        <v>34</v>
      </c>
      <c r="D24989" s="2" t="s">
        <v>454</v>
      </c>
      <c r="E24989" s="2"/>
      <c r="F24989" s="2"/>
      <c r="G24989" s="2"/>
      <c r="H24989" s="2"/>
    </row>
    <row r="24990" spans="2:8">
      <c r="B24990" s="2" t="s">
        <v>25437</v>
      </c>
      <c r="C24990" s="2">
        <v>39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41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26</v>
      </c>
      <c r="D24992" s="2" t="s">
        <v>454</v>
      </c>
      <c r="E24992" s="2"/>
      <c r="F24992" s="2"/>
      <c r="G24992" s="2"/>
      <c r="H24992" s="2"/>
    </row>
    <row r="24993" spans="2:8">
      <c r="B24993" s="2" t="s">
        <v>25440</v>
      </c>
      <c r="C24993" s="2">
        <v>25</v>
      </c>
      <c r="D24993" s="2" t="s">
        <v>454</v>
      </c>
      <c r="E24993" s="2"/>
      <c r="F24993" s="2"/>
      <c r="G24993" s="2"/>
      <c r="H24993" s="2"/>
    </row>
    <row r="24994" spans="2:8">
      <c r="B24994" s="2" t="s">
        <v>25441</v>
      </c>
      <c r="C24994" s="2">
        <v>39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42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39</v>
      </c>
      <c r="D24996" s="2" t="s">
        <v>454</v>
      </c>
      <c r="E24996" s="2"/>
      <c r="F24996" s="2"/>
      <c r="G24996" s="2"/>
      <c r="H24996" s="2"/>
    </row>
    <row r="24997" spans="2:8">
      <c r="B24997" s="2" t="s">
        <v>25444</v>
      </c>
      <c r="C24997" s="2">
        <v>38</v>
      </c>
      <c r="D24997" s="2" t="s">
        <v>454</v>
      </c>
      <c r="E24997" s="2"/>
      <c r="F24997" s="2"/>
      <c r="G24997" s="2"/>
      <c r="H24997" s="2"/>
    </row>
    <row r="24998" spans="2:8">
      <c r="B24998" s="2" t="s">
        <v>25445</v>
      </c>
      <c r="C24998" s="2">
        <v>41</v>
      </c>
      <c r="D24998" s="2" t="s">
        <v>454</v>
      </c>
      <c r="E24998" s="2"/>
      <c r="F24998" s="2"/>
      <c r="G24998" s="2"/>
      <c r="H24998" s="2"/>
    </row>
    <row r="24999" spans="2:8">
      <c r="B24999" s="2" t="s">
        <v>25446</v>
      </c>
      <c r="C24999" s="2">
        <v>39</v>
      </c>
      <c r="D24999" s="2" t="s">
        <v>454</v>
      </c>
      <c r="E24999" s="2"/>
      <c r="F24999" s="2"/>
      <c r="G24999" s="2"/>
      <c r="H24999" s="2"/>
    </row>
    <row r="25000" spans="2:8">
      <c r="B25000" s="2" t="s">
        <v>25447</v>
      </c>
      <c r="C25000" s="2">
        <v>25</v>
      </c>
      <c r="D25000" s="2" t="s">
        <v>454</v>
      </c>
      <c r="E25000" s="2"/>
      <c r="F25000" s="2"/>
      <c r="G25000" s="2"/>
      <c r="H25000" s="2"/>
    </row>
    <row r="25001" spans="2:8">
      <c r="B25001" s="2" t="s">
        <v>25448</v>
      </c>
      <c r="C25001" s="2">
        <v>25</v>
      </c>
      <c r="D25001" s="2" t="s">
        <v>454</v>
      </c>
      <c r="E25001" s="2"/>
      <c r="F25001" s="2"/>
      <c r="G25001" s="2"/>
      <c r="H25001" s="2"/>
    </row>
    <row r="25002" spans="2:8">
      <c r="B25002" s="2" t="s">
        <v>25449</v>
      </c>
      <c r="C25002" s="2">
        <v>30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29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30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45</v>
      </c>
      <c r="D25005" s="2" t="s">
        <v>454</v>
      </c>
      <c r="E25005" s="2"/>
      <c r="F25005" s="2"/>
      <c r="G25005" s="2"/>
      <c r="H25005" s="2"/>
    </row>
    <row r="25006" spans="2:8">
      <c r="B25006" s="2" t="s">
        <v>25453</v>
      </c>
      <c r="C25006" s="2">
        <v>44</v>
      </c>
      <c r="D25006" s="2" t="s">
        <v>454</v>
      </c>
      <c r="E25006" s="2"/>
      <c r="F25006" s="2"/>
      <c r="G25006" s="2"/>
      <c r="H25006" s="2"/>
    </row>
    <row r="25007" spans="2:8">
      <c r="B25007" s="2" t="s">
        <v>25454</v>
      </c>
      <c r="C25007" s="2">
        <v>31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32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46</v>
      </c>
      <c r="D25009" s="2" t="s">
        <v>454</v>
      </c>
      <c r="E25009" s="2"/>
      <c r="F25009" s="2"/>
      <c r="G25009" s="2"/>
      <c r="H25009" s="2"/>
    </row>
    <row r="25010" spans="2:8">
      <c r="B25010" s="2" t="s">
        <v>25457</v>
      </c>
      <c r="C25010" s="2">
        <v>45</v>
      </c>
      <c r="D25010" s="2" t="s">
        <v>454</v>
      </c>
      <c r="E25010" s="2"/>
      <c r="F25010" s="2"/>
      <c r="G25010" s="2"/>
      <c r="H25010" s="2"/>
    </row>
    <row r="25011" spans="2:8">
      <c r="B25011" s="2" t="s">
        <v>25458</v>
      </c>
      <c r="C25011" s="2">
        <v>40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42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20</v>
      </c>
      <c r="D25013" s="2" t="s">
        <v>454</v>
      </c>
      <c r="E25013" s="2"/>
      <c r="F25013" s="2"/>
      <c r="G25013" s="2"/>
      <c r="H25013" s="2"/>
    </row>
    <row r="25014" spans="2:8">
      <c r="B25014" s="2" t="s">
        <v>25461</v>
      </c>
      <c r="C25014" s="2">
        <v>21</v>
      </c>
      <c r="D25014" s="2" t="s">
        <v>454</v>
      </c>
      <c r="E25014" s="2"/>
      <c r="F25014" s="2"/>
      <c r="G25014" s="2"/>
      <c r="H25014" s="2"/>
    </row>
    <row r="25015" spans="2:8">
      <c r="B25015" s="2" t="s">
        <v>25462</v>
      </c>
      <c r="C25015" s="2">
        <v>13</v>
      </c>
      <c r="D25015" s="2" t="s">
        <v>454</v>
      </c>
      <c r="E25015" s="2"/>
      <c r="F25015" s="2"/>
      <c r="G25015" s="2"/>
      <c r="H25015" s="2"/>
    </row>
    <row r="25016" spans="2:8">
      <c r="B25016" s="2" t="s">
        <v>25463</v>
      </c>
      <c r="C25016" s="2">
        <v>13</v>
      </c>
      <c r="D25016" s="2" t="s">
        <v>454</v>
      </c>
      <c r="E25016" s="2"/>
      <c r="F25016" s="2"/>
      <c r="G25016" s="2"/>
      <c r="H25016" s="2"/>
    </row>
    <row r="25017" spans="2:8">
      <c r="B25017" s="2" t="s">
        <v>25464</v>
      </c>
      <c r="C25017" s="2">
        <v>26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26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32</v>
      </c>
      <c r="D25019" s="2" t="s">
        <v>454</v>
      </c>
      <c r="E25019" s="2"/>
      <c r="F25019" s="2"/>
      <c r="G25019" s="2"/>
      <c r="H25019" s="2"/>
    </row>
    <row r="25020" spans="2:8">
      <c r="B25020" s="2" t="s">
        <v>25467</v>
      </c>
      <c r="C25020" s="2">
        <v>32</v>
      </c>
      <c r="D25020" s="2" t="s">
        <v>454</v>
      </c>
      <c r="E25020" s="2"/>
      <c r="F25020" s="2"/>
      <c r="G25020" s="2"/>
      <c r="H25020" s="2"/>
    </row>
    <row r="25021" spans="2:8">
      <c r="B25021" s="2" t="s">
        <v>25468</v>
      </c>
      <c r="C25021" s="2">
        <v>24</v>
      </c>
      <c r="D25021" s="2" t="s">
        <v>454</v>
      </c>
      <c r="E25021" s="2"/>
      <c r="F25021" s="2"/>
      <c r="G25021" s="2"/>
      <c r="H25021" s="2"/>
    </row>
    <row r="25022" spans="2:8">
      <c r="B25022" s="2" t="s">
        <v>25469</v>
      </c>
      <c r="C25022" s="2">
        <v>22</v>
      </c>
      <c r="D25022" s="2" t="s">
        <v>454</v>
      </c>
      <c r="E25022" s="2"/>
      <c r="F25022" s="2"/>
      <c r="G25022" s="2"/>
      <c r="H25022" s="2"/>
    </row>
    <row r="25023" spans="2:8">
      <c r="B25023" s="2" t="s">
        <v>25470</v>
      </c>
      <c r="C25023" s="2">
        <v>25</v>
      </c>
      <c r="D25023" s="2" t="s">
        <v>454</v>
      </c>
      <c r="E25023" s="2"/>
      <c r="F25023" s="2"/>
      <c r="G25023" s="2"/>
      <c r="H25023" s="2"/>
    </row>
    <row r="25024" spans="2:8">
      <c r="B25024" s="2" t="s">
        <v>25471</v>
      </c>
      <c r="C25024" s="2">
        <v>26</v>
      </c>
      <c r="D25024" s="2" t="s">
        <v>454</v>
      </c>
      <c r="E25024" s="2"/>
      <c r="F25024" s="2"/>
      <c r="G25024" s="2"/>
      <c r="H25024" s="2"/>
    </row>
    <row r="25025" spans="2:8">
      <c r="B25025" s="2" t="s">
        <v>25472</v>
      </c>
      <c r="C25025" s="2">
        <v>27</v>
      </c>
      <c r="D25025" s="2" t="s">
        <v>454</v>
      </c>
      <c r="E25025" s="2"/>
      <c r="F25025" s="2"/>
      <c r="G25025" s="2"/>
      <c r="H25025" s="2"/>
    </row>
    <row r="25026" spans="2:8">
      <c r="B25026" s="2" t="s">
        <v>25473</v>
      </c>
      <c r="C25026" s="2">
        <v>23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23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12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12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35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36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37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15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21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10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18</v>
      </c>
      <c r="D25040" s="2" t="s">
        <v>454</v>
      </c>
      <c r="E25040" s="2"/>
      <c r="F25040" s="2"/>
      <c r="G25040" s="2"/>
      <c r="H25040" s="2"/>
    </row>
    <row r="25041" spans="2:8">
      <c r="B25041" s="2" t="s">
        <v>25488</v>
      </c>
      <c r="C25041" s="2">
        <v>18</v>
      </c>
      <c r="D25041" s="2" t="s">
        <v>454</v>
      </c>
      <c r="E25041" s="2"/>
      <c r="F25041" s="2"/>
      <c r="G25041" s="2"/>
      <c r="H25041" s="2"/>
    </row>
    <row r="25042" spans="2:8">
      <c r="B25042" s="2" t="s">
        <v>25489</v>
      </c>
      <c r="C25042" s="2">
        <v>26</v>
      </c>
      <c r="D25042" s="2" t="s">
        <v>454</v>
      </c>
      <c r="E25042" s="2"/>
      <c r="F25042" s="2"/>
      <c r="G25042" s="2"/>
      <c r="H25042" s="2"/>
    </row>
    <row r="25043" spans="2:8">
      <c r="B25043" s="2" t="s">
        <v>25490</v>
      </c>
      <c r="C25043" s="2">
        <v>28</v>
      </c>
      <c r="D25043" s="2" t="s">
        <v>454</v>
      </c>
      <c r="E25043" s="2"/>
      <c r="F25043" s="2"/>
      <c r="G25043" s="2"/>
      <c r="H25043" s="2"/>
    </row>
    <row r="25044" spans="2:8">
      <c r="B25044" s="2" t="s">
        <v>25491</v>
      </c>
      <c r="C25044" s="2">
        <v>30</v>
      </c>
      <c r="D25044" s="2" t="s">
        <v>454</v>
      </c>
      <c r="E25044" s="2"/>
      <c r="F25044" s="2"/>
      <c r="G25044" s="2"/>
      <c r="H25044" s="2"/>
    </row>
    <row r="25045" spans="2:8">
      <c r="B25045" s="2" t="s">
        <v>25492</v>
      </c>
      <c r="C25045" s="2">
        <v>26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26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18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18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20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29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29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41</v>
      </c>
      <c r="D25052" s="2" t="s">
        <v>454</v>
      </c>
      <c r="E25052" s="2"/>
      <c r="F25052" s="2"/>
      <c r="G25052" s="2"/>
      <c r="H25052" s="2"/>
    </row>
    <row r="25053" spans="2:8">
      <c r="B25053" s="2" t="s">
        <v>25500</v>
      </c>
      <c r="C25053" s="2">
        <v>40</v>
      </c>
      <c r="D25053" s="2" t="s">
        <v>454</v>
      </c>
      <c r="E25053" s="2"/>
      <c r="F25053" s="2"/>
      <c r="G25053" s="2"/>
      <c r="H25053" s="2"/>
    </row>
    <row r="25054" spans="2:8">
      <c r="B25054" s="2" t="s">
        <v>25501</v>
      </c>
      <c r="C25054" s="2">
        <v>12</v>
      </c>
      <c r="D25054" s="2" t="s">
        <v>454</v>
      </c>
      <c r="E25054" s="2"/>
      <c r="F25054" s="2"/>
      <c r="G25054" s="2"/>
      <c r="H25054" s="2"/>
    </row>
    <row r="25055" spans="2:8">
      <c r="B25055" s="2" t="s">
        <v>25502</v>
      </c>
      <c r="C25055" s="2">
        <v>15</v>
      </c>
      <c r="D25055" s="2" t="s">
        <v>454</v>
      </c>
      <c r="E25055" s="2"/>
      <c r="F25055" s="2"/>
      <c r="G25055" s="2"/>
      <c r="H25055" s="2"/>
    </row>
    <row r="25056" spans="2:8">
      <c r="B25056" s="2" t="s">
        <v>25503</v>
      </c>
      <c r="C25056" s="2">
        <v>22</v>
      </c>
      <c r="D25056" s="2" t="s">
        <v>454</v>
      </c>
      <c r="E25056" s="2"/>
      <c r="F25056" s="2"/>
      <c r="G25056" s="2"/>
      <c r="H25056" s="2"/>
    </row>
    <row r="25057" spans="2:8">
      <c r="B25057" s="2" t="s">
        <v>25504</v>
      </c>
      <c r="C25057" s="2">
        <v>24</v>
      </c>
      <c r="D25057" s="2" t="s">
        <v>454</v>
      </c>
      <c r="E25057" s="2"/>
      <c r="F25057" s="2"/>
      <c r="G25057" s="2"/>
      <c r="H25057" s="2"/>
    </row>
    <row r="25058" spans="2:8">
      <c r="B25058" s="2" t="s">
        <v>25505</v>
      </c>
      <c r="C25058" s="2">
        <v>50</v>
      </c>
      <c r="D25058" s="2" t="s">
        <v>454</v>
      </c>
      <c r="E25058" s="2"/>
      <c r="F25058" s="2"/>
      <c r="G25058" s="2"/>
      <c r="H25058" s="2"/>
    </row>
    <row r="25059" spans="2:8">
      <c r="B25059" s="2" t="s">
        <v>25506</v>
      </c>
      <c r="C25059" s="2">
        <v>50</v>
      </c>
      <c r="D25059" s="2" t="s">
        <v>454</v>
      </c>
      <c r="E25059" s="2"/>
      <c r="F25059" s="2"/>
      <c r="G25059" s="2"/>
      <c r="H25059" s="2"/>
    </row>
    <row r="25060" spans="2:8">
      <c r="B25060" s="2" t="s">
        <v>25507</v>
      </c>
      <c r="C25060" s="2">
        <v>15</v>
      </c>
      <c r="D25060" s="2" t="s">
        <v>454</v>
      </c>
      <c r="E25060" s="2"/>
      <c r="F25060" s="2"/>
      <c r="G25060" s="2"/>
      <c r="H25060" s="2"/>
    </row>
    <row r="25061" spans="2:8">
      <c r="B25061" s="2" t="s">
        <v>25508</v>
      </c>
      <c r="C25061" s="2">
        <v>15</v>
      </c>
      <c r="D25061" s="2" t="s">
        <v>454</v>
      </c>
      <c r="E25061" s="2"/>
      <c r="F25061" s="2"/>
      <c r="G25061" s="2"/>
      <c r="H25061" s="2"/>
    </row>
    <row r="25062" spans="2:8">
      <c r="B25062" s="2" t="s">
        <v>25509</v>
      </c>
      <c r="C25062" s="2">
        <v>15</v>
      </c>
      <c r="D25062" s="2" t="s">
        <v>454</v>
      </c>
      <c r="E25062" s="2"/>
      <c r="F25062" s="2"/>
      <c r="G25062" s="2"/>
      <c r="H25062" s="2"/>
    </row>
    <row r="25063" spans="2:8">
      <c r="B25063" s="2" t="s">
        <v>25510</v>
      </c>
      <c r="C25063" s="2">
        <v>14</v>
      </c>
      <c r="D25063" s="2" t="s">
        <v>454</v>
      </c>
      <c r="E25063" s="2"/>
      <c r="F25063" s="2"/>
      <c r="G25063" s="2"/>
      <c r="H25063" s="2"/>
    </row>
    <row r="25064" spans="2:8">
      <c r="B25064" s="2" t="s">
        <v>25511</v>
      </c>
      <c r="C25064" s="2">
        <v>43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44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46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35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36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8</v>
      </c>
      <c r="D25069" s="2" t="s">
        <v>454</v>
      </c>
      <c r="E25069" s="2"/>
      <c r="F25069" s="2"/>
      <c r="G25069" s="2"/>
      <c r="H25069" s="2"/>
    </row>
    <row r="25070" spans="2:8">
      <c r="B25070" s="2" t="s">
        <v>25517</v>
      </c>
      <c r="C25070" s="2">
        <v>28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27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41</v>
      </c>
      <c r="D25072" s="2" t="s">
        <v>454</v>
      </c>
      <c r="E25072" s="2"/>
      <c r="F25072" s="2"/>
      <c r="G25072" s="2"/>
      <c r="H25072" s="2"/>
    </row>
    <row r="25073" spans="2:8">
      <c r="B25073" s="2" t="s">
        <v>25520</v>
      </c>
      <c r="C25073" s="2">
        <v>39</v>
      </c>
      <c r="D25073" s="2" t="s">
        <v>454</v>
      </c>
      <c r="E25073" s="2"/>
      <c r="F25073" s="2"/>
      <c r="G25073" s="2"/>
      <c r="H25073" s="2"/>
    </row>
    <row r="25074" spans="2:8">
      <c r="B25074" s="2" t="s">
        <v>25521</v>
      </c>
      <c r="C25074" s="2">
        <v>31</v>
      </c>
      <c r="D25074" s="2" t="s">
        <v>454</v>
      </c>
      <c r="E25074" s="2"/>
      <c r="F25074" s="2"/>
      <c r="G25074" s="2"/>
      <c r="H25074" s="2"/>
    </row>
    <row r="25075" spans="2:8">
      <c r="B25075" s="2" t="s">
        <v>25522</v>
      </c>
      <c r="C25075" s="2">
        <v>35</v>
      </c>
      <c r="D25075" s="2" t="s">
        <v>454</v>
      </c>
      <c r="E25075" s="2"/>
      <c r="F25075" s="2"/>
      <c r="G25075" s="2"/>
      <c r="H25075" s="2"/>
    </row>
    <row r="25076" spans="2:8">
      <c r="B25076" s="2" t="s">
        <v>25523</v>
      </c>
      <c r="C25076" s="2">
        <v>30</v>
      </c>
      <c r="D25076" s="2" t="s">
        <v>454</v>
      </c>
      <c r="E25076" s="2"/>
      <c r="F25076" s="2"/>
      <c r="G25076" s="2"/>
      <c r="H25076" s="2"/>
    </row>
    <row r="25077" spans="2:8">
      <c r="B25077" s="2" t="s">
        <v>25524</v>
      </c>
      <c r="C25077" s="2">
        <v>30</v>
      </c>
      <c r="D25077" s="2" t="s">
        <v>454</v>
      </c>
      <c r="E25077" s="2"/>
      <c r="F25077" s="2"/>
      <c r="G25077" s="2"/>
      <c r="H25077" s="2"/>
    </row>
    <row r="25078" spans="2:8">
      <c r="B25078" s="2" t="s">
        <v>25525</v>
      </c>
      <c r="C25078" s="2">
        <v>29</v>
      </c>
      <c r="D25078" s="2" t="s">
        <v>454</v>
      </c>
      <c r="E25078" s="2"/>
      <c r="F25078" s="2"/>
      <c r="G25078" s="2"/>
      <c r="H25078" s="2"/>
    </row>
    <row r="25079" spans="2:8">
      <c r="B25079" s="2" t="s">
        <v>25526</v>
      </c>
      <c r="C25079" s="2">
        <v>28</v>
      </c>
      <c r="D25079" s="2" t="s">
        <v>454</v>
      </c>
      <c r="E25079" s="2"/>
      <c r="F25079" s="2"/>
      <c r="G25079" s="2"/>
      <c r="H25079" s="2"/>
    </row>
    <row r="25080" spans="2:8">
      <c r="B25080" s="2" t="s">
        <v>25527</v>
      </c>
      <c r="C25080" s="2">
        <v>38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37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28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30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30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24</v>
      </c>
      <c r="D25085" s="2" t="s">
        <v>454</v>
      </c>
      <c r="E25085" s="2"/>
      <c r="F25085" s="2"/>
      <c r="G25085" s="2"/>
      <c r="H25085" s="2"/>
    </row>
    <row r="25086" spans="2:8">
      <c r="B25086" s="2" t="s">
        <v>25533</v>
      </c>
      <c r="C25086" s="2">
        <v>23</v>
      </c>
      <c r="D25086" s="2" t="s">
        <v>454</v>
      </c>
      <c r="E25086" s="2"/>
      <c r="F25086" s="2"/>
      <c r="G25086" s="2"/>
      <c r="H25086" s="2"/>
    </row>
    <row r="25087" spans="2:8">
      <c r="B25087" s="2" t="s">
        <v>25534</v>
      </c>
      <c r="C25087" s="2">
        <v>37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37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37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35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35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44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46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44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44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52</v>
      </c>
      <c r="D25096" s="2" t="s">
        <v>454</v>
      </c>
      <c r="E25096" s="2"/>
      <c r="F25096" s="2"/>
      <c r="G25096" s="2"/>
      <c r="H25096" s="2"/>
    </row>
    <row r="25097" spans="2:8">
      <c r="B25097" s="2" t="s">
        <v>25544</v>
      </c>
      <c r="C25097" s="2">
        <v>51</v>
      </c>
      <c r="D25097" s="2" t="s">
        <v>454</v>
      </c>
      <c r="E25097" s="2"/>
      <c r="F25097" s="2"/>
      <c r="G25097" s="2"/>
      <c r="H25097" s="2"/>
    </row>
    <row r="25098" spans="2:8">
      <c r="B25098" s="2" t="s">
        <v>25545</v>
      </c>
      <c r="C25098" s="2">
        <v>47</v>
      </c>
      <c r="D25098" s="2" t="s">
        <v>454</v>
      </c>
      <c r="E25098" s="2"/>
      <c r="F25098" s="2"/>
      <c r="G25098" s="2"/>
      <c r="H25098" s="2"/>
    </row>
    <row r="25099" spans="2:8">
      <c r="B25099" s="2" t="s">
        <v>25546</v>
      </c>
      <c r="C25099" s="2">
        <v>47</v>
      </c>
      <c r="D25099" s="2" t="s">
        <v>454</v>
      </c>
      <c r="E25099" s="2"/>
      <c r="F25099" s="2"/>
      <c r="G25099" s="2"/>
      <c r="H25099" s="2"/>
    </row>
    <row r="25100" spans="2:8">
      <c r="B25100" s="2" t="s">
        <v>25547</v>
      </c>
      <c r="C25100" s="2">
        <v>41</v>
      </c>
      <c r="D25100" s="2" t="s">
        <v>454</v>
      </c>
      <c r="E25100" s="2"/>
      <c r="F25100" s="2"/>
      <c r="G25100" s="2"/>
      <c r="H25100" s="2"/>
    </row>
    <row r="25101" spans="2:8">
      <c r="B25101" s="2" t="s">
        <v>25548</v>
      </c>
      <c r="C25101" s="2">
        <v>41</v>
      </c>
      <c r="D25101" s="2" t="s">
        <v>454</v>
      </c>
      <c r="E25101" s="2"/>
      <c r="F25101" s="2"/>
      <c r="G25101" s="2"/>
      <c r="H25101" s="2"/>
    </row>
    <row r="25102" spans="2:8">
      <c r="B25102" s="2" t="s">
        <v>25549</v>
      </c>
      <c r="C25102" s="2">
        <v>40</v>
      </c>
      <c r="D25102" s="2" t="s">
        <v>454</v>
      </c>
      <c r="E25102" s="2"/>
      <c r="F25102" s="2"/>
      <c r="G25102" s="2"/>
      <c r="H25102" s="2"/>
    </row>
    <row r="25103" spans="2:8">
      <c r="B25103" s="2" t="s">
        <v>25550</v>
      </c>
      <c r="C25103" s="2">
        <v>23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24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24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27</v>
      </c>
      <c r="D25106" s="2" t="s">
        <v>454</v>
      </c>
      <c r="E25106" s="2"/>
      <c r="F25106" s="2"/>
      <c r="G25106" s="2"/>
      <c r="H25106" s="2"/>
    </row>
    <row r="25107" spans="2:8">
      <c r="B25107" s="2" t="s">
        <v>25554</v>
      </c>
      <c r="C25107" s="2">
        <v>27</v>
      </c>
      <c r="D25107" s="2" t="s">
        <v>454</v>
      </c>
      <c r="E25107" s="2"/>
      <c r="F25107" s="2"/>
      <c r="G25107" s="2"/>
      <c r="H25107" s="2"/>
    </row>
    <row r="25108" spans="2:8">
      <c r="B25108" s="2" t="s">
        <v>25555</v>
      </c>
      <c r="C25108" s="2">
        <v>30</v>
      </c>
      <c r="D25108" s="2" t="s">
        <v>454</v>
      </c>
      <c r="E25108" s="2"/>
      <c r="F25108" s="2"/>
      <c r="G25108" s="2"/>
      <c r="H25108" s="2"/>
    </row>
    <row r="25109" spans="2:8">
      <c r="B25109" s="2" t="s">
        <v>25556</v>
      </c>
      <c r="C25109" s="2">
        <v>36</v>
      </c>
      <c r="D25109" s="2" t="s">
        <v>454</v>
      </c>
      <c r="E25109" s="2"/>
      <c r="F25109" s="2"/>
      <c r="G25109" s="2"/>
      <c r="H25109" s="2"/>
    </row>
    <row r="25110" spans="2:8">
      <c r="B25110" s="2" t="s">
        <v>25557</v>
      </c>
      <c r="C25110" s="2">
        <v>35</v>
      </c>
      <c r="D25110" s="2" t="s">
        <v>454</v>
      </c>
      <c r="E25110" s="2"/>
      <c r="F25110" s="2"/>
      <c r="G25110" s="2"/>
      <c r="H25110" s="2"/>
    </row>
    <row r="25111" spans="2:8">
      <c r="B25111" s="2" t="s">
        <v>25558</v>
      </c>
      <c r="C25111" s="2">
        <v>36</v>
      </c>
      <c r="D25111" s="2" t="s">
        <v>454</v>
      </c>
      <c r="E25111" s="2"/>
      <c r="F25111" s="2"/>
      <c r="G25111" s="2"/>
      <c r="H25111" s="2"/>
    </row>
    <row r="25112" spans="2:8">
      <c r="B25112" s="2" t="s">
        <v>25559</v>
      </c>
      <c r="C25112" s="2">
        <v>38</v>
      </c>
      <c r="D25112" s="2" t="s">
        <v>454</v>
      </c>
      <c r="E25112" s="2"/>
      <c r="F25112" s="2"/>
      <c r="G25112" s="2"/>
      <c r="H25112" s="2"/>
    </row>
    <row r="25113" spans="2:8">
      <c r="B25113" s="2" t="s">
        <v>25560</v>
      </c>
      <c r="C25113" s="2">
        <v>37</v>
      </c>
      <c r="D25113" s="2" t="s">
        <v>454</v>
      </c>
      <c r="E25113" s="2"/>
      <c r="F25113" s="2"/>
      <c r="G25113" s="2"/>
      <c r="H25113" s="2"/>
    </row>
    <row r="25114" spans="2:8">
      <c r="B25114" s="2" t="s">
        <v>25561</v>
      </c>
      <c r="C25114" s="2">
        <v>37</v>
      </c>
      <c r="D25114" s="2" t="s">
        <v>454</v>
      </c>
      <c r="E25114" s="2"/>
      <c r="F25114" s="2"/>
      <c r="G25114" s="2"/>
      <c r="H25114" s="2"/>
    </row>
    <row r="25115" spans="2:8">
      <c r="B25115" s="2" t="s">
        <v>25562</v>
      </c>
      <c r="C25115" s="2">
        <v>31</v>
      </c>
      <c r="D25115" s="2" t="s">
        <v>454</v>
      </c>
      <c r="E25115" s="2"/>
      <c r="F25115" s="2"/>
      <c r="G25115" s="2"/>
      <c r="H25115" s="2"/>
    </row>
    <row r="25116" spans="2:8">
      <c r="B25116" s="2" t="s">
        <v>25563</v>
      </c>
      <c r="C25116" s="2">
        <v>33</v>
      </c>
      <c r="D25116" s="2" t="s">
        <v>454</v>
      </c>
      <c r="E25116" s="2"/>
      <c r="F25116" s="2"/>
      <c r="G25116" s="2"/>
      <c r="H25116" s="2"/>
    </row>
    <row r="25117" spans="2:8">
      <c r="B25117" s="2" t="s">
        <v>25564</v>
      </c>
      <c r="C25117" s="2">
        <v>33</v>
      </c>
      <c r="D25117" s="2" t="s">
        <v>454</v>
      </c>
      <c r="E25117" s="2"/>
      <c r="F25117" s="2"/>
      <c r="G25117" s="2"/>
      <c r="H25117" s="2"/>
    </row>
    <row r="25118" spans="2:8">
      <c r="B25118" s="2" t="s">
        <v>25565</v>
      </c>
      <c r="C25118" s="2">
        <v>34</v>
      </c>
      <c r="D25118" s="2" t="s">
        <v>454</v>
      </c>
      <c r="E25118" s="2"/>
      <c r="F25118" s="2"/>
      <c r="G25118" s="2"/>
      <c r="H25118" s="2"/>
    </row>
    <row r="25119" spans="2:8">
      <c r="B25119" s="2" t="s">
        <v>25566</v>
      </c>
      <c r="C25119" s="2">
        <v>41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40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37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38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28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28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43</v>
      </c>
      <c r="D25125" s="2" t="s">
        <v>454</v>
      </c>
      <c r="E25125" s="2"/>
      <c r="F25125" s="2"/>
      <c r="G25125" s="2"/>
      <c r="H25125" s="2"/>
    </row>
    <row r="25126" spans="2:8">
      <c r="B25126" s="2" t="s">
        <v>25573</v>
      </c>
      <c r="C25126" s="2">
        <v>43</v>
      </c>
      <c r="D25126" s="2" t="s">
        <v>454</v>
      </c>
      <c r="E25126" s="2"/>
      <c r="F25126" s="2"/>
      <c r="G25126" s="2"/>
      <c r="H25126" s="2"/>
    </row>
    <row r="25127" spans="2:8">
      <c r="B25127" s="2" t="s">
        <v>25574</v>
      </c>
      <c r="C25127" s="2">
        <v>36</v>
      </c>
      <c r="D25127" s="2" t="s">
        <v>454</v>
      </c>
      <c r="E25127" s="2"/>
      <c r="F25127" s="2"/>
      <c r="G25127" s="2"/>
      <c r="H25127" s="2"/>
    </row>
    <row r="25128" spans="2:8">
      <c r="B25128" s="2" t="s">
        <v>25575</v>
      </c>
      <c r="C25128" s="2">
        <v>37</v>
      </c>
      <c r="D25128" s="2" t="s">
        <v>454</v>
      </c>
      <c r="E25128" s="2"/>
      <c r="F25128" s="2"/>
      <c r="G25128" s="2"/>
      <c r="H25128" s="2"/>
    </row>
    <row r="25129" spans="2:8">
      <c r="B25129" s="2" t="s">
        <v>25576</v>
      </c>
      <c r="C25129" s="2">
        <v>33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33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34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16</v>
      </c>
      <c r="D25132" s="2" t="s">
        <v>454</v>
      </c>
      <c r="E25132" s="2"/>
      <c r="F25132" s="2"/>
      <c r="G25132" s="2"/>
      <c r="H25132" s="2"/>
    </row>
    <row r="25133" spans="2:8">
      <c r="B25133" s="2" t="s">
        <v>25580</v>
      </c>
      <c r="C25133" s="2">
        <v>20</v>
      </c>
      <c r="D25133" s="2" t="s">
        <v>454</v>
      </c>
      <c r="E25133" s="2"/>
      <c r="F25133" s="2"/>
      <c r="G25133" s="2"/>
      <c r="H25133" s="2"/>
    </row>
    <row r="25134" spans="2:8">
      <c r="B25134" s="2" t="s">
        <v>25581</v>
      </c>
      <c r="C25134" s="2">
        <v>22</v>
      </c>
      <c r="D25134" s="2" t="s">
        <v>454</v>
      </c>
      <c r="E25134" s="2"/>
      <c r="F25134" s="2"/>
      <c r="G25134" s="2"/>
      <c r="H25134" s="2"/>
    </row>
    <row r="25135" spans="2:8">
      <c r="B25135" s="2" t="s">
        <v>25582</v>
      </c>
      <c r="C25135" s="2">
        <v>22</v>
      </c>
      <c r="D25135" s="2" t="s">
        <v>454</v>
      </c>
      <c r="E25135" s="2"/>
      <c r="F25135" s="2"/>
      <c r="G25135" s="2"/>
      <c r="H25135" s="2"/>
    </row>
    <row r="25136" spans="2:8">
      <c r="B25136" s="2" t="s">
        <v>25583</v>
      </c>
      <c r="C25136" s="2">
        <v>43</v>
      </c>
      <c r="D25136" s="2" t="s">
        <v>454</v>
      </c>
      <c r="E25136" s="2"/>
      <c r="F25136" s="2"/>
      <c r="G25136" s="2"/>
      <c r="H25136" s="2"/>
    </row>
    <row r="25137" spans="2:8">
      <c r="B25137" s="2" t="s">
        <v>25584</v>
      </c>
      <c r="C25137" s="2">
        <v>43</v>
      </c>
      <c r="D25137" s="2" t="s">
        <v>454</v>
      </c>
      <c r="E25137" s="2"/>
      <c r="F25137" s="2"/>
      <c r="G25137" s="2"/>
      <c r="H25137" s="2"/>
    </row>
    <row r="25138" spans="2:8">
      <c r="B25138" s="2" t="s">
        <v>25585</v>
      </c>
      <c r="C25138" s="2">
        <v>20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19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18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16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15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30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30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25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25</v>
      </c>
      <c r="D25146" s="2" t="s">
        <v>454</v>
      </c>
      <c r="E25146" s="2"/>
      <c r="F25146" s="2"/>
      <c r="G25146" s="2"/>
      <c r="H25146" s="2"/>
    </row>
    <row r="25147" spans="2:8">
      <c r="B25147" s="2" t="s">
        <v>25594</v>
      </c>
      <c r="C25147" s="2">
        <v>29</v>
      </c>
      <c r="D25147" s="2" t="s">
        <v>454</v>
      </c>
      <c r="E25147" s="2"/>
      <c r="F25147" s="2"/>
      <c r="G25147" s="2"/>
      <c r="H25147" s="2"/>
    </row>
    <row r="25148" spans="2:8">
      <c r="B25148" s="2" t="s">
        <v>25595</v>
      </c>
      <c r="C25148" s="2">
        <v>33</v>
      </c>
      <c r="D25148" s="2" t="s">
        <v>454</v>
      </c>
      <c r="E25148" s="2"/>
      <c r="F25148" s="2"/>
      <c r="G25148" s="2"/>
      <c r="H25148" s="2"/>
    </row>
    <row r="25149" spans="2:8">
      <c r="B25149" s="2" t="s">
        <v>25596</v>
      </c>
      <c r="C25149" s="2">
        <v>31</v>
      </c>
      <c r="D25149" s="2" t="s">
        <v>454</v>
      </c>
      <c r="E25149" s="2"/>
      <c r="F25149" s="2"/>
      <c r="G25149" s="2"/>
      <c r="H25149" s="2"/>
    </row>
    <row r="25150" spans="2:8">
      <c r="B25150" s="2" t="s">
        <v>25597</v>
      </c>
      <c r="C25150" s="2">
        <v>7</v>
      </c>
      <c r="D25150" s="2" t="s">
        <v>454</v>
      </c>
      <c r="E25150" s="2"/>
      <c r="F25150" s="2"/>
      <c r="G25150" s="2"/>
      <c r="H25150" s="2"/>
    </row>
    <row r="25151" spans="2:8">
      <c r="B25151" s="2" t="s">
        <v>25598</v>
      </c>
      <c r="C25151" s="2">
        <v>30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26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10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12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12</v>
      </c>
      <c r="D25155" s="2" t="s">
        <v>454</v>
      </c>
      <c r="E25155" s="2"/>
      <c r="F25155" s="2"/>
      <c r="G25155" s="2"/>
      <c r="H25155" s="2"/>
    </row>
    <row r="25156" spans="2:8">
      <c r="B25156" s="2" t="s">
        <v>25603</v>
      </c>
      <c r="C25156" s="2">
        <v>13</v>
      </c>
      <c r="D25156" s="2" t="s">
        <v>454</v>
      </c>
      <c r="E25156" s="2"/>
      <c r="F25156" s="2"/>
      <c r="G25156" s="2"/>
      <c r="H25156" s="2"/>
    </row>
    <row r="25157" spans="2:8">
      <c r="B25157" s="2" t="s">
        <v>25604</v>
      </c>
      <c r="C25157" s="2">
        <v>13</v>
      </c>
      <c r="D25157" s="2" t="s">
        <v>454</v>
      </c>
      <c r="E25157" s="2"/>
      <c r="F25157" s="2"/>
      <c r="G25157" s="2"/>
      <c r="H25157" s="2"/>
    </row>
    <row r="25158" spans="2:8">
      <c r="B25158" s="2" t="s">
        <v>25605</v>
      </c>
      <c r="C25158" s="2">
        <v>23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34</v>
      </c>
      <c r="D25159" s="2" t="s">
        <v>454</v>
      </c>
      <c r="E25159" s="2"/>
      <c r="F25159" s="2"/>
      <c r="G25159" s="2"/>
      <c r="H25159" s="2"/>
    </row>
    <row r="25160" spans="2:8">
      <c r="B25160" s="2" t="s">
        <v>25607</v>
      </c>
      <c r="C25160" s="2">
        <v>34</v>
      </c>
      <c r="D25160" s="2" t="s">
        <v>454</v>
      </c>
      <c r="E25160" s="2"/>
      <c r="F25160" s="2"/>
      <c r="G25160" s="2"/>
      <c r="H25160" s="2"/>
    </row>
    <row r="25161" spans="2:8">
      <c r="B25161" s="2" t="s">
        <v>25608</v>
      </c>
      <c r="C25161" s="2">
        <v>34</v>
      </c>
      <c r="D25161" s="2" t="s">
        <v>454</v>
      </c>
      <c r="E25161" s="2"/>
      <c r="F25161" s="2"/>
      <c r="G25161" s="2"/>
      <c r="H25161" s="2"/>
    </row>
    <row r="25162" spans="2:8">
      <c r="B25162" s="2" t="s">
        <v>25609</v>
      </c>
      <c r="C25162" s="2">
        <v>29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28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28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35</v>
      </c>
      <c r="D25165" s="2" t="s">
        <v>454</v>
      </c>
      <c r="E25165" s="2"/>
      <c r="F25165" s="2"/>
      <c r="G25165" s="2"/>
      <c r="H25165" s="2"/>
    </row>
    <row r="25166" spans="2:8">
      <c r="B25166" s="2" t="s">
        <v>25613</v>
      </c>
      <c r="C25166" s="2">
        <v>35</v>
      </c>
      <c r="D25166" s="2" t="s">
        <v>454</v>
      </c>
      <c r="E25166" s="2"/>
      <c r="F25166" s="2"/>
      <c r="G25166" s="2"/>
      <c r="H25166" s="2"/>
    </row>
    <row r="25167" spans="2:8">
      <c r="B25167" s="2" t="s">
        <v>25614</v>
      </c>
      <c r="C25167" s="2">
        <v>35</v>
      </c>
      <c r="D25167" s="2" t="s">
        <v>454</v>
      </c>
      <c r="E25167" s="2"/>
      <c r="F25167" s="2"/>
      <c r="G25167" s="2"/>
      <c r="H25167" s="2"/>
    </row>
    <row r="25168" spans="2:8">
      <c r="B25168" s="2" t="s">
        <v>25615</v>
      </c>
      <c r="C25168" s="2">
        <v>8</v>
      </c>
      <c r="D25168" s="2" t="s">
        <v>454</v>
      </c>
      <c r="E25168" s="2"/>
      <c r="F25168" s="2"/>
      <c r="G25168" s="2"/>
      <c r="H25168" s="2"/>
    </row>
    <row r="25169" spans="2:8">
      <c r="B25169" s="2" t="s">
        <v>25616</v>
      </c>
      <c r="C25169" s="2">
        <v>16</v>
      </c>
      <c r="D25169" s="2" t="s">
        <v>454</v>
      </c>
      <c r="E25169" s="2"/>
      <c r="F25169" s="2"/>
      <c r="G25169" s="2"/>
      <c r="H25169" s="2"/>
    </row>
    <row r="25170" spans="2:8">
      <c r="B25170" s="2" t="s">
        <v>25617</v>
      </c>
      <c r="C25170" s="2">
        <v>29</v>
      </c>
      <c r="D25170" s="2" t="s">
        <v>454</v>
      </c>
      <c r="E25170" s="2"/>
      <c r="F25170" s="2"/>
      <c r="G25170" s="2"/>
      <c r="H25170" s="2"/>
    </row>
    <row r="25171" spans="2:8">
      <c r="B25171" s="2" t="s">
        <v>25618</v>
      </c>
      <c r="C25171" s="2">
        <v>27</v>
      </c>
      <c r="D25171" s="2" t="s">
        <v>454</v>
      </c>
      <c r="E25171" s="2"/>
      <c r="F25171" s="2"/>
      <c r="G25171" s="2"/>
      <c r="H25171" s="2"/>
    </row>
    <row r="25172" spans="2:8">
      <c r="B25172" s="2" t="s">
        <v>25619</v>
      </c>
      <c r="C25172" s="2">
        <v>24</v>
      </c>
      <c r="D25172" s="2" t="s">
        <v>454</v>
      </c>
      <c r="E25172" s="2"/>
      <c r="F25172" s="2"/>
      <c r="G25172" s="2"/>
      <c r="H25172" s="2"/>
    </row>
    <row r="25173" spans="2:8">
      <c r="B25173" s="2" t="s">
        <v>25620</v>
      </c>
      <c r="C25173" s="2">
        <v>14</v>
      </c>
      <c r="D25173" s="2" t="s">
        <v>454</v>
      </c>
      <c r="E25173" s="2"/>
      <c r="F25173" s="2"/>
      <c r="G25173" s="2"/>
      <c r="H25173" s="2"/>
    </row>
    <row r="25174" spans="2:8">
      <c r="B25174" s="2" t="s">
        <v>25621</v>
      </c>
      <c r="C25174" s="2">
        <v>34</v>
      </c>
      <c r="D25174" s="2" t="s">
        <v>454</v>
      </c>
      <c r="E25174" s="2"/>
      <c r="F25174" s="2"/>
      <c r="G25174" s="2"/>
      <c r="H25174" s="2"/>
    </row>
    <row r="25175" spans="2:8">
      <c r="B25175" s="2" t="s">
        <v>25622</v>
      </c>
      <c r="C25175" s="2">
        <v>33</v>
      </c>
      <c r="D25175" s="2" t="s">
        <v>454</v>
      </c>
      <c r="E25175" s="2"/>
      <c r="F25175" s="2"/>
      <c r="G25175" s="2"/>
      <c r="H25175" s="2"/>
    </row>
    <row r="25176" spans="2:8">
      <c r="B25176" s="2" t="s">
        <v>25623</v>
      </c>
      <c r="C25176" s="2">
        <v>33</v>
      </c>
      <c r="D25176" s="2" t="s">
        <v>454</v>
      </c>
      <c r="E25176" s="2"/>
      <c r="F25176" s="2"/>
      <c r="G25176" s="2"/>
      <c r="H25176" s="2"/>
    </row>
    <row r="25177" spans="2:8">
      <c r="B25177" s="2" t="s">
        <v>25624</v>
      </c>
      <c r="C25177" s="2">
        <v>36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33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35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17</v>
      </c>
      <c r="D25180" s="2" t="s">
        <v>454</v>
      </c>
      <c r="E25180" s="2"/>
      <c r="F25180" s="2"/>
      <c r="G25180" s="2"/>
      <c r="H25180" s="2"/>
    </row>
    <row r="25181" spans="2:8">
      <c r="B25181" s="2" t="s">
        <v>25628</v>
      </c>
      <c r="C25181" s="2">
        <v>17</v>
      </c>
      <c r="D25181" s="2" t="s">
        <v>454</v>
      </c>
      <c r="E25181" s="2"/>
      <c r="F25181" s="2"/>
      <c r="G25181" s="2"/>
      <c r="H25181" s="2"/>
    </row>
    <row r="25182" spans="2:8">
      <c r="B25182" s="2" t="s">
        <v>25629</v>
      </c>
      <c r="C25182" s="2">
        <v>33</v>
      </c>
      <c r="D25182" s="2" t="s">
        <v>454</v>
      </c>
      <c r="E25182" s="2"/>
      <c r="F25182" s="2"/>
      <c r="G25182" s="2"/>
      <c r="H25182" s="2"/>
    </row>
    <row r="25183" spans="2:8">
      <c r="B25183" s="2" t="s">
        <v>25630</v>
      </c>
      <c r="C25183" s="2">
        <v>33</v>
      </c>
      <c r="D25183" s="2" t="s">
        <v>454</v>
      </c>
      <c r="E25183" s="2"/>
      <c r="F25183" s="2"/>
      <c r="G25183" s="2"/>
      <c r="H25183" s="2"/>
    </row>
    <row r="25184" spans="2:8">
      <c r="B25184" s="2" t="s">
        <v>25631</v>
      </c>
      <c r="C25184" s="2">
        <v>33</v>
      </c>
      <c r="D25184" s="2" t="s">
        <v>454</v>
      </c>
      <c r="E25184" s="2"/>
      <c r="F25184" s="2"/>
      <c r="G25184" s="2"/>
      <c r="H25184" s="2"/>
    </row>
    <row r="25185" spans="2:8">
      <c r="B25185" s="2" t="s">
        <v>25632</v>
      </c>
      <c r="C25185" s="2">
        <v>31</v>
      </c>
      <c r="D25185" s="2" t="s">
        <v>454</v>
      </c>
      <c r="E25185" s="2"/>
      <c r="F25185" s="2"/>
      <c r="G25185" s="2"/>
      <c r="H25185" s="2"/>
    </row>
    <row r="25186" spans="2:8">
      <c r="B25186" s="2" t="s">
        <v>25633</v>
      </c>
      <c r="C25186" s="2">
        <v>32</v>
      </c>
      <c r="D25186" s="2" t="s">
        <v>454</v>
      </c>
      <c r="E25186" s="2"/>
      <c r="F25186" s="2"/>
      <c r="G25186" s="2"/>
      <c r="H25186" s="2"/>
    </row>
    <row r="25187" spans="2:8">
      <c r="B25187" s="2" t="s">
        <v>25634</v>
      </c>
      <c r="C25187" s="2">
        <v>32</v>
      </c>
      <c r="D25187" s="2" t="s">
        <v>454</v>
      </c>
      <c r="E25187" s="2"/>
      <c r="F25187" s="2"/>
      <c r="G25187" s="2"/>
      <c r="H25187" s="2"/>
    </row>
    <row r="25188" spans="2:8">
      <c r="B25188" s="2" t="s">
        <v>25635</v>
      </c>
      <c r="C25188" s="2">
        <v>26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22</v>
      </c>
      <c r="D25189" s="2" t="s">
        <v>454</v>
      </c>
      <c r="E25189" s="2"/>
      <c r="F25189" s="2"/>
      <c r="G25189" s="2"/>
      <c r="H25189" s="2"/>
    </row>
    <row r="25190" spans="2:8">
      <c r="B25190" s="2" t="s">
        <v>25637</v>
      </c>
      <c r="C25190" s="2">
        <v>15</v>
      </c>
      <c r="D25190" s="2" t="s">
        <v>454</v>
      </c>
      <c r="E25190" s="2"/>
      <c r="F25190" s="2"/>
      <c r="G25190" s="2"/>
      <c r="H25190" s="2"/>
    </row>
    <row r="25191" spans="2:8">
      <c r="B25191" s="2" t="s">
        <v>25638</v>
      </c>
      <c r="C25191" s="2">
        <v>35</v>
      </c>
      <c r="D25191" s="2" t="s">
        <v>454</v>
      </c>
      <c r="E25191" s="2"/>
      <c r="F25191" s="2"/>
      <c r="G25191" s="2"/>
      <c r="H25191" s="2"/>
    </row>
    <row r="25192" spans="2:8">
      <c r="B25192" s="2" t="s">
        <v>25639</v>
      </c>
      <c r="C25192" s="2">
        <v>37</v>
      </c>
      <c r="D25192" s="2" t="s">
        <v>454</v>
      </c>
      <c r="E25192" s="2"/>
      <c r="F25192" s="2"/>
      <c r="G25192" s="2"/>
      <c r="H25192" s="2"/>
    </row>
    <row r="25193" spans="2:8">
      <c r="B25193" s="2" t="s">
        <v>25640</v>
      </c>
      <c r="C25193" s="2">
        <v>37</v>
      </c>
      <c r="D25193" s="2" t="s">
        <v>454</v>
      </c>
      <c r="E25193" s="2"/>
      <c r="F25193" s="2"/>
      <c r="G25193" s="2"/>
      <c r="H25193" s="2"/>
    </row>
    <row r="25194" spans="2:8">
      <c r="B25194" s="2" t="s">
        <v>25641</v>
      </c>
      <c r="C25194" s="2">
        <v>36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37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40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25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15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37</v>
      </c>
      <c r="D25199" s="2" t="s">
        <v>454</v>
      </c>
      <c r="E25199" s="2"/>
      <c r="F25199" s="2"/>
      <c r="G25199" s="2"/>
      <c r="H25199" s="2"/>
    </row>
    <row r="25200" spans="2:8">
      <c r="B25200" s="2" t="s">
        <v>25647</v>
      </c>
      <c r="C25200" s="2">
        <v>24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34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35</v>
      </c>
      <c r="D25202" s="2" t="s">
        <v>454</v>
      </c>
      <c r="E25202" s="2"/>
      <c r="F25202" s="2"/>
      <c r="G25202" s="2"/>
      <c r="H25202" s="2"/>
    </row>
    <row r="25203" spans="2:8">
      <c r="B25203" s="2" t="s">
        <v>25650</v>
      </c>
      <c r="C25203" s="2">
        <v>37</v>
      </c>
      <c r="D25203" s="2" t="s">
        <v>454</v>
      </c>
      <c r="E25203" s="2"/>
      <c r="F25203" s="2"/>
      <c r="G25203" s="2"/>
      <c r="H25203" s="2"/>
    </row>
    <row r="25204" spans="2:8">
      <c r="B25204" s="2" t="s">
        <v>25651</v>
      </c>
      <c r="C25204" s="2">
        <v>27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26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28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29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30</v>
      </c>
      <c r="D25208" s="2" t="s">
        <v>454</v>
      </c>
      <c r="E25208" s="2"/>
      <c r="F25208" s="2"/>
      <c r="G25208" s="2"/>
      <c r="H25208" s="2"/>
    </row>
    <row r="25209" spans="2:8">
      <c r="B25209" s="2" t="s">
        <v>25656</v>
      </c>
      <c r="C25209" s="2">
        <v>30</v>
      </c>
      <c r="D25209" s="2" t="s">
        <v>454</v>
      </c>
      <c r="E25209" s="2"/>
      <c r="F25209" s="2"/>
      <c r="G25209" s="2"/>
      <c r="H25209" s="2"/>
    </row>
    <row r="25210" spans="2:8">
      <c r="B25210" s="2" t="s">
        <v>25657</v>
      </c>
      <c r="C25210" s="2">
        <v>29</v>
      </c>
      <c r="D25210" s="2" t="s">
        <v>454</v>
      </c>
      <c r="E25210" s="2"/>
      <c r="F25210" s="2"/>
      <c r="G25210" s="2"/>
      <c r="H25210" s="2"/>
    </row>
    <row r="25211" spans="2:8">
      <c r="B25211" s="2" t="s">
        <v>25658</v>
      </c>
      <c r="C25211" s="2">
        <v>38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39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42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22</v>
      </c>
      <c r="D25214" s="2" t="s">
        <v>454</v>
      </c>
      <c r="E25214" s="2"/>
      <c r="F25214" s="2"/>
      <c r="G25214" s="2"/>
      <c r="H25214" s="2"/>
    </row>
    <row r="25215" spans="2:8">
      <c r="B25215" s="2" t="s">
        <v>25662</v>
      </c>
      <c r="C25215" s="2">
        <v>23</v>
      </c>
      <c r="D25215" s="2" t="s">
        <v>454</v>
      </c>
      <c r="E25215" s="2"/>
      <c r="F25215" s="2"/>
      <c r="G25215" s="2"/>
      <c r="H25215" s="2"/>
    </row>
    <row r="25216" spans="2:8">
      <c r="B25216" s="2" t="s">
        <v>25663</v>
      </c>
      <c r="C25216" s="2">
        <v>27</v>
      </c>
      <c r="D25216" s="2" t="s">
        <v>454</v>
      </c>
      <c r="E25216" s="2"/>
      <c r="F25216" s="2"/>
      <c r="G25216" s="2"/>
      <c r="H25216" s="2"/>
    </row>
    <row r="25217" spans="2:8">
      <c r="B25217" s="2" t="s">
        <v>25664</v>
      </c>
      <c r="C25217" s="2">
        <v>26</v>
      </c>
      <c r="D25217" s="2" t="s">
        <v>454</v>
      </c>
      <c r="E25217" s="2"/>
      <c r="F25217" s="2"/>
      <c r="G25217" s="2"/>
      <c r="H25217" s="2"/>
    </row>
    <row r="25218" spans="2:8">
      <c r="B25218" s="2" t="s">
        <v>25665</v>
      </c>
      <c r="C25218" s="2">
        <v>40</v>
      </c>
      <c r="D25218" s="2" t="s">
        <v>454</v>
      </c>
      <c r="E25218" s="2"/>
      <c r="F25218" s="2"/>
      <c r="G25218" s="2"/>
      <c r="H25218" s="2"/>
    </row>
    <row r="25219" spans="2:8">
      <c r="B25219" s="2" t="s">
        <v>25666</v>
      </c>
      <c r="C25219" s="2">
        <v>42</v>
      </c>
      <c r="D25219" s="2" t="s">
        <v>454</v>
      </c>
      <c r="E25219" s="2"/>
      <c r="F25219" s="2"/>
      <c r="G25219" s="2"/>
      <c r="H25219" s="2"/>
    </row>
    <row r="25220" spans="2:8">
      <c r="B25220" s="2" t="s">
        <v>25667</v>
      </c>
      <c r="C25220" s="2">
        <v>27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29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29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30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41</v>
      </c>
      <c r="D25224" s="2" t="s">
        <v>454</v>
      </c>
      <c r="E25224" s="2"/>
      <c r="F25224" s="2"/>
      <c r="G25224" s="2"/>
      <c r="H25224" s="2"/>
    </row>
    <row r="25225" spans="2:8">
      <c r="B25225" s="2" t="s">
        <v>25672</v>
      </c>
      <c r="C25225" s="2">
        <v>43</v>
      </c>
      <c r="D25225" s="2" t="s">
        <v>454</v>
      </c>
      <c r="E25225" s="2"/>
      <c r="F25225" s="2"/>
      <c r="G25225" s="2"/>
      <c r="H25225" s="2"/>
    </row>
    <row r="25226" spans="2:8">
      <c r="B25226" s="2" t="s">
        <v>25673</v>
      </c>
      <c r="C25226" s="2">
        <v>39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43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37</v>
      </c>
      <c r="D25228" s="2" t="s">
        <v>454</v>
      </c>
      <c r="E25228" s="2"/>
      <c r="F25228" s="2"/>
      <c r="G25228" s="2"/>
      <c r="H25228" s="2"/>
    </row>
    <row r="25229" spans="2:8">
      <c r="B25229" s="2" t="s">
        <v>25676</v>
      </c>
      <c r="C25229" s="2">
        <v>37</v>
      </c>
      <c r="D25229" s="2" t="s">
        <v>454</v>
      </c>
      <c r="E25229" s="2"/>
      <c r="F25229" s="2"/>
      <c r="G25229" s="2"/>
      <c r="H25229" s="2"/>
    </row>
    <row r="25230" spans="2:8">
      <c r="B25230" s="2" t="s">
        <v>25677</v>
      </c>
      <c r="C25230" s="2">
        <v>38</v>
      </c>
      <c r="D25230" s="2" t="s">
        <v>454</v>
      </c>
      <c r="E25230" s="2"/>
      <c r="F25230" s="2"/>
      <c r="G25230" s="2"/>
      <c r="H25230" s="2"/>
    </row>
    <row r="25231" spans="2:8">
      <c r="B25231" s="2" t="s">
        <v>25678</v>
      </c>
      <c r="C25231" s="2">
        <v>33</v>
      </c>
      <c r="D25231" s="2" t="s">
        <v>454</v>
      </c>
      <c r="E25231" s="2"/>
      <c r="F25231" s="2"/>
      <c r="G25231" s="2"/>
      <c r="H25231" s="2"/>
    </row>
    <row r="25232" spans="2:8">
      <c r="B25232" s="2" t="s">
        <v>25679</v>
      </c>
      <c r="C25232" s="2">
        <v>34</v>
      </c>
      <c r="D25232" s="2" t="s">
        <v>454</v>
      </c>
      <c r="E25232" s="2"/>
      <c r="F25232" s="2"/>
      <c r="G25232" s="2"/>
      <c r="H25232" s="2"/>
    </row>
    <row r="25233" spans="2:8">
      <c r="B25233" s="2" t="s">
        <v>25680</v>
      </c>
      <c r="C25233" s="2">
        <v>33</v>
      </c>
      <c r="D25233" s="2" t="s">
        <v>454</v>
      </c>
      <c r="E25233" s="2"/>
      <c r="F25233" s="2"/>
      <c r="G25233" s="2"/>
      <c r="H25233" s="2"/>
    </row>
    <row r="25234" spans="2:8">
      <c r="B25234" s="2" t="s">
        <v>25681</v>
      </c>
      <c r="C25234" s="2">
        <v>31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32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32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30</v>
      </c>
      <c r="D25237" s="2" t="s">
        <v>454</v>
      </c>
      <c r="E25237" s="2"/>
      <c r="F25237" s="2"/>
      <c r="G25237" s="2"/>
      <c r="H25237" s="2"/>
    </row>
    <row r="25238" spans="2:8">
      <c r="B25238" s="2" t="s">
        <v>25685</v>
      </c>
      <c r="C25238" s="2">
        <v>29</v>
      </c>
      <c r="D25238" s="2" t="s">
        <v>454</v>
      </c>
      <c r="E25238" s="2"/>
      <c r="F25238" s="2"/>
      <c r="G25238" s="2"/>
      <c r="H25238" s="2"/>
    </row>
    <row r="25239" spans="2:8">
      <c r="B25239" s="2" t="s">
        <v>25686</v>
      </c>
      <c r="C25239" s="2">
        <v>31</v>
      </c>
      <c r="D25239" s="2" t="s">
        <v>454</v>
      </c>
      <c r="E25239" s="2"/>
      <c r="F25239" s="2"/>
      <c r="G25239" s="2"/>
      <c r="H25239" s="2"/>
    </row>
    <row r="25240" spans="2:8">
      <c r="B25240" s="2" t="s">
        <v>25687</v>
      </c>
      <c r="C25240" s="2">
        <v>31</v>
      </c>
      <c r="D25240" s="2" t="s">
        <v>454</v>
      </c>
      <c r="E25240" s="2"/>
      <c r="F25240" s="2"/>
      <c r="G25240" s="2"/>
      <c r="H25240" s="2"/>
    </row>
    <row r="25241" spans="2:8">
      <c r="B25241" s="2" t="s">
        <v>25688</v>
      </c>
      <c r="C25241" s="2">
        <v>30</v>
      </c>
      <c r="D25241" s="2" t="s">
        <v>454</v>
      </c>
      <c r="E25241" s="2"/>
      <c r="F25241" s="2"/>
      <c r="G25241" s="2"/>
      <c r="H25241" s="2"/>
    </row>
    <row r="25242" spans="2:8">
      <c r="B25242" s="2" t="s">
        <v>25689</v>
      </c>
      <c r="C25242" s="2">
        <v>32</v>
      </c>
      <c r="D25242" s="2" t="s">
        <v>454</v>
      </c>
      <c r="E25242" s="2"/>
      <c r="F25242" s="2"/>
      <c r="G25242" s="2"/>
      <c r="H25242" s="2"/>
    </row>
    <row r="25243" spans="2:8">
      <c r="B25243" s="2" t="s">
        <v>25690</v>
      </c>
      <c r="C25243" s="2">
        <v>32</v>
      </c>
      <c r="D25243" s="2" t="s">
        <v>454</v>
      </c>
      <c r="E25243" s="2"/>
      <c r="F25243" s="2"/>
      <c r="G25243" s="2"/>
      <c r="H25243" s="2"/>
    </row>
    <row r="25244" spans="2:8">
      <c r="B25244" s="2" t="s">
        <v>25691</v>
      </c>
      <c r="C25244" s="2">
        <v>28</v>
      </c>
      <c r="D25244" s="2" t="s">
        <v>454</v>
      </c>
      <c r="E25244" s="2"/>
      <c r="F25244" s="2"/>
      <c r="G25244" s="2"/>
      <c r="H25244" s="2"/>
    </row>
    <row r="25245" spans="2:8">
      <c r="B25245" s="2" t="s">
        <v>25692</v>
      </c>
      <c r="C25245" s="2">
        <v>27</v>
      </c>
      <c r="D25245" s="2" t="s">
        <v>454</v>
      </c>
      <c r="E25245" s="2"/>
      <c r="F25245" s="2"/>
      <c r="G25245" s="2"/>
      <c r="H25245" s="2"/>
    </row>
    <row r="25246" spans="2:8">
      <c r="B25246" s="2" t="s">
        <v>25693</v>
      </c>
      <c r="C25246" s="2">
        <v>35</v>
      </c>
      <c r="D25246" s="2" t="s">
        <v>454</v>
      </c>
      <c r="E25246" s="2"/>
      <c r="F25246" s="2"/>
      <c r="G25246" s="2"/>
      <c r="H25246" s="2"/>
    </row>
    <row r="25247" spans="2:8">
      <c r="B25247" s="2" t="s">
        <v>25694</v>
      </c>
      <c r="C25247" s="2">
        <v>27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28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27</v>
      </c>
      <c r="D25250" s="2" t="s">
        <v>454</v>
      </c>
      <c r="E25250" s="2"/>
      <c r="F25250" s="2"/>
      <c r="G25250" s="2"/>
      <c r="H25250" s="2"/>
    </row>
    <row r="25251" spans="2:8">
      <c r="B25251" s="2" t="s">
        <v>25698</v>
      </c>
      <c r="C25251" s="2">
        <v>28</v>
      </c>
      <c r="D25251" s="2" t="s">
        <v>454</v>
      </c>
      <c r="E25251" s="2"/>
      <c r="F25251" s="2"/>
      <c r="G25251" s="2"/>
      <c r="H25251" s="2"/>
    </row>
    <row r="25252" spans="2:8">
      <c r="B25252" s="2" t="s">
        <v>25699</v>
      </c>
      <c r="C25252" s="2">
        <v>27</v>
      </c>
      <c r="D25252" s="2" t="s">
        <v>454</v>
      </c>
      <c r="E25252" s="2"/>
      <c r="F25252" s="2"/>
      <c r="G25252" s="2"/>
      <c r="H25252" s="2"/>
    </row>
    <row r="25253" spans="2:8">
      <c r="B25253" s="2" t="s">
        <v>25700</v>
      </c>
      <c r="C25253" s="2">
        <v>33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35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32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22</v>
      </c>
      <c r="D25256" s="2" t="s">
        <v>454</v>
      </c>
      <c r="E25256" s="2"/>
      <c r="F25256" s="2"/>
      <c r="G25256" s="2"/>
      <c r="H25256" s="2"/>
    </row>
    <row r="25257" spans="2:8">
      <c r="B25257" s="2" t="s">
        <v>25704</v>
      </c>
      <c r="C25257" s="2">
        <v>27</v>
      </c>
      <c r="D25257" s="2" t="s">
        <v>454</v>
      </c>
      <c r="E25257" s="2"/>
      <c r="F25257" s="2"/>
      <c r="G25257" s="2"/>
      <c r="H25257" s="2"/>
    </row>
    <row r="25258" spans="2:8">
      <c r="B25258" s="2" t="s">
        <v>25705</v>
      </c>
      <c r="C25258" s="2">
        <v>26</v>
      </c>
      <c r="D25258" s="2" t="s">
        <v>454</v>
      </c>
      <c r="E25258" s="2"/>
      <c r="F25258" s="2"/>
      <c r="G25258" s="2"/>
      <c r="H25258" s="2"/>
    </row>
    <row r="25259" spans="2:8">
      <c r="B25259" s="2" t="s">
        <v>25706</v>
      </c>
      <c r="C25259" s="2">
        <v>27</v>
      </c>
      <c r="D25259" s="2" t="s">
        <v>454</v>
      </c>
      <c r="E25259" s="2"/>
      <c r="F25259" s="2"/>
      <c r="G25259" s="2"/>
      <c r="H25259" s="2"/>
    </row>
    <row r="25260" spans="2:8">
      <c r="B25260" s="2" t="s">
        <v>25707</v>
      </c>
      <c r="C25260" s="2">
        <v>19</v>
      </c>
      <c r="D25260" s="2" t="s">
        <v>454</v>
      </c>
      <c r="E25260" s="2"/>
      <c r="F25260" s="2"/>
      <c r="G25260" s="2"/>
      <c r="H25260" s="2"/>
    </row>
    <row r="25261" spans="2:8">
      <c r="B25261" s="2" t="s">
        <v>25708</v>
      </c>
      <c r="C25261" s="2">
        <v>20</v>
      </c>
      <c r="D25261" s="2" t="s">
        <v>454</v>
      </c>
      <c r="E25261" s="2"/>
      <c r="F25261" s="2"/>
      <c r="G25261" s="2"/>
      <c r="H25261" s="2"/>
    </row>
    <row r="25262" spans="2:8">
      <c r="B25262" s="2" t="s">
        <v>25709</v>
      </c>
      <c r="C25262" s="2">
        <v>31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33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36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37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39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40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32</v>
      </c>
      <c r="D25268" s="2" t="s">
        <v>454</v>
      </c>
      <c r="E25268" s="2"/>
      <c r="F25268" s="2"/>
      <c r="G25268" s="2"/>
      <c r="H25268" s="2"/>
    </row>
    <row r="25269" spans="2:8">
      <c r="B25269" s="2" t="s">
        <v>25716</v>
      </c>
      <c r="C25269" s="2">
        <v>31</v>
      </c>
      <c r="D25269" s="2" t="s">
        <v>454</v>
      </c>
      <c r="E25269" s="2"/>
      <c r="F25269" s="2"/>
      <c r="G25269" s="2"/>
      <c r="H25269" s="2"/>
    </row>
    <row r="25270" spans="2:8">
      <c r="B25270" s="2" t="s">
        <v>25717</v>
      </c>
      <c r="C25270" s="2">
        <v>31</v>
      </c>
      <c r="D25270" s="2" t="s">
        <v>454</v>
      </c>
      <c r="E25270" s="2"/>
      <c r="F25270" s="2"/>
      <c r="G25270" s="2"/>
      <c r="H25270" s="2"/>
    </row>
    <row r="25271" spans="2:8">
      <c r="B25271" s="2" t="s">
        <v>25718</v>
      </c>
      <c r="C25271" s="2">
        <v>40</v>
      </c>
      <c r="D25271" s="2" t="s">
        <v>454</v>
      </c>
      <c r="E25271" s="2"/>
      <c r="F25271" s="2"/>
      <c r="G25271" s="2"/>
      <c r="H25271" s="2"/>
    </row>
    <row r="25272" spans="2:8">
      <c r="B25272" s="2" t="s">
        <v>25719</v>
      </c>
      <c r="C25272" s="2">
        <v>39</v>
      </c>
      <c r="D25272" s="2" t="s">
        <v>454</v>
      </c>
      <c r="E25272" s="2"/>
      <c r="F25272" s="2"/>
      <c r="G25272" s="2"/>
      <c r="H25272" s="2"/>
    </row>
    <row r="25273" spans="2:8">
      <c r="B25273" s="2" t="s">
        <v>25720</v>
      </c>
      <c r="C25273" s="2">
        <v>38</v>
      </c>
      <c r="D25273" s="2" t="s">
        <v>454</v>
      </c>
      <c r="E25273" s="2"/>
      <c r="F25273" s="2"/>
      <c r="G25273" s="2"/>
      <c r="H25273" s="2"/>
    </row>
    <row r="25274" spans="2:8">
      <c r="B25274" s="2" t="s">
        <v>25721</v>
      </c>
      <c r="C25274" s="2">
        <v>28</v>
      </c>
      <c r="D25274" s="2" t="s">
        <v>454</v>
      </c>
      <c r="E25274" s="2"/>
      <c r="F25274" s="2"/>
      <c r="G25274" s="2"/>
      <c r="H25274" s="2"/>
    </row>
    <row r="25275" spans="2:8">
      <c r="B25275" s="2" t="s">
        <v>25722</v>
      </c>
      <c r="C25275" s="2">
        <v>29</v>
      </c>
      <c r="D25275" s="2" t="s">
        <v>454</v>
      </c>
      <c r="E25275" s="2"/>
      <c r="F25275" s="2"/>
      <c r="G25275" s="2"/>
      <c r="H25275" s="2"/>
    </row>
    <row r="25276" spans="2:8">
      <c r="B25276" s="2" t="s">
        <v>25723</v>
      </c>
      <c r="C25276" s="2">
        <v>29</v>
      </c>
      <c r="D25276" s="2" t="s">
        <v>454</v>
      </c>
      <c r="E25276" s="2"/>
      <c r="F25276" s="2"/>
      <c r="G25276" s="2"/>
      <c r="H25276" s="2"/>
    </row>
    <row r="25277" spans="2:8">
      <c r="B25277" s="2" t="s">
        <v>25724</v>
      </c>
      <c r="C25277" s="2">
        <v>28</v>
      </c>
      <c r="D25277" s="2" t="s">
        <v>454</v>
      </c>
      <c r="E25277" s="2"/>
      <c r="F25277" s="2"/>
      <c r="G25277" s="2"/>
      <c r="H25277" s="2"/>
    </row>
    <row r="25278" spans="2:8">
      <c r="B25278" s="2" t="s">
        <v>25725</v>
      </c>
      <c r="C25278" s="2">
        <v>26</v>
      </c>
      <c r="D25278" s="2" t="s">
        <v>454</v>
      </c>
      <c r="E25278" s="2"/>
      <c r="F25278" s="2"/>
      <c r="G25278" s="2"/>
      <c r="H25278" s="2"/>
    </row>
    <row r="25279" spans="2:8">
      <c r="B25279" s="2" t="s">
        <v>25726</v>
      </c>
      <c r="C25279" s="2">
        <v>26</v>
      </c>
      <c r="D25279" s="2" t="s">
        <v>454</v>
      </c>
      <c r="E25279" s="2"/>
      <c r="F25279" s="2"/>
      <c r="G25279" s="2"/>
      <c r="H25279" s="2"/>
    </row>
    <row r="25280" spans="2:8">
      <c r="B25280" s="2" t="s">
        <v>25727</v>
      </c>
      <c r="C25280" s="2">
        <v>26</v>
      </c>
      <c r="D25280" s="2" t="s">
        <v>454</v>
      </c>
      <c r="E25280" s="2"/>
      <c r="F25280" s="2"/>
      <c r="G25280" s="2"/>
      <c r="H25280" s="2"/>
    </row>
    <row r="25281" spans="2:8">
      <c r="B25281" s="2" t="s">
        <v>25728</v>
      </c>
      <c r="C25281" s="2">
        <v>26</v>
      </c>
      <c r="D25281" s="2" t="s">
        <v>454</v>
      </c>
      <c r="E25281" s="2"/>
      <c r="F25281" s="2"/>
      <c r="G25281" s="2"/>
      <c r="H25281" s="2"/>
    </row>
    <row r="25282" spans="2:8">
      <c r="B25282" s="2" t="s">
        <v>25729</v>
      </c>
      <c r="C25282" s="2">
        <v>25</v>
      </c>
      <c r="D25282" s="2" t="s">
        <v>454</v>
      </c>
      <c r="E25282" s="2"/>
      <c r="F25282" s="2"/>
      <c r="G25282" s="2"/>
      <c r="H25282" s="2"/>
    </row>
    <row r="25283" spans="2:8">
      <c r="B25283" s="2" t="s">
        <v>25730</v>
      </c>
      <c r="C25283" s="2">
        <v>25</v>
      </c>
      <c r="D25283" s="2" t="s">
        <v>454</v>
      </c>
      <c r="E25283" s="2"/>
      <c r="F25283" s="2"/>
      <c r="G25283" s="2"/>
      <c r="H25283" s="2"/>
    </row>
    <row r="25284" spans="2:8">
      <c r="B25284" s="2" t="s">
        <v>25731</v>
      </c>
      <c r="C25284" s="2">
        <v>34</v>
      </c>
      <c r="D25284" s="2" t="s">
        <v>454</v>
      </c>
      <c r="E25284" s="2"/>
      <c r="F25284" s="2"/>
      <c r="G25284" s="2"/>
      <c r="H25284" s="2"/>
    </row>
    <row r="25285" spans="2:8">
      <c r="B25285" s="2" t="s">
        <v>25732</v>
      </c>
      <c r="C25285" s="2">
        <v>29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25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22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24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24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23</v>
      </c>
      <c r="D25290" s="2" t="s">
        <v>454</v>
      </c>
      <c r="E25290" s="2"/>
      <c r="F25290" s="2"/>
      <c r="G25290" s="2"/>
      <c r="H25290" s="2"/>
    </row>
    <row r="25291" spans="2:8">
      <c r="B25291" s="2" t="s">
        <v>25738</v>
      </c>
      <c r="C25291" s="2">
        <v>24</v>
      </c>
      <c r="D25291" s="2" t="s">
        <v>454</v>
      </c>
      <c r="E25291" s="2"/>
      <c r="F25291" s="2"/>
      <c r="G25291" s="2"/>
      <c r="H25291" s="2"/>
    </row>
    <row r="25292" spans="2:8">
      <c r="B25292" s="2" t="s">
        <v>25739</v>
      </c>
      <c r="C25292" s="2">
        <v>28</v>
      </c>
      <c r="D25292" s="2" t="s">
        <v>454</v>
      </c>
      <c r="E25292" s="2"/>
      <c r="F25292" s="2"/>
      <c r="G25292" s="2"/>
      <c r="H25292" s="2"/>
    </row>
    <row r="25293" spans="2:8">
      <c r="B25293" s="2" t="s">
        <v>25740</v>
      </c>
      <c r="C25293" s="2">
        <v>30</v>
      </c>
      <c r="D25293" s="2" t="s">
        <v>454</v>
      </c>
      <c r="E25293" s="2"/>
      <c r="F25293" s="2"/>
      <c r="G25293" s="2"/>
      <c r="H25293" s="2"/>
    </row>
    <row r="25294" spans="2:8">
      <c r="B25294" s="2" t="s">
        <v>25741</v>
      </c>
      <c r="C25294" s="2">
        <v>28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15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20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26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28</v>
      </c>
      <c r="D25298" s="2" t="s">
        <v>454</v>
      </c>
      <c r="E25298" s="2"/>
      <c r="F25298" s="2"/>
      <c r="G25298" s="2"/>
      <c r="H25298" s="2"/>
    </row>
    <row r="25299" spans="2:8">
      <c r="B25299" s="2" t="s">
        <v>25746</v>
      </c>
      <c r="C25299" s="2">
        <v>35</v>
      </c>
      <c r="D25299" s="2" t="s">
        <v>454</v>
      </c>
      <c r="E25299" s="2"/>
      <c r="F25299" s="2"/>
      <c r="G25299" s="2"/>
      <c r="H25299" s="2"/>
    </row>
    <row r="25300" spans="2:8">
      <c r="B25300" s="2" t="s">
        <v>25747</v>
      </c>
      <c r="C25300" s="2">
        <v>35</v>
      </c>
      <c r="D25300" s="2" t="s">
        <v>454</v>
      </c>
      <c r="E25300" s="2"/>
      <c r="F25300" s="2"/>
      <c r="G25300" s="2"/>
      <c r="H25300" s="2"/>
    </row>
    <row r="25301" spans="2:8">
      <c r="B25301" s="2" t="s">
        <v>25748</v>
      </c>
      <c r="C25301" s="2">
        <v>36</v>
      </c>
      <c r="D25301" s="2" t="s">
        <v>454</v>
      </c>
      <c r="E25301" s="2"/>
      <c r="F25301" s="2"/>
      <c r="G25301" s="2"/>
      <c r="H25301" s="2"/>
    </row>
    <row r="25302" spans="2:8">
      <c r="B25302" s="2" t="s">
        <v>25749</v>
      </c>
      <c r="C25302" s="2">
        <v>34</v>
      </c>
      <c r="D25302" s="2" t="s">
        <v>454</v>
      </c>
      <c r="E25302" s="2"/>
      <c r="F25302" s="2"/>
      <c r="G25302" s="2"/>
      <c r="H25302" s="2"/>
    </row>
    <row r="25303" spans="2:8">
      <c r="B25303" s="2" t="s">
        <v>25750</v>
      </c>
      <c r="C25303" s="2">
        <v>35</v>
      </c>
      <c r="D25303" s="2" t="s">
        <v>454</v>
      </c>
      <c r="E25303" s="2"/>
      <c r="F25303" s="2"/>
      <c r="G25303" s="2"/>
      <c r="H25303" s="2"/>
    </row>
    <row r="25304" spans="2:8">
      <c r="B25304" s="2" t="s">
        <v>25751</v>
      </c>
      <c r="C25304" s="2">
        <v>35</v>
      </c>
      <c r="D25304" s="2" t="s">
        <v>454</v>
      </c>
      <c r="E25304" s="2"/>
      <c r="F25304" s="2"/>
      <c r="G25304" s="2"/>
      <c r="H25304" s="2"/>
    </row>
    <row r="25305" spans="2:8">
      <c r="B25305" s="2" t="s">
        <v>25752</v>
      </c>
      <c r="C25305" s="2">
        <v>29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30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31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42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43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37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37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28</v>
      </c>
      <c r="D25312" s="2" t="s">
        <v>454</v>
      </c>
      <c r="E25312" s="2"/>
      <c r="F25312" s="2"/>
      <c r="G25312" s="2"/>
      <c r="H25312" s="2"/>
    </row>
    <row r="25313" spans="2:8">
      <c r="B25313" s="2" t="s">
        <v>25760</v>
      </c>
      <c r="C25313" s="2">
        <v>28</v>
      </c>
      <c r="D25313" s="2" t="s">
        <v>454</v>
      </c>
      <c r="E25313" s="2"/>
      <c r="F25313" s="2"/>
      <c r="G25313" s="2"/>
      <c r="H25313" s="2"/>
    </row>
    <row r="25314" spans="2:8">
      <c r="B25314" s="2" t="s">
        <v>25761</v>
      </c>
      <c r="C25314" s="2">
        <v>28</v>
      </c>
      <c r="D25314" s="2" t="s">
        <v>454</v>
      </c>
      <c r="E25314" s="2"/>
      <c r="F25314" s="2"/>
      <c r="G25314" s="2"/>
      <c r="H25314" s="2"/>
    </row>
    <row r="25315" spans="2:8">
      <c r="B25315" s="2" t="s">
        <v>25762</v>
      </c>
      <c r="C25315" s="2">
        <v>30</v>
      </c>
      <c r="D25315" s="2" t="s">
        <v>454</v>
      </c>
      <c r="E25315" s="2"/>
      <c r="F25315" s="2"/>
      <c r="G25315" s="2"/>
      <c r="H25315" s="2"/>
    </row>
    <row r="25316" spans="2:8">
      <c r="B25316" s="2" t="s">
        <v>25763</v>
      </c>
      <c r="C25316" s="2">
        <v>31</v>
      </c>
      <c r="D25316" s="2" t="s">
        <v>454</v>
      </c>
      <c r="E25316" s="2"/>
      <c r="F25316" s="2"/>
      <c r="G25316" s="2"/>
      <c r="H25316" s="2"/>
    </row>
    <row r="25317" spans="2:8">
      <c r="B25317" s="2" t="s">
        <v>25764</v>
      </c>
      <c r="C25317" s="2">
        <v>31</v>
      </c>
      <c r="D25317" s="2" t="s">
        <v>454</v>
      </c>
      <c r="E25317" s="2"/>
      <c r="F25317" s="2"/>
      <c r="G25317" s="2"/>
      <c r="H25317" s="2"/>
    </row>
    <row r="25318" spans="2:8">
      <c r="B25318" s="2" t="s">
        <v>25765</v>
      </c>
      <c r="C25318" s="2">
        <v>28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29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29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29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30</v>
      </c>
      <c r="D25322" s="2" t="s">
        <v>454</v>
      </c>
      <c r="E25322" s="2"/>
      <c r="F25322" s="2"/>
      <c r="G25322" s="2"/>
      <c r="H25322" s="2"/>
    </row>
    <row r="25323" spans="2:8">
      <c r="B25323" s="2" t="s">
        <v>25770</v>
      </c>
      <c r="C25323" s="2">
        <v>28</v>
      </c>
      <c r="D25323" s="2" t="s">
        <v>454</v>
      </c>
      <c r="E25323" s="2"/>
      <c r="F25323" s="2"/>
      <c r="G25323" s="2"/>
      <c r="H25323" s="2"/>
    </row>
    <row r="25324" spans="2:8">
      <c r="B25324" s="2" t="s">
        <v>25771</v>
      </c>
      <c r="C25324" s="2">
        <v>33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34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35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39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41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42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35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35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35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30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32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19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32</v>
      </c>
      <c r="D25337" s="2" t="s">
        <v>454</v>
      </c>
      <c r="E25337" s="2"/>
      <c r="F25337" s="2"/>
      <c r="G25337" s="2"/>
      <c r="H25337" s="2"/>
    </row>
    <row r="25338" spans="2:8">
      <c r="B25338" s="2" t="s">
        <v>25785</v>
      </c>
      <c r="C25338" s="2">
        <v>20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23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28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35</v>
      </c>
      <c r="D25341" s="2" t="s">
        <v>454</v>
      </c>
      <c r="E25341" s="2"/>
      <c r="F25341" s="2"/>
      <c r="G25341" s="2"/>
      <c r="H25341" s="2"/>
    </row>
    <row r="25342" spans="2:8">
      <c r="B25342" s="2" t="s">
        <v>25789</v>
      </c>
      <c r="C25342" s="2">
        <v>34</v>
      </c>
      <c r="D25342" s="2" t="s">
        <v>454</v>
      </c>
      <c r="E25342" s="2"/>
      <c r="F25342" s="2"/>
      <c r="G25342" s="2"/>
      <c r="H25342" s="2"/>
    </row>
    <row r="25343" spans="2:8">
      <c r="B25343" s="2" t="s">
        <v>25790</v>
      </c>
      <c r="C25343" s="2">
        <v>14</v>
      </c>
      <c r="D25343" s="2" t="s">
        <v>454</v>
      </c>
      <c r="E25343" s="2"/>
      <c r="F25343" s="2"/>
      <c r="G25343" s="2"/>
      <c r="H25343" s="2"/>
    </row>
    <row r="25344" spans="2:8">
      <c r="B25344" s="2" t="s">
        <v>25791</v>
      </c>
      <c r="C25344" s="2">
        <v>14</v>
      </c>
      <c r="D25344" s="2" t="s">
        <v>454</v>
      </c>
      <c r="E25344" s="2"/>
      <c r="F25344" s="2"/>
      <c r="G25344" s="2"/>
      <c r="H25344" s="2"/>
    </row>
    <row r="25345" spans="2:8">
      <c r="B25345" s="2" t="s">
        <v>25792</v>
      </c>
      <c r="C25345" s="2">
        <v>38</v>
      </c>
      <c r="D25345" s="2" t="s">
        <v>454</v>
      </c>
      <c r="E25345" s="2"/>
      <c r="F25345" s="2"/>
      <c r="G25345" s="2"/>
      <c r="H25345" s="2"/>
    </row>
    <row r="25346" spans="2:8">
      <c r="B25346" s="2" t="s">
        <v>25793</v>
      </c>
      <c r="C25346" s="2">
        <v>39</v>
      </c>
      <c r="D25346" s="2" t="s">
        <v>454</v>
      </c>
      <c r="E25346" s="2"/>
      <c r="F25346" s="2"/>
      <c r="G25346" s="2"/>
      <c r="H25346" s="2"/>
    </row>
    <row r="25347" spans="2:8">
      <c r="B25347" s="2" t="s">
        <v>25794</v>
      </c>
      <c r="C25347" s="2">
        <v>32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34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34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39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38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26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27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28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28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24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24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46</v>
      </c>
      <c r="D25359" s="2" t="s">
        <v>454</v>
      </c>
      <c r="E25359" s="2"/>
      <c r="F25359" s="2"/>
      <c r="G25359" s="2"/>
      <c r="H25359" s="2"/>
    </row>
    <row r="25360" spans="2:8">
      <c r="B25360" s="2" t="s">
        <v>25807</v>
      </c>
      <c r="C25360" s="2">
        <v>44</v>
      </c>
      <c r="D25360" s="2" t="s">
        <v>454</v>
      </c>
      <c r="E25360" s="2"/>
      <c r="F25360" s="2"/>
      <c r="G25360" s="2"/>
      <c r="H25360" s="2"/>
    </row>
    <row r="25361" spans="2:8">
      <c r="B25361" s="2" t="s">
        <v>25808</v>
      </c>
      <c r="C25361" s="2">
        <v>36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37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36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38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35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19</v>
      </c>
      <c r="D25366" s="2" t="s">
        <v>454</v>
      </c>
      <c r="E25366" s="2"/>
      <c r="F25366" s="2"/>
      <c r="G25366" s="2"/>
      <c r="H25366" s="2"/>
    </row>
    <row r="25367" spans="2:8">
      <c r="B25367" s="2" t="s">
        <v>25814</v>
      </c>
      <c r="C25367" s="2">
        <v>18</v>
      </c>
      <c r="D25367" s="2" t="s">
        <v>454</v>
      </c>
      <c r="E25367" s="2"/>
      <c r="F25367" s="2"/>
      <c r="G25367" s="2"/>
      <c r="H25367" s="2"/>
    </row>
    <row r="25368" spans="2:8">
      <c r="B25368" s="2" t="s">
        <v>25815</v>
      </c>
      <c r="C25368" s="2">
        <v>17</v>
      </c>
      <c r="D25368" s="2" t="s">
        <v>454</v>
      </c>
      <c r="E25368" s="2"/>
      <c r="F25368" s="2"/>
      <c r="G25368" s="2"/>
      <c r="H25368" s="2"/>
    </row>
    <row r="25369" spans="2:8">
      <c r="B25369" s="2" t="s">
        <v>25816</v>
      </c>
      <c r="C25369" s="2">
        <v>17</v>
      </c>
      <c r="D25369" s="2" t="s">
        <v>454</v>
      </c>
      <c r="E25369" s="2"/>
      <c r="F25369" s="2"/>
      <c r="G25369" s="2"/>
      <c r="H25369" s="2"/>
    </row>
    <row r="25370" spans="2:8">
      <c r="B25370" s="2" t="s">
        <v>25817</v>
      </c>
      <c r="C25370" s="2">
        <v>17</v>
      </c>
      <c r="D25370" s="2" t="s">
        <v>454</v>
      </c>
      <c r="E25370" s="2"/>
      <c r="F25370" s="2"/>
      <c r="G25370" s="2"/>
      <c r="H25370" s="2"/>
    </row>
    <row r="25371" spans="2:8">
      <c r="B25371" s="2" t="s">
        <v>25818</v>
      </c>
      <c r="C25371" s="2">
        <v>32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32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32</v>
      </c>
      <c r="D25373" s="2" t="s">
        <v>454</v>
      </c>
      <c r="E25373" s="2"/>
      <c r="F25373" s="2"/>
      <c r="G25373" s="2"/>
      <c r="H25373" s="2"/>
    </row>
    <row r="25374" spans="2:8">
      <c r="B25374" s="2" t="s">
        <v>25821</v>
      </c>
      <c r="C25374" s="2">
        <v>35</v>
      </c>
      <c r="D25374" s="2" t="s">
        <v>454</v>
      </c>
      <c r="E25374" s="2"/>
      <c r="F25374" s="2"/>
      <c r="G25374" s="2"/>
      <c r="H25374" s="2"/>
    </row>
    <row r="25375" spans="2:8">
      <c r="B25375" s="2" t="s">
        <v>25822</v>
      </c>
      <c r="C25375" s="2">
        <v>28</v>
      </c>
      <c r="D25375" s="2" t="s">
        <v>454</v>
      </c>
      <c r="E25375" s="2"/>
      <c r="F25375" s="2"/>
      <c r="G25375" s="2"/>
      <c r="H25375" s="2"/>
    </row>
    <row r="25376" spans="2:8">
      <c r="B25376" s="2" t="s">
        <v>25823</v>
      </c>
      <c r="C25376" s="2">
        <v>28</v>
      </c>
      <c r="D25376" s="2" t="s">
        <v>454</v>
      </c>
      <c r="E25376" s="2"/>
      <c r="F25376" s="2"/>
      <c r="G25376" s="2"/>
      <c r="H25376" s="2"/>
    </row>
    <row r="25377" spans="2:8">
      <c r="B25377" s="2" t="s">
        <v>25824</v>
      </c>
      <c r="C25377" s="2">
        <v>30</v>
      </c>
      <c r="D25377" s="2" t="s">
        <v>454</v>
      </c>
      <c r="E25377" s="2"/>
      <c r="F25377" s="2"/>
      <c r="G25377" s="2"/>
      <c r="H25377" s="2"/>
    </row>
    <row r="25378" spans="2:8">
      <c r="B25378" s="2" t="s">
        <v>25825</v>
      </c>
      <c r="C25378" s="2">
        <v>27</v>
      </c>
      <c r="D25378" s="2" t="s">
        <v>454</v>
      </c>
      <c r="E25378" s="2"/>
      <c r="F25378" s="2"/>
      <c r="G25378" s="2"/>
      <c r="H25378" s="2"/>
    </row>
    <row r="25379" spans="2:8">
      <c r="B25379" s="2" t="s">
        <v>25826</v>
      </c>
      <c r="C25379" s="2">
        <v>28</v>
      </c>
      <c r="D25379" s="2" t="s">
        <v>454</v>
      </c>
      <c r="E25379" s="2"/>
      <c r="F25379" s="2"/>
      <c r="G25379" s="2"/>
      <c r="H25379" s="2"/>
    </row>
    <row r="25380" spans="2:8">
      <c r="B25380" s="2" t="s">
        <v>25827</v>
      </c>
      <c r="C25380" s="2">
        <v>30</v>
      </c>
      <c r="D25380" s="2" t="s">
        <v>454</v>
      </c>
      <c r="E25380" s="2"/>
      <c r="F25380" s="2"/>
      <c r="G25380" s="2"/>
      <c r="H25380" s="2"/>
    </row>
    <row r="25381" spans="2:8">
      <c r="B25381" s="2" t="s">
        <v>25828</v>
      </c>
      <c r="C25381" s="2">
        <v>35</v>
      </c>
      <c r="D25381" s="2" t="s">
        <v>454</v>
      </c>
      <c r="E25381" s="2"/>
      <c r="F25381" s="2"/>
      <c r="G25381" s="2"/>
      <c r="H25381" s="2"/>
    </row>
    <row r="25382" spans="2:8">
      <c r="B25382" s="2" t="s">
        <v>25829</v>
      </c>
      <c r="C25382" s="2">
        <v>35</v>
      </c>
      <c r="D25382" s="2" t="s">
        <v>454</v>
      </c>
      <c r="E25382" s="2"/>
      <c r="F25382" s="2"/>
      <c r="G25382" s="2"/>
      <c r="H25382" s="2"/>
    </row>
    <row r="25383" spans="2:8">
      <c r="B25383" s="2" t="s">
        <v>25830</v>
      </c>
      <c r="C25383" s="2">
        <v>25</v>
      </c>
      <c r="D25383" s="2" t="s">
        <v>454</v>
      </c>
      <c r="E25383" s="2"/>
      <c r="F25383" s="2"/>
      <c r="G25383" s="2"/>
      <c r="H25383" s="2"/>
    </row>
    <row r="25384" spans="2:8">
      <c r="B25384" s="2" t="s">
        <v>25831</v>
      </c>
      <c r="C25384" s="2">
        <v>28</v>
      </c>
      <c r="D25384" s="2" t="s">
        <v>454</v>
      </c>
      <c r="E25384" s="2"/>
      <c r="F25384" s="2"/>
      <c r="G25384" s="2"/>
      <c r="H25384" s="2"/>
    </row>
    <row r="25385" spans="2:8">
      <c r="B25385" s="2" t="s">
        <v>25832</v>
      </c>
      <c r="C25385" s="2">
        <v>28</v>
      </c>
      <c r="D25385" s="2" t="s">
        <v>454</v>
      </c>
      <c r="E25385" s="2"/>
      <c r="F25385" s="2"/>
      <c r="G25385" s="2"/>
      <c r="H25385" s="2"/>
    </row>
    <row r="25386" spans="2:8">
      <c r="B25386" s="2" t="s">
        <v>25833</v>
      </c>
      <c r="C25386" s="2">
        <v>25</v>
      </c>
      <c r="D25386" s="2" t="s">
        <v>454</v>
      </c>
      <c r="E25386" s="2"/>
      <c r="F25386" s="2"/>
      <c r="G25386" s="2"/>
      <c r="H25386" s="2"/>
    </row>
    <row r="25387" spans="2:8">
      <c r="B25387" s="2" t="s">
        <v>25834</v>
      </c>
      <c r="C25387" s="2">
        <v>26</v>
      </c>
      <c r="D25387" s="2" t="s">
        <v>454</v>
      </c>
      <c r="E25387" s="2"/>
      <c r="F25387" s="2"/>
      <c r="G25387" s="2"/>
      <c r="H25387" s="2"/>
    </row>
    <row r="25388" spans="2:8">
      <c r="B25388" s="2" t="s">
        <v>25835</v>
      </c>
      <c r="C25388" s="2">
        <v>27</v>
      </c>
      <c r="D25388" s="2" t="s">
        <v>454</v>
      </c>
      <c r="E25388" s="2"/>
      <c r="F25388" s="2"/>
      <c r="G25388" s="2"/>
      <c r="H25388" s="2"/>
    </row>
    <row r="25389" spans="2:8">
      <c r="B25389" s="2" t="s">
        <v>25836</v>
      </c>
      <c r="C25389" s="2">
        <v>38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40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40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31</v>
      </c>
      <c r="D25392" s="2" t="s">
        <v>454</v>
      </c>
      <c r="E25392" s="2"/>
      <c r="F25392" s="2"/>
      <c r="G25392" s="2"/>
      <c r="H25392" s="2"/>
    </row>
    <row r="25393" spans="2:8">
      <c r="B25393" s="2" t="s">
        <v>25840</v>
      </c>
      <c r="C25393" s="2">
        <v>31</v>
      </c>
      <c r="D25393" s="2" t="s">
        <v>454</v>
      </c>
      <c r="E25393" s="2"/>
      <c r="F25393" s="2"/>
      <c r="G25393" s="2"/>
      <c r="H25393" s="2"/>
    </row>
    <row r="25394" spans="2:8">
      <c r="B25394" s="2" t="s">
        <v>25841</v>
      </c>
      <c r="C25394" s="2">
        <v>30</v>
      </c>
      <c r="D25394" s="2" t="s">
        <v>454</v>
      </c>
      <c r="E25394" s="2"/>
      <c r="F25394" s="2"/>
      <c r="G25394" s="2"/>
      <c r="H25394" s="2"/>
    </row>
    <row r="25395" spans="2:8">
      <c r="B25395" s="2" t="s">
        <v>25842</v>
      </c>
      <c r="C25395" s="2">
        <v>35</v>
      </c>
      <c r="D25395" s="2" t="s">
        <v>454</v>
      </c>
      <c r="E25395" s="2"/>
      <c r="F25395" s="2"/>
      <c r="G25395" s="2"/>
      <c r="H25395" s="2"/>
    </row>
    <row r="25396" spans="2:8">
      <c r="B25396" s="2" t="s">
        <v>25843</v>
      </c>
      <c r="C25396" s="2">
        <v>31</v>
      </c>
      <c r="D25396" s="2" t="s">
        <v>454</v>
      </c>
      <c r="E25396" s="2"/>
      <c r="F25396" s="2"/>
      <c r="G25396" s="2"/>
      <c r="H25396" s="2"/>
    </row>
    <row r="25397" spans="2:8">
      <c r="B25397" s="2" t="s">
        <v>25844</v>
      </c>
      <c r="C25397" s="2">
        <v>29</v>
      </c>
      <c r="D25397" s="2" t="s">
        <v>454</v>
      </c>
      <c r="E25397" s="2"/>
      <c r="F25397" s="2"/>
      <c r="G25397" s="2"/>
      <c r="H25397" s="2"/>
    </row>
    <row r="25398" spans="2:8">
      <c r="B25398" s="2" t="s">
        <v>25845</v>
      </c>
      <c r="C25398" s="2">
        <v>29</v>
      </c>
      <c r="D25398" s="2" t="s">
        <v>454</v>
      </c>
      <c r="E25398" s="2"/>
      <c r="F25398" s="2"/>
      <c r="G25398" s="2"/>
      <c r="H25398" s="2"/>
    </row>
    <row r="25399" spans="2:8">
      <c r="B25399" s="2" t="s">
        <v>25846</v>
      </c>
      <c r="C25399" s="2">
        <v>31</v>
      </c>
      <c r="D25399" s="2" t="s">
        <v>454</v>
      </c>
      <c r="E25399" s="2"/>
      <c r="F25399" s="2"/>
      <c r="G25399" s="2"/>
      <c r="H25399" s="2"/>
    </row>
    <row r="25400" spans="2:8">
      <c r="B25400" s="2" t="s">
        <v>25847</v>
      </c>
      <c r="C25400" s="2">
        <v>31</v>
      </c>
      <c r="D25400" s="2" t="s">
        <v>454</v>
      </c>
      <c r="E25400" s="2"/>
      <c r="F25400" s="2"/>
      <c r="G25400" s="2"/>
      <c r="H25400" s="2"/>
    </row>
    <row r="25401" spans="2:8">
      <c r="B25401" s="2" t="s">
        <v>25848</v>
      </c>
      <c r="C25401" s="2">
        <v>31</v>
      </c>
      <c r="D25401" s="2" t="s">
        <v>454</v>
      </c>
      <c r="E25401" s="2"/>
      <c r="F25401" s="2"/>
      <c r="G25401" s="2"/>
      <c r="H25401" s="2"/>
    </row>
    <row r="25402" spans="2:8">
      <c r="B25402" s="2" t="s">
        <v>25849</v>
      </c>
      <c r="C25402" s="2">
        <v>35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36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39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36</v>
      </c>
      <c r="D25405" s="2" t="s">
        <v>454</v>
      </c>
      <c r="E25405" s="2"/>
      <c r="F25405" s="2"/>
      <c r="G25405" s="2"/>
      <c r="H25405" s="2"/>
    </row>
    <row r="25406" spans="2:8">
      <c r="B25406" s="2" t="s">
        <v>25853</v>
      </c>
      <c r="C25406" s="2">
        <v>37</v>
      </c>
      <c r="D25406" s="2" t="s">
        <v>454</v>
      </c>
      <c r="E25406" s="2"/>
      <c r="F25406" s="2"/>
      <c r="G25406" s="2"/>
      <c r="H25406" s="2"/>
    </row>
    <row r="25407" spans="2:8">
      <c r="B25407" s="2" t="s">
        <v>25854</v>
      </c>
      <c r="C25407" s="2">
        <v>38</v>
      </c>
      <c r="D25407" s="2" t="s">
        <v>454</v>
      </c>
      <c r="E25407" s="2"/>
      <c r="F25407" s="2"/>
      <c r="G25407" s="2"/>
      <c r="H25407" s="2"/>
    </row>
    <row r="25408" spans="2:8">
      <c r="B25408" s="2" t="s">
        <v>25855</v>
      </c>
      <c r="C25408" s="2">
        <v>31</v>
      </c>
      <c r="D25408" s="2" t="s">
        <v>454</v>
      </c>
      <c r="E25408" s="2"/>
      <c r="F25408" s="2"/>
      <c r="G25408" s="2"/>
      <c r="H25408" s="2"/>
    </row>
    <row r="25409" spans="2:8">
      <c r="B25409" s="2" t="s">
        <v>25856</v>
      </c>
      <c r="C25409" s="2">
        <v>32</v>
      </c>
      <c r="D25409" s="2" t="s">
        <v>454</v>
      </c>
      <c r="E25409" s="2"/>
      <c r="F25409" s="2"/>
      <c r="G25409" s="2"/>
      <c r="H25409" s="2"/>
    </row>
    <row r="25410" spans="2:8">
      <c r="B25410" s="2" t="s">
        <v>25857</v>
      </c>
      <c r="C25410" s="2">
        <v>32</v>
      </c>
      <c r="D25410" s="2" t="s">
        <v>454</v>
      </c>
      <c r="E25410" s="2"/>
      <c r="F25410" s="2"/>
      <c r="G25410" s="2"/>
      <c r="H25410" s="2"/>
    </row>
    <row r="25411" spans="2:8">
      <c r="B25411" s="2" t="s">
        <v>25858</v>
      </c>
      <c r="C25411" s="2">
        <v>34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36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11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32</v>
      </c>
      <c r="D25414" s="2" t="s">
        <v>454</v>
      </c>
      <c r="E25414" s="2"/>
      <c r="F25414" s="2"/>
      <c r="G25414" s="2"/>
      <c r="H25414" s="2"/>
    </row>
    <row r="25415" spans="2:8">
      <c r="B25415" s="2" t="s">
        <v>25862</v>
      </c>
      <c r="C25415" s="2">
        <v>32</v>
      </c>
      <c r="D25415" s="2" t="s">
        <v>454</v>
      </c>
      <c r="E25415" s="2"/>
      <c r="F25415" s="2"/>
      <c r="G25415" s="2"/>
      <c r="H25415" s="2"/>
    </row>
    <row r="25416" spans="2:8">
      <c r="B25416" s="2" t="s">
        <v>25863</v>
      </c>
      <c r="C25416" s="2">
        <v>31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30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30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29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25</v>
      </c>
      <c r="D25420" s="2" t="s">
        <v>454</v>
      </c>
      <c r="E25420" s="2"/>
      <c r="F25420" s="2"/>
      <c r="G25420" s="2"/>
      <c r="H25420" s="2"/>
    </row>
    <row r="25421" spans="2:8">
      <c r="B25421" s="2" t="s">
        <v>25868</v>
      </c>
      <c r="C25421" s="2">
        <v>34</v>
      </c>
      <c r="D25421" s="2" t="s">
        <v>454</v>
      </c>
      <c r="E25421" s="2"/>
      <c r="F25421" s="2"/>
      <c r="G25421" s="2"/>
      <c r="H25421" s="2"/>
    </row>
    <row r="25422" spans="2:8">
      <c r="B25422" s="2" t="s">
        <v>25869</v>
      </c>
      <c r="C25422" s="2">
        <v>32</v>
      </c>
      <c r="D25422" s="2" t="s">
        <v>454</v>
      </c>
      <c r="E25422" s="2"/>
      <c r="F25422" s="2"/>
      <c r="G25422" s="2"/>
      <c r="H25422" s="2"/>
    </row>
    <row r="25423" spans="2:8">
      <c r="B25423" s="2" t="s">
        <v>25870</v>
      </c>
      <c r="C25423" s="2">
        <v>34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35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40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39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31</v>
      </c>
      <c r="D25427" s="2" t="s">
        <v>454</v>
      </c>
      <c r="E25427" s="2"/>
      <c r="F25427" s="2"/>
      <c r="G25427" s="2"/>
      <c r="H25427" s="2"/>
    </row>
    <row r="25428" spans="2:8">
      <c r="B25428" s="2" t="s">
        <v>25875</v>
      </c>
      <c r="C25428" s="2">
        <v>31</v>
      </c>
      <c r="D25428" s="2" t="s">
        <v>454</v>
      </c>
      <c r="E25428" s="2"/>
      <c r="F25428" s="2"/>
      <c r="G25428" s="2"/>
      <c r="H25428" s="2"/>
    </row>
    <row r="25429" spans="2:8">
      <c r="B25429" s="2" t="s">
        <v>25876</v>
      </c>
      <c r="C25429" s="2">
        <v>35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36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36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26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30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31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29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34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40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22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22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30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30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33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30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23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21</v>
      </c>
      <c r="D25446" s="2" t="s">
        <v>454</v>
      </c>
      <c r="E25446" s="2"/>
      <c r="F25446" s="2"/>
      <c r="G25446" s="2"/>
      <c r="H25446" s="2"/>
    </row>
    <row r="25447" spans="2:8">
      <c r="B25447" s="2" t="s">
        <v>25894</v>
      </c>
      <c r="C25447" s="2">
        <v>27</v>
      </c>
      <c r="D25447" s="2" t="s">
        <v>454</v>
      </c>
      <c r="E25447" s="2"/>
      <c r="F25447" s="2"/>
      <c r="G25447" s="2"/>
      <c r="H25447" s="2"/>
    </row>
    <row r="25448" spans="2:8">
      <c r="B25448" s="2" t="s">
        <v>25895</v>
      </c>
      <c r="C25448" s="2">
        <v>32</v>
      </c>
      <c r="D25448" s="2" t="s">
        <v>454</v>
      </c>
      <c r="E25448" s="2"/>
      <c r="F25448" s="2"/>
      <c r="G25448" s="2"/>
      <c r="H25448" s="2"/>
    </row>
    <row r="25449" spans="2:8">
      <c r="B25449" s="2" t="s">
        <v>25896</v>
      </c>
      <c r="C25449" s="2">
        <v>32</v>
      </c>
      <c r="D25449" s="2" t="s">
        <v>454</v>
      </c>
      <c r="E25449" s="2"/>
      <c r="F25449" s="2"/>
      <c r="G25449" s="2"/>
      <c r="H25449" s="2"/>
    </row>
    <row r="25450" spans="2:8">
      <c r="B25450" s="2" t="s">
        <v>25897</v>
      </c>
      <c r="C25450" s="2">
        <v>25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26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25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32</v>
      </c>
      <c r="D25453" s="2" t="s">
        <v>454</v>
      </c>
      <c r="E25453" s="2"/>
      <c r="F25453" s="2"/>
      <c r="G25453" s="2"/>
      <c r="H25453" s="2"/>
    </row>
    <row r="25454" spans="2:8">
      <c r="B25454" s="2" t="s">
        <v>25901</v>
      </c>
      <c r="C25454" s="2">
        <v>34</v>
      </c>
      <c r="D25454" s="2" t="s">
        <v>454</v>
      </c>
      <c r="E25454" s="2"/>
      <c r="F25454" s="2"/>
      <c r="G25454" s="2"/>
      <c r="H25454" s="2"/>
    </row>
    <row r="25455" spans="2:8">
      <c r="B25455" s="2" t="s">
        <v>25902</v>
      </c>
      <c r="C25455" s="2">
        <v>34</v>
      </c>
      <c r="D25455" s="2" t="s">
        <v>454</v>
      </c>
      <c r="E25455" s="2"/>
      <c r="F25455" s="2"/>
      <c r="G25455" s="2"/>
      <c r="H25455" s="2"/>
    </row>
    <row r="25456" spans="2:8">
      <c r="B25456" s="2" t="s">
        <v>25903</v>
      </c>
      <c r="C25456" s="2">
        <v>36</v>
      </c>
      <c r="D25456" s="2" t="s">
        <v>454</v>
      </c>
      <c r="E25456" s="2"/>
      <c r="F25456" s="2"/>
      <c r="G25456" s="2"/>
      <c r="H25456" s="2"/>
    </row>
    <row r="25457" spans="2:8">
      <c r="B25457" s="2" t="s">
        <v>25904</v>
      </c>
      <c r="C25457" s="2">
        <v>36</v>
      </c>
      <c r="D25457" s="2" t="s">
        <v>454</v>
      </c>
      <c r="E25457" s="2"/>
      <c r="F25457" s="2"/>
      <c r="G25457" s="2"/>
      <c r="H25457" s="2"/>
    </row>
    <row r="25458" spans="2:8">
      <c r="B25458" s="2" t="s">
        <v>25905</v>
      </c>
      <c r="C25458" s="2">
        <v>37</v>
      </c>
      <c r="D25458" s="2" t="s">
        <v>454</v>
      </c>
      <c r="E25458" s="2"/>
      <c r="F25458" s="2"/>
      <c r="G25458" s="2"/>
      <c r="H25458" s="2"/>
    </row>
    <row r="25459" spans="2:8">
      <c r="B25459" s="2" t="s">
        <v>25906</v>
      </c>
      <c r="C25459" s="2">
        <v>27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26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36</v>
      </c>
      <c r="D25461" s="2" t="s">
        <v>454</v>
      </c>
      <c r="E25461" s="2"/>
      <c r="F25461" s="2"/>
      <c r="G25461" s="2"/>
      <c r="H25461" s="2"/>
    </row>
    <row r="25462" spans="2:8">
      <c r="B25462" s="2" t="s">
        <v>25909</v>
      </c>
      <c r="C25462" s="2">
        <v>36</v>
      </c>
      <c r="D25462" s="2" t="s">
        <v>454</v>
      </c>
      <c r="E25462" s="2"/>
      <c r="F25462" s="2"/>
      <c r="G25462" s="2"/>
      <c r="H25462" s="2"/>
    </row>
    <row r="25463" spans="2:8">
      <c r="B25463" s="2" t="s">
        <v>25910</v>
      </c>
      <c r="C25463" s="2">
        <v>34</v>
      </c>
      <c r="D25463" s="2" t="s">
        <v>454</v>
      </c>
      <c r="E25463" s="2"/>
      <c r="F25463" s="2"/>
      <c r="G25463" s="2"/>
      <c r="H25463" s="2"/>
    </row>
    <row r="25464" spans="2:8">
      <c r="B25464" s="2" t="s">
        <v>25911</v>
      </c>
      <c r="C25464" s="2">
        <v>24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25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24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24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38</v>
      </c>
      <c r="D25468" s="2" t="s">
        <v>454</v>
      </c>
      <c r="E25468" s="2"/>
      <c r="F25468" s="2"/>
      <c r="G25468" s="2"/>
      <c r="H25468" s="2"/>
    </row>
    <row r="25469" spans="2:8">
      <c r="B25469" s="2" t="s">
        <v>25916</v>
      </c>
      <c r="C25469" s="2">
        <v>38</v>
      </c>
      <c r="D25469" s="2" t="s">
        <v>454</v>
      </c>
      <c r="E25469" s="2"/>
      <c r="F25469" s="2"/>
      <c r="G25469" s="2"/>
      <c r="H25469" s="2"/>
    </row>
    <row r="25470" spans="2:8">
      <c r="B25470" s="2" t="s">
        <v>25917</v>
      </c>
      <c r="C25470" s="2">
        <v>45</v>
      </c>
      <c r="D25470" s="2" t="s">
        <v>454</v>
      </c>
      <c r="E25470" s="2"/>
      <c r="F25470" s="2"/>
      <c r="G25470" s="2"/>
      <c r="H25470" s="2"/>
    </row>
    <row r="25471" spans="2:8">
      <c r="B25471" s="2" t="s">
        <v>25918</v>
      </c>
      <c r="C25471" s="2">
        <v>45</v>
      </c>
      <c r="D25471" s="2" t="s">
        <v>454</v>
      </c>
      <c r="E25471" s="2"/>
      <c r="F25471" s="2"/>
      <c r="G25471" s="2"/>
      <c r="H25471" s="2"/>
    </row>
    <row r="25472" spans="2:8">
      <c r="B25472" s="2" t="s">
        <v>25919</v>
      </c>
      <c r="C25472" s="2">
        <v>26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25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24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23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30</v>
      </c>
      <c r="D25476" s="2" t="s">
        <v>454</v>
      </c>
      <c r="E25476" s="2"/>
      <c r="F25476" s="2"/>
      <c r="G25476" s="2"/>
      <c r="H25476" s="2"/>
    </row>
    <row r="25477" spans="2:8">
      <c r="B25477" s="2" t="s">
        <v>25924</v>
      </c>
      <c r="C25477" s="2">
        <v>30</v>
      </c>
      <c r="D25477" s="2" t="s">
        <v>454</v>
      </c>
      <c r="E25477" s="2"/>
      <c r="F25477" s="2"/>
      <c r="G25477" s="2"/>
      <c r="H25477" s="2"/>
    </row>
    <row r="25478" spans="2:8">
      <c r="B25478" s="2" t="s">
        <v>25925</v>
      </c>
      <c r="C25478" s="2">
        <v>28</v>
      </c>
      <c r="D25478" s="2" t="s">
        <v>454</v>
      </c>
      <c r="E25478" s="2"/>
      <c r="F25478" s="2"/>
      <c r="G25478" s="2"/>
      <c r="H25478" s="2"/>
    </row>
    <row r="25479" spans="2:8">
      <c r="B25479" s="2" t="s">
        <v>25926</v>
      </c>
      <c r="C25479" s="2">
        <v>24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25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24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9</v>
      </c>
      <c r="D25482" s="2" t="s">
        <v>454</v>
      </c>
      <c r="E25482" s="2"/>
      <c r="F25482" s="2"/>
      <c r="G25482" s="2"/>
      <c r="H25482" s="2"/>
    </row>
    <row r="25483" spans="2:8">
      <c r="B25483" s="2" t="s">
        <v>25930</v>
      </c>
      <c r="C25483" s="2">
        <v>29</v>
      </c>
      <c r="D25483" s="2" t="s">
        <v>454</v>
      </c>
      <c r="E25483" s="2"/>
      <c r="F25483" s="2"/>
      <c r="G25483" s="2"/>
      <c r="H25483" s="2"/>
    </row>
    <row r="25484" spans="2:8">
      <c r="B25484" s="2" t="s">
        <v>25931</v>
      </c>
      <c r="C25484" s="2">
        <v>29</v>
      </c>
      <c r="D25484" s="2" t="s">
        <v>454</v>
      </c>
      <c r="E25484" s="2"/>
      <c r="F25484" s="2"/>
      <c r="G25484" s="2"/>
      <c r="H25484" s="2"/>
    </row>
    <row r="25485" spans="2:8">
      <c r="B25485" s="2" t="s">
        <v>25932</v>
      </c>
      <c r="C25485" s="2">
        <v>28</v>
      </c>
      <c r="D25485" s="2" t="s">
        <v>454</v>
      </c>
      <c r="E25485" s="2"/>
      <c r="F25485" s="2"/>
      <c r="G25485" s="2"/>
      <c r="H25485" s="2"/>
    </row>
    <row r="25486" spans="2:8">
      <c r="B25486" s="2" t="s">
        <v>25933</v>
      </c>
      <c r="C25486" s="2">
        <v>24</v>
      </c>
      <c r="D25486" s="2" t="s">
        <v>454</v>
      </c>
      <c r="E25486" s="2"/>
      <c r="F25486" s="2"/>
      <c r="G25486" s="2"/>
      <c r="H25486" s="2"/>
    </row>
    <row r="25487" spans="2:8">
      <c r="B25487" s="2" t="s">
        <v>25934</v>
      </c>
      <c r="C25487" s="2">
        <v>25</v>
      </c>
      <c r="D25487" s="2" t="s">
        <v>454</v>
      </c>
      <c r="E25487" s="2"/>
      <c r="F25487" s="2"/>
      <c r="G25487" s="2"/>
      <c r="H25487" s="2"/>
    </row>
    <row r="25488" spans="2:8">
      <c r="B25488" s="2" t="s">
        <v>25935</v>
      </c>
      <c r="C25488" s="2">
        <v>25</v>
      </c>
      <c r="D25488" s="2" t="s">
        <v>454</v>
      </c>
      <c r="E25488" s="2"/>
      <c r="F25488" s="2"/>
      <c r="G25488" s="2"/>
      <c r="H25488" s="2"/>
    </row>
    <row r="25489" spans="2:8">
      <c r="B25489" s="2" t="s">
        <v>25936</v>
      </c>
      <c r="C25489" s="2">
        <v>25</v>
      </c>
      <c r="D25489" s="2" t="s">
        <v>454</v>
      </c>
      <c r="E25489" s="2"/>
      <c r="F25489" s="2"/>
      <c r="G25489" s="2"/>
      <c r="H25489" s="2"/>
    </row>
    <row r="25490" spans="2:8">
      <c r="B25490" s="2" t="s">
        <v>25937</v>
      </c>
      <c r="C25490" s="2">
        <v>24</v>
      </c>
      <c r="D25490" s="2" t="s">
        <v>454</v>
      </c>
      <c r="E25490" s="2"/>
      <c r="F25490" s="2"/>
      <c r="G25490" s="2"/>
      <c r="H25490" s="2"/>
    </row>
    <row r="25491" spans="2:8">
      <c r="B25491" s="2" t="s">
        <v>25938</v>
      </c>
      <c r="C25491" s="2">
        <v>39</v>
      </c>
      <c r="D25491" s="2" t="s">
        <v>454</v>
      </c>
      <c r="E25491" s="2"/>
      <c r="F25491" s="2"/>
      <c r="G25491" s="2"/>
      <c r="H25491" s="2"/>
    </row>
    <row r="25492" spans="2:8">
      <c r="B25492" s="2" t="s">
        <v>25939</v>
      </c>
      <c r="C25492" s="2">
        <v>40</v>
      </c>
      <c r="D25492" s="2" t="s">
        <v>454</v>
      </c>
      <c r="E25492" s="2"/>
      <c r="F25492" s="2"/>
      <c r="G25492" s="2"/>
      <c r="H25492" s="2"/>
    </row>
    <row r="25493" spans="2:8">
      <c r="B25493" s="2" t="s">
        <v>25940</v>
      </c>
      <c r="C25493" s="2">
        <v>40</v>
      </c>
      <c r="D25493" s="2" t="s">
        <v>454</v>
      </c>
      <c r="E25493" s="2"/>
      <c r="F25493" s="2"/>
      <c r="G25493" s="2"/>
      <c r="H25493" s="2"/>
    </row>
    <row r="25494" spans="2:8">
      <c r="B25494" s="2" t="s">
        <v>25941</v>
      </c>
      <c r="C25494" s="2">
        <v>30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33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36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25</v>
      </c>
      <c r="D25497" s="2" t="s">
        <v>454</v>
      </c>
      <c r="E25497" s="2"/>
      <c r="F25497" s="2"/>
      <c r="G25497" s="2"/>
      <c r="H25497" s="2"/>
    </row>
    <row r="25498" spans="2:8">
      <c r="B25498" s="2" t="s">
        <v>25945</v>
      </c>
      <c r="C25498" s="2">
        <v>26</v>
      </c>
      <c r="D25498" s="2" t="s">
        <v>454</v>
      </c>
      <c r="E25498" s="2"/>
      <c r="F25498" s="2"/>
      <c r="G25498" s="2"/>
      <c r="H25498" s="2"/>
    </row>
    <row r="25499" spans="2:8">
      <c r="B25499" s="2" t="s">
        <v>25946</v>
      </c>
      <c r="C25499" s="2">
        <v>26</v>
      </c>
      <c r="D25499" s="2" t="s">
        <v>454</v>
      </c>
      <c r="E25499" s="2"/>
      <c r="F25499" s="2"/>
      <c r="G25499" s="2"/>
      <c r="H25499" s="2"/>
    </row>
    <row r="25500" spans="2:8">
      <c r="B25500" s="2" t="s">
        <v>25947</v>
      </c>
      <c r="C25500" s="2">
        <v>25</v>
      </c>
      <c r="D25500" s="2" t="s">
        <v>454</v>
      </c>
      <c r="E25500" s="2"/>
      <c r="F25500" s="2"/>
      <c r="G25500" s="2"/>
      <c r="H25500" s="2"/>
    </row>
    <row r="25501" spans="2:8">
      <c r="B25501" s="2" t="s">
        <v>25948</v>
      </c>
      <c r="C25501" s="2">
        <v>33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30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25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23</v>
      </c>
      <c r="D25504" s="2" t="s">
        <v>454</v>
      </c>
      <c r="E25504" s="2"/>
      <c r="F25504" s="2"/>
      <c r="G25504" s="2"/>
      <c r="H25504" s="2"/>
    </row>
    <row r="25505" spans="2:8">
      <c r="B25505" s="2" t="s">
        <v>25952</v>
      </c>
      <c r="C25505" s="2">
        <v>25</v>
      </c>
      <c r="D25505" s="2" t="s">
        <v>454</v>
      </c>
      <c r="E25505" s="2"/>
      <c r="F25505" s="2"/>
      <c r="G25505" s="2"/>
      <c r="H25505" s="2"/>
    </row>
    <row r="25506" spans="2:8">
      <c r="B25506" s="2" t="s">
        <v>25953</v>
      </c>
      <c r="C25506" s="2">
        <v>27</v>
      </c>
      <c r="D25506" s="2" t="s">
        <v>454</v>
      </c>
      <c r="E25506" s="2"/>
      <c r="F25506" s="2"/>
      <c r="G25506" s="2"/>
      <c r="H25506" s="2"/>
    </row>
    <row r="25507" spans="2:8">
      <c r="B25507" s="2" t="s">
        <v>25954</v>
      </c>
      <c r="C25507" s="2">
        <v>35</v>
      </c>
      <c r="D25507" s="2" t="s">
        <v>454</v>
      </c>
      <c r="E25507" s="2"/>
      <c r="F25507" s="2"/>
      <c r="G25507" s="2"/>
      <c r="H25507" s="2"/>
    </row>
    <row r="25508" spans="2:8">
      <c r="B25508" s="2" t="s">
        <v>25955</v>
      </c>
      <c r="C25508" s="2">
        <v>35</v>
      </c>
      <c r="D25508" s="2" t="s">
        <v>454</v>
      </c>
      <c r="E25508" s="2"/>
      <c r="F25508" s="2"/>
      <c r="G25508" s="2"/>
      <c r="H25508" s="2"/>
    </row>
    <row r="25509" spans="2:8">
      <c r="B25509" s="2" t="s">
        <v>25956</v>
      </c>
      <c r="C25509" s="2">
        <v>35</v>
      </c>
      <c r="D25509" s="2" t="s">
        <v>454</v>
      </c>
      <c r="E25509" s="2"/>
      <c r="F25509" s="2"/>
      <c r="G25509" s="2"/>
      <c r="H25509" s="2"/>
    </row>
    <row r="25510" spans="2:8">
      <c r="B25510" s="2" t="s">
        <v>25957</v>
      </c>
      <c r="C25510" s="2">
        <v>25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25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32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32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35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36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34</v>
      </c>
      <c r="D25516" s="2" t="s">
        <v>454</v>
      </c>
      <c r="E25516" s="2"/>
      <c r="F25516" s="2"/>
      <c r="G25516" s="2"/>
      <c r="H25516" s="2"/>
    </row>
    <row r="25517" spans="2:8">
      <c r="B25517" s="2" t="s">
        <v>25964</v>
      </c>
      <c r="C25517" s="2">
        <v>34</v>
      </c>
      <c r="D25517" s="2" t="s">
        <v>454</v>
      </c>
      <c r="E25517" s="2"/>
      <c r="F25517" s="2"/>
      <c r="G25517" s="2"/>
      <c r="H25517" s="2"/>
    </row>
    <row r="25518" spans="2:8">
      <c r="B25518" s="2" t="s">
        <v>25965</v>
      </c>
      <c r="C25518" s="2">
        <v>22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21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26</v>
      </c>
      <c r="D25521" s="2" t="s">
        <v>454</v>
      </c>
      <c r="E25521" s="2"/>
      <c r="F25521" s="2"/>
      <c r="G25521" s="2"/>
      <c r="H25521" s="2"/>
    </row>
    <row r="25522" spans="2:8">
      <c r="B25522" s="2" t="s">
        <v>25969</v>
      </c>
      <c r="C25522" s="2">
        <v>24</v>
      </c>
      <c r="D25522" s="2" t="s">
        <v>454</v>
      </c>
      <c r="E25522" s="2"/>
      <c r="F25522" s="2"/>
      <c r="G25522" s="2"/>
      <c r="H25522" s="2"/>
    </row>
    <row r="25523" spans="2:8">
      <c r="B25523" s="2" t="s">
        <v>25970</v>
      </c>
      <c r="C25523" s="2">
        <v>24</v>
      </c>
      <c r="D25523" s="2" t="s">
        <v>454</v>
      </c>
      <c r="E25523" s="2"/>
      <c r="F25523" s="2"/>
      <c r="G25523" s="2"/>
      <c r="H25523" s="2"/>
    </row>
    <row r="25524" spans="2:8">
      <c r="B25524" s="2" t="s">
        <v>25971</v>
      </c>
      <c r="C25524" s="2">
        <v>20</v>
      </c>
      <c r="D25524" s="2" t="s">
        <v>454</v>
      </c>
      <c r="E25524" s="2"/>
      <c r="F25524" s="2"/>
      <c r="G25524" s="2"/>
      <c r="H25524" s="2"/>
    </row>
    <row r="25525" spans="2:8">
      <c r="B25525" s="2" t="s">
        <v>25972</v>
      </c>
      <c r="C25525" s="2">
        <v>22</v>
      </c>
      <c r="D25525" s="2" t="s">
        <v>454</v>
      </c>
      <c r="E25525" s="2"/>
      <c r="F25525" s="2"/>
      <c r="G25525" s="2"/>
      <c r="H25525" s="2"/>
    </row>
    <row r="25526" spans="2:8">
      <c r="B25526" s="2" t="s">
        <v>25973</v>
      </c>
      <c r="C25526" s="2">
        <v>14</v>
      </c>
      <c r="D25526" s="2" t="s">
        <v>454</v>
      </c>
      <c r="E25526" s="2"/>
      <c r="F25526" s="2"/>
      <c r="G25526" s="2"/>
      <c r="H25526" s="2"/>
    </row>
    <row r="25527" spans="2:8">
      <c r="B25527" s="2" t="s">
        <v>25974</v>
      </c>
      <c r="C25527" s="2">
        <v>13</v>
      </c>
      <c r="D25527" s="2" t="s">
        <v>454</v>
      </c>
      <c r="E25527" s="2"/>
      <c r="F25527" s="2"/>
      <c r="G25527" s="2"/>
      <c r="H25527" s="2"/>
    </row>
    <row r="25528" spans="2:8">
      <c r="B25528" s="2" t="s">
        <v>25975</v>
      </c>
      <c r="C25528" s="2">
        <v>32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36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37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32</v>
      </c>
      <c r="D25531" s="2" t="s">
        <v>454</v>
      </c>
      <c r="E25531" s="2"/>
      <c r="F25531" s="2"/>
      <c r="G25531" s="2"/>
      <c r="H25531" s="2"/>
    </row>
    <row r="25532" spans="2:8">
      <c r="B25532" s="2" t="s">
        <v>25979</v>
      </c>
      <c r="C25532" s="2">
        <v>33</v>
      </c>
      <c r="D25532" s="2" t="s">
        <v>454</v>
      </c>
      <c r="E25532" s="2"/>
      <c r="F25532" s="2"/>
      <c r="G25532" s="2"/>
      <c r="H25532" s="2"/>
    </row>
    <row r="25533" spans="2:8">
      <c r="B25533" s="2" t="s">
        <v>25980</v>
      </c>
      <c r="C25533" s="2">
        <v>29</v>
      </c>
      <c r="D25533" s="2" t="s">
        <v>454</v>
      </c>
      <c r="E25533" s="2"/>
      <c r="F25533" s="2"/>
      <c r="G25533" s="2"/>
      <c r="H25533" s="2"/>
    </row>
    <row r="25534" spans="2:8">
      <c r="B25534" s="2" t="s">
        <v>25981</v>
      </c>
      <c r="C25534" s="2">
        <v>22</v>
      </c>
      <c r="D25534" s="2" t="s">
        <v>454</v>
      </c>
      <c r="E25534" s="2"/>
      <c r="F25534" s="2"/>
      <c r="G25534" s="2"/>
      <c r="H25534" s="2"/>
    </row>
    <row r="25535" spans="2:8">
      <c r="B25535" s="2" t="s">
        <v>25982</v>
      </c>
      <c r="C25535" s="2">
        <v>22</v>
      </c>
      <c r="D25535" s="2" t="s">
        <v>454</v>
      </c>
      <c r="E25535" s="2"/>
      <c r="F25535" s="2"/>
      <c r="G25535" s="2"/>
      <c r="H25535" s="2"/>
    </row>
    <row r="25536" spans="2:8">
      <c r="B25536" s="2" t="s">
        <v>25983</v>
      </c>
      <c r="C25536" s="2">
        <v>16</v>
      </c>
      <c r="D25536" s="2" t="s">
        <v>454</v>
      </c>
      <c r="E25536" s="2"/>
      <c r="F25536" s="2"/>
      <c r="G25536" s="2"/>
      <c r="H25536" s="2"/>
    </row>
    <row r="25537" spans="2:8">
      <c r="B25537" s="2" t="s">
        <v>25984</v>
      </c>
      <c r="C25537" s="2">
        <v>16</v>
      </c>
      <c r="D25537" s="2" t="s">
        <v>454</v>
      </c>
      <c r="E25537" s="2"/>
      <c r="F25537" s="2"/>
      <c r="G25537" s="2"/>
      <c r="H25537" s="2"/>
    </row>
    <row r="25538" spans="2:8">
      <c r="B25538" s="2" t="s">
        <v>25985</v>
      </c>
      <c r="C25538" s="2">
        <v>28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30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32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34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34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31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31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26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11</v>
      </c>
      <c r="D25547" s="2" t="s">
        <v>454</v>
      </c>
      <c r="E25547" s="2"/>
      <c r="F25547" s="2"/>
      <c r="G25547" s="2"/>
      <c r="H25547" s="2"/>
    </row>
    <row r="25548" spans="2:8">
      <c r="B25548" s="2" t="s">
        <v>25995</v>
      </c>
      <c r="C25548" s="2">
        <v>12</v>
      </c>
      <c r="D25548" s="2" t="s">
        <v>454</v>
      </c>
      <c r="E25548" s="2"/>
      <c r="F25548" s="2"/>
      <c r="G25548" s="2"/>
      <c r="H25548" s="2"/>
    </row>
    <row r="25549" spans="2:8">
      <c r="B25549" s="2" t="s">
        <v>25996</v>
      </c>
      <c r="C25549" s="2">
        <v>12</v>
      </c>
      <c r="D25549" s="2" t="s">
        <v>454</v>
      </c>
      <c r="E25549" s="2"/>
      <c r="F25549" s="2"/>
      <c r="G25549" s="2"/>
      <c r="H25549" s="2"/>
    </row>
    <row r="25550" spans="2:8">
      <c r="B25550" s="2" t="s">
        <v>25997</v>
      </c>
      <c r="C25550" s="2">
        <v>28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30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32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31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33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49</v>
      </c>
      <c r="D25555" s="2" t="s">
        <v>454</v>
      </c>
      <c r="E25555" s="2"/>
      <c r="F25555" s="2"/>
      <c r="G25555" s="2"/>
      <c r="H25555" s="2"/>
    </row>
    <row r="25556" spans="2:8">
      <c r="B25556" s="2" t="s">
        <v>26003</v>
      </c>
      <c r="C25556" s="2">
        <v>46</v>
      </c>
      <c r="D25556" s="2" t="s">
        <v>454</v>
      </c>
      <c r="E25556" s="2"/>
      <c r="F25556" s="2"/>
      <c r="G25556" s="2"/>
      <c r="H25556" s="2"/>
    </row>
    <row r="25557" spans="2:8">
      <c r="B25557" s="2" t="s">
        <v>26004</v>
      </c>
      <c r="C25557" s="2">
        <v>26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29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29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26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40</v>
      </c>
      <c r="D25562" s="2" t="s">
        <v>454</v>
      </c>
      <c r="E25562" s="2"/>
      <c r="F25562" s="2"/>
      <c r="G25562" s="2"/>
      <c r="H25562" s="2"/>
    </row>
    <row r="25563" spans="2:8">
      <c r="B25563" s="2" t="s">
        <v>26010</v>
      </c>
      <c r="C25563" s="2">
        <v>15</v>
      </c>
      <c r="D25563" s="2" t="s">
        <v>454</v>
      </c>
      <c r="E25563" s="2"/>
      <c r="F25563" s="2"/>
      <c r="G25563" s="2"/>
      <c r="H25563" s="2"/>
    </row>
    <row r="25564" spans="2:8">
      <c r="B25564" s="2" t="s">
        <v>26011</v>
      </c>
      <c r="C25564" s="2">
        <v>11</v>
      </c>
      <c r="D25564" s="2" t="s">
        <v>454</v>
      </c>
      <c r="E25564" s="2"/>
      <c r="F25564" s="2"/>
      <c r="G25564" s="2"/>
      <c r="H25564" s="2"/>
    </row>
    <row r="25565" spans="2:8">
      <c r="B25565" s="2" t="s">
        <v>26012</v>
      </c>
      <c r="C25565" s="2">
        <v>32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36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37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43</v>
      </c>
      <c r="D25568" s="2" t="s">
        <v>454</v>
      </c>
      <c r="E25568" s="2"/>
      <c r="F25568" s="2"/>
      <c r="G25568" s="2"/>
      <c r="H25568" s="2"/>
    </row>
    <row r="25569" spans="2:8">
      <c r="B25569" s="2" t="s">
        <v>26016</v>
      </c>
      <c r="C25569" s="2">
        <v>43</v>
      </c>
      <c r="D25569" s="2" t="s">
        <v>454</v>
      </c>
      <c r="E25569" s="2"/>
      <c r="F25569" s="2"/>
      <c r="G25569" s="2"/>
      <c r="H25569" s="2"/>
    </row>
    <row r="25570" spans="2:8">
      <c r="B25570" s="2" t="s">
        <v>26017</v>
      </c>
      <c r="C25570" s="2">
        <v>40</v>
      </c>
      <c r="D25570" s="2" t="s">
        <v>454</v>
      </c>
      <c r="E25570" s="2"/>
      <c r="F25570" s="2"/>
      <c r="G25570" s="2"/>
      <c r="H25570" s="2"/>
    </row>
    <row r="25571" spans="2:8">
      <c r="B25571" s="2" t="s">
        <v>26018</v>
      </c>
      <c r="C25571" s="2">
        <v>29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28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32</v>
      </c>
      <c r="D25573" s="2" t="s">
        <v>454</v>
      </c>
      <c r="E25573" s="2"/>
      <c r="F25573" s="2"/>
      <c r="G25573" s="2"/>
      <c r="H25573" s="2"/>
    </row>
    <row r="25574" spans="2:8">
      <c r="B25574" s="2" t="s">
        <v>26021</v>
      </c>
      <c r="C25574" s="2">
        <v>33</v>
      </c>
      <c r="D25574" s="2" t="s">
        <v>454</v>
      </c>
      <c r="E25574" s="2"/>
      <c r="F25574" s="2"/>
      <c r="G25574" s="2"/>
      <c r="H25574" s="2"/>
    </row>
    <row r="25575" spans="2:8">
      <c r="B25575" s="2" t="s">
        <v>26022</v>
      </c>
      <c r="C25575" s="2">
        <v>33</v>
      </c>
      <c r="D25575" s="2" t="s">
        <v>454</v>
      </c>
      <c r="E25575" s="2"/>
      <c r="F25575" s="2"/>
      <c r="G25575" s="2"/>
      <c r="H25575" s="2"/>
    </row>
    <row r="25576" spans="2:8">
      <c r="B25576" s="2" t="s">
        <v>26023</v>
      </c>
      <c r="C25576" s="2">
        <v>31</v>
      </c>
      <c r="D25576" s="2" t="s">
        <v>454</v>
      </c>
      <c r="E25576" s="2"/>
      <c r="F25576" s="2"/>
      <c r="G25576" s="2"/>
      <c r="H25576" s="2"/>
    </row>
    <row r="25577" spans="2:8">
      <c r="B25577" s="2" t="s">
        <v>26024</v>
      </c>
      <c r="C25577" s="2">
        <v>31</v>
      </c>
      <c r="D25577" s="2" t="s">
        <v>454</v>
      </c>
      <c r="E25577" s="2"/>
      <c r="F25577" s="2"/>
      <c r="G25577" s="2"/>
      <c r="H25577" s="2"/>
    </row>
    <row r="25578" spans="2:8">
      <c r="B25578" s="2" t="s">
        <v>26025</v>
      </c>
      <c r="C25578" s="2">
        <v>29</v>
      </c>
      <c r="D25578" s="2" t="s">
        <v>454</v>
      </c>
      <c r="E25578" s="2"/>
      <c r="F25578" s="2"/>
      <c r="G25578" s="2"/>
      <c r="H25578" s="2"/>
    </row>
    <row r="25579" spans="2:8">
      <c r="B25579" s="2" t="s">
        <v>26026</v>
      </c>
      <c r="C25579" s="2">
        <v>19</v>
      </c>
      <c r="D25579" s="2" t="s">
        <v>454</v>
      </c>
      <c r="E25579" s="2"/>
      <c r="F25579" s="2"/>
      <c r="G25579" s="2"/>
      <c r="H25579" s="2"/>
    </row>
    <row r="25580" spans="2:8">
      <c r="B25580" s="2" t="s">
        <v>26027</v>
      </c>
      <c r="C25580" s="2">
        <v>23</v>
      </c>
      <c r="D25580" s="2" t="s">
        <v>454</v>
      </c>
      <c r="E25580" s="2"/>
      <c r="F25580" s="2"/>
      <c r="G25580" s="2"/>
      <c r="H25580" s="2"/>
    </row>
    <row r="25581" spans="2:8">
      <c r="B25581" s="2" t="s">
        <v>26028</v>
      </c>
      <c r="C25581" s="2">
        <v>28</v>
      </c>
      <c r="D25581" s="2" t="s">
        <v>454</v>
      </c>
      <c r="E25581" s="2"/>
      <c r="F25581" s="2"/>
      <c r="G25581" s="2"/>
      <c r="H25581" s="2"/>
    </row>
    <row r="25582" spans="2:8">
      <c r="B25582" s="2" t="s">
        <v>26029</v>
      </c>
      <c r="C25582" s="2">
        <v>29</v>
      </c>
      <c r="D25582" s="2" t="s">
        <v>454</v>
      </c>
      <c r="E25582" s="2"/>
      <c r="F25582" s="2"/>
      <c r="G25582" s="2"/>
      <c r="H25582" s="2"/>
    </row>
    <row r="25583" spans="2:8">
      <c r="B25583" s="2" t="s">
        <v>26030</v>
      </c>
      <c r="C25583" s="2">
        <v>9</v>
      </c>
      <c r="D25583" s="2" t="s">
        <v>454</v>
      </c>
      <c r="E25583" s="2"/>
      <c r="F25583" s="2"/>
      <c r="G25583" s="2"/>
      <c r="H25583" s="2"/>
    </row>
    <row r="25584" spans="2:8">
      <c r="B25584" s="2" t="s">
        <v>26031</v>
      </c>
      <c r="C25584" s="2">
        <v>9</v>
      </c>
      <c r="D25584" s="2" t="s">
        <v>454</v>
      </c>
      <c r="E25584" s="2"/>
      <c r="F25584" s="2"/>
      <c r="G25584" s="2"/>
      <c r="H25584" s="2"/>
    </row>
    <row r="25585" spans="2:8">
      <c r="B25585" s="2" t="s">
        <v>26032</v>
      </c>
      <c r="C25585" s="2">
        <v>10</v>
      </c>
      <c r="D25585" s="2" t="s">
        <v>454</v>
      </c>
      <c r="E25585" s="2"/>
      <c r="F25585" s="2"/>
      <c r="G25585" s="2"/>
      <c r="H25585" s="2"/>
    </row>
    <row r="25586" spans="2:8">
      <c r="B25586" s="2" t="s">
        <v>26033</v>
      </c>
      <c r="C25586" s="2">
        <v>10</v>
      </c>
      <c r="D25586" s="2" t="s">
        <v>454</v>
      </c>
      <c r="E25586" s="2"/>
      <c r="F25586" s="2"/>
      <c r="G25586" s="2"/>
      <c r="H25586" s="2"/>
    </row>
    <row r="25587" spans="2:8">
      <c r="B25587" s="2" t="s">
        <v>26034</v>
      </c>
      <c r="C25587" s="2">
        <v>25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27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28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29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23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23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35</v>
      </c>
      <c r="D25593" s="2" t="s">
        <v>454</v>
      </c>
      <c r="E25593" s="2"/>
      <c r="F25593" s="2"/>
      <c r="G25593" s="2"/>
      <c r="H25593" s="2"/>
    </row>
    <row r="25594" spans="2:8">
      <c r="B25594" s="2" t="s">
        <v>26041</v>
      </c>
      <c r="C25594" s="2">
        <v>37</v>
      </c>
      <c r="D25594" s="2" t="s">
        <v>454</v>
      </c>
      <c r="E25594" s="2"/>
      <c r="F25594" s="2"/>
      <c r="G25594" s="2"/>
      <c r="H25594" s="2"/>
    </row>
    <row r="25595" spans="2:8">
      <c r="B25595" s="2" t="s">
        <v>26042</v>
      </c>
      <c r="C25595" s="2">
        <v>39</v>
      </c>
      <c r="D25595" s="2" t="s">
        <v>454</v>
      </c>
      <c r="E25595" s="2"/>
      <c r="F25595" s="2"/>
      <c r="G25595" s="2"/>
      <c r="H25595" s="2"/>
    </row>
    <row r="25596" spans="2:8">
      <c r="B25596" s="2" t="s">
        <v>26043</v>
      </c>
      <c r="C25596" s="2">
        <v>45</v>
      </c>
      <c r="D25596" s="2" t="s">
        <v>454</v>
      </c>
      <c r="E25596" s="2"/>
      <c r="F25596" s="2"/>
      <c r="G25596" s="2"/>
      <c r="H25596" s="2"/>
    </row>
    <row r="25597" spans="2:8">
      <c r="B25597" s="2" t="s">
        <v>26044</v>
      </c>
      <c r="C25597" s="2">
        <v>43</v>
      </c>
      <c r="D25597" s="2" t="s">
        <v>454</v>
      </c>
      <c r="E25597" s="2"/>
      <c r="F25597" s="2"/>
      <c r="G25597" s="2"/>
      <c r="H25597" s="2"/>
    </row>
    <row r="25598" spans="2:8">
      <c r="B25598" s="2" t="s">
        <v>26045</v>
      </c>
      <c r="C25598" s="2">
        <v>27</v>
      </c>
      <c r="D25598" s="2" t="s">
        <v>454</v>
      </c>
      <c r="E25598" s="2"/>
      <c r="F25598" s="2"/>
      <c r="G25598" s="2"/>
      <c r="H25598" s="2"/>
    </row>
    <row r="25599" spans="2:8">
      <c r="B25599" s="2" t="s">
        <v>26046</v>
      </c>
      <c r="C25599" s="2">
        <v>26</v>
      </c>
      <c r="D25599" s="2" t="s">
        <v>454</v>
      </c>
      <c r="E25599" s="2"/>
      <c r="F25599" s="2"/>
      <c r="G25599" s="2"/>
      <c r="H25599" s="2"/>
    </row>
    <row r="25600" spans="2:8">
      <c r="B25600" s="2" t="s">
        <v>26047</v>
      </c>
      <c r="C25600" s="2">
        <v>24</v>
      </c>
      <c r="D25600" s="2" t="s">
        <v>454</v>
      </c>
      <c r="E25600" s="2"/>
      <c r="F25600" s="2"/>
      <c r="G25600" s="2"/>
      <c r="H25600" s="2"/>
    </row>
    <row r="25601" spans="2:8">
      <c r="B25601" s="2" t="s">
        <v>26048</v>
      </c>
      <c r="C25601" s="2">
        <v>22</v>
      </c>
      <c r="D25601" s="2" t="s">
        <v>454</v>
      </c>
      <c r="E25601" s="2"/>
      <c r="F25601" s="2"/>
      <c r="G25601" s="2"/>
      <c r="H25601" s="2"/>
    </row>
    <row r="25602" spans="2:8">
      <c r="B25602" s="2" t="s">
        <v>26049</v>
      </c>
      <c r="C25602" s="2">
        <v>21</v>
      </c>
      <c r="D25602" s="2" t="s">
        <v>454</v>
      </c>
      <c r="E25602" s="2"/>
      <c r="F25602" s="2"/>
      <c r="G25602" s="2"/>
      <c r="H25602" s="2"/>
    </row>
    <row r="25603" spans="2:8">
      <c r="B25603" s="2" t="s">
        <v>26050</v>
      </c>
      <c r="C25603" s="2">
        <v>15</v>
      </c>
      <c r="D25603" s="2" t="s">
        <v>454</v>
      </c>
      <c r="E25603" s="2"/>
      <c r="F25603" s="2"/>
      <c r="G25603" s="2"/>
      <c r="H25603" s="2"/>
    </row>
    <row r="25604" spans="2:8">
      <c r="B25604" s="2" t="s">
        <v>26051</v>
      </c>
      <c r="C25604" s="2">
        <v>31</v>
      </c>
      <c r="D25604" s="2" t="s">
        <v>454</v>
      </c>
      <c r="E25604" s="2"/>
      <c r="F25604" s="2"/>
      <c r="G25604" s="2"/>
      <c r="H25604" s="2"/>
    </row>
    <row r="25605" spans="2:8">
      <c r="B25605" s="2" t="s">
        <v>26052</v>
      </c>
      <c r="C25605" s="2">
        <v>30</v>
      </c>
      <c r="D25605" s="2" t="s">
        <v>454</v>
      </c>
      <c r="E25605" s="2"/>
      <c r="F25605" s="2"/>
      <c r="G25605" s="2"/>
      <c r="H25605" s="2"/>
    </row>
    <row r="25606" spans="2:8">
      <c r="B25606" s="2" t="s">
        <v>26053</v>
      </c>
      <c r="C25606" s="2">
        <v>30</v>
      </c>
      <c r="D25606" s="2" t="s">
        <v>454</v>
      </c>
      <c r="E25606" s="2"/>
      <c r="F25606" s="2"/>
      <c r="G25606" s="2"/>
      <c r="H25606" s="2"/>
    </row>
    <row r="25607" spans="2:8">
      <c r="B25607" s="2" t="s">
        <v>26054</v>
      </c>
      <c r="C25607" s="2">
        <v>26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33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31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34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27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27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26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23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19</v>
      </c>
      <c r="D25618" s="2" t="s">
        <v>454</v>
      </c>
      <c r="E25618" s="2"/>
      <c r="F25618" s="2"/>
      <c r="G25618" s="2"/>
      <c r="H25618" s="2"/>
    </row>
    <row r="25619" spans="2:8">
      <c r="B25619" s="2" t="s">
        <v>26066</v>
      </c>
      <c r="C25619" s="2">
        <v>17</v>
      </c>
      <c r="D25619" s="2" t="s">
        <v>454</v>
      </c>
      <c r="E25619" s="2"/>
      <c r="F25619" s="2"/>
      <c r="G25619" s="2"/>
      <c r="H25619" s="2"/>
    </row>
    <row r="25620" spans="2:8">
      <c r="B25620" s="2" t="s">
        <v>26067</v>
      </c>
      <c r="C25620" s="2">
        <v>17</v>
      </c>
      <c r="D25620" s="2" t="s">
        <v>454</v>
      </c>
      <c r="E25620" s="2"/>
      <c r="F25620" s="2"/>
      <c r="G25620" s="2"/>
      <c r="H25620" s="2"/>
    </row>
    <row r="25621" spans="2:8">
      <c r="B25621" s="2" t="s">
        <v>26068</v>
      </c>
      <c r="C25621" s="2">
        <v>18</v>
      </c>
      <c r="D25621" s="2" t="s">
        <v>454</v>
      </c>
      <c r="E25621" s="2"/>
      <c r="F25621" s="2"/>
      <c r="G25621" s="2"/>
      <c r="H25621" s="2"/>
    </row>
    <row r="25622" spans="2:8">
      <c r="B25622" s="2" t="s">
        <v>26069</v>
      </c>
      <c r="C25622" s="2">
        <v>35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38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39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19</v>
      </c>
      <c r="D25625" s="2" t="s">
        <v>454</v>
      </c>
      <c r="E25625" s="2"/>
      <c r="F25625" s="2"/>
      <c r="G25625" s="2"/>
      <c r="H25625" s="2"/>
    </row>
    <row r="25626" spans="2:8">
      <c r="B25626" s="2" t="s">
        <v>26073</v>
      </c>
      <c r="C25626" s="2">
        <v>22</v>
      </c>
      <c r="D25626" s="2" t="s">
        <v>454</v>
      </c>
      <c r="E25626" s="2"/>
      <c r="F25626" s="2"/>
      <c r="G25626" s="2"/>
      <c r="H25626" s="2"/>
    </row>
    <row r="25627" spans="2:8">
      <c r="B25627" s="2" t="s">
        <v>26074</v>
      </c>
      <c r="C25627" s="2">
        <v>25</v>
      </c>
      <c r="D25627" s="2" t="s">
        <v>454</v>
      </c>
      <c r="E25627" s="2"/>
      <c r="F25627" s="2"/>
      <c r="G25627" s="2"/>
      <c r="H25627" s="2"/>
    </row>
    <row r="25628" spans="2:8">
      <c r="B25628" s="2" t="s">
        <v>26075</v>
      </c>
      <c r="C25628" s="2">
        <v>27</v>
      </c>
      <c r="D25628" s="2" t="s">
        <v>454</v>
      </c>
      <c r="E25628" s="2"/>
      <c r="F25628" s="2"/>
      <c r="G25628" s="2"/>
      <c r="H25628" s="2"/>
    </row>
    <row r="25629" spans="2:8">
      <c r="B25629" s="2" t="s">
        <v>26076</v>
      </c>
      <c r="C25629" s="2">
        <v>32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34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32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54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36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36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31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28</v>
      </c>
      <c r="D25636" s="2" t="s">
        <v>454</v>
      </c>
      <c r="E25636" s="2"/>
      <c r="F25636" s="2"/>
      <c r="G25636" s="2"/>
      <c r="H25636" s="2"/>
    </row>
    <row r="25637" spans="2:8">
      <c r="B25637" s="2" t="s">
        <v>26084</v>
      </c>
      <c r="C25637" s="2">
        <v>29</v>
      </c>
      <c r="D25637" s="2" t="s">
        <v>454</v>
      </c>
      <c r="E25637" s="2"/>
      <c r="F25637" s="2"/>
      <c r="G25637" s="2"/>
      <c r="H25637" s="2"/>
    </row>
    <row r="25638" spans="2:8">
      <c r="B25638" s="2" t="s">
        <v>26085</v>
      </c>
      <c r="C25638" s="2">
        <v>30</v>
      </c>
      <c r="D25638" s="2" t="s">
        <v>454</v>
      </c>
      <c r="E25638" s="2"/>
      <c r="F25638" s="2"/>
      <c r="G25638" s="2"/>
      <c r="H25638" s="2"/>
    </row>
    <row r="25639" spans="2:8">
      <c r="B25639" s="2" t="s">
        <v>26086</v>
      </c>
      <c r="C25639" s="2">
        <v>33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35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32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31</v>
      </c>
      <c r="D25642" s="2" t="s">
        <v>454</v>
      </c>
      <c r="E25642" s="2"/>
      <c r="F25642" s="2"/>
      <c r="G25642" s="2"/>
      <c r="H25642" s="2"/>
    </row>
    <row r="25643" spans="2:8">
      <c r="B25643" s="2" t="s">
        <v>26090</v>
      </c>
      <c r="C25643" s="2">
        <v>32</v>
      </c>
      <c r="D25643" s="2" t="s">
        <v>454</v>
      </c>
      <c r="E25643" s="2"/>
      <c r="F25643" s="2"/>
      <c r="G25643" s="2"/>
      <c r="H25643" s="2"/>
    </row>
    <row r="25644" spans="2:8">
      <c r="B25644" s="2" t="s">
        <v>26091</v>
      </c>
      <c r="C25644" s="2">
        <v>33</v>
      </c>
      <c r="D25644" s="2" t="s">
        <v>454</v>
      </c>
      <c r="E25644" s="2"/>
      <c r="F25644" s="2"/>
      <c r="G25644" s="2"/>
      <c r="H25644" s="2"/>
    </row>
    <row r="25645" spans="2:8">
      <c r="B25645" s="2" t="s">
        <v>26092</v>
      </c>
      <c r="C25645" s="2">
        <v>30</v>
      </c>
      <c r="D25645" s="2" t="s">
        <v>454</v>
      </c>
      <c r="E25645" s="2"/>
      <c r="F25645" s="2"/>
      <c r="G25645" s="2"/>
      <c r="H25645" s="2"/>
    </row>
    <row r="25646" spans="2:8">
      <c r="B25646" s="2" t="s">
        <v>26093</v>
      </c>
      <c r="C25646" s="2">
        <v>35</v>
      </c>
      <c r="D25646" s="2" t="s">
        <v>454</v>
      </c>
      <c r="E25646" s="2"/>
      <c r="F25646" s="2"/>
      <c r="G25646" s="2"/>
      <c r="H25646" s="2"/>
    </row>
    <row r="25647" spans="2:8">
      <c r="B25647" s="2" t="s">
        <v>26094</v>
      </c>
      <c r="C25647" s="2">
        <v>33</v>
      </c>
      <c r="D25647" s="2" t="s">
        <v>454</v>
      </c>
      <c r="E25647" s="2"/>
      <c r="F25647" s="2"/>
      <c r="G25647" s="2"/>
      <c r="H25647" s="2"/>
    </row>
    <row r="25648" spans="2:8">
      <c r="B25648" s="2" t="s">
        <v>26095</v>
      </c>
      <c r="C25648" s="2">
        <v>29</v>
      </c>
      <c r="D25648" s="2" t="s">
        <v>454</v>
      </c>
      <c r="E25648" s="2"/>
      <c r="F25648" s="2"/>
      <c r="G25648" s="2"/>
      <c r="H25648" s="2"/>
    </row>
    <row r="25649" spans="2:8">
      <c r="B25649" s="2" t="s">
        <v>26096</v>
      </c>
      <c r="C25649" s="2">
        <v>30</v>
      </c>
      <c r="D25649" s="2" t="s">
        <v>454</v>
      </c>
      <c r="E25649" s="2"/>
      <c r="F25649" s="2"/>
      <c r="G25649" s="2"/>
      <c r="H25649" s="2"/>
    </row>
    <row r="25650" spans="2:8">
      <c r="B25650" s="2" t="s">
        <v>26097</v>
      </c>
      <c r="C25650" s="2">
        <v>36</v>
      </c>
      <c r="D25650" s="2" t="s">
        <v>454</v>
      </c>
      <c r="E25650" s="2"/>
      <c r="F25650" s="2"/>
      <c r="G25650" s="2"/>
      <c r="H25650" s="2"/>
    </row>
    <row r="25651" spans="2:8">
      <c r="B25651" s="2" t="s">
        <v>26098</v>
      </c>
      <c r="C25651" s="2">
        <v>37</v>
      </c>
      <c r="D25651" s="2" t="s">
        <v>454</v>
      </c>
      <c r="E25651" s="2"/>
      <c r="F25651" s="2"/>
      <c r="G25651" s="2"/>
      <c r="H25651" s="2"/>
    </row>
    <row r="25652" spans="2:8">
      <c r="B25652" s="2" t="s">
        <v>26099</v>
      </c>
      <c r="C25652" s="2">
        <v>34</v>
      </c>
      <c r="D25652" s="2" t="s">
        <v>454</v>
      </c>
      <c r="E25652" s="2"/>
      <c r="F25652" s="2"/>
      <c r="G25652" s="2"/>
      <c r="H25652" s="2"/>
    </row>
    <row r="25653" spans="2:8">
      <c r="B25653" s="2" t="s">
        <v>26100</v>
      </c>
      <c r="C25653" s="2">
        <v>34</v>
      </c>
      <c r="D25653" s="2" t="s">
        <v>454</v>
      </c>
      <c r="E25653" s="2"/>
      <c r="F25653" s="2"/>
      <c r="G25653" s="2"/>
      <c r="H25653" s="2"/>
    </row>
    <row r="25654" spans="2:8">
      <c r="B25654" s="2" t="s">
        <v>26101</v>
      </c>
      <c r="C25654" s="2">
        <v>33</v>
      </c>
      <c r="D25654" s="2" t="s">
        <v>454</v>
      </c>
      <c r="E25654" s="2"/>
      <c r="F25654" s="2"/>
      <c r="G25654" s="2"/>
      <c r="H25654" s="2"/>
    </row>
    <row r="25655" spans="2:8">
      <c r="B25655" s="2" t="s">
        <v>26102</v>
      </c>
      <c r="C25655" s="2">
        <v>31</v>
      </c>
      <c r="D25655" s="2" t="s">
        <v>454</v>
      </c>
      <c r="E25655" s="2"/>
      <c r="F25655" s="2"/>
      <c r="G25655" s="2"/>
      <c r="H25655" s="2"/>
    </row>
    <row r="25656" spans="2:8">
      <c r="B25656" s="2" t="s">
        <v>26103</v>
      </c>
      <c r="C25656" s="2">
        <v>25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26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27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31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36</v>
      </c>
      <c r="D25660" s="2" t="s">
        <v>454</v>
      </c>
      <c r="E25660" s="2"/>
      <c r="F25660" s="2"/>
      <c r="G25660" s="2"/>
      <c r="H25660" s="2"/>
    </row>
    <row r="25661" spans="2:8">
      <c r="B25661" s="2" t="s">
        <v>26108</v>
      </c>
      <c r="C25661" s="2">
        <v>34</v>
      </c>
      <c r="D25661" s="2" t="s">
        <v>454</v>
      </c>
      <c r="E25661" s="2"/>
      <c r="F25661" s="2"/>
      <c r="G25661" s="2"/>
      <c r="H25661" s="2"/>
    </row>
    <row r="25662" spans="2:8">
      <c r="B25662" s="2" t="s">
        <v>26109</v>
      </c>
      <c r="C25662" s="2">
        <v>35</v>
      </c>
      <c r="D25662" s="2" t="s">
        <v>454</v>
      </c>
      <c r="E25662" s="2"/>
      <c r="F25662" s="2"/>
      <c r="G25662" s="2"/>
      <c r="H25662" s="2"/>
    </row>
    <row r="25663" spans="2:8">
      <c r="B25663" s="2" t="s">
        <v>26110</v>
      </c>
      <c r="C25663" s="2">
        <v>33</v>
      </c>
      <c r="D25663" s="2" t="s">
        <v>454</v>
      </c>
      <c r="E25663" s="2"/>
      <c r="F25663" s="2"/>
      <c r="G25663" s="2"/>
      <c r="H25663" s="2"/>
    </row>
    <row r="25664" spans="2:8">
      <c r="B25664" s="2" t="s">
        <v>26111</v>
      </c>
      <c r="C25664" s="2">
        <v>32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32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31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11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21</v>
      </c>
      <c r="D25668" s="2" t="s">
        <v>454</v>
      </c>
      <c r="E25668" s="2"/>
      <c r="F25668" s="2"/>
      <c r="G25668" s="2"/>
      <c r="H25668" s="2"/>
    </row>
    <row r="25669" spans="2:8">
      <c r="B25669" s="2" t="s">
        <v>26116</v>
      </c>
      <c r="C25669" s="2">
        <v>22</v>
      </c>
      <c r="D25669" s="2" t="s">
        <v>454</v>
      </c>
      <c r="E25669" s="2"/>
      <c r="F25669" s="2"/>
      <c r="G25669" s="2"/>
      <c r="H25669" s="2"/>
    </row>
    <row r="25670" spans="2:8">
      <c r="B25670" s="2" t="s">
        <v>26117</v>
      </c>
      <c r="C25670" s="2">
        <v>24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25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24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20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25</v>
      </c>
      <c r="D25675" s="2" t="s">
        <v>454</v>
      </c>
      <c r="E25675" s="2"/>
      <c r="F25675" s="2"/>
      <c r="G25675" s="2"/>
      <c r="H25675" s="2"/>
    </row>
    <row r="25676" spans="2:8">
      <c r="B25676" s="2" t="s">
        <v>26123</v>
      </c>
      <c r="C25676" s="2">
        <v>31</v>
      </c>
      <c r="D25676" s="2" t="s">
        <v>454</v>
      </c>
      <c r="E25676" s="2"/>
      <c r="F25676" s="2"/>
      <c r="G25676" s="2"/>
      <c r="H25676" s="2"/>
    </row>
    <row r="25677" spans="2:8">
      <c r="B25677" s="2" t="s">
        <v>26124</v>
      </c>
      <c r="C25677" s="2">
        <v>35</v>
      </c>
      <c r="D25677" s="2" t="s">
        <v>454</v>
      </c>
      <c r="E25677" s="2"/>
      <c r="F25677" s="2"/>
      <c r="G25677" s="2"/>
      <c r="H25677" s="2"/>
    </row>
    <row r="25678" spans="2:8">
      <c r="B25678" s="2" t="s">
        <v>26125</v>
      </c>
      <c r="C25678" s="2">
        <v>31</v>
      </c>
      <c r="D25678" s="2" t="s">
        <v>454</v>
      </c>
      <c r="E25678" s="2"/>
      <c r="F25678" s="2"/>
      <c r="G25678" s="2"/>
      <c r="H25678" s="2"/>
    </row>
    <row r="25679" spans="2:8">
      <c r="B25679" s="2" t="s">
        <v>26126</v>
      </c>
      <c r="C25679" s="2">
        <v>31</v>
      </c>
      <c r="D25679" s="2" t="s">
        <v>454</v>
      </c>
      <c r="E25679" s="2"/>
      <c r="F25679" s="2"/>
      <c r="G25679" s="2"/>
      <c r="H25679" s="2"/>
    </row>
    <row r="25680" spans="2:8">
      <c r="B25680" s="2" t="s">
        <v>26127</v>
      </c>
      <c r="C25680" s="2">
        <v>31</v>
      </c>
      <c r="D25680" s="2" t="s">
        <v>454</v>
      </c>
      <c r="E25680" s="2"/>
      <c r="F25680" s="2"/>
      <c r="G25680" s="2"/>
      <c r="H25680" s="2"/>
    </row>
    <row r="25681" spans="2:8">
      <c r="B25681" s="2" t="s">
        <v>26128</v>
      </c>
      <c r="C25681" s="2">
        <v>26</v>
      </c>
      <c r="D25681" s="2" t="s">
        <v>454</v>
      </c>
      <c r="E25681" s="2"/>
      <c r="F25681" s="2"/>
      <c r="G25681" s="2"/>
      <c r="H25681" s="2"/>
    </row>
    <row r="25682" spans="2:8">
      <c r="B25682" s="2" t="s">
        <v>26129</v>
      </c>
      <c r="C25682" s="2">
        <v>27</v>
      </c>
      <c r="D25682" s="2" t="s">
        <v>454</v>
      </c>
      <c r="E25682" s="2"/>
      <c r="F25682" s="2"/>
      <c r="G25682" s="2"/>
      <c r="H25682" s="2"/>
    </row>
    <row r="25683" spans="2:8">
      <c r="B25683" s="2" t="s">
        <v>26130</v>
      </c>
      <c r="C25683" s="2">
        <v>25</v>
      </c>
      <c r="D25683" s="2" t="s">
        <v>454</v>
      </c>
      <c r="E25683" s="2"/>
      <c r="F25683" s="2"/>
      <c r="G25683" s="2"/>
      <c r="H25683" s="2"/>
    </row>
    <row r="25684" spans="2:8">
      <c r="B25684" s="2" t="s">
        <v>26131</v>
      </c>
      <c r="C25684" s="2">
        <v>30</v>
      </c>
      <c r="D25684" s="2" t="s">
        <v>454</v>
      </c>
      <c r="E25684" s="2"/>
      <c r="F25684" s="2"/>
      <c r="G25684" s="2"/>
      <c r="H25684" s="2"/>
    </row>
    <row r="25685" spans="2:8">
      <c r="B25685" s="2" t="s">
        <v>26132</v>
      </c>
      <c r="C25685" s="2">
        <v>29</v>
      </c>
      <c r="D25685" s="2" t="s">
        <v>454</v>
      </c>
      <c r="E25685" s="2"/>
      <c r="F25685" s="2"/>
      <c r="G25685" s="2"/>
      <c r="H25685" s="2"/>
    </row>
    <row r="25686" spans="2:8">
      <c r="B25686" s="2" t="s">
        <v>26133</v>
      </c>
      <c r="C25686" s="2">
        <v>29</v>
      </c>
      <c r="D25686" s="2" t="s">
        <v>454</v>
      </c>
      <c r="E25686" s="2"/>
      <c r="F25686" s="2"/>
      <c r="G25686" s="2"/>
      <c r="H25686" s="2"/>
    </row>
    <row r="25687" spans="2:8">
      <c r="B25687" s="2" t="s">
        <v>26134</v>
      </c>
      <c r="C25687" s="2">
        <v>28</v>
      </c>
      <c r="D25687" s="2" t="s">
        <v>454</v>
      </c>
      <c r="E25687" s="2"/>
      <c r="F25687" s="2"/>
      <c r="G25687" s="2"/>
      <c r="H25687" s="2"/>
    </row>
    <row r="25688" spans="2:8">
      <c r="B25688" s="2" t="s">
        <v>26135</v>
      </c>
      <c r="C25688" s="2">
        <v>37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29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29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31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32</v>
      </c>
      <c r="D25692" s="2" t="s">
        <v>454</v>
      </c>
      <c r="E25692" s="2"/>
      <c r="F25692" s="2"/>
      <c r="G25692" s="2"/>
      <c r="H25692" s="2"/>
    </row>
    <row r="25693" spans="2:8">
      <c r="B25693" s="2" t="s">
        <v>26140</v>
      </c>
      <c r="C25693" s="2">
        <v>34</v>
      </c>
      <c r="D25693" s="2" t="s">
        <v>454</v>
      </c>
      <c r="E25693" s="2"/>
      <c r="F25693" s="2"/>
      <c r="G25693" s="2"/>
      <c r="H25693" s="2"/>
    </row>
    <row r="25694" spans="2:8">
      <c r="B25694" s="2" t="s">
        <v>26141</v>
      </c>
      <c r="C25694" s="2">
        <v>35</v>
      </c>
      <c r="D25694" s="2" t="s">
        <v>454</v>
      </c>
      <c r="E25694" s="2"/>
      <c r="F25694" s="2"/>
      <c r="G25694" s="2"/>
      <c r="H25694" s="2"/>
    </row>
    <row r="25695" spans="2:8">
      <c r="B25695" s="2" t="s">
        <v>26142</v>
      </c>
      <c r="C25695" s="2">
        <v>28</v>
      </c>
      <c r="D25695" s="2" t="s">
        <v>454</v>
      </c>
      <c r="E25695" s="2"/>
      <c r="F25695" s="2"/>
      <c r="G25695" s="2"/>
      <c r="H25695" s="2"/>
    </row>
    <row r="25696" spans="2:8">
      <c r="B25696" s="2" t="s">
        <v>26143</v>
      </c>
      <c r="C25696" s="2">
        <v>30</v>
      </c>
      <c r="D25696" s="2" t="s">
        <v>454</v>
      </c>
      <c r="E25696" s="2"/>
      <c r="F25696" s="2"/>
      <c r="G25696" s="2"/>
      <c r="H25696" s="2"/>
    </row>
    <row r="25697" spans="2:8">
      <c r="B25697" s="2" t="s">
        <v>26144</v>
      </c>
      <c r="C25697" s="2">
        <v>28</v>
      </c>
      <c r="D25697" s="2" t="s">
        <v>454</v>
      </c>
      <c r="E25697" s="2"/>
      <c r="F25697" s="2"/>
      <c r="G25697" s="2"/>
      <c r="H25697" s="2"/>
    </row>
    <row r="25698" spans="2:8">
      <c r="B25698" s="2" t="s">
        <v>26145</v>
      </c>
      <c r="C25698" s="2">
        <v>29</v>
      </c>
      <c r="D25698" s="2" t="s">
        <v>454</v>
      </c>
      <c r="E25698" s="2"/>
      <c r="F25698" s="2"/>
      <c r="G25698" s="2"/>
      <c r="H25698" s="2"/>
    </row>
    <row r="25699" spans="2:8">
      <c r="B25699" s="2" t="s">
        <v>26146</v>
      </c>
      <c r="C25699" s="2">
        <v>29</v>
      </c>
      <c r="D25699" s="2" t="s">
        <v>454</v>
      </c>
      <c r="E25699" s="2"/>
      <c r="F25699" s="2"/>
      <c r="G25699" s="2"/>
      <c r="H25699" s="2"/>
    </row>
    <row r="25700" spans="2:8">
      <c r="B25700" s="2" t="s">
        <v>26147</v>
      </c>
      <c r="C25700" s="2">
        <v>26</v>
      </c>
      <c r="D25700" s="2" t="s">
        <v>454</v>
      </c>
      <c r="E25700" s="2"/>
      <c r="F25700" s="2"/>
      <c r="G25700" s="2"/>
      <c r="H25700" s="2"/>
    </row>
    <row r="25701" spans="2:8">
      <c r="B25701" s="2" t="s">
        <v>26148</v>
      </c>
      <c r="C25701" s="2">
        <v>28</v>
      </c>
      <c r="D25701" s="2" t="s">
        <v>454</v>
      </c>
      <c r="E25701" s="2"/>
      <c r="F25701" s="2"/>
      <c r="G25701" s="2"/>
      <c r="H25701" s="2"/>
    </row>
    <row r="25702" spans="2:8">
      <c r="B25702" s="2" t="s">
        <v>26149</v>
      </c>
      <c r="C25702" s="2">
        <v>31</v>
      </c>
      <c r="D25702" s="2" t="s">
        <v>454</v>
      </c>
      <c r="E25702" s="2"/>
      <c r="F25702" s="2"/>
      <c r="G25702" s="2"/>
      <c r="H25702" s="2"/>
    </row>
    <row r="25703" spans="2:8">
      <c r="B25703" s="2" t="s">
        <v>26150</v>
      </c>
      <c r="C25703" s="2">
        <v>31</v>
      </c>
      <c r="D25703" s="2" t="s">
        <v>454</v>
      </c>
      <c r="E25703" s="2"/>
      <c r="F25703" s="2"/>
      <c r="G25703" s="2"/>
      <c r="H25703" s="2"/>
    </row>
    <row r="25704" spans="2:8">
      <c r="B25704" s="2" t="s">
        <v>26151</v>
      </c>
      <c r="C25704" s="2">
        <v>31</v>
      </c>
      <c r="D25704" s="2" t="s">
        <v>454</v>
      </c>
      <c r="E25704" s="2"/>
      <c r="F25704" s="2"/>
      <c r="G25704" s="2"/>
      <c r="H25704" s="2"/>
    </row>
    <row r="25705" spans="2:8">
      <c r="B25705" s="2" t="s">
        <v>26152</v>
      </c>
      <c r="C25705" s="2">
        <v>30</v>
      </c>
      <c r="D25705" s="2" t="s">
        <v>454</v>
      </c>
      <c r="E25705" s="2"/>
      <c r="F25705" s="2"/>
      <c r="G25705" s="2"/>
      <c r="H25705" s="2"/>
    </row>
    <row r="25706" spans="2:8">
      <c r="B25706" s="2" t="s">
        <v>26153</v>
      </c>
      <c r="C25706" s="2">
        <v>31</v>
      </c>
      <c r="D25706" s="2" t="s">
        <v>454</v>
      </c>
      <c r="E25706" s="2"/>
      <c r="F25706" s="2"/>
      <c r="G25706" s="2"/>
      <c r="H25706" s="2"/>
    </row>
    <row r="25707" spans="2:8">
      <c r="B25707" s="2" t="s">
        <v>26154</v>
      </c>
      <c r="C25707" s="2">
        <v>33</v>
      </c>
      <c r="D25707" s="2" t="s">
        <v>454</v>
      </c>
      <c r="E25707" s="2"/>
      <c r="F25707" s="2"/>
      <c r="G25707" s="2"/>
      <c r="H25707" s="2"/>
    </row>
    <row r="25708" spans="2:8">
      <c r="B25708" s="2" t="s">
        <v>26155</v>
      </c>
      <c r="C25708" s="2">
        <v>33</v>
      </c>
      <c r="D25708" s="2" t="s">
        <v>454</v>
      </c>
      <c r="E25708" s="2"/>
      <c r="F25708" s="2"/>
      <c r="G25708" s="2"/>
      <c r="H25708" s="2"/>
    </row>
    <row r="25709" spans="2:8">
      <c r="B25709" s="2" t="s">
        <v>26156</v>
      </c>
      <c r="C25709" s="2">
        <v>27</v>
      </c>
      <c r="D25709" s="2" t="s">
        <v>454</v>
      </c>
      <c r="E25709" s="2"/>
      <c r="F25709" s="2"/>
      <c r="G25709" s="2"/>
      <c r="H25709" s="2"/>
    </row>
    <row r="25710" spans="2:8">
      <c r="B25710" s="2" t="s">
        <v>26157</v>
      </c>
      <c r="C25710" s="2">
        <v>27</v>
      </c>
      <c r="D25710" s="2" t="s">
        <v>454</v>
      </c>
      <c r="E25710" s="2"/>
      <c r="F25710" s="2"/>
      <c r="G25710" s="2"/>
      <c r="H25710" s="2"/>
    </row>
    <row r="25711" spans="2:8">
      <c r="B25711" s="2" t="s">
        <v>26158</v>
      </c>
      <c r="C25711" s="2">
        <v>28</v>
      </c>
      <c r="D25711" s="2" t="s">
        <v>454</v>
      </c>
      <c r="E25711" s="2"/>
      <c r="F25711" s="2"/>
      <c r="G25711" s="2"/>
      <c r="H25711" s="2"/>
    </row>
    <row r="25712" spans="2:8">
      <c r="B25712" s="2" t="s">
        <v>26159</v>
      </c>
      <c r="C25712" s="2">
        <v>31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31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37</v>
      </c>
      <c r="D25714" s="2" t="s">
        <v>454</v>
      </c>
      <c r="E25714" s="2"/>
      <c r="F25714" s="2"/>
      <c r="G25714" s="2"/>
      <c r="H25714" s="2"/>
    </row>
    <row r="25715" spans="2:8">
      <c r="B25715" s="2" t="s">
        <v>26162</v>
      </c>
      <c r="C25715" s="2">
        <v>37</v>
      </c>
      <c r="D25715" s="2" t="s">
        <v>454</v>
      </c>
      <c r="E25715" s="2"/>
      <c r="F25715" s="2"/>
      <c r="G25715" s="2"/>
      <c r="H25715" s="2"/>
    </row>
    <row r="25716" spans="2:8">
      <c r="B25716" s="2" t="s">
        <v>26163</v>
      </c>
      <c r="C25716" s="2">
        <v>34</v>
      </c>
      <c r="D25716" s="2" t="s">
        <v>454</v>
      </c>
      <c r="E25716" s="2"/>
      <c r="F25716" s="2"/>
      <c r="G25716" s="2"/>
      <c r="H25716" s="2"/>
    </row>
    <row r="25717" spans="2:8">
      <c r="B25717" s="2" t="s">
        <v>26164</v>
      </c>
      <c r="C25717" s="2">
        <v>34</v>
      </c>
      <c r="D25717" s="2" t="s">
        <v>454</v>
      </c>
      <c r="E25717" s="2"/>
      <c r="F25717" s="2"/>
      <c r="G25717" s="2"/>
      <c r="H25717" s="2"/>
    </row>
    <row r="25718" spans="2:8">
      <c r="B25718" s="2" t="s">
        <v>26165</v>
      </c>
      <c r="C25718" s="2">
        <v>33</v>
      </c>
      <c r="D25718" s="2" t="s">
        <v>454</v>
      </c>
      <c r="E25718" s="2"/>
      <c r="F25718" s="2"/>
      <c r="G25718" s="2"/>
      <c r="H25718" s="2"/>
    </row>
    <row r="25719" spans="2:8">
      <c r="B25719" s="2" t="s">
        <v>26166</v>
      </c>
      <c r="C25719" s="2">
        <v>28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29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28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14</v>
      </c>
      <c r="D25722" s="2" t="s">
        <v>454</v>
      </c>
      <c r="E25722" s="2"/>
      <c r="F25722" s="2"/>
      <c r="G25722" s="2"/>
      <c r="H25722" s="2"/>
    </row>
    <row r="25723" spans="2:8">
      <c r="B25723" s="2" t="s">
        <v>26170</v>
      </c>
      <c r="C25723" s="2">
        <v>22</v>
      </c>
      <c r="D25723" s="2" t="s">
        <v>454</v>
      </c>
      <c r="E25723" s="2"/>
      <c r="F25723" s="2"/>
      <c r="G25723" s="2"/>
      <c r="H25723" s="2"/>
    </row>
    <row r="25724" spans="2:8">
      <c r="B25724" s="2" t="s">
        <v>26171</v>
      </c>
      <c r="C25724" s="2">
        <v>15</v>
      </c>
      <c r="D25724" s="2" t="s">
        <v>454</v>
      </c>
      <c r="E25724" s="2"/>
      <c r="F25724" s="2"/>
      <c r="G25724" s="2"/>
      <c r="H25724" s="2"/>
    </row>
    <row r="25725" spans="2:8">
      <c r="B25725" s="2" t="s">
        <v>26172</v>
      </c>
      <c r="C25725" s="2">
        <v>14</v>
      </c>
      <c r="D25725" s="2" t="s">
        <v>454</v>
      </c>
      <c r="E25725" s="2"/>
      <c r="F25725" s="2"/>
      <c r="G25725" s="2"/>
      <c r="H25725" s="2"/>
    </row>
    <row r="25726" spans="2:8">
      <c r="B25726" s="2" t="s">
        <v>26173</v>
      </c>
      <c r="C25726" s="2">
        <v>34</v>
      </c>
      <c r="D25726" s="2" t="s">
        <v>454</v>
      </c>
      <c r="E25726" s="2"/>
      <c r="F25726" s="2"/>
      <c r="G25726" s="2"/>
      <c r="H25726" s="2"/>
    </row>
    <row r="25727" spans="2:8">
      <c r="B25727" s="2" t="s">
        <v>26174</v>
      </c>
      <c r="C25727" s="2">
        <v>34</v>
      </c>
      <c r="D25727" s="2" t="s">
        <v>454</v>
      </c>
      <c r="E25727" s="2"/>
      <c r="F25727" s="2"/>
      <c r="G25727" s="2"/>
      <c r="H25727" s="2"/>
    </row>
    <row r="25728" spans="2:8">
      <c r="B25728" s="2" t="s">
        <v>26175</v>
      </c>
      <c r="C25728" s="2">
        <v>34</v>
      </c>
      <c r="D25728" s="2" t="s">
        <v>454</v>
      </c>
      <c r="E25728" s="2"/>
      <c r="F25728" s="2"/>
      <c r="G25728" s="2"/>
      <c r="H25728" s="2"/>
    </row>
    <row r="25729" spans="2:8">
      <c r="B25729" s="2" t="s">
        <v>26176</v>
      </c>
      <c r="C25729" s="2">
        <v>28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30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29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30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33</v>
      </c>
      <c r="D25733" s="2" t="s">
        <v>454</v>
      </c>
      <c r="E25733" s="2"/>
      <c r="F25733" s="2"/>
      <c r="G25733" s="2"/>
      <c r="H25733" s="2"/>
    </row>
    <row r="25734" spans="2:8">
      <c r="B25734" s="2" t="s">
        <v>26181</v>
      </c>
      <c r="C25734" s="2">
        <v>31</v>
      </c>
      <c r="D25734" s="2" t="s">
        <v>454</v>
      </c>
      <c r="E25734" s="2"/>
      <c r="F25734" s="2"/>
      <c r="G25734" s="2"/>
      <c r="H25734" s="2"/>
    </row>
    <row r="25735" spans="2:8">
      <c r="B25735" s="2" t="s">
        <v>26182</v>
      </c>
      <c r="C25735" s="2">
        <v>29</v>
      </c>
      <c r="D25735" s="2" t="s">
        <v>454</v>
      </c>
      <c r="E25735" s="2"/>
      <c r="F25735" s="2"/>
      <c r="G25735" s="2"/>
      <c r="H25735" s="2"/>
    </row>
    <row r="25736" spans="2:8">
      <c r="B25736" s="2" t="s">
        <v>26183</v>
      </c>
      <c r="C25736" s="2">
        <v>31</v>
      </c>
      <c r="D25736" s="2" t="s">
        <v>454</v>
      </c>
      <c r="E25736" s="2"/>
      <c r="F25736" s="2"/>
      <c r="G25736" s="2"/>
      <c r="H25736" s="2"/>
    </row>
    <row r="25737" spans="2:8">
      <c r="B25737" s="2" t="s">
        <v>26184</v>
      </c>
      <c r="C25737" s="2">
        <v>28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27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25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30</v>
      </c>
      <c r="D25740" s="2" t="s">
        <v>454</v>
      </c>
      <c r="E25740" s="2"/>
      <c r="F25740" s="2"/>
      <c r="G25740" s="2"/>
      <c r="H25740" s="2"/>
    </row>
    <row r="25741" spans="2:8">
      <c r="B25741" s="2" t="s">
        <v>26188</v>
      </c>
      <c r="C25741" s="2">
        <v>28</v>
      </c>
      <c r="D25741" s="2" t="s">
        <v>454</v>
      </c>
      <c r="E25741" s="2"/>
      <c r="F25741" s="2"/>
      <c r="G25741" s="2"/>
      <c r="H25741" s="2"/>
    </row>
    <row r="25742" spans="2:8">
      <c r="B25742" s="2" t="s">
        <v>26189</v>
      </c>
      <c r="C25742" s="2">
        <v>26</v>
      </c>
      <c r="D25742" s="2" t="s">
        <v>454</v>
      </c>
      <c r="E25742" s="2"/>
      <c r="F25742" s="2"/>
      <c r="G25742" s="2"/>
      <c r="H25742" s="2"/>
    </row>
    <row r="25743" spans="2:8">
      <c r="B25743" s="2" t="s">
        <v>26190</v>
      </c>
      <c r="C25743" s="2">
        <v>31</v>
      </c>
      <c r="D25743" s="2" t="s">
        <v>454</v>
      </c>
      <c r="E25743" s="2"/>
      <c r="F25743" s="2"/>
      <c r="G25743" s="2"/>
      <c r="H25743" s="2"/>
    </row>
    <row r="25744" spans="2:8">
      <c r="B25744" s="2" t="s">
        <v>26191</v>
      </c>
      <c r="C25744" s="2">
        <v>27</v>
      </c>
      <c r="D25744" s="2" t="s">
        <v>454</v>
      </c>
      <c r="E25744" s="2"/>
      <c r="F25744" s="2"/>
      <c r="G25744" s="2"/>
      <c r="H25744" s="2"/>
    </row>
    <row r="25745" spans="2:8">
      <c r="B25745" s="2" t="s">
        <v>26192</v>
      </c>
      <c r="C25745" s="2">
        <v>21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21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23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25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23</v>
      </c>
      <c r="D25749" s="2" t="s">
        <v>454</v>
      </c>
      <c r="E25749" s="2"/>
      <c r="F25749" s="2"/>
      <c r="G25749" s="2"/>
      <c r="H25749" s="2"/>
    </row>
    <row r="25750" spans="2:8">
      <c r="B25750" s="2" t="s">
        <v>26197</v>
      </c>
      <c r="C25750" s="2">
        <v>24</v>
      </c>
      <c r="D25750" s="2" t="s">
        <v>454</v>
      </c>
      <c r="E25750" s="2"/>
      <c r="F25750" s="2"/>
      <c r="G25750" s="2"/>
      <c r="H25750" s="2"/>
    </row>
    <row r="25751" spans="2:8">
      <c r="B25751" s="2" t="s">
        <v>26198</v>
      </c>
      <c r="C25751" s="2">
        <v>24</v>
      </c>
      <c r="D25751" s="2" t="s">
        <v>454</v>
      </c>
      <c r="E25751" s="2"/>
      <c r="F25751" s="2"/>
      <c r="G25751" s="2"/>
      <c r="H25751" s="2"/>
    </row>
    <row r="25752" spans="2:8">
      <c r="B25752" s="2" t="s">
        <v>26199</v>
      </c>
      <c r="C25752" s="2">
        <v>25</v>
      </c>
      <c r="D25752" s="2" t="s">
        <v>454</v>
      </c>
      <c r="E25752" s="2"/>
      <c r="F25752" s="2"/>
      <c r="G25752" s="2"/>
      <c r="H25752" s="2"/>
    </row>
    <row r="25753" spans="2:8">
      <c r="B25753" s="2" t="s">
        <v>26200</v>
      </c>
      <c r="C25753" s="2">
        <v>26</v>
      </c>
      <c r="D25753" s="2" t="s">
        <v>454</v>
      </c>
      <c r="E25753" s="2"/>
      <c r="F25753" s="2"/>
      <c r="G25753" s="2"/>
      <c r="H25753" s="2"/>
    </row>
    <row r="25754" spans="2:8">
      <c r="B25754" s="2" t="s">
        <v>26201</v>
      </c>
      <c r="C25754" s="2">
        <v>25</v>
      </c>
      <c r="D25754" s="2" t="s">
        <v>454</v>
      </c>
      <c r="E25754" s="2"/>
      <c r="F25754" s="2"/>
      <c r="G25754" s="2"/>
      <c r="H25754" s="2"/>
    </row>
    <row r="25755" spans="2:8">
      <c r="B25755" s="2" t="s">
        <v>26202</v>
      </c>
      <c r="C25755" s="2">
        <v>35</v>
      </c>
      <c r="D25755" s="2" t="s">
        <v>454</v>
      </c>
      <c r="E25755" s="2"/>
      <c r="F25755" s="2"/>
      <c r="G25755" s="2"/>
      <c r="H25755" s="2"/>
    </row>
    <row r="25756" spans="2:8">
      <c r="B25756" s="2" t="s">
        <v>26203</v>
      </c>
      <c r="C25756" s="2">
        <v>35</v>
      </c>
      <c r="D25756" s="2" t="s">
        <v>454</v>
      </c>
      <c r="E25756" s="2"/>
      <c r="F25756" s="2"/>
      <c r="G25756" s="2"/>
      <c r="H25756" s="2"/>
    </row>
    <row r="25757" spans="2:8">
      <c r="B25757" s="2" t="s">
        <v>26204</v>
      </c>
      <c r="C25757" s="2">
        <v>34</v>
      </c>
      <c r="D25757" s="2" t="s">
        <v>454</v>
      </c>
      <c r="E25757" s="2"/>
      <c r="F25757" s="2"/>
      <c r="G25757" s="2"/>
      <c r="H25757" s="2"/>
    </row>
    <row r="25758" spans="2:8">
      <c r="B25758" s="2" t="s">
        <v>26205</v>
      </c>
      <c r="C25758" s="2">
        <v>33</v>
      </c>
      <c r="D25758" s="2" t="s">
        <v>454</v>
      </c>
      <c r="E25758" s="2"/>
      <c r="F25758" s="2"/>
      <c r="G25758" s="2"/>
      <c r="H25758" s="2"/>
    </row>
    <row r="25759" spans="2:8">
      <c r="B25759" s="2" t="s">
        <v>26206</v>
      </c>
      <c r="C25759" s="2">
        <v>30</v>
      </c>
      <c r="D25759" s="2" t="s">
        <v>454</v>
      </c>
      <c r="E25759" s="2"/>
      <c r="F25759" s="2"/>
      <c r="G25759" s="2"/>
      <c r="H25759" s="2"/>
    </row>
    <row r="25760" spans="2:8">
      <c r="B25760" s="2" t="s">
        <v>26207</v>
      </c>
      <c r="C25760" s="2">
        <v>29</v>
      </c>
      <c r="D25760" s="2" t="s">
        <v>454</v>
      </c>
      <c r="E25760" s="2"/>
      <c r="F25760" s="2"/>
      <c r="G25760" s="2"/>
      <c r="H25760" s="2"/>
    </row>
    <row r="25761" spans="2:8">
      <c r="B25761" s="2" t="s">
        <v>26208</v>
      </c>
      <c r="C25761" s="2">
        <v>14</v>
      </c>
      <c r="D25761" s="2" t="s">
        <v>454</v>
      </c>
      <c r="E25761" s="2"/>
      <c r="F25761" s="2"/>
      <c r="G25761" s="2"/>
      <c r="H25761" s="2"/>
    </row>
    <row r="25762" spans="2:8">
      <c r="B25762" s="2" t="s">
        <v>26209</v>
      </c>
      <c r="C25762" s="2">
        <v>12</v>
      </c>
      <c r="D25762" s="2" t="s">
        <v>454</v>
      </c>
      <c r="E25762" s="2"/>
      <c r="F25762" s="2"/>
      <c r="G25762" s="2"/>
      <c r="H25762" s="2"/>
    </row>
    <row r="25763" spans="2:8">
      <c r="B25763" s="2" t="s">
        <v>26210</v>
      </c>
      <c r="C25763" s="2">
        <v>10</v>
      </c>
      <c r="D25763" s="2" t="s">
        <v>454</v>
      </c>
      <c r="E25763" s="2"/>
      <c r="F25763" s="2"/>
      <c r="G25763" s="2"/>
      <c r="H25763" s="2"/>
    </row>
    <row r="25764" spans="2:8">
      <c r="B25764" s="2" t="s">
        <v>26211</v>
      </c>
      <c r="C25764" s="2">
        <v>35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36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35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37</v>
      </c>
      <c r="D25767" s="2" t="s">
        <v>454</v>
      </c>
      <c r="E25767" s="2"/>
      <c r="F25767" s="2"/>
      <c r="G25767" s="2"/>
      <c r="H25767" s="2"/>
    </row>
    <row r="25768" spans="2:8">
      <c r="B25768" s="2" t="s">
        <v>26215</v>
      </c>
      <c r="C25768" s="2">
        <v>40</v>
      </c>
      <c r="D25768" s="2" t="s">
        <v>454</v>
      </c>
      <c r="E25768" s="2"/>
      <c r="F25768" s="2"/>
      <c r="G25768" s="2"/>
      <c r="H25768" s="2"/>
    </row>
    <row r="25769" spans="2:8">
      <c r="B25769" s="2" t="s">
        <v>26216</v>
      </c>
      <c r="C25769" s="2">
        <v>37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38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42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32</v>
      </c>
      <c r="D25772" s="2" t="s">
        <v>454</v>
      </c>
      <c r="E25772" s="2"/>
      <c r="F25772" s="2"/>
      <c r="G25772" s="2"/>
      <c r="H25772" s="2"/>
    </row>
    <row r="25773" spans="2:8">
      <c r="B25773" s="2" t="s">
        <v>26220</v>
      </c>
      <c r="C25773" s="2">
        <v>28</v>
      </c>
      <c r="D25773" s="2" t="s">
        <v>454</v>
      </c>
      <c r="E25773" s="2"/>
      <c r="F25773" s="2"/>
      <c r="G25773" s="2"/>
      <c r="H25773" s="2"/>
    </row>
    <row r="25774" spans="2:8">
      <c r="B25774" s="2" t="s">
        <v>26221</v>
      </c>
      <c r="C25774" s="2">
        <v>16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31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37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28</v>
      </c>
      <c r="D25777" s="2" t="s">
        <v>454</v>
      </c>
      <c r="E25777" s="2"/>
      <c r="F25777" s="2"/>
      <c r="G25777" s="2"/>
      <c r="H25777" s="2"/>
    </row>
    <row r="25778" spans="2:8">
      <c r="B25778" s="2" t="s">
        <v>26225</v>
      </c>
      <c r="C25778" s="2">
        <v>29</v>
      </c>
      <c r="D25778" s="2" t="s">
        <v>454</v>
      </c>
      <c r="E25778" s="2"/>
      <c r="F25778" s="2"/>
      <c r="G25778" s="2"/>
      <c r="H25778" s="2"/>
    </row>
    <row r="25779" spans="2:8">
      <c r="B25779" s="2" t="s">
        <v>26226</v>
      </c>
      <c r="C25779" s="2">
        <v>11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11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15</v>
      </c>
      <c r="D25781" s="2" t="s">
        <v>454</v>
      </c>
      <c r="E25781" s="2"/>
      <c r="F25781" s="2"/>
      <c r="G25781" s="2"/>
      <c r="H25781" s="2"/>
    </row>
    <row r="25782" spans="2:8">
      <c r="B25782" s="2" t="s">
        <v>26229</v>
      </c>
      <c r="C25782" s="2">
        <v>17</v>
      </c>
      <c r="D25782" s="2" t="s">
        <v>454</v>
      </c>
      <c r="E25782" s="2"/>
      <c r="F25782" s="2"/>
      <c r="G25782" s="2"/>
      <c r="H25782" s="2"/>
    </row>
    <row r="25783" spans="2:8">
      <c r="B25783" s="2" t="s">
        <v>26230</v>
      </c>
      <c r="C25783" s="2">
        <v>26</v>
      </c>
      <c r="D25783" s="2" t="s">
        <v>454</v>
      </c>
      <c r="E25783" s="2"/>
      <c r="F25783" s="2"/>
      <c r="G25783" s="2"/>
      <c r="H25783" s="2"/>
    </row>
    <row r="25784" spans="2:8">
      <c r="B25784" s="2" t="s">
        <v>26231</v>
      </c>
      <c r="C25784" s="2">
        <v>26</v>
      </c>
      <c r="D25784" s="2" t="s">
        <v>454</v>
      </c>
      <c r="E25784" s="2"/>
      <c r="F25784" s="2"/>
      <c r="G25784" s="2"/>
      <c r="H25784" s="2"/>
    </row>
    <row r="25785" spans="2:8">
      <c r="B25785" s="2" t="s">
        <v>26232</v>
      </c>
      <c r="C25785" s="2">
        <v>22</v>
      </c>
      <c r="D25785" s="2" t="s">
        <v>454</v>
      </c>
      <c r="E25785" s="2"/>
      <c r="F25785" s="2"/>
      <c r="G25785" s="2"/>
      <c r="H25785" s="2"/>
    </row>
    <row r="25786" spans="2:8">
      <c r="B25786" s="2" t="s">
        <v>26233</v>
      </c>
      <c r="C25786" s="2">
        <v>22</v>
      </c>
      <c r="D25786" s="2" t="s">
        <v>454</v>
      </c>
      <c r="E25786" s="2"/>
      <c r="F25786" s="2"/>
      <c r="G25786" s="2"/>
      <c r="H25786" s="2"/>
    </row>
    <row r="25787" spans="2:8">
      <c r="B25787" s="2" t="s">
        <v>26234</v>
      </c>
      <c r="C25787" s="2">
        <v>22</v>
      </c>
      <c r="D25787" s="2" t="s">
        <v>454</v>
      </c>
      <c r="E25787" s="2"/>
      <c r="F25787" s="2"/>
      <c r="G25787" s="2"/>
      <c r="H25787" s="2"/>
    </row>
    <row r="25788" spans="2:8">
      <c r="B25788" s="2" t="s">
        <v>26235</v>
      </c>
      <c r="C25788" s="2">
        <v>22</v>
      </c>
      <c r="D25788" s="2" t="s">
        <v>454</v>
      </c>
      <c r="E25788" s="2"/>
      <c r="F25788" s="2"/>
      <c r="G25788" s="2"/>
      <c r="H25788" s="2"/>
    </row>
    <row r="25789" spans="2:8">
      <c r="B25789" s="2" t="s">
        <v>26236</v>
      </c>
      <c r="C25789" s="2">
        <v>20</v>
      </c>
      <c r="D25789" s="2" t="s">
        <v>454</v>
      </c>
      <c r="E25789" s="2"/>
      <c r="F25789" s="2"/>
      <c r="G25789" s="2"/>
      <c r="H25789" s="2"/>
    </row>
    <row r="25790" spans="2:8">
      <c r="B25790" s="2" t="s">
        <v>26237</v>
      </c>
      <c r="C25790" s="2">
        <v>22</v>
      </c>
      <c r="D25790" s="2" t="s">
        <v>454</v>
      </c>
      <c r="E25790" s="2"/>
      <c r="F25790" s="2"/>
      <c r="G25790" s="2"/>
      <c r="H25790" s="2"/>
    </row>
    <row r="25791" spans="2:8">
      <c r="B25791" s="2" t="s">
        <v>26238</v>
      </c>
      <c r="C25791" s="2">
        <v>23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23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25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13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12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10</v>
      </c>
      <c r="D25796" s="2" t="s">
        <v>454</v>
      </c>
      <c r="E25796" s="2"/>
      <c r="F25796" s="2"/>
      <c r="G25796" s="2"/>
      <c r="H25796" s="2"/>
    </row>
    <row r="25797" spans="2:8">
      <c r="B25797" s="2" t="s">
        <v>26244</v>
      </c>
      <c r="C25797" s="2">
        <v>23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23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22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20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26</v>
      </c>
      <c r="D25801" s="2" t="s">
        <v>454</v>
      </c>
      <c r="E25801" s="2"/>
      <c r="F25801" s="2"/>
      <c r="G25801" s="2"/>
      <c r="H25801" s="2"/>
    </row>
    <row r="25802" spans="2:8">
      <c r="B25802" s="2" t="s">
        <v>26249</v>
      </c>
      <c r="C25802" s="2">
        <v>27</v>
      </c>
      <c r="D25802" s="2" t="s">
        <v>454</v>
      </c>
      <c r="E25802" s="2"/>
      <c r="F25802" s="2"/>
      <c r="G25802" s="2"/>
      <c r="H25802" s="2"/>
    </row>
    <row r="25803" spans="2:8">
      <c r="B25803" s="2" t="s">
        <v>26250</v>
      </c>
      <c r="C25803" s="2">
        <v>27</v>
      </c>
      <c r="D25803" s="2" t="s">
        <v>454</v>
      </c>
      <c r="E25803" s="2"/>
      <c r="F25803" s="2"/>
      <c r="G25803" s="2"/>
      <c r="H25803" s="2"/>
    </row>
    <row r="25804" spans="2:8">
      <c r="B25804" s="2" t="s">
        <v>26251</v>
      </c>
      <c r="C25804" s="2">
        <v>24</v>
      </c>
      <c r="D25804" s="2" t="s">
        <v>454</v>
      </c>
      <c r="E25804" s="2"/>
      <c r="F25804" s="2"/>
      <c r="G25804" s="2"/>
      <c r="H25804" s="2"/>
    </row>
    <row r="25805" spans="2:8">
      <c r="B25805" s="2" t="s">
        <v>26252</v>
      </c>
      <c r="C25805" s="2">
        <v>34</v>
      </c>
      <c r="D25805" s="2" t="s">
        <v>454</v>
      </c>
      <c r="E25805" s="2"/>
      <c r="F25805" s="2"/>
      <c r="G25805" s="2"/>
      <c r="H25805" s="2"/>
    </row>
    <row r="25806" spans="2:8">
      <c r="B25806" s="2" t="s">
        <v>26253</v>
      </c>
      <c r="C25806" s="2">
        <v>35</v>
      </c>
      <c r="D25806" s="2" t="s">
        <v>454</v>
      </c>
      <c r="E25806" s="2"/>
      <c r="F25806" s="2"/>
      <c r="G25806" s="2"/>
      <c r="H25806" s="2"/>
    </row>
    <row r="25807" spans="2:8">
      <c r="B25807" s="2" t="s">
        <v>26254</v>
      </c>
      <c r="C25807" s="2">
        <v>32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31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26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15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13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30</v>
      </c>
      <c r="D25812" s="2" t="s">
        <v>454</v>
      </c>
      <c r="E25812" s="2"/>
      <c r="F25812" s="2"/>
      <c r="G25812" s="2"/>
      <c r="H25812" s="2"/>
    </row>
    <row r="25813" spans="2:8">
      <c r="B25813" s="2" t="s">
        <v>26260</v>
      </c>
      <c r="C25813" s="2">
        <v>33</v>
      </c>
      <c r="D25813" s="2" t="s">
        <v>454</v>
      </c>
      <c r="E25813" s="2"/>
      <c r="F25813" s="2"/>
      <c r="G25813" s="2"/>
      <c r="H25813" s="2"/>
    </row>
    <row r="25814" spans="2:8">
      <c r="B25814" s="2" t="s">
        <v>26261</v>
      </c>
      <c r="C25814" s="2">
        <v>34</v>
      </c>
      <c r="D25814" s="2" t="s">
        <v>454</v>
      </c>
      <c r="E25814" s="2"/>
      <c r="F25814" s="2"/>
      <c r="G25814" s="2"/>
      <c r="H25814" s="2"/>
    </row>
    <row r="25815" spans="2:8">
      <c r="B25815" s="2" t="s">
        <v>26262</v>
      </c>
      <c r="C25815" s="2">
        <v>34</v>
      </c>
      <c r="D25815" s="2" t="s">
        <v>454</v>
      </c>
      <c r="E25815" s="2"/>
      <c r="F25815" s="2"/>
      <c r="G25815" s="2"/>
      <c r="H25815" s="2"/>
    </row>
    <row r="25816" spans="2:8">
      <c r="B25816" s="2" t="s">
        <v>26263</v>
      </c>
      <c r="C25816" s="2">
        <v>36</v>
      </c>
      <c r="D25816" s="2" t="s">
        <v>454</v>
      </c>
      <c r="E25816" s="2"/>
      <c r="F25816" s="2"/>
      <c r="G25816" s="2"/>
      <c r="H25816" s="2"/>
    </row>
    <row r="25817" spans="2:8">
      <c r="B25817" s="2" t="s">
        <v>26264</v>
      </c>
      <c r="C25817" s="2">
        <v>12</v>
      </c>
      <c r="D25817" s="2" t="s">
        <v>454</v>
      </c>
      <c r="E25817" s="2"/>
      <c r="F25817" s="2"/>
      <c r="G25817" s="2"/>
      <c r="H25817" s="2"/>
    </row>
    <row r="25818" spans="2:8">
      <c r="B25818" s="2" t="s">
        <v>26265</v>
      </c>
      <c r="C25818" s="2">
        <v>21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23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23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30</v>
      </c>
      <c r="D25822" s="2" t="s">
        <v>454</v>
      </c>
      <c r="E25822" s="2"/>
      <c r="F25822" s="2"/>
      <c r="G25822" s="2"/>
      <c r="H25822" s="2"/>
    </row>
    <row r="25823" spans="2:8">
      <c r="B25823" s="2" t="s">
        <v>26270</v>
      </c>
      <c r="C25823" s="2">
        <v>32</v>
      </c>
      <c r="D25823" s="2" t="s">
        <v>454</v>
      </c>
      <c r="E25823" s="2"/>
      <c r="F25823" s="2"/>
      <c r="G25823" s="2"/>
      <c r="H25823" s="2"/>
    </row>
    <row r="25824" spans="2:8">
      <c r="B25824" s="2" t="s">
        <v>26271</v>
      </c>
      <c r="C25824" s="2">
        <v>32</v>
      </c>
      <c r="D25824" s="2" t="s">
        <v>454</v>
      </c>
      <c r="E25824" s="2"/>
      <c r="F25824" s="2"/>
      <c r="G25824" s="2"/>
      <c r="H25824" s="2"/>
    </row>
    <row r="25825" spans="2:8">
      <c r="B25825" s="2" t="s">
        <v>26272</v>
      </c>
      <c r="C25825" s="2">
        <v>26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29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30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30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49</v>
      </c>
      <c r="D25829" s="2" t="s">
        <v>454</v>
      </c>
      <c r="E25829" s="2"/>
      <c r="F25829" s="2"/>
      <c r="G25829" s="2"/>
      <c r="H25829" s="2"/>
    </row>
    <row r="25830" spans="2:8">
      <c r="B25830" s="2" t="s">
        <v>26277</v>
      </c>
      <c r="C25830" s="2">
        <v>43</v>
      </c>
      <c r="D25830" s="2" t="s">
        <v>454</v>
      </c>
      <c r="E25830" s="2"/>
      <c r="F25830" s="2"/>
      <c r="G25830" s="2"/>
      <c r="H25830" s="2"/>
    </row>
    <row r="25831" spans="2:8">
      <c r="B25831" s="2" t="s">
        <v>26278</v>
      </c>
      <c r="C25831" s="2">
        <v>36</v>
      </c>
      <c r="D25831" s="2" t="s">
        <v>454</v>
      </c>
      <c r="E25831" s="2"/>
      <c r="F25831" s="2"/>
      <c r="G25831" s="2"/>
      <c r="H25831" s="2"/>
    </row>
    <row r="25832" spans="2:8">
      <c r="B25832" s="2" t="s">
        <v>26279</v>
      </c>
      <c r="C25832" s="2">
        <v>37</v>
      </c>
      <c r="D25832" s="2" t="s">
        <v>454</v>
      </c>
      <c r="E25832" s="2"/>
      <c r="F25832" s="2"/>
      <c r="G25832" s="2"/>
      <c r="H25832" s="2"/>
    </row>
    <row r="25833" spans="2:8">
      <c r="B25833" s="2" t="s">
        <v>26280</v>
      </c>
      <c r="C25833" s="2">
        <v>39</v>
      </c>
      <c r="D25833" s="2" t="s">
        <v>454</v>
      </c>
      <c r="E25833" s="2"/>
      <c r="F25833" s="2"/>
      <c r="G25833" s="2"/>
      <c r="H25833" s="2"/>
    </row>
    <row r="25834" spans="2:8">
      <c r="B25834" s="2" t="s">
        <v>26281</v>
      </c>
      <c r="C25834" s="2">
        <v>32</v>
      </c>
      <c r="D25834" s="2" t="s">
        <v>454</v>
      </c>
      <c r="E25834" s="2"/>
      <c r="F25834" s="2"/>
      <c r="G25834" s="2"/>
      <c r="H25834" s="2"/>
    </row>
    <row r="25835" spans="2:8">
      <c r="B25835" s="2" t="s">
        <v>26282</v>
      </c>
      <c r="C25835" s="2">
        <v>26</v>
      </c>
      <c r="D25835" s="2" t="s">
        <v>454</v>
      </c>
      <c r="E25835" s="2"/>
      <c r="F25835" s="2"/>
      <c r="G25835" s="2"/>
      <c r="H25835" s="2"/>
    </row>
    <row r="25836" spans="2:8">
      <c r="B25836" s="2" t="s">
        <v>26283</v>
      </c>
      <c r="C25836" s="2">
        <v>20</v>
      </c>
      <c r="D25836" s="2" t="s">
        <v>454</v>
      </c>
      <c r="E25836" s="2"/>
      <c r="F25836" s="2"/>
      <c r="G25836" s="2"/>
      <c r="H25836" s="2"/>
    </row>
    <row r="25837" spans="2:8">
      <c r="B25837" s="2" t="s">
        <v>26284</v>
      </c>
      <c r="C25837" s="2">
        <v>18</v>
      </c>
      <c r="D25837" s="2" t="s">
        <v>454</v>
      </c>
      <c r="E25837" s="2"/>
      <c r="F25837" s="2"/>
      <c r="G25837" s="2"/>
      <c r="H25837" s="2"/>
    </row>
    <row r="25838" spans="2:8">
      <c r="B25838" s="2" t="s">
        <v>26285</v>
      </c>
      <c r="C25838" s="2">
        <v>16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16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16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18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18</v>
      </c>
      <c r="D25842" s="2" t="s">
        <v>454</v>
      </c>
      <c r="E25842" s="2"/>
      <c r="F25842" s="2"/>
      <c r="G25842" s="2"/>
      <c r="H25842" s="2"/>
    </row>
    <row r="25843" spans="2:8">
      <c r="B25843" s="2" t="s">
        <v>26290</v>
      </c>
      <c r="C25843" s="2">
        <v>17</v>
      </c>
      <c r="D25843" s="2" t="s">
        <v>454</v>
      </c>
      <c r="E25843" s="2"/>
      <c r="F25843" s="2"/>
      <c r="G25843" s="2"/>
      <c r="H25843" s="2"/>
    </row>
    <row r="25844" spans="2:8">
      <c r="B25844" s="2" t="s">
        <v>26291</v>
      </c>
      <c r="C25844" s="2">
        <v>22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9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14</v>
      </c>
      <c r="D25846" s="2" t="s">
        <v>454</v>
      </c>
      <c r="E25846" s="2"/>
      <c r="F25846" s="2"/>
      <c r="G25846" s="2"/>
      <c r="H25846" s="2"/>
    </row>
    <row r="25847" spans="2:8">
      <c r="B25847" s="2" t="s">
        <v>26294</v>
      </c>
      <c r="C25847" s="2">
        <v>8</v>
      </c>
      <c r="D25847" s="2" t="s">
        <v>454</v>
      </c>
      <c r="E25847" s="2"/>
      <c r="F25847" s="2"/>
      <c r="G25847" s="2"/>
      <c r="H25847" s="2"/>
    </row>
    <row r="25848" spans="2:8">
      <c r="B25848" s="2" t="s">
        <v>26295</v>
      </c>
      <c r="C25848" s="2">
        <v>36</v>
      </c>
      <c r="D25848" s="2" t="s">
        <v>454</v>
      </c>
      <c r="E25848" s="2"/>
      <c r="F25848" s="2"/>
      <c r="G25848" s="2"/>
      <c r="H25848" s="2"/>
    </row>
    <row r="25849" spans="2:8">
      <c r="B25849" s="2" t="s">
        <v>26296</v>
      </c>
      <c r="C25849" s="2">
        <v>35</v>
      </c>
      <c r="D25849" s="2" t="s">
        <v>454</v>
      </c>
      <c r="E25849" s="2"/>
      <c r="F25849" s="2"/>
      <c r="G25849" s="2"/>
      <c r="H25849" s="2"/>
    </row>
    <row r="25850" spans="2:8">
      <c r="B25850" s="2" t="s">
        <v>26297</v>
      </c>
      <c r="C25850" s="2">
        <v>34</v>
      </c>
      <c r="D25850" s="2" t="s">
        <v>454</v>
      </c>
      <c r="E25850" s="2"/>
      <c r="F25850" s="2"/>
      <c r="G25850" s="2"/>
      <c r="H25850" s="2"/>
    </row>
    <row r="25851" spans="2:8">
      <c r="B25851" s="2" t="s">
        <v>26298</v>
      </c>
      <c r="C25851" s="2">
        <v>29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28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30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13</v>
      </c>
      <c r="D25854" s="2" t="s">
        <v>454</v>
      </c>
      <c r="E25854" s="2"/>
      <c r="F25854" s="2"/>
      <c r="G25854" s="2"/>
      <c r="H25854" s="2"/>
    </row>
    <row r="25855" spans="2:8">
      <c r="B25855" s="2" t="s">
        <v>26302</v>
      </c>
      <c r="C25855" s="2">
        <v>14</v>
      </c>
      <c r="D25855" s="2" t="s">
        <v>454</v>
      </c>
      <c r="E25855" s="2"/>
      <c r="F25855" s="2"/>
      <c r="G25855" s="2"/>
      <c r="H25855" s="2"/>
    </row>
    <row r="25856" spans="2:8">
      <c r="B25856" s="2" t="s">
        <v>26303</v>
      </c>
      <c r="C25856" s="2">
        <v>33</v>
      </c>
      <c r="D25856" s="2" t="s">
        <v>454</v>
      </c>
      <c r="E25856" s="2"/>
      <c r="F25856" s="2"/>
      <c r="G25856" s="2"/>
      <c r="H25856" s="2"/>
    </row>
    <row r="25857" spans="2:8">
      <c r="B25857" s="2" t="s">
        <v>26304</v>
      </c>
      <c r="C25857" s="2">
        <v>28</v>
      </c>
      <c r="D25857" s="2" t="s">
        <v>454</v>
      </c>
      <c r="E25857" s="2"/>
      <c r="F25857" s="2"/>
      <c r="G25857" s="2"/>
      <c r="H25857" s="2"/>
    </row>
    <row r="25858" spans="2:8">
      <c r="B25858" s="2" t="s">
        <v>26305</v>
      </c>
      <c r="C25858" s="2">
        <v>24</v>
      </c>
      <c r="D25858" s="2" t="s">
        <v>454</v>
      </c>
      <c r="E25858" s="2"/>
      <c r="F25858" s="2"/>
      <c r="G25858" s="2"/>
      <c r="H25858" s="2"/>
    </row>
    <row r="25859" spans="2:8">
      <c r="B25859" s="2" t="s">
        <v>26306</v>
      </c>
      <c r="C25859" s="2">
        <v>26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26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27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16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31</v>
      </c>
      <c r="D25863" s="2" t="s">
        <v>454</v>
      </c>
      <c r="E25863" s="2"/>
      <c r="F25863" s="2"/>
      <c r="G25863" s="2"/>
      <c r="H25863" s="2"/>
    </row>
    <row r="25864" spans="2:8">
      <c r="B25864" s="2" t="s">
        <v>26311</v>
      </c>
      <c r="C25864" s="2">
        <v>15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23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28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29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29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31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24</v>
      </c>
      <c r="D25870" s="2" t="s">
        <v>454</v>
      </c>
      <c r="E25870" s="2"/>
      <c r="F25870" s="2"/>
      <c r="G25870" s="2"/>
      <c r="H25870" s="2"/>
    </row>
    <row r="25871" spans="2:8">
      <c r="B25871" s="2" t="s">
        <v>26318</v>
      </c>
      <c r="C25871" s="2">
        <v>23</v>
      </c>
      <c r="D25871" s="2" t="s">
        <v>454</v>
      </c>
      <c r="E25871" s="2"/>
      <c r="F25871" s="2"/>
      <c r="G25871" s="2"/>
      <c r="H25871" s="2"/>
    </row>
    <row r="25872" spans="2:8">
      <c r="B25872" s="2" t="s">
        <v>26319</v>
      </c>
      <c r="C25872" s="2">
        <v>22</v>
      </c>
      <c r="D25872" s="2" t="s">
        <v>454</v>
      </c>
      <c r="E25872" s="2"/>
      <c r="F25872" s="2"/>
      <c r="G25872" s="2"/>
      <c r="H25872" s="2"/>
    </row>
    <row r="25873" spans="2:8">
      <c r="B25873" s="2" t="s">
        <v>26320</v>
      </c>
      <c r="C25873" s="2">
        <v>23</v>
      </c>
      <c r="D25873" s="2" t="s">
        <v>454</v>
      </c>
      <c r="E25873" s="2"/>
      <c r="F25873" s="2"/>
      <c r="G25873" s="2"/>
      <c r="H25873" s="2"/>
    </row>
    <row r="25874" spans="2:8">
      <c r="B25874" s="2" t="s">
        <v>26321</v>
      </c>
      <c r="C25874" s="2">
        <v>23</v>
      </c>
      <c r="D25874" s="2" t="s">
        <v>454</v>
      </c>
      <c r="E25874" s="2"/>
      <c r="F25874" s="2"/>
      <c r="G25874" s="2"/>
      <c r="H25874" s="2"/>
    </row>
    <row r="25875" spans="2:8">
      <c r="B25875" s="2" t="s">
        <v>26322</v>
      </c>
      <c r="C25875" s="2">
        <v>29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30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29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27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30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31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31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29</v>
      </c>
      <c r="D25883" s="2" t="s">
        <v>454</v>
      </c>
      <c r="E25883" s="2"/>
      <c r="F25883" s="2"/>
      <c r="G25883" s="2"/>
      <c r="H25883" s="2"/>
    </row>
    <row r="25884" spans="2:8">
      <c r="B25884" s="2" t="s">
        <v>26331</v>
      </c>
      <c r="C25884" s="2">
        <v>30</v>
      </c>
      <c r="D25884" s="2" t="s">
        <v>454</v>
      </c>
      <c r="E25884" s="2"/>
      <c r="F25884" s="2"/>
      <c r="G25884" s="2"/>
      <c r="H25884" s="2"/>
    </row>
    <row r="25885" spans="2:8">
      <c r="B25885" s="2" t="s">
        <v>26332</v>
      </c>
      <c r="C25885" s="2">
        <v>29</v>
      </c>
      <c r="D25885" s="2" t="s">
        <v>454</v>
      </c>
      <c r="E25885" s="2"/>
      <c r="F25885" s="2"/>
      <c r="G25885" s="2"/>
      <c r="H25885" s="2"/>
    </row>
    <row r="25886" spans="2:8">
      <c r="B25886" s="2" t="s">
        <v>26333</v>
      </c>
      <c r="C25886" s="2">
        <v>31</v>
      </c>
      <c r="D25886" s="2" t="s">
        <v>454</v>
      </c>
      <c r="E25886" s="2"/>
      <c r="F25886" s="2"/>
      <c r="G25886" s="2"/>
      <c r="H25886" s="2"/>
    </row>
    <row r="25887" spans="2:8">
      <c r="B25887" s="2" t="s">
        <v>26334</v>
      </c>
      <c r="C25887" s="2">
        <v>30</v>
      </c>
      <c r="D25887" s="2" t="s">
        <v>454</v>
      </c>
      <c r="E25887" s="2"/>
      <c r="F25887" s="2"/>
      <c r="G25887" s="2"/>
      <c r="H25887" s="2"/>
    </row>
    <row r="25888" spans="2:8">
      <c r="B25888" s="2" t="s">
        <v>26335</v>
      </c>
      <c r="C25888" s="2">
        <v>16</v>
      </c>
      <c r="D25888" s="2" t="s">
        <v>454</v>
      </c>
      <c r="E25888" s="2"/>
      <c r="F25888" s="2"/>
      <c r="G25888" s="2"/>
      <c r="H25888" s="2"/>
    </row>
    <row r="25889" spans="2:8">
      <c r="B25889" s="2" t="s">
        <v>26336</v>
      </c>
      <c r="C25889" s="2">
        <v>18</v>
      </c>
      <c r="D25889" s="2" t="s">
        <v>454</v>
      </c>
      <c r="E25889" s="2"/>
      <c r="F25889" s="2"/>
      <c r="G25889" s="2"/>
      <c r="H25889" s="2"/>
    </row>
    <row r="25890" spans="2:8">
      <c r="B25890" s="2" t="s">
        <v>26337</v>
      </c>
      <c r="C25890" s="2">
        <v>15</v>
      </c>
      <c r="D25890" s="2" t="s">
        <v>454</v>
      </c>
      <c r="E25890" s="2"/>
      <c r="F25890" s="2"/>
      <c r="G25890" s="2"/>
      <c r="H25890" s="2"/>
    </row>
    <row r="25891" spans="2:8">
      <c r="B25891" s="2" t="s">
        <v>26338</v>
      </c>
      <c r="C25891" s="2">
        <v>15</v>
      </c>
      <c r="D25891" s="2" t="s">
        <v>454</v>
      </c>
      <c r="E25891" s="2"/>
      <c r="F25891" s="2"/>
      <c r="G25891" s="2"/>
      <c r="H25891" s="2"/>
    </row>
    <row r="25892" spans="2:8">
      <c r="B25892" s="2" t="s">
        <v>26339</v>
      </c>
      <c r="C25892" s="2">
        <v>14</v>
      </c>
      <c r="D25892" s="2" t="s">
        <v>454</v>
      </c>
      <c r="E25892" s="2"/>
      <c r="F25892" s="2"/>
      <c r="G25892" s="2"/>
      <c r="H25892" s="2"/>
    </row>
    <row r="25893" spans="2:8">
      <c r="B25893" s="2" t="s">
        <v>26340</v>
      </c>
      <c r="C25893" s="2">
        <v>13</v>
      </c>
      <c r="D25893" s="2" t="s">
        <v>454</v>
      </c>
      <c r="E25893" s="2"/>
      <c r="F25893" s="2"/>
      <c r="G25893" s="2"/>
      <c r="H25893" s="2"/>
    </row>
    <row r="25894" spans="2:8">
      <c r="B25894" s="2" t="s">
        <v>26341</v>
      </c>
      <c r="C25894" s="2">
        <v>33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33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33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31</v>
      </c>
      <c r="D25897" s="2" t="s">
        <v>454</v>
      </c>
      <c r="E25897" s="2"/>
      <c r="F25897" s="2"/>
      <c r="G25897" s="2"/>
      <c r="H25897" s="2"/>
    </row>
    <row r="25898" spans="2:8">
      <c r="B25898" s="2" t="s">
        <v>26345</v>
      </c>
      <c r="C25898" s="2">
        <v>28</v>
      </c>
      <c r="D25898" s="2" t="s">
        <v>454</v>
      </c>
      <c r="E25898" s="2"/>
      <c r="F25898" s="2"/>
      <c r="G25898" s="2"/>
      <c r="H25898" s="2"/>
    </row>
    <row r="25899" spans="2:8">
      <c r="B25899" s="2" t="s">
        <v>26346</v>
      </c>
      <c r="C25899" s="2">
        <v>40</v>
      </c>
      <c r="D25899" s="2" t="s">
        <v>454</v>
      </c>
      <c r="E25899" s="2"/>
      <c r="F25899" s="2"/>
      <c r="G25899" s="2"/>
      <c r="H25899" s="2"/>
    </row>
    <row r="25900" spans="2:8">
      <c r="B25900" s="2" t="s">
        <v>26347</v>
      </c>
      <c r="C25900" s="2">
        <v>40</v>
      </c>
      <c r="D25900" s="2" t="s">
        <v>454</v>
      </c>
      <c r="E25900" s="2"/>
      <c r="F25900" s="2"/>
      <c r="G25900" s="2"/>
      <c r="H25900" s="2"/>
    </row>
    <row r="25901" spans="2:8">
      <c r="B25901" s="2" t="s">
        <v>26348</v>
      </c>
      <c r="C25901" s="2">
        <v>36</v>
      </c>
      <c r="D25901" s="2" t="s">
        <v>454</v>
      </c>
      <c r="E25901" s="2"/>
      <c r="F25901" s="2"/>
      <c r="G25901" s="2"/>
      <c r="H25901" s="2"/>
    </row>
    <row r="25902" spans="2:8">
      <c r="B25902" s="2" t="s">
        <v>26349</v>
      </c>
      <c r="C25902" s="2">
        <v>25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24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24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26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27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36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36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30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30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28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28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28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18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28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34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36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28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30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30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24</v>
      </c>
      <c r="D25922" s="2" t="s">
        <v>454</v>
      </c>
      <c r="E25922" s="2"/>
      <c r="F25922" s="2"/>
      <c r="G25922" s="2"/>
      <c r="H25922" s="2"/>
    </row>
    <row r="25923" spans="2:8">
      <c r="B25923" s="2" t="s">
        <v>26370</v>
      </c>
      <c r="C25923" s="2">
        <v>21</v>
      </c>
      <c r="D25923" s="2" t="s">
        <v>454</v>
      </c>
      <c r="E25923" s="2"/>
      <c r="F25923" s="2"/>
      <c r="G25923" s="2"/>
      <c r="H25923" s="2"/>
    </row>
    <row r="25924" spans="2:8">
      <c r="B25924" s="2" t="s">
        <v>26371</v>
      </c>
      <c r="C25924" s="2">
        <v>17</v>
      </c>
      <c r="D25924" s="2" t="s">
        <v>454</v>
      </c>
      <c r="E25924" s="2"/>
      <c r="F25924" s="2"/>
      <c r="G25924" s="2"/>
      <c r="H25924" s="2"/>
    </row>
    <row r="25925" spans="2:8">
      <c r="B25925" s="2" t="s">
        <v>26372</v>
      </c>
      <c r="C25925" s="2">
        <v>15</v>
      </c>
      <c r="D25925" s="2" t="s">
        <v>454</v>
      </c>
      <c r="E25925" s="2"/>
      <c r="F25925" s="2"/>
      <c r="G25925" s="2"/>
      <c r="H25925" s="2"/>
    </row>
    <row r="25926" spans="2:8">
      <c r="B25926" s="2" t="s">
        <v>26373</v>
      </c>
      <c r="C25926" s="2">
        <v>37</v>
      </c>
      <c r="D25926" s="2" t="s">
        <v>454</v>
      </c>
      <c r="E25926" s="2"/>
      <c r="F25926" s="2"/>
      <c r="G25926" s="2"/>
      <c r="H25926" s="2"/>
    </row>
    <row r="25927" spans="2:8">
      <c r="B25927" s="2" t="s">
        <v>26374</v>
      </c>
      <c r="C25927" s="2">
        <v>38</v>
      </c>
      <c r="D25927" s="2" t="s">
        <v>454</v>
      </c>
      <c r="E25927" s="2"/>
      <c r="F25927" s="2"/>
      <c r="G25927" s="2"/>
      <c r="H25927" s="2"/>
    </row>
    <row r="25928" spans="2:8">
      <c r="B25928" s="2" t="s">
        <v>26375</v>
      </c>
      <c r="C25928" s="2">
        <v>35</v>
      </c>
      <c r="D25928" s="2" t="s">
        <v>454</v>
      </c>
      <c r="E25928" s="2"/>
      <c r="F25928" s="2"/>
      <c r="G25928" s="2"/>
      <c r="H25928" s="2"/>
    </row>
    <row r="25929" spans="2:8">
      <c r="B25929" s="2" t="s">
        <v>26376</v>
      </c>
      <c r="C25929" s="2">
        <v>35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37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39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23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24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25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27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25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30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36</v>
      </c>
      <c r="D25938" s="2" t="s">
        <v>454</v>
      </c>
      <c r="E25938" s="2"/>
      <c r="F25938" s="2"/>
      <c r="G25938" s="2"/>
      <c r="H25938" s="2"/>
    </row>
    <row r="25939" spans="2:8">
      <c r="B25939" s="2" t="s">
        <v>26386</v>
      </c>
      <c r="C25939" s="2">
        <v>33</v>
      </c>
      <c r="D25939" s="2" t="s">
        <v>454</v>
      </c>
      <c r="E25939" s="2"/>
      <c r="F25939" s="2"/>
      <c r="G25939" s="2"/>
      <c r="H25939" s="2"/>
    </row>
    <row r="25940" spans="2:8">
      <c r="B25940" s="2" t="s">
        <v>26387</v>
      </c>
      <c r="C25940" s="2">
        <v>30</v>
      </c>
      <c r="D25940" s="2" t="s">
        <v>454</v>
      </c>
      <c r="E25940" s="2"/>
      <c r="F25940" s="2"/>
      <c r="G25940" s="2"/>
      <c r="H25940" s="2"/>
    </row>
    <row r="25941" spans="2:8">
      <c r="B25941" s="2" t="s">
        <v>26388</v>
      </c>
      <c r="C25941" s="2">
        <v>26</v>
      </c>
      <c r="D25941" s="2" t="s">
        <v>454</v>
      </c>
      <c r="E25941" s="2"/>
      <c r="F25941" s="2"/>
      <c r="G25941" s="2"/>
      <c r="H25941" s="2"/>
    </row>
    <row r="25942" spans="2:8">
      <c r="B25942" s="2" t="s">
        <v>26389</v>
      </c>
      <c r="C25942" s="2">
        <v>24</v>
      </c>
      <c r="D25942" s="2" t="s">
        <v>454</v>
      </c>
      <c r="E25942" s="2"/>
      <c r="F25942" s="2"/>
      <c r="G25942" s="2"/>
      <c r="H25942" s="2"/>
    </row>
    <row r="25943" spans="2:8">
      <c r="B25943" s="2" t="s">
        <v>26390</v>
      </c>
      <c r="C25943" s="2">
        <v>22</v>
      </c>
      <c r="D25943" s="2" t="s">
        <v>454</v>
      </c>
      <c r="E25943" s="2"/>
      <c r="F25943" s="2"/>
      <c r="G25943" s="2"/>
      <c r="H25943" s="2"/>
    </row>
    <row r="25944" spans="2:8">
      <c r="B25944" s="2" t="s">
        <v>26391</v>
      </c>
      <c r="C25944" s="2">
        <v>20</v>
      </c>
      <c r="D25944" s="2" t="s">
        <v>454</v>
      </c>
      <c r="E25944" s="2"/>
      <c r="F25944" s="2"/>
      <c r="G25944" s="2"/>
      <c r="H25944" s="2"/>
    </row>
    <row r="25945" spans="2:8">
      <c r="B25945" s="2" t="s">
        <v>26392</v>
      </c>
      <c r="C25945" s="2">
        <v>16</v>
      </c>
      <c r="D25945" s="2" t="s">
        <v>454</v>
      </c>
      <c r="E25945" s="2"/>
      <c r="F25945" s="2"/>
      <c r="G25945" s="2"/>
      <c r="H25945" s="2"/>
    </row>
    <row r="25946" spans="2:8">
      <c r="B25946" s="2" t="s">
        <v>26393</v>
      </c>
      <c r="C25946" s="2">
        <v>37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38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36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37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33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20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24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25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28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16</v>
      </c>
      <c r="D25956" s="2" t="s">
        <v>454</v>
      </c>
      <c r="E25956" s="2"/>
      <c r="F25956" s="2"/>
      <c r="G25956" s="2"/>
      <c r="H25956" s="2"/>
    </row>
    <row r="25957" spans="2:8">
      <c r="B25957" s="2" t="s">
        <v>26404</v>
      </c>
      <c r="C25957" s="2">
        <v>18</v>
      </c>
      <c r="D25957" s="2" t="s">
        <v>454</v>
      </c>
      <c r="E25957" s="2"/>
      <c r="F25957" s="2"/>
      <c r="G25957" s="2"/>
      <c r="H25957" s="2"/>
    </row>
    <row r="25958" spans="2:8">
      <c r="B25958" s="2" t="s">
        <v>26405</v>
      </c>
      <c r="C25958" s="2">
        <v>19</v>
      </c>
      <c r="D25958" s="2" t="s">
        <v>454</v>
      </c>
      <c r="E25958" s="2"/>
      <c r="F25958" s="2"/>
      <c r="G25958" s="2"/>
      <c r="H25958" s="2"/>
    </row>
    <row r="25959" spans="2:8">
      <c r="B25959" s="2" t="s">
        <v>26406</v>
      </c>
      <c r="C25959" s="2">
        <v>21</v>
      </c>
      <c r="D25959" s="2" t="s">
        <v>454</v>
      </c>
      <c r="E25959" s="2"/>
      <c r="F25959" s="2"/>
      <c r="G25959" s="2"/>
      <c r="H25959" s="2"/>
    </row>
    <row r="25960" spans="2:8">
      <c r="B25960" s="2" t="s">
        <v>26407</v>
      </c>
      <c r="C25960" s="2">
        <v>22</v>
      </c>
      <c r="D25960" s="2" t="s">
        <v>454</v>
      </c>
      <c r="E25960" s="2"/>
      <c r="F25960" s="2"/>
      <c r="G25960" s="2"/>
      <c r="H25960" s="2"/>
    </row>
    <row r="25961" spans="2:8">
      <c r="B25961" s="2" t="s">
        <v>26408</v>
      </c>
      <c r="C25961" s="2">
        <v>31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34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36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37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36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38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38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18</v>
      </c>
      <c r="D25968" s="2" t="s">
        <v>454</v>
      </c>
      <c r="E25968" s="2"/>
      <c r="F25968" s="2"/>
      <c r="G25968" s="2"/>
      <c r="H25968" s="2"/>
    </row>
    <row r="25969" spans="2:8">
      <c r="B25969" s="2" t="s">
        <v>26416</v>
      </c>
      <c r="C25969" s="2">
        <v>18</v>
      </c>
      <c r="D25969" s="2" t="s">
        <v>454</v>
      </c>
      <c r="E25969" s="2"/>
      <c r="F25969" s="2"/>
      <c r="G25969" s="2"/>
      <c r="H25969" s="2"/>
    </row>
    <row r="25970" spans="2:8">
      <c r="B25970" s="2" t="s">
        <v>26417</v>
      </c>
      <c r="C25970" s="2">
        <v>18</v>
      </c>
      <c r="D25970" s="2" t="s">
        <v>454</v>
      </c>
      <c r="E25970" s="2"/>
      <c r="F25970" s="2"/>
      <c r="G25970" s="2"/>
      <c r="H25970" s="2"/>
    </row>
    <row r="25971" spans="2:8">
      <c r="B25971" s="2" t="s">
        <v>26418</v>
      </c>
      <c r="C25971" s="2">
        <v>12</v>
      </c>
      <c r="D25971" s="2" t="s">
        <v>454</v>
      </c>
      <c r="E25971" s="2"/>
      <c r="F25971" s="2"/>
      <c r="G25971" s="2"/>
      <c r="H25971" s="2"/>
    </row>
    <row r="25972" spans="2:8">
      <c r="B25972" s="2" t="s">
        <v>26419</v>
      </c>
      <c r="C25972" s="2">
        <v>30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8</v>
      </c>
      <c r="D25973" s="2" t="s">
        <v>454</v>
      </c>
      <c r="E25973" s="2"/>
      <c r="F25973" s="2"/>
      <c r="G25973" s="2"/>
      <c r="H25973" s="2"/>
    </row>
    <row r="25974" spans="2:8">
      <c r="B25974" s="2" t="s">
        <v>26421</v>
      </c>
      <c r="C25974" s="2">
        <v>6</v>
      </c>
      <c r="D25974" s="2" t="s">
        <v>454</v>
      </c>
      <c r="E25974" s="2"/>
      <c r="F25974" s="2"/>
      <c r="G25974" s="2"/>
      <c r="H25974" s="2"/>
    </row>
    <row r="25975" spans="2:8">
      <c r="B25975" s="2" t="s">
        <v>26422</v>
      </c>
      <c r="C25975" s="2">
        <v>28</v>
      </c>
      <c r="D25975" s="2" t="s">
        <v>454</v>
      </c>
      <c r="E25975" s="2"/>
      <c r="F25975" s="2"/>
      <c r="G25975" s="2"/>
      <c r="H25975" s="2"/>
    </row>
    <row r="25976" spans="2:8">
      <c r="B25976" s="2" t="s">
        <v>26423</v>
      </c>
      <c r="C25976" s="2">
        <v>30</v>
      </c>
      <c r="D25976" s="2" t="s">
        <v>454</v>
      </c>
      <c r="E25976" s="2"/>
      <c r="F25976" s="2"/>
      <c r="G25976" s="2"/>
      <c r="H25976" s="2"/>
    </row>
    <row r="25977" spans="2:8">
      <c r="B25977" s="2" t="s">
        <v>26424</v>
      </c>
      <c r="C25977" s="2">
        <v>30</v>
      </c>
      <c r="D25977" s="2" t="s">
        <v>454</v>
      </c>
      <c r="E25977" s="2"/>
      <c r="F25977" s="2"/>
      <c r="G25977" s="2"/>
      <c r="H25977" s="2"/>
    </row>
    <row r="25978" spans="2:8">
      <c r="B25978" s="2" t="s">
        <v>26425</v>
      </c>
      <c r="C25978" s="2">
        <v>26</v>
      </c>
      <c r="D25978" s="2" t="s">
        <v>454</v>
      </c>
      <c r="E25978" s="2"/>
      <c r="F25978" s="2"/>
      <c r="G25978" s="2"/>
      <c r="H25978" s="2"/>
    </row>
    <row r="25979" spans="2:8">
      <c r="B25979" s="2" t="s">
        <v>26426</v>
      </c>
      <c r="C25979" s="2">
        <v>27</v>
      </c>
      <c r="D25979" s="2" t="s">
        <v>454</v>
      </c>
      <c r="E25979" s="2"/>
      <c r="F25979" s="2"/>
      <c r="G25979" s="2"/>
      <c r="H25979" s="2"/>
    </row>
    <row r="25980" spans="2:8">
      <c r="B25980" s="2" t="s">
        <v>26427</v>
      </c>
      <c r="C25980" s="2">
        <v>25</v>
      </c>
      <c r="D25980" s="2" t="s">
        <v>454</v>
      </c>
      <c r="E25980" s="2"/>
      <c r="F25980" s="2"/>
      <c r="G25980" s="2"/>
      <c r="H25980" s="2"/>
    </row>
    <row r="25981" spans="2:8">
      <c r="B25981" s="2" t="s">
        <v>26428</v>
      </c>
      <c r="C25981" s="2">
        <v>25</v>
      </c>
      <c r="D25981" s="2" t="s">
        <v>454</v>
      </c>
      <c r="E25981" s="2"/>
      <c r="F25981" s="2"/>
      <c r="G25981" s="2"/>
      <c r="H25981" s="2"/>
    </row>
    <row r="25982" spans="2:8">
      <c r="B25982" s="2" t="s">
        <v>26429</v>
      </c>
      <c r="C25982" s="2">
        <v>28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30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21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11</v>
      </c>
      <c r="D25985" s="2" t="s">
        <v>454</v>
      </c>
      <c r="E25985" s="2"/>
      <c r="F25985" s="2"/>
      <c r="G25985" s="2"/>
      <c r="H25985" s="2"/>
    </row>
    <row r="25986" spans="2:8">
      <c r="B25986" s="2" t="s">
        <v>26433</v>
      </c>
      <c r="C25986" s="2">
        <v>15</v>
      </c>
      <c r="D25986" s="2" t="s">
        <v>454</v>
      </c>
      <c r="E25986" s="2"/>
      <c r="F25986" s="2"/>
      <c r="G25986" s="2"/>
      <c r="H25986" s="2"/>
    </row>
    <row r="25987" spans="2:8">
      <c r="B25987" s="2" t="s">
        <v>26434</v>
      </c>
      <c r="C25987" s="2">
        <v>22</v>
      </c>
      <c r="D25987" s="2" t="s">
        <v>454</v>
      </c>
      <c r="E25987" s="2"/>
      <c r="F25987" s="2"/>
      <c r="G25987" s="2"/>
      <c r="H25987" s="2"/>
    </row>
    <row r="25988" spans="2:8">
      <c r="B25988" s="2" t="s">
        <v>26435</v>
      </c>
      <c r="C25988" s="2">
        <v>41</v>
      </c>
      <c r="D25988" s="2" t="s">
        <v>454</v>
      </c>
      <c r="E25988" s="2"/>
      <c r="F25988" s="2"/>
      <c r="G25988" s="2"/>
      <c r="H25988" s="2"/>
    </row>
    <row r="25989" spans="2:8">
      <c r="B25989" s="2" t="s">
        <v>26436</v>
      </c>
      <c r="C25989" s="2">
        <v>42</v>
      </c>
      <c r="D25989" s="2" t="s">
        <v>454</v>
      </c>
      <c r="E25989" s="2"/>
      <c r="F25989" s="2"/>
      <c r="G25989" s="2"/>
      <c r="H25989" s="2"/>
    </row>
    <row r="25990" spans="2:8">
      <c r="B25990" s="2" t="s">
        <v>26437</v>
      </c>
      <c r="C25990" s="2">
        <v>40</v>
      </c>
      <c r="D25990" s="2" t="s">
        <v>454</v>
      </c>
      <c r="E25990" s="2"/>
      <c r="F25990" s="2"/>
      <c r="G25990" s="2"/>
      <c r="H25990" s="2"/>
    </row>
    <row r="25991" spans="2:8">
      <c r="B25991" s="2" t="s">
        <v>26438</v>
      </c>
      <c r="C25991" s="2">
        <v>39</v>
      </c>
      <c r="D25991" s="2" t="s">
        <v>454</v>
      </c>
      <c r="E25991" s="2"/>
      <c r="F25991" s="2"/>
      <c r="G25991" s="2"/>
      <c r="H25991" s="2"/>
    </row>
    <row r="25992" spans="2:8">
      <c r="B25992" s="2" t="s">
        <v>26439</v>
      </c>
      <c r="C25992" s="2">
        <v>26</v>
      </c>
      <c r="D25992" s="2" t="s">
        <v>454</v>
      </c>
      <c r="E25992" s="2"/>
      <c r="F25992" s="2"/>
      <c r="G25992" s="2"/>
      <c r="H25992" s="2"/>
    </row>
    <row r="25993" spans="2:8">
      <c r="B25993" s="2" t="s">
        <v>26440</v>
      </c>
      <c r="C25993" s="2">
        <v>26</v>
      </c>
      <c r="D25993" s="2" t="s">
        <v>454</v>
      </c>
      <c r="E25993" s="2"/>
      <c r="F25993" s="2"/>
      <c r="G25993" s="2"/>
      <c r="H25993" s="2"/>
    </row>
    <row r="25994" spans="2:8">
      <c r="B25994" s="2" t="s">
        <v>26441</v>
      </c>
      <c r="C25994" s="2">
        <v>25</v>
      </c>
      <c r="D25994" s="2" t="s">
        <v>454</v>
      </c>
      <c r="E25994" s="2"/>
      <c r="F25994" s="2"/>
      <c r="G25994" s="2"/>
      <c r="H25994" s="2"/>
    </row>
    <row r="25995" spans="2:8">
      <c r="B25995" s="2" t="s">
        <v>26442</v>
      </c>
      <c r="C25995" s="2">
        <v>23</v>
      </c>
      <c r="D25995" s="2" t="s">
        <v>454</v>
      </c>
      <c r="E25995" s="2"/>
      <c r="F25995" s="2"/>
      <c r="G25995" s="2"/>
      <c r="H25995" s="2"/>
    </row>
    <row r="25996" spans="2:8">
      <c r="B25996" s="2" t="s">
        <v>26443</v>
      </c>
      <c r="C25996" s="2">
        <v>34</v>
      </c>
      <c r="D25996" s="2" t="s">
        <v>454</v>
      </c>
      <c r="E25996" s="2"/>
      <c r="F25996" s="2"/>
      <c r="G25996" s="2"/>
      <c r="H25996" s="2"/>
    </row>
    <row r="25997" spans="2:8">
      <c r="B25997" s="2" t="s">
        <v>26444</v>
      </c>
      <c r="C25997" s="2">
        <v>35</v>
      </c>
      <c r="D25997" s="2" t="s">
        <v>454</v>
      </c>
      <c r="E25997" s="2"/>
      <c r="F25997" s="2"/>
      <c r="G25997" s="2"/>
      <c r="H25997" s="2"/>
    </row>
    <row r="25998" spans="2:8">
      <c r="B25998" s="2" t="s">
        <v>26445</v>
      </c>
      <c r="C25998" s="2">
        <v>31</v>
      </c>
      <c r="D25998" s="2" t="s">
        <v>454</v>
      </c>
      <c r="E25998" s="2"/>
      <c r="F25998" s="2"/>
      <c r="G25998" s="2"/>
      <c r="H25998" s="2"/>
    </row>
    <row r="25999" spans="2:8">
      <c r="B25999" s="2" t="s">
        <v>26446</v>
      </c>
      <c r="C25999" s="2">
        <v>32</v>
      </c>
      <c r="D25999" s="2" t="s">
        <v>454</v>
      </c>
      <c r="E25999" s="2"/>
      <c r="F25999" s="2"/>
      <c r="G25999" s="2"/>
      <c r="H25999" s="2"/>
    </row>
    <row r="26000" spans="2:8">
      <c r="B26000" s="2" t="s">
        <v>26447</v>
      </c>
      <c r="C26000" s="2">
        <v>32</v>
      </c>
      <c r="D26000" s="2" t="s">
        <v>454</v>
      </c>
      <c r="E26000" s="2"/>
      <c r="F26000" s="2"/>
      <c r="G26000" s="2"/>
      <c r="H26000" s="2"/>
    </row>
    <row r="26001" spans="2:8">
      <c r="B26001" s="2" t="s">
        <v>26448</v>
      </c>
      <c r="C26001" s="2">
        <v>34</v>
      </c>
      <c r="D26001" s="2" t="s">
        <v>454</v>
      </c>
      <c r="E26001" s="2"/>
      <c r="F26001" s="2"/>
      <c r="G26001" s="2"/>
      <c r="H26001" s="2"/>
    </row>
    <row r="26002" spans="2:8">
      <c r="B26002" s="2" t="s">
        <v>26449</v>
      </c>
      <c r="C26002" s="2">
        <v>33</v>
      </c>
      <c r="D26002" s="2" t="s">
        <v>454</v>
      </c>
      <c r="E26002" s="2"/>
      <c r="F26002" s="2"/>
      <c r="G26002" s="2"/>
      <c r="H26002" s="2"/>
    </row>
    <row r="26003" spans="2:8">
      <c r="B26003" s="2" t="s">
        <v>26450</v>
      </c>
      <c r="C26003" s="2">
        <v>32</v>
      </c>
      <c r="D26003" s="2" t="s">
        <v>454</v>
      </c>
      <c r="E26003" s="2"/>
      <c r="F26003" s="2"/>
      <c r="G26003" s="2"/>
      <c r="H26003" s="2"/>
    </row>
    <row r="26004" spans="2:8">
      <c r="B26004" s="2" t="s">
        <v>26451</v>
      </c>
      <c r="C26004" s="2">
        <v>33</v>
      </c>
      <c r="D26004" s="2" t="s">
        <v>454</v>
      </c>
      <c r="E26004" s="2"/>
      <c r="F26004" s="2"/>
      <c r="G26004" s="2"/>
      <c r="H26004" s="2"/>
    </row>
    <row r="26005" spans="2:8">
      <c r="B26005" s="2" t="s">
        <v>26452</v>
      </c>
      <c r="C26005" s="2">
        <v>30</v>
      </c>
      <c r="D26005" s="2" t="s">
        <v>454</v>
      </c>
      <c r="E26005" s="2"/>
      <c r="F26005" s="2"/>
      <c r="G26005" s="2"/>
      <c r="H26005" s="2"/>
    </row>
    <row r="26006" spans="2:8">
      <c r="B26006" s="2" t="s">
        <v>26453</v>
      </c>
      <c r="C26006" s="2">
        <v>26</v>
      </c>
      <c r="D26006" s="2" t="s">
        <v>454</v>
      </c>
      <c r="E26006" s="2"/>
      <c r="F26006" s="2"/>
      <c r="G26006" s="2"/>
      <c r="H26006" s="2"/>
    </row>
    <row r="26007" spans="2:8">
      <c r="B26007" s="2" t="s">
        <v>26454</v>
      </c>
      <c r="C26007" s="2">
        <v>32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29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31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11</v>
      </c>
      <c r="D26010" s="2" t="s">
        <v>454</v>
      </c>
      <c r="E26010" s="2"/>
      <c r="F26010" s="2"/>
      <c r="G26010" s="2"/>
      <c r="H26010" s="2"/>
    </row>
    <row r="26011" spans="2:8">
      <c r="B26011" s="2" t="s">
        <v>26458</v>
      </c>
      <c r="C26011" s="2">
        <v>23</v>
      </c>
      <c r="D26011" s="2" t="s">
        <v>454</v>
      </c>
      <c r="E26011" s="2"/>
      <c r="F26011" s="2"/>
      <c r="G26011" s="2"/>
      <c r="H26011" s="2"/>
    </row>
    <row r="26012" spans="2:8">
      <c r="B26012" s="2" t="s">
        <v>26459</v>
      </c>
      <c r="C26012" s="2">
        <v>22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23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27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26</v>
      </c>
      <c r="D26016" s="2" t="s">
        <v>454</v>
      </c>
      <c r="E26016" s="2"/>
      <c r="F26016" s="2"/>
      <c r="G26016" s="2"/>
      <c r="H26016" s="2"/>
    </row>
    <row r="26017" spans="2:8">
      <c r="B26017" s="2" t="s">
        <v>26464</v>
      </c>
      <c r="C26017" s="2">
        <v>27</v>
      </c>
      <c r="D26017" s="2" t="s">
        <v>454</v>
      </c>
      <c r="E26017" s="2"/>
      <c r="F26017" s="2"/>
      <c r="G26017" s="2"/>
      <c r="H26017" s="2"/>
    </row>
    <row r="26018" spans="2:8">
      <c r="B26018" s="2" t="s">
        <v>26465</v>
      </c>
      <c r="C26018" s="2">
        <v>27</v>
      </c>
      <c r="D26018" s="2" t="s">
        <v>454</v>
      </c>
      <c r="E26018" s="2"/>
      <c r="F26018" s="2"/>
      <c r="G26018" s="2"/>
      <c r="H26018" s="2"/>
    </row>
    <row r="26019" spans="2:8">
      <c r="B26019" s="2" t="s">
        <v>26466</v>
      </c>
      <c r="C26019" s="2">
        <v>27</v>
      </c>
      <c r="D26019" s="2" t="s">
        <v>454</v>
      </c>
      <c r="E26019" s="2"/>
      <c r="F26019" s="2"/>
      <c r="G26019" s="2"/>
      <c r="H26019" s="2"/>
    </row>
    <row r="26020" spans="2:8">
      <c r="B26020" s="2" t="s">
        <v>26467</v>
      </c>
      <c r="C26020" s="2">
        <v>24</v>
      </c>
      <c r="D26020" s="2" t="s">
        <v>454</v>
      </c>
      <c r="E26020" s="2"/>
      <c r="F26020" s="2"/>
      <c r="G26020" s="2"/>
      <c r="H26020" s="2"/>
    </row>
    <row r="26021" spans="2:8">
      <c r="B26021" s="2" t="s">
        <v>26468</v>
      </c>
      <c r="C26021" s="2">
        <v>22</v>
      </c>
      <c r="D26021" s="2" t="s">
        <v>454</v>
      </c>
      <c r="E26021" s="2"/>
      <c r="F26021" s="2"/>
      <c r="G26021" s="2"/>
      <c r="H26021" s="2"/>
    </row>
    <row r="26022" spans="2:8">
      <c r="B26022" s="2" t="s">
        <v>26469</v>
      </c>
      <c r="C26022" s="2">
        <v>20</v>
      </c>
      <c r="D26022" s="2" t="s">
        <v>454</v>
      </c>
      <c r="E26022" s="2"/>
      <c r="F26022" s="2"/>
      <c r="G26022" s="2"/>
      <c r="H26022" s="2"/>
    </row>
    <row r="26023" spans="2:8">
      <c r="B26023" s="2" t="s">
        <v>26470</v>
      </c>
      <c r="C26023" s="2">
        <v>21</v>
      </c>
      <c r="D26023" s="2" t="s">
        <v>454</v>
      </c>
      <c r="E26023" s="2"/>
      <c r="F26023" s="2"/>
      <c r="G26023" s="2"/>
      <c r="H26023" s="2"/>
    </row>
    <row r="26024" spans="2:8">
      <c r="B26024" s="2" t="s">
        <v>26471</v>
      </c>
      <c r="C26024" s="2">
        <v>29</v>
      </c>
      <c r="D26024" s="2" t="s">
        <v>454</v>
      </c>
      <c r="E26024" s="2"/>
      <c r="F26024" s="2"/>
      <c r="G26024" s="2"/>
      <c r="H26024" s="2"/>
    </row>
    <row r="26025" spans="2:8">
      <c r="B26025" s="2" t="s">
        <v>26472</v>
      </c>
      <c r="C26025" s="2">
        <v>29</v>
      </c>
      <c r="D26025" s="2" t="s">
        <v>454</v>
      </c>
      <c r="E26025" s="2"/>
      <c r="F26025" s="2"/>
      <c r="G26025" s="2"/>
      <c r="H26025" s="2"/>
    </row>
    <row r="26026" spans="2:8">
      <c r="B26026" s="2" t="s">
        <v>26473</v>
      </c>
      <c r="C26026" s="2">
        <v>30</v>
      </c>
      <c r="D26026" s="2" t="s">
        <v>454</v>
      </c>
      <c r="E26026" s="2"/>
      <c r="F26026" s="2"/>
      <c r="G26026" s="2"/>
      <c r="H26026" s="2"/>
    </row>
    <row r="26027" spans="2:8">
      <c r="B26027" s="2" t="s">
        <v>26474</v>
      </c>
      <c r="C26027" s="2">
        <v>35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36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37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26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28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28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30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28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11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25</v>
      </c>
      <c r="D26036" s="2" t="s">
        <v>454</v>
      </c>
      <c r="E26036" s="2"/>
      <c r="F26036" s="2"/>
      <c r="G26036" s="2"/>
      <c r="H26036" s="2"/>
    </row>
    <row r="26037" spans="2:8">
      <c r="B26037" s="2" t="s">
        <v>26484</v>
      </c>
      <c r="C26037" s="2">
        <v>25</v>
      </c>
      <c r="D26037" s="2" t="s">
        <v>454</v>
      </c>
      <c r="E26037" s="2"/>
      <c r="F26037" s="2"/>
      <c r="G26037" s="2"/>
      <c r="H26037" s="2"/>
    </row>
    <row r="26038" spans="2:8">
      <c r="B26038" s="2" t="s">
        <v>26485</v>
      </c>
      <c r="C26038" s="2">
        <v>22</v>
      </c>
      <c r="D26038" s="2" t="s">
        <v>454</v>
      </c>
      <c r="E26038" s="2"/>
      <c r="F26038" s="2"/>
      <c r="G26038" s="2"/>
      <c r="H26038" s="2"/>
    </row>
    <row r="26039" spans="2:8">
      <c r="B26039" s="2" t="s">
        <v>26486</v>
      </c>
      <c r="C26039" s="2">
        <v>29</v>
      </c>
      <c r="D26039" s="2" t="s">
        <v>454</v>
      </c>
      <c r="E26039" s="2"/>
      <c r="F26039" s="2"/>
      <c r="G26039" s="2"/>
      <c r="H26039" s="2"/>
    </row>
    <row r="26040" spans="2:8">
      <c r="B26040" s="2" t="s">
        <v>26487</v>
      </c>
      <c r="C26040" s="2">
        <v>17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13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18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25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21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21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32</v>
      </c>
      <c r="D26048" s="2" t="s">
        <v>454</v>
      </c>
      <c r="E26048" s="2"/>
      <c r="F26048" s="2"/>
      <c r="G26048" s="2"/>
      <c r="H26048" s="2"/>
    </row>
    <row r="26049" spans="2:8">
      <c r="B26049" s="2" t="s">
        <v>26496</v>
      </c>
      <c r="C26049" s="2">
        <v>31</v>
      </c>
      <c r="D26049" s="2" t="s">
        <v>454</v>
      </c>
      <c r="E26049" s="2"/>
      <c r="F26049" s="2"/>
      <c r="G26049" s="2"/>
      <c r="H26049" s="2"/>
    </row>
    <row r="26050" spans="2:8">
      <c r="B26050" s="2" t="s">
        <v>26497</v>
      </c>
      <c r="C26050" s="2">
        <v>34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36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42</v>
      </c>
      <c r="D26052" s="2" t="s">
        <v>454</v>
      </c>
      <c r="E26052" s="2"/>
      <c r="F26052" s="2"/>
      <c r="G26052" s="2"/>
      <c r="H26052" s="2"/>
    </row>
    <row r="26053" spans="2:8">
      <c r="B26053" s="2" t="s">
        <v>26500</v>
      </c>
      <c r="C26053" s="2">
        <v>45</v>
      </c>
      <c r="D26053" s="2" t="s">
        <v>454</v>
      </c>
      <c r="E26053" s="2"/>
      <c r="F26053" s="2"/>
      <c r="G26053" s="2"/>
      <c r="H26053" s="2"/>
    </row>
    <row r="26054" spans="2:8">
      <c r="B26054" s="2" t="s">
        <v>26501</v>
      </c>
      <c r="C26054" s="2">
        <v>29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30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16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15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15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27</v>
      </c>
      <c r="D26059" s="2" t="s">
        <v>454</v>
      </c>
      <c r="E26059" s="2"/>
      <c r="F26059" s="2"/>
      <c r="G26059" s="2"/>
      <c r="H26059" s="2"/>
    </row>
    <row r="26060" spans="2:8">
      <c r="B26060" s="2" t="s">
        <v>26507</v>
      </c>
      <c r="C26060" s="2">
        <v>27</v>
      </c>
      <c r="D26060" s="2" t="s">
        <v>454</v>
      </c>
      <c r="E26060" s="2"/>
      <c r="F26060" s="2"/>
      <c r="G26060" s="2"/>
      <c r="H26060" s="2"/>
    </row>
    <row r="26061" spans="2:8">
      <c r="B26061" s="2" t="s">
        <v>26508</v>
      </c>
      <c r="C26061" s="2">
        <v>26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28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29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31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32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30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28</v>
      </c>
      <c r="D26068" s="2" t="s">
        <v>454</v>
      </c>
      <c r="E26068" s="2"/>
      <c r="F26068" s="2"/>
      <c r="G26068" s="2"/>
      <c r="H26068" s="2"/>
    </row>
    <row r="26069" spans="2:8">
      <c r="B26069" s="2" t="s">
        <v>26516</v>
      </c>
      <c r="C26069" s="2">
        <v>27</v>
      </c>
      <c r="D26069" s="2" t="s">
        <v>454</v>
      </c>
      <c r="E26069" s="2"/>
      <c r="F26069" s="2"/>
      <c r="G26069" s="2"/>
      <c r="H26069" s="2"/>
    </row>
    <row r="26070" spans="2:8">
      <c r="B26070" s="2" t="s">
        <v>26517</v>
      </c>
      <c r="C26070" s="2">
        <v>30</v>
      </c>
      <c r="D26070" s="2" t="s">
        <v>454</v>
      </c>
      <c r="E26070" s="2"/>
      <c r="F26070" s="2"/>
      <c r="G26070" s="2"/>
      <c r="H26070" s="2"/>
    </row>
    <row r="26071" spans="2:8">
      <c r="B26071" s="2" t="s">
        <v>26518</v>
      </c>
      <c r="C26071" s="2">
        <v>36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28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38</v>
      </c>
      <c r="D26076" s="2" t="s">
        <v>454</v>
      </c>
      <c r="E26076" s="2"/>
      <c r="F26076" s="2"/>
      <c r="G26076" s="2"/>
      <c r="H26076" s="2"/>
    </row>
    <row r="26077" spans="2:8">
      <c r="B26077" s="2" t="s">
        <v>26524</v>
      </c>
      <c r="C26077" s="2">
        <v>38</v>
      </c>
      <c r="D26077" s="2" t="s">
        <v>454</v>
      </c>
      <c r="E26077" s="2"/>
      <c r="F26077" s="2"/>
      <c r="G26077" s="2"/>
      <c r="H26077" s="2"/>
    </row>
    <row r="26078" spans="2:8">
      <c r="B26078" s="2" t="s">
        <v>26525</v>
      </c>
      <c r="C26078" s="2">
        <v>39</v>
      </c>
      <c r="D26078" s="2" t="s">
        <v>454</v>
      </c>
      <c r="E26078" s="2"/>
      <c r="F26078" s="2"/>
      <c r="G26078" s="2"/>
      <c r="H26078" s="2"/>
    </row>
    <row r="26079" spans="2:8">
      <c r="B26079" s="2" t="s">
        <v>26526</v>
      </c>
      <c r="C26079" s="2">
        <v>31</v>
      </c>
      <c r="D26079" s="2" t="s">
        <v>454</v>
      </c>
      <c r="E26079" s="2"/>
      <c r="F26079" s="2"/>
      <c r="G26079" s="2"/>
      <c r="H26079" s="2"/>
    </row>
    <row r="26080" spans="2:8">
      <c r="B26080" s="2" t="s">
        <v>26527</v>
      </c>
      <c r="C26080" s="2">
        <v>32</v>
      </c>
      <c r="D26080" s="2" t="s">
        <v>454</v>
      </c>
      <c r="E26080" s="2"/>
      <c r="F26080" s="2"/>
      <c r="G26080" s="2"/>
      <c r="H26080" s="2"/>
    </row>
    <row r="26081" spans="2:8">
      <c r="B26081" s="2" t="s">
        <v>26528</v>
      </c>
      <c r="C26081" s="2">
        <v>34</v>
      </c>
      <c r="D26081" s="2" t="s">
        <v>454</v>
      </c>
      <c r="E26081" s="2"/>
      <c r="F26081" s="2"/>
      <c r="G26081" s="2"/>
      <c r="H26081" s="2"/>
    </row>
    <row r="26082" spans="2:8">
      <c r="B26082" s="2" t="s">
        <v>26529</v>
      </c>
      <c r="C26082" s="2">
        <v>24</v>
      </c>
      <c r="D26082" s="2" t="s">
        <v>454</v>
      </c>
      <c r="E26082" s="2"/>
      <c r="F26082" s="2"/>
      <c r="G26082" s="2"/>
      <c r="H26082" s="2"/>
    </row>
    <row r="26083" spans="2:8">
      <c r="B26083" s="2" t="s">
        <v>26530</v>
      </c>
      <c r="C26083" s="2">
        <v>24</v>
      </c>
      <c r="D26083" s="2" t="s">
        <v>454</v>
      </c>
      <c r="E26083" s="2"/>
      <c r="F26083" s="2"/>
      <c r="G26083" s="2"/>
      <c r="H26083" s="2"/>
    </row>
    <row r="26084" spans="2:8">
      <c r="B26084" s="2" t="s">
        <v>26531</v>
      </c>
      <c r="C26084" s="2">
        <v>24</v>
      </c>
      <c r="D26084" s="2" t="s">
        <v>454</v>
      </c>
      <c r="E26084" s="2"/>
      <c r="F26084" s="2"/>
      <c r="G26084" s="2"/>
      <c r="H26084" s="2"/>
    </row>
    <row r="26085" spans="2:8">
      <c r="B26085" s="2" t="s">
        <v>26532</v>
      </c>
      <c r="C26085" s="2">
        <v>25</v>
      </c>
      <c r="D26085" s="2" t="s">
        <v>454</v>
      </c>
      <c r="E26085" s="2"/>
      <c r="F26085" s="2"/>
      <c r="G26085" s="2"/>
      <c r="H26085" s="2"/>
    </row>
    <row r="26086" spans="2:8">
      <c r="B26086" s="2" t="s">
        <v>26533</v>
      </c>
      <c r="C26086" s="2">
        <v>23</v>
      </c>
      <c r="D26086" s="2" t="s">
        <v>454</v>
      </c>
      <c r="E26086" s="2"/>
      <c r="F26086" s="2"/>
      <c r="G26086" s="2"/>
      <c r="H26086" s="2"/>
    </row>
    <row r="26087" spans="2:8">
      <c r="B26087" s="2" t="s">
        <v>26534</v>
      </c>
      <c r="C26087" s="2">
        <v>35</v>
      </c>
      <c r="D26087" s="2" t="s">
        <v>454</v>
      </c>
      <c r="E26087" s="2"/>
      <c r="F26087" s="2"/>
      <c r="G26087" s="2"/>
      <c r="H26087" s="2"/>
    </row>
    <row r="26088" spans="2:8">
      <c r="B26088" s="2" t="s">
        <v>26535</v>
      </c>
      <c r="C26088" s="2">
        <v>37</v>
      </c>
      <c r="D26088" s="2" t="s">
        <v>454</v>
      </c>
      <c r="E26088" s="2"/>
      <c r="F26088" s="2"/>
      <c r="G26088" s="2"/>
      <c r="H26088" s="2"/>
    </row>
    <row r="26089" spans="2:8">
      <c r="B26089" s="2" t="s">
        <v>26536</v>
      </c>
      <c r="C26089" s="2">
        <v>19</v>
      </c>
      <c r="D26089" s="2" t="s">
        <v>454</v>
      </c>
      <c r="E26089" s="2"/>
      <c r="F26089" s="2"/>
      <c r="G26089" s="2"/>
      <c r="H26089" s="2"/>
    </row>
    <row r="26090" spans="2:8">
      <c r="B26090" s="2" t="s">
        <v>26537</v>
      </c>
      <c r="C26090" s="2">
        <v>28</v>
      </c>
      <c r="D26090" s="2" t="s">
        <v>454</v>
      </c>
      <c r="E26090" s="2"/>
      <c r="F26090" s="2"/>
      <c r="G26090" s="2"/>
      <c r="H26090" s="2"/>
    </row>
    <row r="26091" spans="2:8">
      <c r="B26091" s="2" t="s">
        <v>26538</v>
      </c>
      <c r="C26091" s="2">
        <v>29</v>
      </c>
      <c r="D26091" s="2" t="s">
        <v>454</v>
      </c>
      <c r="E26091" s="2"/>
      <c r="F26091" s="2"/>
      <c r="G26091" s="2"/>
      <c r="H26091" s="2"/>
    </row>
    <row r="26092" spans="2:8">
      <c r="B26092" s="2" t="s">
        <v>26539</v>
      </c>
      <c r="C26092" s="2">
        <v>29</v>
      </c>
      <c r="D26092" s="2" t="s">
        <v>454</v>
      </c>
      <c r="E26092" s="2"/>
      <c r="F26092" s="2"/>
      <c r="G26092" s="2"/>
      <c r="H26092" s="2"/>
    </row>
    <row r="26093" spans="2:8">
      <c r="B26093" s="2" t="s">
        <v>26540</v>
      </c>
      <c r="C26093" s="2">
        <v>30</v>
      </c>
      <c r="D26093" s="2" t="s">
        <v>454</v>
      </c>
      <c r="E26093" s="2"/>
      <c r="F26093" s="2"/>
      <c r="G26093" s="2"/>
      <c r="H26093" s="2"/>
    </row>
    <row r="26094" spans="2:8">
      <c r="B26094" s="2" t="s">
        <v>26541</v>
      </c>
      <c r="C26094" s="2">
        <v>29</v>
      </c>
      <c r="D26094" s="2" t="s">
        <v>454</v>
      </c>
      <c r="E26094" s="2"/>
      <c r="F26094" s="2"/>
      <c r="G26094" s="2"/>
      <c r="H26094" s="2"/>
    </row>
    <row r="26095" spans="2:8">
      <c r="B26095" s="2" t="s">
        <v>26542</v>
      </c>
      <c r="C26095" s="2">
        <v>16</v>
      </c>
      <c r="D26095" s="2" t="s">
        <v>454</v>
      </c>
      <c r="E26095" s="2"/>
      <c r="F26095" s="2"/>
      <c r="G26095" s="2"/>
      <c r="H26095" s="2"/>
    </row>
    <row r="26096" spans="2:8">
      <c r="B26096" s="2" t="s">
        <v>26543</v>
      </c>
      <c r="C26096" s="2">
        <v>16</v>
      </c>
      <c r="D26096" s="2" t="s">
        <v>454</v>
      </c>
      <c r="E26096" s="2"/>
      <c r="F26096" s="2"/>
      <c r="G26096" s="2"/>
      <c r="H26096" s="2"/>
    </row>
    <row r="26097" spans="2:8">
      <c r="B26097" s="2" t="s">
        <v>26544</v>
      </c>
      <c r="C26097" s="2">
        <v>16</v>
      </c>
      <c r="D26097" s="2" t="s">
        <v>454</v>
      </c>
      <c r="E26097" s="2"/>
      <c r="F26097" s="2"/>
      <c r="G26097" s="2"/>
      <c r="H26097" s="2"/>
    </row>
    <row r="26098" spans="2:8">
      <c r="B26098" s="2" t="s">
        <v>26545</v>
      </c>
      <c r="C26098" s="2">
        <v>32</v>
      </c>
      <c r="D26098" s="2" t="s">
        <v>454</v>
      </c>
      <c r="E26098" s="2"/>
      <c r="F26098" s="2"/>
      <c r="G26098" s="2"/>
      <c r="H26098" s="2"/>
    </row>
    <row r="26099" spans="2:8">
      <c r="B26099" s="2" t="s">
        <v>26546</v>
      </c>
      <c r="C26099" s="2">
        <v>32</v>
      </c>
      <c r="D26099" s="2" t="s">
        <v>454</v>
      </c>
      <c r="E26099" s="2"/>
      <c r="F26099" s="2"/>
      <c r="G26099" s="2"/>
      <c r="H26099" s="2"/>
    </row>
    <row r="26100" spans="2:8">
      <c r="B26100" s="2" t="s">
        <v>26547</v>
      </c>
      <c r="C26100" s="2">
        <v>31</v>
      </c>
      <c r="D26100" s="2" t="s">
        <v>454</v>
      </c>
      <c r="E26100" s="2"/>
      <c r="F26100" s="2"/>
      <c r="G26100" s="2"/>
      <c r="H26100" s="2"/>
    </row>
    <row r="26101" spans="2:8">
      <c r="B26101" s="2" t="s">
        <v>26548</v>
      </c>
      <c r="C26101" s="2">
        <v>23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24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26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27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30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32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34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35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30</v>
      </c>
      <c r="D26110" s="2" t="s">
        <v>454</v>
      </c>
      <c r="E26110" s="2"/>
      <c r="F26110" s="2"/>
      <c r="G26110" s="2"/>
      <c r="H26110" s="2"/>
    </row>
    <row r="26111" spans="2:8">
      <c r="B26111" s="2" t="s">
        <v>26558</v>
      </c>
      <c r="C26111" s="2">
        <v>29</v>
      </c>
      <c r="D26111" s="2" t="s">
        <v>454</v>
      </c>
      <c r="E26111" s="2"/>
      <c r="F26111" s="2"/>
      <c r="G26111" s="2"/>
      <c r="H26111" s="2"/>
    </row>
    <row r="26112" spans="2:8">
      <c r="B26112" s="2" t="s">
        <v>26559</v>
      </c>
      <c r="C26112" s="2">
        <v>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10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10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10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21</v>
      </c>
      <c r="D26116" s="2" t="s">
        <v>454</v>
      </c>
      <c r="E26116" s="2"/>
      <c r="F26116" s="2"/>
      <c r="G26116" s="2"/>
      <c r="H26116" s="2"/>
    </row>
    <row r="26117" spans="2:8">
      <c r="B26117" s="2" t="s">
        <v>26564</v>
      </c>
      <c r="C26117" s="2">
        <v>21</v>
      </c>
      <c r="D26117" s="2" t="s">
        <v>454</v>
      </c>
      <c r="E26117" s="2"/>
      <c r="F26117" s="2"/>
      <c r="G26117" s="2"/>
      <c r="H26117" s="2"/>
    </row>
    <row r="26118" spans="2:8">
      <c r="B26118" s="2" t="s">
        <v>26565</v>
      </c>
      <c r="C26118" s="2">
        <v>20</v>
      </c>
      <c r="D26118" s="2" t="s">
        <v>454</v>
      </c>
      <c r="E26118" s="2"/>
      <c r="F26118" s="2"/>
      <c r="G26118" s="2"/>
      <c r="H26118" s="2"/>
    </row>
    <row r="26119" spans="2:8">
      <c r="B26119" s="2" t="s">
        <v>26566</v>
      </c>
      <c r="C26119" s="2">
        <v>26</v>
      </c>
      <c r="D26119" s="2" t="s">
        <v>454</v>
      </c>
      <c r="E26119" s="2"/>
      <c r="F26119" s="2"/>
      <c r="G26119" s="2"/>
      <c r="H26119" s="2"/>
    </row>
    <row r="26120" spans="2:8">
      <c r="B26120" s="2" t="s">
        <v>26567</v>
      </c>
      <c r="C26120" s="2">
        <v>26</v>
      </c>
      <c r="D26120" s="2" t="s">
        <v>454</v>
      </c>
      <c r="E26120" s="2"/>
      <c r="F26120" s="2"/>
      <c r="G26120" s="2"/>
      <c r="H26120" s="2"/>
    </row>
    <row r="26121" spans="2:8">
      <c r="B26121" s="2" t="s">
        <v>26568</v>
      </c>
      <c r="C26121" s="2">
        <v>28</v>
      </c>
      <c r="D26121" s="2" t="s">
        <v>454</v>
      </c>
      <c r="E26121" s="2"/>
      <c r="F26121" s="2"/>
      <c r="G26121" s="2"/>
      <c r="H26121" s="2"/>
    </row>
    <row r="26122" spans="2:8">
      <c r="B26122" s="2" t="s">
        <v>26569</v>
      </c>
      <c r="C26122" s="2">
        <v>18</v>
      </c>
      <c r="D26122" s="2" t="s">
        <v>454</v>
      </c>
      <c r="E26122" s="2"/>
      <c r="F26122" s="2"/>
      <c r="G26122" s="2"/>
      <c r="H26122" s="2"/>
    </row>
    <row r="26123" spans="2:8">
      <c r="B26123" s="2" t="s">
        <v>26570</v>
      </c>
      <c r="C26123" s="2">
        <v>22</v>
      </c>
      <c r="D26123" s="2" t="s">
        <v>454</v>
      </c>
      <c r="E26123" s="2"/>
      <c r="F26123" s="2"/>
      <c r="G26123" s="2"/>
      <c r="H26123" s="2"/>
    </row>
    <row r="26124" spans="2:8">
      <c r="B26124" s="2" t="s">
        <v>26571</v>
      </c>
      <c r="C26124" s="2">
        <v>24</v>
      </c>
      <c r="D26124" s="2" t="s">
        <v>454</v>
      </c>
      <c r="E26124" s="2"/>
      <c r="F26124" s="2"/>
      <c r="G26124" s="2"/>
      <c r="H26124" s="2"/>
    </row>
    <row r="26125" spans="2:8">
      <c r="B26125" s="2" t="s">
        <v>26572</v>
      </c>
      <c r="C26125" s="2">
        <v>25</v>
      </c>
      <c r="D26125" s="2" t="s">
        <v>454</v>
      </c>
      <c r="E26125" s="2"/>
      <c r="F26125" s="2"/>
      <c r="G26125" s="2"/>
      <c r="H26125" s="2"/>
    </row>
    <row r="26126" spans="2:8">
      <c r="B26126" s="2" t="s">
        <v>26573</v>
      </c>
      <c r="C26126" s="2">
        <v>26</v>
      </c>
      <c r="D26126" s="2" t="s">
        <v>454</v>
      </c>
      <c r="E26126" s="2"/>
      <c r="F26126" s="2"/>
      <c r="G26126" s="2"/>
      <c r="H26126" s="2"/>
    </row>
    <row r="26127" spans="2:8">
      <c r="B26127" s="2" t="s">
        <v>26574</v>
      </c>
      <c r="C26127" s="2">
        <v>31</v>
      </c>
      <c r="D26127" s="2" t="s">
        <v>454</v>
      </c>
      <c r="E26127" s="2"/>
      <c r="F26127" s="2"/>
      <c r="G26127" s="2"/>
      <c r="H26127" s="2"/>
    </row>
    <row r="26128" spans="2:8">
      <c r="B26128" s="2" t="s">
        <v>26575</v>
      </c>
      <c r="C26128" s="2">
        <v>31</v>
      </c>
      <c r="D26128" s="2" t="s">
        <v>454</v>
      </c>
      <c r="E26128" s="2"/>
      <c r="F26128" s="2"/>
      <c r="G26128" s="2"/>
      <c r="H26128" s="2"/>
    </row>
    <row r="26129" spans="2:8">
      <c r="B26129" s="2" t="s">
        <v>26576</v>
      </c>
      <c r="C26129" s="2">
        <v>30</v>
      </c>
      <c r="D26129" s="2" t="s">
        <v>454</v>
      </c>
      <c r="E26129" s="2"/>
      <c r="F26129" s="2"/>
      <c r="G26129" s="2"/>
      <c r="H26129" s="2"/>
    </row>
    <row r="26130" spans="2:8">
      <c r="B26130" s="2" t="s">
        <v>26577</v>
      </c>
      <c r="C26130" s="2">
        <v>27</v>
      </c>
      <c r="D26130" s="2" t="s">
        <v>454</v>
      </c>
      <c r="E26130" s="2"/>
      <c r="F26130" s="2"/>
      <c r="G26130" s="2"/>
      <c r="H26130" s="2"/>
    </row>
    <row r="26131" spans="2:8">
      <c r="B26131" s="2" t="s">
        <v>26578</v>
      </c>
      <c r="C26131" s="2">
        <v>21</v>
      </c>
      <c r="D26131" s="2" t="s">
        <v>454</v>
      </c>
      <c r="E26131" s="2"/>
      <c r="F26131" s="2"/>
      <c r="G26131" s="2"/>
      <c r="H26131" s="2"/>
    </row>
    <row r="26132" spans="2:8">
      <c r="B26132" s="2" t="s">
        <v>26579</v>
      </c>
      <c r="C26132" s="2">
        <v>15</v>
      </c>
      <c r="D26132" s="2" t="s">
        <v>454</v>
      </c>
      <c r="E26132" s="2"/>
      <c r="F26132" s="2"/>
      <c r="G26132" s="2"/>
      <c r="H26132" s="2"/>
    </row>
    <row r="26133" spans="2:8">
      <c r="B26133" s="2" t="s">
        <v>26580</v>
      </c>
      <c r="C26133" s="2">
        <v>16</v>
      </c>
      <c r="D26133" s="2" t="s">
        <v>454</v>
      </c>
      <c r="E26133" s="2"/>
      <c r="F26133" s="2"/>
      <c r="G26133" s="2"/>
      <c r="H26133" s="2"/>
    </row>
    <row r="26134" spans="2:8">
      <c r="B26134" s="2" t="s">
        <v>26581</v>
      </c>
      <c r="C26134" s="2">
        <v>19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22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24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25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23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24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23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16</v>
      </c>
      <c r="D26141" s="2" t="s">
        <v>454</v>
      </c>
      <c r="E26141" s="2"/>
      <c r="F26141" s="2"/>
      <c r="G26141" s="2"/>
      <c r="H26141" s="2"/>
    </row>
    <row r="26142" spans="2:8">
      <c r="B26142" s="2" t="s">
        <v>26589</v>
      </c>
      <c r="C26142" s="2">
        <v>18</v>
      </c>
      <c r="D26142" s="2" t="s">
        <v>454</v>
      </c>
      <c r="E26142" s="2"/>
      <c r="F26142" s="2"/>
      <c r="G26142" s="2"/>
      <c r="H26142" s="2"/>
    </row>
    <row r="26143" spans="2:8">
      <c r="B26143" s="2" t="s">
        <v>26590</v>
      </c>
      <c r="C26143" s="2">
        <v>23</v>
      </c>
      <c r="D26143" s="2" t="s">
        <v>454</v>
      </c>
      <c r="E26143" s="2"/>
      <c r="F26143" s="2"/>
      <c r="G26143" s="2"/>
      <c r="H26143" s="2"/>
    </row>
    <row r="26144" spans="2:8">
      <c r="B26144" s="2" t="s">
        <v>26591</v>
      </c>
      <c r="C26144" s="2">
        <v>22</v>
      </c>
      <c r="D26144" s="2" t="s">
        <v>454</v>
      </c>
      <c r="E26144" s="2"/>
      <c r="F26144" s="2"/>
      <c r="G26144" s="2"/>
      <c r="H26144" s="2"/>
    </row>
    <row r="26145" spans="2:8">
      <c r="B26145" s="2" t="s">
        <v>26592</v>
      </c>
      <c r="C26145" s="2">
        <v>24</v>
      </c>
      <c r="D26145" s="2" t="s">
        <v>454</v>
      </c>
      <c r="E26145" s="2"/>
      <c r="F26145" s="2"/>
      <c r="G26145" s="2"/>
      <c r="H26145" s="2"/>
    </row>
    <row r="26146" spans="2:8">
      <c r="B26146" s="2" t="s">
        <v>26593</v>
      </c>
      <c r="C26146" s="2">
        <v>26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27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28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29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30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17</v>
      </c>
      <c r="D26151" s="2" t="s">
        <v>454</v>
      </c>
      <c r="E26151" s="2"/>
      <c r="F26151" s="2"/>
      <c r="G26151" s="2"/>
      <c r="H26151" s="2"/>
    </row>
    <row r="26152" spans="2:8">
      <c r="B26152" s="2" t="s">
        <v>26599</v>
      </c>
      <c r="C26152" s="2">
        <v>16</v>
      </c>
      <c r="D26152" s="2" t="s">
        <v>454</v>
      </c>
      <c r="E26152" s="2"/>
      <c r="F26152" s="2"/>
      <c r="G26152" s="2"/>
      <c r="H26152" s="2"/>
    </row>
    <row r="26153" spans="2:8">
      <c r="B26153" s="2" t="s">
        <v>26600</v>
      </c>
      <c r="C26153" s="2">
        <v>16</v>
      </c>
      <c r="D26153" s="2" t="s">
        <v>454</v>
      </c>
      <c r="E26153" s="2"/>
      <c r="F26153" s="2"/>
      <c r="G26153" s="2"/>
      <c r="H26153" s="2"/>
    </row>
    <row r="26154" spans="2:8">
      <c r="B26154" s="2" t="s">
        <v>26601</v>
      </c>
      <c r="C26154" s="2">
        <v>8</v>
      </c>
      <c r="D26154" s="2" t="s">
        <v>454</v>
      </c>
      <c r="E26154" s="2"/>
      <c r="F26154" s="2"/>
      <c r="G26154" s="2"/>
      <c r="H26154" s="2"/>
    </row>
    <row r="26155" spans="2:8">
      <c r="B26155" s="2" t="s">
        <v>26602</v>
      </c>
      <c r="C26155" s="2">
        <v>16</v>
      </c>
      <c r="D26155" s="2" t="s">
        <v>454</v>
      </c>
      <c r="E26155" s="2"/>
      <c r="F26155" s="2"/>
      <c r="G26155" s="2"/>
      <c r="H26155" s="2"/>
    </row>
    <row r="26156" spans="2:8">
      <c r="B26156" s="2" t="s">
        <v>26603</v>
      </c>
      <c r="C26156" s="2">
        <v>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13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28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28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22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31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31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32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32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33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34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32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24</v>
      </c>
      <c r="D26172" s="2" t="s">
        <v>454</v>
      </c>
      <c r="E26172" s="2"/>
      <c r="F26172" s="2"/>
      <c r="G26172" s="2"/>
      <c r="H26172" s="2"/>
    </row>
    <row r="26173" spans="2:8">
      <c r="B26173" s="2" t="s">
        <v>26620</v>
      </c>
      <c r="C26173" s="2">
        <v>25</v>
      </c>
      <c r="D26173" s="2" t="s">
        <v>454</v>
      </c>
      <c r="E26173" s="2"/>
      <c r="F26173" s="2"/>
      <c r="G26173" s="2"/>
      <c r="H26173" s="2"/>
    </row>
    <row r="26174" spans="2:8">
      <c r="B26174" s="2" t="s">
        <v>26621</v>
      </c>
      <c r="C26174" s="2">
        <v>25</v>
      </c>
      <c r="D26174" s="2" t="s">
        <v>454</v>
      </c>
      <c r="E26174" s="2"/>
      <c r="F26174" s="2"/>
      <c r="G26174" s="2"/>
      <c r="H26174" s="2"/>
    </row>
    <row r="26175" spans="2:8">
      <c r="B26175" s="2" t="s">
        <v>26622</v>
      </c>
      <c r="C26175" s="2">
        <v>27</v>
      </c>
      <c r="D26175" s="2" t="s">
        <v>454</v>
      </c>
      <c r="E26175" s="2"/>
      <c r="F26175" s="2"/>
      <c r="G26175" s="2"/>
      <c r="H26175" s="2"/>
    </row>
    <row r="26176" spans="2:8">
      <c r="B26176" s="2" t="s">
        <v>26623</v>
      </c>
      <c r="C26176" s="2">
        <v>26</v>
      </c>
      <c r="D26176" s="2" t="s">
        <v>454</v>
      </c>
      <c r="E26176" s="2"/>
      <c r="F26176" s="2"/>
      <c r="G26176" s="2"/>
      <c r="H26176" s="2"/>
    </row>
    <row r="26177" spans="2:8">
      <c r="B26177" s="2" t="s">
        <v>26624</v>
      </c>
      <c r="C26177" s="2">
        <v>27</v>
      </c>
      <c r="D26177" s="2" t="s">
        <v>454</v>
      </c>
      <c r="E26177" s="2"/>
      <c r="F26177" s="2"/>
      <c r="G26177" s="2"/>
      <c r="H26177" s="2"/>
    </row>
    <row r="26178" spans="2:8">
      <c r="B26178" s="2" t="s">
        <v>26625</v>
      </c>
      <c r="C26178" s="2">
        <v>27</v>
      </c>
      <c r="D26178" s="2" t="s">
        <v>454</v>
      </c>
      <c r="E26178" s="2"/>
      <c r="F26178" s="2"/>
      <c r="G26178" s="2"/>
      <c r="H26178" s="2"/>
    </row>
    <row r="26179" spans="2:8">
      <c r="B26179" s="2" t="s">
        <v>26626</v>
      </c>
      <c r="C26179" s="2">
        <v>29</v>
      </c>
      <c r="D26179" s="2" t="s">
        <v>454</v>
      </c>
      <c r="E26179" s="2"/>
      <c r="F26179" s="2"/>
      <c r="G26179" s="2"/>
      <c r="H26179" s="2"/>
    </row>
    <row r="26180" spans="2:8">
      <c r="B26180" s="2" t="s">
        <v>26627</v>
      </c>
      <c r="C26180" s="2">
        <v>32</v>
      </c>
      <c r="D26180" s="2" t="s">
        <v>454</v>
      </c>
      <c r="E26180" s="2"/>
      <c r="F26180" s="2"/>
      <c r="G26180" s="2"/>
      <c r="H26180" s="2"/>
    </row>
    <row r="26181" spans="2:8">
      <c r="B26181" s="2" t="s">
        <v>26628</v>
      </c>
      <c r="C26181" s="2">
        <v>31</v>
      </c>
      <c r="D26181" s="2" t="s">
        <v>454</v>
      </c>
      <c r="E26181" s="2"/>
      <c r="F26181" s="2"/>
      <c r="G26181" s="2"/>
      <c r="H26181" s="2"/>
    </row>
    <row r="26182" spans="2:8">
      <c r="B26182" s="2" t="s">
        <v>26629</v>
      </c>
      <c r="C26182" s="2">
        <v>32</v>
      </c>
      <c r="D26182" s="2" t="s">
        <v>454</v>
      </c>
      <c r="E26182" s="2"/>
      <c r="F26182" s="2"/>
      <c r="G26182" s="2"/>
      <c r="H26182" s="2"/>
    </row>
    <row r="26183" spans="2:8">
      <c r="B26183" s="2" t="s">
        <v>26630</v>
      </c>
      <c r="C26183" s="2">
        <v>33</v>
      </c>
      <c r="D26183" s="2" t="s">
        <v>454</v>
      </c>
      <c r="E26183" s="2"/>
      <c r="F26183" s="2"/>
      <c r="G26183" s="2"/>
      <c r="H26183" s="2"/>
    </row>
    <row r="26184" spans="2:8">
      <c r="B26184" s="2" t="s">
        <v>26631</v>
      </c>
      <c r="C26184" s="2">
        <v>31</v>
      </c>
      <c r="D26184" s="2" t="s">
        <v>454</v>
      </c>
      <c r="E26184" s="2"/>
      <c r="F26184" s="2"/>
      <c r="G26184" s="2"/>
      <c r="H26184" s="2"/>
    </row>
    <row r="26185" spans="2:8">
      <c r="B26185" s="2" t="s">
        <v>26632</v>
      </c>
      <c r="C26185" s="2">
        <v>30</v>
      </c>
      <c r="D26185" s="2" t="s">
        <v>454</v>
      </c>
      <c r="E26185" s="2"/>
      <c r="F26185" s="2"/>
      <c r="G26185" s="2"/>
      <c r="H26185" s="2"/>
    </row>
    <row r="26186" spans="2:8">
      <c r="B26186" s="2" t="s">
        <v>26633</v>
      </c>
      <c r="C26186" s="2">
        <v>29</v>
      </c>
      <c r="D26186" s="2" t="s">
        <v>454</v>
      </c>
      <c r="E26186" s="2"/>
      <c r="F26186" s="2"/>
      <c r="G26186" s="2"/>
      <c r="H26186" s="2"/>
    </row>
    <row r="26187" spans="2:8">
      <c r="B26187" s="2" t="s">
        <v>26634</v>
      </c>
      <c r="C26187" s="2">
        <v>30</v>
      </c>
      <c r="D26187" s="2" t="s">
        <v>454</v>
      </c>
      <c r="E26187" s="2"/>
      <c r="F26187" s="2"/>
      <c r="G26187" s="2"/>
      <c r="H26187" s="2"/>
    </row>
    <row r="26188" spans="2:8">
      <c r="B26188" s="2" t="s">
        <v>26635</v>
      </c>
      <c r="C26188" s="2">
        <v>30</v>
      </c>
      <c r="D26188" s="2" t="s">
        <v>454</v>
      </c>
      <c r="E26188" s="2"/>
      <c r="F26188" s="2"/>
      <c r="G26188" s="2"/>
      <c r="H26188" s="2"/>
    </row>
    <row r="26189" spans="2:8">
      <c r="B26189" s="2" t="s">
        <v>26636</v>
      </c>
      <c r="C26189" s="2">
        <v>27</v>
      </c>
      <c r="D26189" s="2" t="s">
        <v>454</v>
      </c>
      <c r="E26189" s="2"/>
      <c r="F26189" s="2"/>
      <c r="G26189" s="2"/>
      <c r="H26189" s="2"/>
    </row>
    <row r="26190" spans="2:8">
      <c r="B26190" s="2" t="s">
        <v>26637</v>
      </c>
      <c r="C26190" s="2">
        <v>38</v>
      </c>
      <c r="D26190" s="2" t="s">
        <v>454</v>
      </c>
      <c r="E26190" s="2"/>
      <c r="F26190" s="2"/>
      <c r="G26190" s="2"/>
      <c r="H26190" s="2"/>
    </row>
    <row r="26191" spans="2:8">
      <c r="B26191" s="2" t="s">
        <v>26638</v>
      </c>
      <c r="C26191" s="2">
        <v>37</v>
      </c>
      <c r="D26191" s="2" t="s">
        <v>454</v>
      </c>
      <c r="E26191" s="2"/>
      <c r="F26191" s="2"/>
      <c r="G26191" s="2"/>
      <c r="H26191" s="2"/>
    </row>
    <row r="26192" spans="2:8">
      <c r="B26192" s="2" t="s">
        <v>26639</v>
      </c>
      <c r="C26192" s="2">
        <v>35</v>
      </c>
      <c r="D26192" s="2" t="s">
        <v>454</v>
      </c>
      <c r="E26192" s="2"/>
      <c r="F26192" s="2"/>
      <c r="G26192" s="2"/>
      <c r="H26192" s="2"/>
    </row>
    <row r="26193" spans="2:8">
      <c r="B26193" s="2" t="s">
        <v>26640</v>
      </c>
      <c r="C26193" s="2">
        <v>36</v>
      </c>
      <c r="D26193" s="2" t="s">
        <v>454</v>
      </c>
      <c r="E26193" s="2"/>
      <c r="F26193" s="2"/>
      <c r="G26193" s="2"/>
      <c r="H26193" s="2"/>
    </row>
    <row r="26194" spans="2:8">
      <c r="B26194" s="2" t="s">
        <v>26641</v>
      </c>
      <c r="C26194" s="2">
        <v>34</v>
      </c>
      <c r="D26194" s="2" t="s">
        <v>454</v>
      </c>
      <c r="E26194" s="2"/>
      <c r="F26194" s="2"/>
      <c r="G26194" s="2"/>
      <c r="H26194" s="2"/>
    </row>
    <row r="26195" spans="2:8">
      <c r="B26195" s="2" t="s">
        <v>26642</v>
      </c>
      <c r="C26195" s="2">
        <v>47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50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24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29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30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32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32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43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37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31</v>
      </c>
      <c r="D26205" s="2" t="s">
        <v>454</v>
      </c>
      <c r="E26205" s="2"/>
      <c r="F26205" s="2"/>
      <c r="G26205" s="2"/>
      <c r="H26205" s="2"/>
    </row>
    <row r="26206" spans="2:8">
      <c r="B26206" s="2" t="s">
        <v>26653</v>
      </c>
      <c r="C26206" s="2">
        <v>36</v>
      </c>
      <c r="D26206" s="2" t="s">
        <v>454</v>
      </c>
      <c r="E26206" s="2"/>
      <c r="F26206" s="2"/>
      <c r="G26206" s="2"/>
      <c r="H26206" s="2"/>
    </row>
    <row r="26207" spans="2:8">
      <c r="B26207" s="2" t="s">
        <v>26654</v>
      </c>
      <c r="C26207" s="2">
        <v>38</v>
      </c>
      <c r="D26207" s="2" t="s">
        <v>454</v>
      </c>
      <c r="E26207" s="2"/>
      <c r="F26207" s="2"/>
      <c r="G26207" s="2"/>
      <c r="H26207" s="2"/>
    </row>
    <row r="26208" spans="2:8">
      <c r="B26208" s="2" t="s">
        <v>26655</v>
      </c>
      <c r="C26208" s="2">
        <v>28</v>
      </c>
      <c r="D26208" s="2" t="s">
        <v>454</v>
      </c>
      <c r="E26208" s="2"/>
      <c r="F26208" s="2"/>
      <c r="G26208" s="2"/>
      <c r="H26208" s="2"/>
    </row>
    <row r="26209" spans="2:8">
      <c r="B26209" s="2" t="s">
        <v>26656</v>
      </c>
      <c r="C26209" s="2">
        <v>28</v>
      </c>
      <c r="D26209" s="2" t="s">
        <v>454</v>
      </c>
      <c r="E26209" s="2"/>
      <c r="F26209" s="2"/>
      <c r="G26209" s="2"/>
      <c r="H26209" s="2"/>
    </row>
    <row r="26210" spans="2:8">
      <c r="B26210" s="2" t="s">
        <v>26657</v>
      </c>
      <c r="C26210" s="2">
        <v>28</v>
      </c>
      <c r="D26210" s="2" t="s">
        <v>454</v>
      </c>
      <c r="E26210" s="2"/>
      <c r="F26210" s="2"/>
      <c r="G26210" s="2"/>
      <c r="H26210" s="2"/>
    </row>
    <row r="26211" spans="2:8">
      <c r="B26211" s="2" t="s">
        <v>26658</v>
      </c>
      <c r="C26211" s="2">
        <v>38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39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19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11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34</v>
      </c>
      <c r="D26215" s="2" t="s">
        <v>454</v>
      </c>
      <c r="E26215" s="2"/>
      <c r="F26215" s="2"/>
      <c r="G26215" s="2"/>
      <c r="H26215" s="2"/>
    </row>
    <row r="26216" spans="2:8">
      <c r="B26216" s="2" t="s">
        <v>26663</v>
      </c>
      <c r="C26216" s="2">
        <v>34</v>
      </c>
      <c r="D26216" s="2" t="s">
        <v>454</v>
      </c>
      <c r="E26216" s="2"/>
      <c r="F26216" s="2"/>
      <c r="G26216" s="2"/>
      <c r="H26216" s="2"/>
    </row>
    <row r="26217" spans="2:8">
      <c r="B26217" s="2" t="s">
        <v>26664</v>
      </c>
      <c r="C26217" s="2">
        <v>12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17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18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34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35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30</v>
      </c>
      <c r="D26222" s="2" t="s">
        <v>454</v>
      </c>
      <c r="E26222" s="2"/>
      <c r="F26222" s="2"/>
      <c r="G26222" s="2"/>
      <c r="H26222" s="2"/>
    </row>
    <row r="26223" spans="2:8">
      <c r="B26223" s="2" t="s">
        <v>26670</v>
      </c>
      <c r="C26223" s="2">
        <v>30</v>
      </c>
      <c r="D26223" s="2" t="s">
        <v>454</v>
      </c>
      <c r="E26223" s="2"/>
      <c r="F26223" s="2"/>
      <c r="G26223" s="2"/>
      <c r="H26223" s="2"/>
    </row>
    <row r="26224" spans="2:8">
      <c r="B26224" s="2" t="s">
        <v>26671</v>
      </c>
      <c r="C26224" s="2">
        <v>30</v>
      </c>
      <c r="D26224" s="2" t="s">
        <v>454</v>
      </c>
      <c r="E26224" s="2"/>
      <c r="F26224" s="2"/>
      <c r="G26224" s="2"/>
      <c r="H26224" s="2"/>
    </row>
    <row r="26225" spans="2:8">
      <c r="B26225" s="2" t="s">
        <v>26672</v>
      </c>
      <c r="C26225" s="2">
        <v>25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31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32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33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34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34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36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14</v>
      </c>
      <c r="D26232" s="2" t="s">
        <v>454</v>
      </c>
      <c r="E26232" s="2"/>
      <c r="F26232" s="2"/>
      <c r="G26232" s="2"/>
      <c r="H26232" s="2"/>
    </row>
    <row r="26233" spans="2:8">
      <c r="B26233" s="2" t="s">
        <v>26680</v>
      </c>
      <c r="C26233" s="2">
        <v>12</v>
      </c>
      <c r="D26233" s="2" t="s">
        <v>454</v>
      </c>
      <c r="E26233" s="2"/>
      <c r="F26233" s="2"/>
      <c r="G26233" s="2"/>
      <c r="H26233" s="2"/>
    </row>
    <row r="26234" spans="2:8">
      <c r="B26234" s="2" t="s">
        <v>26681</v>
      </c>
      <c r="C26234" s="2">
        <v>12</v>
      </c>
      <c r="D26234" s="2" t="s">
        <v>454</v>
      </c>
      <c r="E26234" s="2"/>
      <c r="F26234" s="2"/>
      <c r="G26234" s="2"/>
      <c r="H26234" s="2"/>
    </row>
    <row r="26235" spans="2:8">
      <c r="B26235" s="2" t="s">
        <v>26682</v>
      </c>
      <c r="C26235" s="2">
        <v>11</v>
      </c>
      <c r="D26235" s="2" t="s">
        <v>454</v>
      </c>
      <c r="E26235" s="2"/>
      <c r="F26235" s="2"/>
      <c r="G26235" s="2"/>
      <c r="H26235" s="2"/>
    </row>
    <row r="26236" spans="2:8">
      <c r="B26236" s="2" t="s">
        <v>26683</v>
      </c>
      <c r="C26236" s="2">
        <v>11</v>
      </c>
      <c r="D26236" s="2" t="s">
        <v>454</v>
      </c>
      <c r="E26236" s="2"/>
      <c r="F26236" s="2"/>
      <c r="G26236" s="2"/>
      <c r="H26236" s="2"/>
    </row>
    <row r="26237" spans="2:8">
      <c r="B26237" s="2" t="s">
        <v>26684</v>
      </c>
      <c r="C26237" s="2">
        <v>28</v>
      </c>
      <c r="D26237" s="2" t="s">
        <v>454</v>
      </c>
      <c r="E26237" s="2"/>
      <c r="F26237" s="2"/>
      <c r="G26237" s="2"/>
      <c r="H26237" s="2"/>
    </row>
    <row r="26238" spans="2:8">
      <c r="B26238" s="2" t="s">
        <v>26685</v>
      </c>
      <c r="C26238" s="2">
        <v>28</v>
      </c>
      <c r="D26238" s="2" t="s">
        <v>454</v>
      </c>
      <c r="E26238" s="2"/>
      <c r="F26238" s="2"/>
      <c r="G26238" s="2"/>
      <c r="H26238" s="2"/>
    </row>
    <row r="26239" spans="2:8">
      <c r="B26239" s="2" t="s">
        <v>26686</v>
      </c>
      <c r="C26239" s="2">
        <v>26</v>
      </c>
      <c r="D26239" s="2" t="s">
        <v>454</v>
      </c>
      <c r="E26239" s="2"/>
      <c r="F26239" s="2"/>
      <c r="G26239" s="2"/>
      <c r="H26239" s="2"/>
    </row>
    <row r="26240" spans="2:8">
      <c r="B26240" s="2" t="s">
        <v>26687</v>
      </c>
      <c r="C26240" s="2">
        <v>21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23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23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23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25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25</v>
      </c>
      <c r="D26245" s="2" t="s">
        <v>454</v>
      </c>
      <c r="E26245" s="2"/>
      <c r="F26245" s="2"/>
      <c r="G26245" s="2"/>
      <c r="H26245" s="2"/>
    </row>
    <row r="26246" spans="2:8">
      <c r="B26246" s="2" t="s">
        <v>26693</v>
      </c>
      <c r="C26246" s="2">
        <v>25</v>
      </c>
      <c r="D26246" s="2" t="s">
        <v>454</v>
      </c>
      <c r="E26246" s="2"/>
      <c r="F26246" s="2"/>
      <c r="G26246" s="2"/>
      <c r="H26246" s="2"/>
    </row>
    <row r="26247" spans="2:8">
      <c r="B26247" s="2" t="s">
        <v>26694</v>
      </c>
      <c r="C26247" s="2">
        <v>25</v>
      </c>
      <c r="D26247" s="2" t="s">
        <v>454</v>
      </c>
      <c r="E26247" s="2"/>
      <c r="F26247" s="2"/>
      <c r="G26247" s="2"/>
      <c r="H26247" s="2"/>
    </row>
    <row r="26248" spans="2:8">
      <c r="B26248" s="2" t="s">
        <v>26695</v>
      </c>
      <c r="C26248" s="2">
        <v>26</v>
      </c>
      <c r="D26248" s="2" t="s">
        <v>454</v>
      </c>
      <c r="E26248" s="2"/>
      <c r="F26248" s="2"/>
      <c r="G26248" s="2"/>
      <c r="H26248" s="2"/>
    </row>
    <row r="26249" spans="2:8">
      <c r="B26249" s="2" t="s">
        <v>26696</v>
      </c>
      <c r="C26249" s="2">
        <v>35</v>
      </c>
      <c r="D26249" s="2" t="s">
        <v>454</v>
      </c>
      <c r="E26249" s="2"/>
      <c r="F26249" s="2"/>
      <c r="G26249" s="2"/>
      <c r="H26249" s="2"/>
    </row>
    <row r="26250" spans="2:8">
      <c r="B26250" s="2" t="s">
        <v>26697</v>
      </c>
      <c r="C26250" s="2">
        <v>38</v>
      </c>
      <c r="D26250" s="2" t="s">
        <v>454</v>
      </c>
      <c r="E26250" s="2"/>
      <c r="F26250" s="2"/>
      <c r="G26250" s="2"/>
      <c r="H26250" s="2"/>
    </row>
    <row r="26251" spans="2:8">
      <c r="B26251" s="2" t="s">
        <v>26698</v>
      </c>
      <c r="C26251" s="2">
        <v>33</v>
      </c>
      <c r="D26251" s="2" t="s">
        <v>454</v>
      </c>
      <c r="E26251" s="2"/>
      <c r="F26251" s="2"/>
      <c r="G26251" s="2"/>
      <c r="H26251" s="2"/>
    </row>
    <row r="26252" spans="2:8">
      <c r="B26252" s="2" t="s">
        <v>26699</v>
      </c>
      <c r="C26252" s="2">
        <v>32</v>
      </c>
      <c r="D26252" s="2" t="s">
        <v>454</v>
      </c>
      <c r="E26252" s="2"/>
      <c r="F26252" s="2"/>
      <c r="G26252" s="2"/>
      <c r="H26252" s="2"/>
    </row>
    <row r="26253" spans="2:8">
      <c r="B26253" s="2" t="s">
        <v>26700</v>
      </c>
      <c r="C26253" s="2">
        <v>14</v>
      </c>
      <c r="D26253" s="2" t="s">
        <v>454</v>
      </c>
      <c r="E26253" s="2"/>
      <c r="F26253" s="2"/>
      <c r="G26253" s="2"/>
      <c r="H26253" s="2"/>
    </row>
    <row r="26254" spans="2:8">
      <c r="B26254" s="2" t="s">
        <v>26701</v>
      </c>
      <c r="C26254" s="2">
        <v>21</v>
      </c>
      <c r="D26254" s="2" t="s">
        <v>454</v>
      </c>
      <c r="E26254" s="2"/>
      <c r="F26254" s="2"/>
      <c r="G26254" s="2"/>
      <c r="H26254" s="2"/>
    </row>
    <row r="26255" spans="2:8">
      <c r="B26255" s="2" t="s">
        <v>26702</v>
      </c>
      <c r="C26255" s="2">
        <v>12</v>
      </c>
      <c r="D26255" s="2" t="s">
        <v>454</v>
      </c>
      <c r="E26255" s="2"/>
      <c r="F26255" s="2"/>
      <c r="G26255" s="2"/>
      <c r="H26255" s="2"/>
    </row>
    <row r="26256" spans="2:8">
      <c r="B26256" s="2" t="s">
        <v>26703</v>
      </c>
      <c r="C26256" s="2">
        <v>26</v>
      </c>
      <c r="D26256" s="2" t="s">
        <v>454</v>
      </c>
      <c r="E26256" s="2"/>
      <c r="F26256" s="2"/>
      <c r="G26256" s="2"/>
      <c r="H26256" s="2"/>
    </row>
    <row r="26257" spans="2:8">
      <c r="B26257" s="2" t="s">
        <v>26704</v>
      </c>
      <c r="C26257" s="2">
        <v>27</v>
      </c>
      <c r="D26257" s="2" t="s">
        <v>454</v>
      </c>
      <c r="E26257" s="2"/>
      <c r="F26257" s="2"/>
      <c r="G26257" s="2"/>
      <c r="H26257" s="2"/>
    </row>
    <row r="26258" spans="2:8">
      <c r="B26258" s="2" t="s">
        <v>26705</v>
      </c>
      <c r="C26258" s="2">
        <v>26</v>
      </c>
      <c r="D26258" s="2" t="s">
        <v>454</v>
      </c>
      <c r="E26258" s="2"/>
      <c r="F26258" s="2"/>
      <c r="G26258" s="2"/>
      <c r="H26258" s="2"/>
    </row>
    <row r="26259" spans="2:8">
      <c r="B26259" s="2" t="s">
        <v>26706</v>
      </c>
      <c r="C26259" s="2">
        <v>27</v>
      </c>
      <c r="D26259" s="2" t="s">
        <v>454</v>
      </c>
      <c r="E26259" s="2"/>
      <c r="F26259" s="2"/>
      <c r="G26259" s="2"/>
      <c r="H26259" s="2"/>
    </row>
    <row r="26260" spans="2:8">
      <c r="B26260" s="2" t="s">
        <v>26707</v>
      </c>
      <c r="C26260" s="2">
        <v>29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30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31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27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34</v>
      </c>
      <c r="D26266" s="2" t="s">
        <v>454</v>
      </c>
      <c r="E26266" s="2"/>
      <c r="F26266" s="2"/>
      <c r="G26266" s="2"/>
      <c r="H26266" s="2"/>
    </row>
    <row r="26267" spans="2:8">
      <c r="B26267" s="2" t="s">
        <v>26714</v>
      </c>
      <c r="C26267" s="2">
        <v>33</v>
      </c>
      <c r="D26267" s="2" t="s">
        <v>454</v>
      </c>
      <c r="E26267" s="2"/>
      <c r="F26267" s="2"/>
      <c r="G26267" s="2"/>
      <c r="H26267" s="2"/>
    </row>
    <row r="26268" spans="2:8">
      <c r="B26268" s="2" t="s">
        <v>26715</v>
      </c>
      <c r="C26268" s="2">
        <v>31</v>
      </c>
      <c r="D26268" s="2" t="s">
        <v>454</v>
      </c>
      <c r="E26268" s="2"/>
      <c r="F26268" s="2"/>
      <c r="G26268" s="2"/>
      <c r="H26268" s="2"/>
    </row>
    <row r="26269" spans="2:8">
      <c r="B26269" s="2" t="s">
        <v>26716</v>
      </c>
      <c r="C26269" s="2">
        <v>34</v>
      </c>
      <c r="D26269" s="2" t="s">
        <v>454</v>
      </c>
      <c r="E26269" s="2"/>
      <c r="F26269" s="2"/>
      <c r="G26269" s="2"/>
      <c r="H26269" s="2"/>
    </row>
    <row r="26270" spans="2:8">
      <c r="B26270" s="2" t="s">
        <v>26717</v>
      </c>
      <c r="C26270" s="2">
        <v>34</v>
      </c>
      <c r="D26270" s="2" t="s">
        <v>454</v>
      </c>
      <c r="E26270" s="2"/>
      <c r="F26270" s="2"/>
      <c r="G26270" s="2"/>
      <c r="H26270" s="2"/>
    </row>
    <row r="26271" spans="2:8">
      <c r="B26271" s="2" t="s">
        <v>26718</v>
      </c>
      <c r="C26271" s="2">
        <v>35</v>
      </c>
      <c r="D26271" s="2" t="s">
        <v>454</v>
      </c>
      <c r="E26271" s="2"/>
      <c r="F26271" s="2"/>
      <c r="G26271" s="2"/>
      <c r="H26271" s="2"/>
    </row>
    <row r="26272" spans="2:8">
      <c r="B26272" s="2" t="s">
        <v>26719</v>
      </c>
      <c r="C26272" s="2">
        <v>33</v>
      </c>
      <c r="D26272" s="2" t="s">
        <v>454</v>
      </c>
      <c r="E26272" s="2"/>
      <c r="F26272" s="2"/>
      <c r="G26272" s="2"/>
      <c r="H26272" s="2"/>
    </row>
    <row r="26273" spans="2:8">
      <c r="B26273" s="2" t="s">
        <v>26720</v>
      </c>
      <c r="C26273" s="2">
        <v>35</v>
      </c>
      <c r="D26273" s="2" t="s">
        <v>454</v>
      </c>
      <c r="E26273" s="2"/>
      <c r="F26273" s="2"/>
      <c r="G26273" s="2"/>
      <c r="H26273" s="2"/>
    </row>
    <row r="26274" spans="2:8">
      <c r="B26274" s="2" t="s">
        <v>26721</v>
      </c>
      <c r="C26274" s="2">
        <v>30</v>
      </c>
      <c r="D26274" s="2" t="s">
        <v>454</v>
      </c>
      <c r="E26274" s="2"/>
      <c r="F26274" s="2"/>
      <c r="G26274" s="2"/>
      <c r="H26274" s="2"/>
    </row>
    <row r="26275" spans="2:8">
      <c r="B26275" s="2" t="s">
        <v>26722</v>
      </c>
      <c r="C26275" s="2">
        <v>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35</v>
      </c>
      <c r="D26276" s="2" t="s">
        <v>454</v>
      </c>
      <c r="E26276" s="2"/>
      <c r="F26276" s="2"/>
      <c r="G26276" s="2"/>
      <c r="H26276" s="2"/>
    </row>
    <row r="26277" spans="2:8">
      <c r="B26277" s="2" t="s">
        <v>26724</v>
      </c>
      <c r="C26277" s="2">
        <v>35</v>
      </c>
      <c r="D26277" s="2" t="s">
        <v>454</v>
      </c>
      <c r="E26277" s="2"/>
      <c r="F26277" s="2"/>
      <c r="G26277" s="2"/>
      <c r="H26277" s="2"/>
    </row>
    <row r="26278" spans="2:8">
      <c r="B26278" s="2" t="s">
        <v>26725</v>
      </c>
      <c r="C26278" s="2">
        <v>28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30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19</v>
      </c>
      <c r="D26280" s="2" t="s">
        <v>454</v>
      </c>
      <c r="E26280" s="2"/>
      <c r="F26280" s="2"/>
      <c r="G26280" s="2"/>
      <c r="H26280" s="2"/>
    </row>
    <row r="26281" spans="2:8">
      <c r="B26281" s="2" t="s">
        <v>26728</v>
      </c>
      <c r="C26281" s="2">
        <v>20</v>
      </c>
      <c r="D26281" s="2" t="s">
        <v>454</v>
      </c>
      <c r="E26281" s="2"/>
      <c r="F26281" s="2"/>
      <c r="G26281" s="2"/>
      <c r="H26281" s="2"/>
    </row>
    <row r="26282" spans="2:8">
      <c r="B26282" s="2" t="s">
        <v>26729</v>
      </c>
      <c r="C26282" s="2">
        <v>19</v>
      </c>
      <c r="D26282" s="2" t="s">
        <v>454</v>
      </c>
      <c r="E26282" s="2"/>
      <c r="F26282" s="2"/>
      <c r="G26282" s="2"/>
      <c r="H26282" s="2"/>
    </row>
    <row r="26283" spans="2:8">
      <c r="B26283" s="2" t="s">
        <v>26730</v>
      </c>
      <c r="C26283" s="2">
        <v>19</v>
      </c>
      <c r="D26283" s="2" t="s">
        <v>454</v>
      </c>
      <c r="E26283" s="2"/>
      <c r="F26283" s="2"/>
      <c r="G26283" s="2"/>
      <c r="H26283" s="2"/>
    </row>
    <row r="26284" spans="2:8">
      <c r="B26284" s="2" t="s">
        <v>26731</v>
      </c>
      <c r="C26284" s="2">
        <v>17</v>
      </c>
      <c r="D26284" s="2" t="s">
        <v>454</v>
      </c>
      <c r="E26284" s="2"/>
      <c r="F26284" s="2"/>
      <c r="G26284" s="2"/>
      <c r="H26284" s="2"/>
    </row>
    <row r="26285" spans="2:8">
      <c r="B26285" s="2" t="s">
        <v>26732</v>
      </c>
      <c r="C26285" s="2">
        <v>21</v>
      </c>
      <c r="D26285" s="2" t="s">
        <v>454</v>
      </c>
      <c r="E26285" s="2"/>
      <c r="F26285" s="2"/>
      <c r="G26285" s="2"/>
      <c r="H26285" s="2"/>
    </row>
    <row r="26286" spans="2:8">
      <c r="B26286" s="2" t="s">
        <v>26733</v>
      </c>
      <c r="C26286" s="2">
        <v>22</v>
      </c>
      <c r="D26286" s="2" t="s">
        <v>454</v>
      </c>
      <c r="E26286" s="2"/>
      <c r="F26286" s="2"/>
      <c r="G26286" s="2"/>
      <c r="H26286" s="2"/>
    </row>
    <row r="26287" spans="2:8">
      <c r="B26287" s="2" t="s">
        <v>26734</v>
      </c>
      <c r="C26287" s="2">
        <v>19</v>
      </c>
      <c r="D26287" s="2" t="s">
        <v>454</v>
      </c>
      <c r="E26287" s="2"/>
      <c r="F26287" s="2"/>
      <c r="G26287" s="2"/>
      <c r="H26287" s="2"/>
    </row>
    <row r="26288" spans="2:8">
      <c r="B26288" s="2" t="s">
        <v>26735</v>
      </c>
      <c r="C26288" s="2">
        <v>24</v>
      </c>
      <c r="D26288" s="2" t="s">
        <v>454</v>
      </c>
      <c r="E26288" s="2"/>
      <c r="F26288" s="2"/>
      <c r="G26288" s="2"/>
      <c r="H26288" s="2"/>
    </row>
    <row r="26289" spans="2:8">
      <c r="B26289" s="2" t="s">
        <v>26736</v>
      </c>
      <c r="C26289" s="2">
        <v>44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44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27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24</v>
      </c>
      <c r="D26292" s="2" t="s">
        <v>454</v>
      </c>
      <c r="E26292" s="2"/>
      <c r="F26292" s="2"/>
      <c r="G26292" s="2"/>
      <c r="H26292" s="2"/>
    </row>
    <row r="26293" spans="2:8">
      <c r="B26293" s="2" t="s">
        <v>26740</v>
      </c>
      <c r="C26293" s="2">
        <v>30</v>
      </c>
      <c r="D26293" s="2" t="s">
        <v>454</v>
      </c>
      <c r="E26293" s="2"/>
      <c r="F26293" s="2"/>
      <c r="G26293" s="2"/>
      <c r="H26293" s="2"/>
    </row>
    <row r="26294" spans="2:8">
      <c r="B26294" s="2" t="s">
        <v>26741</v>
      </c>
      <c r="C26294" s="2">
        <v>20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8</v>
      </c>
      <c r="D26296" s="2" t="s">
        <v>454</v>
      </c>
      <c r="E26296" s="2"/>
      <c r="F26296" s="2"/>
      <c r="G26296" s="2"/>
      <c r="H26296" s="2"/>
    </row>
    <row r="26297" spans="2:8">
      <c r="B26297" s="2" t="s">
        <v>26744</v>
      </c>
      <c r="C26297" s="2">
        <v>6</v>
      </c>
      <c r="D26297" s="2" t="s">
        <v>454</v>
      </c>
      <c r="E26297" s="2"/>
      <c r="F26297" s="2"/>
      <c r="G26297" s="2"/>
      <c r="H26297" s="2"/>
    </row>
    <row r="26298" spans="2:8">
      <c r="B26298" s="2" t="s">
        <v>26745</v>
      </c>
      <c r="C26298" s="2">
        <v>16</v>
      </c>
      <c r="D26298" s="2" t="s">
        <v>454</v>
      </c>
      <c r="E26298" s="2"/>
      <c r="F26298" s="2"/>
      <c r="G26298" s="2"/>
      <c r="H26298" s="2"/>
    </row>
    <row r="26299" spans="2:8">
      <c r="B26299" s="2" t="s">
        <v>26746</v>
      </c>
      <c r="C26299" s="2">
        <v>17</v>
      </c>
      <c r="D26299" s="2" t="s">
        <v>454</v>
      </c>
      <c r="E26299" s="2"/>
      <c r="F26299" s="2"/>
      <c r="G26299" s="2"/>
      <c r="H26299" s="2"/>
    </row>
    <row r="26300" spans="2:8">
      <c r="B26300" s="2" t="s">
        <v>26747</v>
      </c>
      <c r="C26300" s="2">
        <v>21</v>
      </c>
      <c r="D26300" s="2" t="s">
        <v>454</v>
      </c>
      <c r="E26300" s="2"/>
      <c r="F26300" s="2"/>
      <c r="G26300" s="2"/>
      <c r="H26300" s="2"/>
    </row>
    <row r="26301" spans="2:8">
      <c r="B26301" s="2" t="s">
        <v>26748</v>
      </c>
      <c r="C26301" s="2">
        <v>30</v>
      </c>
      <c r="D26301" s="2" t="s">
        <v>454</v>
      </c>
      <c r="E26301" s="2"/>
      <c r="F26301" s="2"/>
      <c r="G26301" s="2"/>
      <c r="H26301" s="2"/>
    </row>
    <row r="26302" spans="2:8">
      <c r="B26302" s="2" t="s">
        <v>26749</v>
      </c>
      <c r="C26302" s="2">
        <v>31</v>
      </c>
      <c r="D26302" s="2" t="s">
        <v>454</v>
      </c>
      <c r="E26302" s="2"/>
      <c r="F26302" s="2"/>
      <c r="G26302" s="2"/>
      <c r="H26302" s="2"/>
    </row>
    <row r="26303" spans="2:8">
      <c r="B26303" s="2" t="s">
        <v>26750</v>
      </c>
      <c r="C26303" s="2">
        <v>31</v>
      </c>
      <c r="D26303" s="2" t="s">
        <v>454</v>
      </c>
      <c r="E26303" s="2"/>
      <c r="F26303" s="2"/>
      <c r="G26303" s="2"/>
      <c r="H26303" s="2"/>
    </row>
    <row r="26304" spans="2:8">
      <c r="B26304" s="2" t="s">
        <v>26751</v>
      </c>
      <c r="C26304" s="2">
        <v>34</v>
      </c>
      <c r="D26304" s="2" t="s">
        <v>454</v>
      </c>
      <c r="E26304" s="2"/>
      <c r="F26304" s="2"/>
      <c r="G26304" s="2"/>
      <c r="H26304" s="2"/>
    </row>
    <row r="26305" spans="2:8">
      <c r="B26305" s="2" t="s">
        <v>26752</v>
      </c>
      <c r="C26305" s="2">
        <v>39</v>
      </c>
      <c r="D26305" s="2" t="s">
        <v>454</v>
      </c>
      <c r="E26305" s="2"/>
      <c r="F26305" s="2"/>
      <c r="G26305" s="2"/>
      <c r="H26305" s="2"/>
    </row>
    <row r="26306" spans="2:8">
      <c r="B26306" s="2" t="s">
        <v>26753</v>
      </c>
      <c r="C26306" s="2">
        <v>36</v>
      </c>
      <c r="D26306" s="2" t="s">
        <v>454</v>
      </c>
      <c r="E26306" s="2"/>
      <c r="F26306" s="2"/>
      <c r="G26306" s="2"/>
      <c r="H26306" s="2"/>
    </row>
    <row r="26307" spans="2:8">
      <c r="B26307" s="2" t="s">
        <v>26754</v>
      </c>
      <c r="C26307" s="2">
        <v>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10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10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12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12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29</v>
      </c>
      <c r="D26312" s="2" t="s">
        <v>454</v>
      </c>
      <c r="E26312" s="2"/>
      <c r="F26312" s="2"/>
      <c r="G26312" s="2"/>
      <c r="H26312" s="2"/>
    </row>
    <row r="26313" spans="2:8">
      <c r="B26313" s="2" t="s">
        <v>26760</v>
      </c>
      <c r="C26313" s="2">
        <v>29</v>
      </c>
      <c r="D26313" s="2" t="s">
        <v>454</v>
      </c>
      <c r="E26313" s="2"/>
      <c r="F26313" s="2"/>
      <c r="G26313" s="2"/>
      <c r="H26313" s="2"/>
    </row>
    <row r="26314" spans="2:8">
      <c r="B26314" s="2" t="s">
        <v>26761</v>
      </c>
      <c r="C26314" s="2">
        <v>20</v>
      </c>
      <c r="D26314" s="2" t="s">
        <v>454</v>
      </c>
      <c r="E26314" s="2"/>
      <c r="F26314" s="2"/>
      <c r="G26314" s="2"/>
      <c r="H26314" s="2"/>
    </row>
    <row r="26315" spans="2:8">
      <c r="B26315" s="2" t="s">
        <v>26762</v>
      </c>
      <c r="C26315" s="2">
        <v>21</v>
      </c>
      <c r="D26315" s="2" t="s">
        <v>454</v>
      </c>
      <c r="E26315" s="2"/>
      <c r="F26315" s="2"/>
      <c r="G26315" s="2"/>
      <c r="H26315" s="2"/>
    </row>
    <row r="26316" spans="2:8">
      <c r="B26316" s="2" t="s">
        <v>26763</v>
      </c>
      <c r="C26316" s="2">
        <v>22</v>
      </c>
      <c r="D26316" s="2" t="s">
        <v>454</v>
      </c>
      <c r="E26316" s="2"/>
      <c r="F26316" s="2"/>
      <c r="G26316" s="2"/>
      <c r="H26316" s="2"/>
    </row>
    <row r="26317" spans="2:8">
      <c r="B26317" s="2" t="s">
        <v>26764</v>
      </c>
      <c r="C26317" s="2">
        <v>23</v>
      </c>
      <c r="D26317" s="2" t="s">
        <v>454</v>
      </c>
      <c r="E26317" s="2"/>
      <c r="F26317" s="2"/>
      <c r="G26317" s="2"/>
      <c r="H26317" s="2"/>
    </row>
    <row r="26318" spans="2:8">
      <c r="B26318" s="2" t="s">
        <v>26765</v>
      </c>
      <c r="C26318" s="2">
        <v>23</v>
      </c>
      <c r="D26318" s="2" t="s">
        <v>454</v>
      </c>
      <c r="E26318" s="2"/>
      <c r="F26318" s="2"/>
      <c r="G26318" s="2"/>
      <c r="H26318" s="2"/>
    </row>
    <row r="26319" spans="2:8">
      <c r="B26319" s="2" t="s">
        <v>26766</v>
      </c>
      <c r="C26319" s="2">
        <v>16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20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25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30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31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31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6</v>
      </c>
      <c r="D26325" s="2" t="s">
        <v>454</v>
      </c>
      <c r="E26325" s="2"/>
      <c r="F26325" s="2"/>
      <c r="G26325" s="2"/>
      <c r="H26325" s="2"/>
    </row>
    <row r="26326" spans="2:8">
      <c r="B26326" s="2" t="s">
        <v>26773</v>
      </c>
      <c r="C26326" s="2">
        <v>8</v>
      </c>
      <c r="D26326" s="2" t="s">
        <v>454</v>
      </c>
      <c r="E26326" s="2"/>
      <c r="F26326" s="2"/>
      <c r="G26326" s="2"/>
      <c r="H26326" s="2"/>
    </row>
    <row r="26327" spans="2:8">
      <c r="B26327" s="2" t="s">
        <v>26774</v>
      </c>
      <c r="C26327" s="2">
        <v>8</v>
      </c>
      <c r="D26327" s="2" t="s">
        <v>454</v>
      </c>
      <c r="E26327" s="2"/>
      <c r="F26327" s="2"/>
      <c r="G26327" s="2"/>
      <c r="H26327" s="2"/>
    </row>
    <row r="26328" spans="2:8">
      <c r="B26328" s="2" t="s">
        <v>26775</v>
      </c>
      <c r="C26328" s="2">
        <v>8</v>
      </c>
      <c r="D26328" s="2" t="s">
        <v>454</v>
      </c>
      <c r="E26328" s="2"/>
      <c r="F26328" s="2"/>
      <c r="G26328" s="2"/>
      <c r="H26328" s="2"/>
    </row>
    <row r="26329" spans="2:8">
      <c r="B26329" s="2" t="s">
        <v>26776</v>
      </c>
      <c r="C26329" s="2">
        <v>8</v>
      </c>
      <c r="D26329" s="2" t="s">
        <v>454</v>
      </c>
      <c r="E26329" s="2"/>
      <c r="F26329" s="2"/>
      <c r="G26329" s="2"/>
      <c r="H26329" s="2"/>
    </row>
    <row r="26330" spans="2:8">
      <c r="B26330" s="2" t="s">
        <v>26777</v>
      </c>
      <c r="C26330" s="2">
        <v>24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23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23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29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31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31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34</v>
      </c>
      <c r="D26336" s="2" t="s">
        <v>454</v>
      </c>
      <c r="E26336" s="2"/>
      <c r="F26336" s="2"/>
      <c r="G26336" s="2"/>
      <c r="H26336" s="2"/>
    </row>
    <row r="26337" spans="2:8">
      <c r="B26337" s="2" t="s">
        <v>26784</v>
      </c>
      <c r="C26337" s="2">
        <v>31</v>
      </c>
      <c r="D26337" s="2" t="s">
        <v>454</v>
      </c>
      <c r="E26337" s="2"/>
      <c r="F26337" s="2"/>
      <c r="G26337" s="2"/>
      <c r="H26337" s="2"/>
    </row>
    <row r="26338" spans="2:8">
      <c r="B26338" s="2" t="s">
        <v>26785</v>
      </c>
      <c r="C26338" s="2">
        <v>29</v>
      </c>
      <c r="D26338" s="2" t="s">
        <v>454</v>
      </c>
      <c r="E26338" s="2"/>
      <c r="F26338" s="2"/>
      <c r="G26338" s="2"/>
      <c r="H26338" s="2"/>
    </row>
    <row r="26339" spans="2:8">
      <c r="B26339" s="2" t="s">
        <v>26786</v>
      </c>
      <c r="C26339" s="2">
        <v>23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23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23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24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37</v>
      </c>
      <c r="D26343" s="2" t="s">
        <v>454</v>
      </c>
      <c r="E26343" s="2"/>
      <c r="F26343" s="2"/>
      <c r="G26343" s="2"/>
      <c r="H26343" s="2"/>
    </row>
    <row r="26344" spans="2:8">
      <c r="B26344" s="2" t="s">
        <v>26791</v>
      </c>
      <c r="C26344" s="2">
        <v>37</v>
      </c>
      <c r="D26344" s="2" t="s">
        <v>454</v>
      </c>
      <c r="E26344" s="2"/>
      <c r="F26344" s="2"/>
      <c r="G26344" s="2"/>
      <c r="H26344" s="2"/>
    </row>
    <row r="26345" spans="2:8">
      <c r="B26345" s="2" t="s">
        <v>26792</v>
      </c>
      <c r="C26345" s="2">
        <v>36</v>
      </c>
      <c r="D26345" s="2" t="s">
        <v>454</v>
      </c>
      <c r="E26345" s="2"/>
      <c r="F26345" s="2"/>
      <c r="G26345" s="2"/>
      <c r="H26345" s="2"/>
    </row>
    <row r="26346" spans="2:8">
      <c r="B26346" s="2" t="s">
        <v>26793</v>
      </c>
      <c r="C26346" s="2">
        <v>28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27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27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11</v>
      </c>
      <c r="D26349" s="2" t="s">
        <v>454</v>
      </c>
      <c r="E26349" s="2"/>
      <c r="F26349" s="2"/>
      <c r="G26349" s="2"/>
      <c r="H26349" s="2"/>
    </row>
    <row r="26350" spans="2:8">
      <c r="B26350" s="2" t="s">
        <v>26797</v>
      </c>
      <c r="C26350" s="2">
        <v>25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33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28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26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23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37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11</v>
      </c>
      <c r="D26359" s="2" t="s">
        <v>454</v>
      </c>
      <c r="E26359" s="2"/>
      <c r="F26359" s="2"/>
      <c r="G26359" s="2"/>
      <c r="H26359" s="2"/>
    </row>
    <row r="26360" spans="2:8">
      <c r="B26360" s="2" t="s">
        <v>26807</v>
      </c>
      <c r="C26360" s="2">
        <v>12</v>
      </c>
      <c r="D26360" s="2" t="s">
        <v>454</v>
      </c>
      <c r="E26360" s="2"/>
      <c r="F26360" s="2"/>
      <c r="G26360" s="2"/>
      <c r="H26360" s="2"/>
    </row>
    <row r="26361" spans="2:8">
      <c r="B26361" s="2" t="s">
        <v>26808</v>
      </c>
      <c r="C26361" s="2">
        <v>17</v>
      </c>
      <c r="D26361" s="2" t="s">
        <v>454</v>
      </c>
      <c r="E26361" s="2"/>
      <c r="F26361" s="2"/>
      <c r="G26361" s="2"/>
      <c r="H26361" s="2"/>
    </row>
    <row r="26362" spans="2:8">
      <c r="B26362" s="2" t="s">
        <v>26809</v>
      </c>
      <c r="C26362" s="2">
        <v>22</v>
      </c>
      <c r="D26362" s="2" t="s">
        <v>454</v>
      </c>
      <c r="E26362" s="2"/>
      <c r="F26362" s="2"/>
      <c r="G26362" s="2"/>
      <c r="H26362" s="2"/>
    </row>
    <row r="26363" spans="2:8">
      <c r="B26363" s="2" t="s">
        <v>26810</v>
      </c>
      <c r="C26363" s="2">
        <v>33</v>
      </c>
      <c r="D26363" s="2" t="s">
        <v>454</v>
      </c>
      <c r="E26363" s="2"/>
      <c r="F26363" s="2"/>
      <c r="G26363" s="2"/>
      <c r="H26363" s="2"/>
    </row>
    <row r="26364" spans="2:8">
      <c r="B26364" s="2" t="s">
        <v>26811</v>
      </c>
      <c r="C26364" s="2">
        <v>32</v>
      </c>
      <c r="D26364" s="2" t="s">
        <v>454</v>
      </c>
      <c r="E26364" s="2"/>
      <c r="F26364" s="2"/>
      <c r="G26364" s="2"/>
      <c r="H26364" s="2"/>
    </row>
    <row r="26365" spans="2:8">
      <c r="B26365" s="2" t="s">
        <v>26812</v>
      </c>
      <c r="C26365" s="2">
        <v>37</v>
      </c>
      <c r="D26365" s="2" t="s">
        <v>454</v>
      </c>
      <c r="E26365" s="2"/>
      <c r="F26365" s="2"/>
      <c r="G26365" s="2"/>
      <c r="H26365" s="2"/>
    </row>
    <row r="26366" spans="2:8">
      <c r="B26366" s="2" t="s">
        <v>26813</v>
      </c>
      <c r="C26366" s="2">
        <v>30</v>
      </c>
      <c r="D26366" s="2" t="s">
        <v>454</v>
      </c>
      <c r="E26366" s="2"/>
      <c r="F26366" s="2"/>
      <c r="G26366" s="2"/>
      <c r="H26366" s="2"/>
    </row>
    <row r="26367" spans="2:8">
      <c r="B26367" s="2" t="s">
        <v>26814</v>
      </c>
      <c r="C26367" s="2">
        <v>30</v>
      </c>
      <c r="D26367" s="2" t="s">
        <v>454</v>
      </c>
      <c r="E26367" s="2"/>
      <c r="F26367" s="2"/>
      <c r="G26367" s="2"/>
      <c r="H26367" s="2"/>
    </row>
    <row r="26368" spans="2:8">
      <c r="B26368" s="2" t="s">
        <v>26815</v>
      </c>
      <c r="C26368" s="2">
        <v>29</v>
      </c>
      <c r="D26368" s="2" t="s">
        <v>454</v>
      </c>
      <c r="E26368" s="2"/>
      <c r="F26368" s="2"/>
      <c r="G26368" s="2"/>
      <c r="H26368" s="2"/>
    </row>
    <row r="26369" spans="2:8">
      <c r="B26369" s="2" t="s">
        <v>26816</v>
      </c>
      <c r="C26369" s="2">
        <v>29</v>
      </c>
      <c r="D26369" s="2" t="s">
        <v>454</v>
      </c>
      <c r="E26369" s="2"/>
      <c r="F26369" s="2"/>
      <c r="G26369" s="2"/>
      <c r="H26369" s="2"/>
    </row>
    <row r="26370" spans="2:8">
      <c r="B26370" s="2" t="s">
        <v>26817</v>
      </c>
      <c r="C26370" s="2">
        <v>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25</v>
      </c>
      <c r="D26371" s="2" t="s">
        <v>454</v>
      </c>
      <c r="E26371" s="2"/>
      <c r="F26371" s="2"/>
      <c r="G26371" s="2"/>
      <c r="H26371" s="2"/>
    </row>
    <row r="26372" spans="2:8">
      <c r="B26372" s="2" t="s">
        <v>26819</v>
      </c>
      <c r="C26372" s="2">
        <v>27</v>
      </c>
      <c r="D26372" s="2" t="s">
        <v>454</v>
      </c>
      <c r="E26372" s="2"/>
      <c r="F26372" s="2"/>
      <c r="G26372" s="2"/>
      <c r="H26372" s="2"/>
    </row>
    <row r="26373" spans="2:8">
      <c r="B26373" s="2" t="s">
        <v>26820</v>
      </c>
      <c r="C26373" s="2">
        <v>28</v>
      </c>
      <c r="D26373" s="2" t="s">
        <v>454</v>
      </c>
      <c r="E26373" s="2"/>
      <c r="F26373" s="2"/>
      <c r="G26373" s="2"/>
      <c r="H26373" s="2"/>
    </row>
    <row r="26374" spans="2:8">
      <c r="B26374" s="2" t="s">
        <v>26821</v>
      </c>
      <c r="C26374" s="2">
        <v>33</v>
      </c>
      <c r="D26374" s="2" t="s">
        <v>454</v>
      </c>
      <c r="E26374" s="2"/>
      <c r="F26374" s="2"/>
      <c r="G26374" s="2"/>
      <c r="H26374" s="2"/>
    </row>
    <row r="26375" spans="2:8">
      <c r="B26375" s="2" t="s">
        <v>26822</v>
      </c>
      <c r="C26375" s="2">
        <v>30</v>
      </c>
      <c r="D26375" s="2" t="s">
        <v>454</v>
      </c>
      <c r="E26375" s="2"/>
      <c r="F26375" s="2"/>
      <c r="G26375" s="2"/>
      <c r="H26375" s="2"/>
    </row>
    <row r="26376" spans="2:8">
      <c r="B26376" s="2" t="s">
        <v>26823</v>
      </c>
      <c r="C26376" s="2">
        <v>11</v>
      </c>
      <c r="D26376" s="2" t="s">
        <v>454</v>
      </c>
      <c r="E26376" s="2"/>
      <c r="F26376" s="2"/>
      <c r="G26376" s="2"/>
      <c r="H26376" s="2"/>
    </row>
    <row r="26377" spans="2:8">
      <c r="B26377" s="2" t="s">
        <v>26824</v>
      </c>
      <c r="C26377" s="2">
        <v>10</v>
      </c>
      <c r="D26377" s="2" t="s">
        <v>454</v>
      </c>
      <c r="E26377" s="2"/>
      <c r="F26377" s="2"/>
      <c r="G26377" s="2"/>
      <c r="H26377" s="2"/>
    </row>
    <row r="26378" spans="2:8">
      <c r="B26378" s="2" t="s">
        <v>26825</v>
      </c>
      <c r="C26378" s="2">
        <v>22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22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22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14</v>
      </c>
      <c r="D26382" s="2" t="s">
        <v>454</v>
      </c>
      <c r="E26382" s="2"/>
      <c r="F26382" s="2"/>
      <c r="G26382" s="2"/>
      <c r="H26382" s="2"/>
    </row>
    <row r="26383" spans="2:8">
      <c r="B26383" s="2" t="s">
        <v>26830</v>
      </c>
      <c r="C26383" s="2">
        <v>20</v>
      </c>
      <c r="D26383" s="2" t="s">
        <v>454</v>
      </c>
      <c r="E26383" s="2"/>
      <c r="F26383" s="2"/>
      <c r="G26383" s="2"/>
      <c r="H26383" s="2"/>
    </row>
    <row r="26384" spans="2:8">
      <c r="B26384" s="2" t="s">
        <v>26831</v>
      </c>
      <c r="C26384" s="2">
        <v>22</v>
      </c>
      <c r="D26384" s="2" t="s">
        <v>454</v>
      </c>
      <c r="E26384" s="2"/>
      <c r="F26384" s="2"/>
      <c r="G26384" s="2"/>
      <c r="H26384" s="2"/>
    </row>
    <row r="26385" spans="2:8">
      <c r="B26385" s="2" t="s">
        <v>26832</v>
      </c>
      <c r="C26385" s="2">
        <v>22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18</v>
      </c>
      <c r="D26386" s="2" t="s">
        <v>454</v>
      </c>
      <c r="E26386" s="2"/>
      <c r="F26386" s="2"/>
      <c r="G26386" s="2"/>
      <c r="H26386" s="2"/>
    </row>
    <row r="26387" spans="2:8">
      <c r="B26387" s="2" t="s">
        <v>26834</v>
      </c>
      <c r="C26387" s="2">
        <v>29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33</v>
      </c>
      <c r="D26388" s="2" t="s">
        <v>454</v>
      </c>
      <c r="E26388" s="2"/>
      <c r="F26388" s="2"/>
      <c r="G26388" s="2"/>
      <c r="H26388" s="2"/>
    </row>
    <row r="26389" spans="2:8">
      <c r="B26389" s="2" t="s">
        <v>26836</v>
      </c>
      <c r="C26389" s="2">
        <v>32</v>
      </c>
      <c r="D26389" s="2" t="s">
        <v>454</v>
      </c>
      <c r="E26389" s="2"/>
      <c r="F26389" s="2"/>
      <c r="G26389" s="2"/>
      <c r="H26389" s="2"/>
    </row>
    <row r="26390" spans="2:8">
      <c r="B26390" s="2" t="s">
        <v>26837</v>
      </c>
      <c r="C26390" s="2">
        <v>29</v>
      </c>
      <c r="D26390" s="2" t="s">
        <v>454</v>
      </c>
      <c r="E26390" s="2"/>
      <c r="F26390" s="2"/>
      <c r="G26390" s="2"/>
      <c r="H26390" s="2"/>
    </row>
    <row r="26391" spans="2:8">
      <c r="B26391" s="2" t="s">
        <v>26838</v>
      </c>
      <c r="C26391" s="2">
        <v>29</v>
      </c>
      <c r="D26391" s="2" t="s">
        <v>454</v>
      </c>
      <c r="E26391" s="2"/>
      <c r="F26391" s="2"/>
      <c r="G26391" s="2"/>
      <c r="H26391" s="2"/>
    </row>
    <row r="26392" spans="2:8">
      <c r="B26392" s="2" t="s">
        <v>26839</v>
      </c>
      <c r="C26392" s="2">
        <v>33</v>
      </c>
      <c r="D26392" s="2" t="s">
        <v>454</v>
      </c>
      <c r="E26392" s="2"/>
      <c r="F26392" s="2"/>
      <c r="G26392" s="2"/>
      <c r="H26392" s="2"/>
    </row>
    <row r="26393" spans="2:8">
      <c r="B26393" s="2" t="s">
        <v>26840</v>
      </c>
      <c r="C26393" s="2">
        <v>34</v>
      </c>
      <c r="D26393" s="2" t="s">
        <v>454</v>
      </c>
      <c r="E26393" s="2"/>
      <c r="F26393" s="2"/>
      <c r="G26393" s="2"/>
      <c r="H26393" s="2"/>
    </row>
    <row r="26394" spans="2:8">
      <c r="B26394" s="2" t="s">
        <v>26841</v>
      </c>
      <c r="C26394" s="2">
        <v>32</v>
      </c>
      <c r="D26394" s="2" t="s">
        <v>454</v>
      </c>
      <c r="E26394" s="2"/>
      <c r="F26394" s="2"/>
      <c r="G26394" s="2"/>
      <c r="H26394" s="2"/>
    </row>
    <row r="26395" spans="2:8">
      <c r="B26395" s="2" t="s">
        <v>26842</v>
      </c>
      <c r="C26395" s="2">
        <v>34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33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36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36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38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35</v>
      </c>
      <c r="D26400" s="2" t="s">
        <v>454</v>
      </c>
      <c r="E26400" s="2"/>
      <c r="F26400" s="2"/>
      <c r="G26400" s="2"/>
      <c r="H26400" s="2"/>
    </row>
    <row r="26401" spans="2:8">
      <c r="B26401" s="2" t="s">
        <v>26848</v>
      </c>
      <c r="C26401" s="2">
        <v>36</v>
      </c>
      <c r="D26401" s="2" t="s">
        <v>454</v>
      </c>
      <c r="E26401" s="2"/>
      <c r="F26401" s="2"/>
      <c r="G26401" s="2"/>
      <c r="H26401" s="2"/>
    </row>
    <row r="26402" spans="2:8">
      <c r="B26402" s="2" t="s">
        <v>26849</v>
      </c>
      <c r="C26402" s="2">
        <v>32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33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33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33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21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18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16</v>
      </c>
      <c r="D26408" s="2" t="s">
        <v>454</v>
      </c>
      <c r="E26408" s="2"/>
      <c r="F26408" s="2"/>
      <c r="G26408" s="2"/>
      <c r="H26408" s="2"/>
    </row>
    <row r="26409" spans="2:8">
      <c r="B26409" s="2" t="s">
        <v>26856</v>
      </c>
      <c r="C26409" s="2">
        <v>23</v>
      </c>
      <c r="D26409" s="2" t="s">
        <v>454</v>
      </c>
      <c r="E26409" s="2"/>
      <c r="F26409" s="2"/>
      <c r="G26409" s="2"/>
      <c r="H26409" s="2"/>
    </row>
    <row r="26410" spans="2:8">
      <c r="B26410" s="2" t="s">
        <v>26857</v>
      </c>
      <c r="C26410" s="2">
        <v>29</v>
      </c>
      <c r="D26410" s="2" t="s">
        <v>454</v>
      </c>
      <c r="E26410" s="2"/>
      <c r="F26410" s="2"/>
      <c r="G26410" s="2"/>
      <c r="H26410" s="2"/>
    </row>
    <row r="26411" spans="2:8">
      <c r="B26411" s="2" t="s">
        <v>26858</v>
      </c>
      <c r="C26411" s="2">
        <v>29</v>
      </c>
      <c r="D26411" s="2" t="s">
        <v>454</v>
      </c>
      <c r="E26411" s="2"/>
      <c r="F26411" s="2"/>
      <c r="G26411" s="2"/>
      <c r="H26411" s="2"/>
    </row>
    <row r="26412" spans="2:8">
      <c r="B26412" s="2" t="s">
        <v>26859</v>
      </c>
      <c r="C26412" s="2">
        <v>37</v>
      </c>
      <c r="D26412" s="2" t="s">
        <v>454</v>
      </c>
      <c r="E26412" s="2"/>
      <c r="F26412" s="2"/>
      <c r="G26412" s="2"/>
      <c r="H26412" s="2"/>
    </row>
    <row r="26413" spans="2:8">
      <c r="B26413" s="2" t="s">
        <v>26860</v>
      </c>
      <c r="C26413" s="2">
        <v>38</v>
      </c>
      <c r="D26413" s="2" t="s">
        <v>454</v>
      </c>
      <c r="E26413" s="2"/>
      <c r="F26413" s="2"/>
      <c r="G26413" s="2"/>
      <c r="H26413" s="2"/>
    </row>
    <row r="26414" spans="2:8">
      <c r="B26414" s="2" t="s">
        <v>26861</v>
      </c>
      <c r="C26414" s="2">
        <v>36</v>
      </c>
      <c r="D26414" s="2" t="s">
        <v>454</v>
      </c>
      <c r="E26414" s="2"/>
      <c r="F26414" s="2"/>
      <c r="G26414" s="2"/>
      <c r="H26414" s="2"/>
    </row>
    <row r="26415" spans="2:8">
      <c r="B26415" s="2" t="s">
        <v>26862</v>
      </c>
      <c r="C26415" s="2">
        <v>36</v>
      </c>
      <c r="D26415" s="2" t="s">
        <v>454</v>
      </c>
      <c r="E26415" s="2"/>
      <c r="F26415" s="2"/>
      <c r="G26415" s="2"/>
      <c r="H26415" s="2"/>
    </row>
    <row r="26416" spans="2:8">
      <c r="B26416" s="2" t="s">
        <v>26863</v>
      </c>
      <c r="C26416" s="2">
        <v>34</v>
      </c>
      <c r="D26416" s="2" t="s">
        <v>454</v>
      </c>
      <c r="E26416" s="2"/>
      <c r="F26416" s="2"/>
      <c r="G26416" s="2"/>
      <c r="H26416" s="2"/>
    </row>
    <row r="26417" spans="2:8">
      <c r="B26417" s="2" t="s">
        <v>26864</v>
      </c>
      <c r="C26417" s="2">
        <v>32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32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33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22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35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34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29</v>
      </c>
      <c r="D26423" s="2" t="s">
        <v>454</v>
      </c>
      <c r="E26423" s="2"/>
      <c r="F26423" s="2"/>
      <c r="G26423" s="2"/>
      <c r="H26423" s="2"/>
    </row>
    <row r="26424" spans="2:8">
      <c r="B26424" s="2" t="s">
        <v>26871</v>
      </c>
      <c r="C26424" s="2">
        <v>31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31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33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28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31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29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30</v>
      </c>
      <c r="D26431" s="2" t="s">
        <v>454</v>
      </c>
      <c r="E26431" s="2"/>
      <c r="F26431" s="2"/>
      <c r="G26431" s="2"/>
      <c r="H26431" s="2"/>
    </row>
    <row r="26432" spans="2:8">
      <c r="B26432" s="2" t="s">
        <v>26879</v>
      </c>
      <c r="C26432" s="2">
        <v>32</v>
      </c>
      <c r="D26432" s="2" t="s">
        <v>454</v>
      </c>
      <c r="E26432" s="2"/>
      <c r="F26432" s="2"/>
      <c r="G26432" s="2"/>
      <c r="H26432" s="2"/>
    </row>
    <row r="26433" spans="2:8">
      <c r="B26433" s="2" t="s">
        <v>26880</v>
      </c>
      <c r="C26433" s="2">
        <v>32</v>
      </c>
      <c r="D26433" s="2" t="s">
        <v>454</v>
      </c>
      <c r="E26433" s="2"/>
      <c r="F26433" s="2"/>
      <c r="G26433" s="2"/>
      <c r="H26433" s="2"/>
    </row>
    <row r="26434" spans="2:8">
      <c r="B26434" s="2" t="s">
        <v>26881</v>
      </c>
      <c r="C26434" s="2">
        <v>31</v>
      </c>
      <c r="D26434" s="2" t="s">
        <v>454</v>
      </c>
      <c r="E26434" s="2"/>
      <c r="F26434" s="2"/>
      <c r="G26434" s="2"/>
      <c r="H26434" s="2"/>
    </row>
    <row r="26435" spans="2:8">
      <c r="B26435" s="2" t="s">
        <v>26882</v>
      </c>
      <c r="C26435" s="2">
        <v>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7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32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35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31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25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27</v>
      </c>
      <c r="D26441" s="2" t="s">
        <v>454</v>
      </c>
      <c r="E26441" s="2"/>
      <c r="F26441" s="2"/>
      <c r="G26441" s="2"/>
      <c r="H26441" s="2"/>
    </row>
    <row r="26442" spans="2:8">
      <c r="B26442" s="2" t="s">
        <v>26889</v>
      </c>
      <c r="C26442" s="2">
        <v>26</v>
      </c>
      <c r="D26442" s="2" t="s">
        <v>454</v>
      </c>
      <c r="E26442" s="2"/>
      <c r="F26442" s="2"/>
      <c r="G26442" s="2"/>
      <c r="H26442" s="2"/>
    </row>
    <row r="26443" spans="2:8">
      <c r="B26443" s="2" t="s">
        <v>26890</v>
      </c>
      <c r="C26443" s="2">
        <v>21</v>
      </c>
      <c r="D26443" s="2" t="s">
        <v>454</v>
      </c>
      <c r="E26443" s="2"/>
      <c r="F26443" s="2"/>
      <c r="G26443" s="2"/>
      <c r="H26443" s="2"/>
    </row>
    <row r="26444" spans="2:8">
      <c r="B26444" s="2" t="s">
        <v>26891</v>
      </c>
      <c r="C26444" s="2">
        <v>19</v>
      </c>
      <c r="D26444" s="2" t="s">
        <v>454</v>
      </c>
      <c r="E26444" s="2"/>
      <c r="F26444" s="2"/>
      <c r="G26444" s="2"/>
      <c r="H26444" s="2"/>
    </row>
    <row r="26445" spans="2:8">
      <c r="B26445" s="2" t="s">
        <v>26892</v>
      </c>
      <c r="C26445" s="2">
        <v>17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25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26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24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27</v>
      </c>
      <c r="D26450" s="2" t="s">
        <v>454</v>
      </c>
      <c r="E26450" s="2"/>
      <c r="F26450" s="2"/>
      <c r="G26450" s="2"/>
      <c r="H26450" s="2"/>
    </row>
    <row r="26451" spans="2:8">
      <c r="B26451" s="2" t="s">
        <v>26898</v>
      </c>
      <c r="C26451" s="2">
        <v>31</v>
      </c>
      <c r="D26451" s="2" t="s">
        <v>454</v>
      </c>
      <c r="E26451" s="2"/>
      <c r="F26451" s="2"/>
      <c r="G26451" s="2"/>
      <c r="H26451" s="2"/>
    </row>
    <row r="26452" spans="2:8">
      <c r="B26452" s="2" t="s">
        <v>26899</v>
      </c>
      <c r="C26452" s="2">
        <v>31</v>
      </c>
      <c r="D26452" s="2" t="s">
        <v>454</v>
      </c>
      <c r="E26452" s="2"/>
      <c r="F26452" s="2"/>
      <c r="G26452" s="2"/>
      <c r="H26452" s="2"/>
    </row>
    <row r="26453" spans="2:8">
      <c r="B26453" s="2" t="s">
        <v>26900</v>
      </c>
      <c r="C26453" s="2">
        <v>31</v>
      </c>
      <c r="D26453" s="2" t="s">
        <v>454</v>
      </c>
      <c r="E26453" s="2"/>
      <c r="F26453" s="2"/>
      <c r="G26453" s="2"/>
      <c r="H26453" s="2"/>
    </row>
    <row r="26454" spans="2:8">
      <c r="B26454" s="2" t="s">
        <v>26901</v>
      </c>
      <c r="C26454" s="2">
        <v>30</v>
      </c>
      <c r="D26454" s="2" t="s">
        <v>454</v>
      </c>
      <c r="E26454" s="2"/>
      <c r="F26454" s="2"/>
      <c r="G26454" s="2"/>
      <c r="H26454" s="2"/>
    </row>
    <row r="26455" spans="2:8">
      <c r="B26455" s="2" t="s">
        <v>26902</v>
      </c>
      <c r="C26455" s="2">
        <v>37</v>
      </c>
      <c r="D26455" s="2" t="s">
        <v>454</v>
      </c>
      <c r="E26455" s="2"/>
      <c r="F26455" s="2"/>
      <c r="G26455" s="2"/>
      <c r="H26455" s="2"/>
    </row>
    <row r="26456" spans="2:8">
      <c r="B26456" s="2" t="s">
        <v>26903</v>
      </c>
      <c r="C26456" s="2">
        <v>33</v>
      </c>
      <c r="D26456" s="2" t="s">
        <v>454</v>
      </c>
      <c r="E26456" s="2"/>
      <c r="F26456" s="2"/>
      <c r="G26456" s="2"/>
      <c r="H26456" s="2"/>
    </row>
    <row r="26457" spans="2:8">
      <c r="B26457" s="2" t="s">
        <v>26904</v>
      </c>
      <c r="C26457" s="2">
        <v>30</v>
      </c>
      <c r="D26457" s="2" t="s">
        <v>454</v>
      </c>
      <c r="E26457" s="2"/>
      <c r="F26457" s="2"/>
      <c r="G26457" s="2"/>
      <c r="H26457" s="2"/>
    </row>
    <row r="26458" spans="2:8">
      <c r="B26458" s="2" t="s">
        <v>26905</v>
      </c>
      <c r="C26458" s="2">
        <v>29</v>
      </c>
      <c r="D26458" s="2" t="s">
        <v>454</v>
      </c>
      <c r="E26458" s="2"/>
      <c r="F26458" s="2"/>
      <c r="G26458" s="2"/>
      <c r="H26458" s="2"/>
    </row>
    <row r="26459" spans="2:8">
      <c r="B26459" s="2" t="s">
        <v>26906</v>
      </c>
      <c r="C26459" s="2">
        <v>27</v>
      </c>
      <c r="D26459" s="2" t="s">
        <v>454</v>
      </c>
      <c r="E26459" s="2"/>
      <c r="F26459" s="2"/>
      <c r="G26459" s="2"/>
      <c r="H26459" s="2"/>
    </row>
    <row r="26460" spans="2:8">
      <c r="B26460" s="2" t="s">
        <v>26907</v>
      </c>
      <c r="C26460" s="2">
        <v>26</v>
      </c>
      <c r="D26460" s="2" t="s">
        <v>454</v>
      </c>
      <c r="E26460" s="2"/>
      <c r="F26460" s="2"/>
      <c r="G26460" s="2"/>
      <c r="H26460" s="2"/>
    </row>
    <row r="26461" spans="2:8">
      <c r="B26461" s="2" t="s">
        <v>26908</v>
      </c>
      <c r="C26461" s="2">
        <v>23</v>
      </c>
      <c r="D26461" s="2" t="s">
        <v>454</v>
      </c>
      <c r="E26461" s="2"/>
      <c r="F26461" s="2"/>
      <c r="G26461" s="2"/>
      <c r="H26461" s="2"/>
    </row>
    <row r="26462" spans="2:8">
      <c r="B26462" s="2" t="s">
        <v>26909</v>
      </c>
      <c r="C26462" s="2">
        <v>25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29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31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31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29</v>
      </c>
      <c r="D26466" s="2" t="s">
        <v>454</v>
      </c>
      <c r="E26466" s="2"/>
      <c r="F26466" s="2"/>
      <c r="G26466" s="2"/>
      <c r="H26466" s="2"/>
    </row>
    <row r="26467" spans="2:8">
      <c r="B26467" s="2" t="s">
        <v>26914</v>
      </c>
      <c r="C26467" s="2">
        <v>29</v>
      </c>
      <c r="D26467" s="2" t="s">
        <v>454</v>
      </c>
      <c r="E26467" s="2"/>
      <c r="F26467" s="2"/>
      <c r="G26467" s="2"/>
      <c r="H26467" s="2"/>
    </row>
    <row r="26468" spans="2:8">
      <c r="B26468" s="2" t="s">
        <v>26915</v>
      </c>
      <c r="C26468" s="2">
        <v>29</v>
      </c>
      <c r="D26468" s="2" t="s">
        <v>454</v>
      </c>
      <c r="E26468" s="2"/>
      <c r="F26468" s="2"/>
      <c r="G26468" s="2"/>
      <c r="H26468" s="2"/>
    </row>
    <row r="26469" spans="2:8">
      <c r="B26469" s="2" t="s">
        <v>26916</v>
      </c>
      <c r="C26469" s="2">
        <v>29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26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27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25</v>
      </c>
      <c r="D26473" s="2" t="s">
        <v>454</v>
      </c>
      <c r="E26473" s="2"/>
      <c r="F26473" s="2"/>
      <c r="G26473" s="2"/>
      <c r="H26473" s="2"/>
    </row>
    <row r="26474" spans="2:8">
      <c r="B26474" s="2" t="s">
        <v>26921</v>
      </c>
      <c r="C26474" s="2">
        <v>25</v>
      </c>
      <c r="D26474" s="2" t="s">
        <v>454</v>
      </c>
      <c r="E26474" s="2"/>
      <c r="F26474" s="2"/>
      <c r="G26474" s="2"/>
      <c r="H26474" s="2"/>
    </row>
    <row r="26475" spans="2:8">
      <c r="B26475" s="2" t="s">
        <v>26922</v>
      </c>
      <c r="C26475" s="2">
        <v>26</v>
      </c>
      <c r="D26475" s="2" t="s">
        <v>454</v>
      </c>
      <c r="E26475" s="2"/>
      <c r="F26475" s="2"/>
      <c r="G26475" s="2"/>
      <c r="H26475" s="2"/>
    </row>
    <row r="26476" spans="2:8">
      <c r="B26476" s="2" t="s">
        <v>26923</v>
      </c>
      <c r="C26476" s="2">
        <v>29</v>
      </c>
      <c r="D26476" s="2" t="s">
        <v>454</v>
      </c>
      <c r="E26476" s="2"/>
      <c r="F26476" s="2"/>
      <c r="G26476" s="2"/>
      <c r="H26476" s="2"/>
    </row>
    <row r="26477" spans="2:8">
      <c r="B26477" s="2" t="s">
        <v>26924</v>
      </c>
      <c r="C26477" s="2">
        <v>29</v>
      </c>
      <c r="D26477" s="2" t="s">
        <v>454</v>
      </c>
      <c r="E26477" s="2"/>
      <c r="F26477" s="2"/>
      <c r="G26477" s="2"/>
      <c r="H26477" s="2"/>
    </row>
    <row r="26478" spans="2:8">
      <c r="B26478" s="2" t="s">
        <v>26925</v>
      </c>
      <c r="C26478" s="2">
        <v>26</v>
      </c>
      <c r="D26478" s="2" t="s">
        <v>454</v>
      </c>
      <c r="E26478" s="2"/>
      <c r="F26478" s="2"/>
      <c r="G26478" s="2"/>
      <c r="H26478" s="2"/>
    </row>
    <row r="26479" spans="2:8">
      <c r="B26479" s="2" t="s">
        <v>26926</v>
      </c>
      <c r="C26479" s="2">
        <v>27</v>
      </c>
      <c r="D26479" s="2" t="s">
        <v>454</v>
      </c>
      <c r="E26479" s="2"/>
      <c r="F26479" s="2"/>
      <c r="G26479" s="2"/>
      <c r="H26479" s="2"/>
    </row>
    <row r="26480" spans="2:8">
      <c r="B26480" s="2" t="s">
        <v>26927</v>
      </c>
      <c r="C26480" s="2">
        <v>18</v>
      </c>
      <c r="D26480" s="2" t="s">
        <v>454</v>
      </c>
      <c r="E26480" s="2"/>
      <c r="F26480" s="2"/>
      <c r="G26480" s="2"/>
      <c r="H26480" s="2"/>
    </row>
    <row r="26481" spans="2:8">
      <c r="B26481" s="2" t="s">
        <v>26928</v>
      </c>
      <c r="C26481" s="2">
        <v>18</v>
      </c>
      <c r="D26481" s="2" t="s">
        <v>454</v>
      </c>
      <c r="E26481" s="2"/>
      <c r="F26481" s="2"/>
      <c r="G26481" s="2"/>
      <c r="H26481" s="2"/>
    </row>
    <row r="26482" spans="2:8">
      <c r="B26482" s="2" t="s">
        <v>26929</v>
      </c>
      <c r="C26482" s="2">
        <v>17</v>
      </c>
      <c r="D26482" s="2" t="s">
        <v>454</v>
      </c>
      <c r="E26482" s="2"/>
      <c r="F26482" s="2"/>
      <c r="G26482" s="2"/>
      <c r="H26482" s="2"/>
    </row>
    <row r="26483" spans="2:8">
      <c r="B26483" s="2" t="s">
        <v>26930</v>
      </c>
      <c r="C26483" s="2">
        <v>18</v>
      </c>
      <c r="D26483" s="2" t="s">
        <v>454</v>
      </c>
      <c r="E26483" s="2"/>
      <c r="F26483" s="2"/>
      <c r="G26483" s="2"/>
      <c r="H26483" s="2"/>
    </row>
    <row r="26484" spans="2:8">
      <c r="B26484" s="2" t="s">
        <v>26931</v>
      </c>
      <c r="C26484" s="2">
        <v>18</v>
      </c>
      <c r="D26484" s="2" t="s">
        <v>454</v>
      </c>
      <c r="E26484" s="2"/>
      <c r="F26484" s="2"/>
      <c r="G26484" s="2"/>
      <c r="H26484" s="2"/>
    </row>
    <row r="26485" spans="2:8">
      <c r="B26485" s="2" t="s">
        <v>26932</v>
      </c>
      <c r="C26485" s="2">
        <v>17</v>
      </c>
      <c r="D26485" s="2" t="s">
        <v>454</v>
      </c>
      <c r="E26485" s="2"/>
      <c r="F26485" s="2"/>
      <c r="G26485" s="2"/>
      <c r="H26485" s="2"/>
    </row>
    <row r="26486" spans="2:8">
      <c r="B26486" s="2" t="s">
        <v>26933</v>
      </c>
      <c r="C26486" s="2">
        <v>14</v>
      </c>
      <c r="D26486" s="2" t="s">
        <v>454</v>
      </c>
      <c r="E26486" s="2"/>
      <c r="F26486" s="2"/>
      <c r="G26486" s="2"/>
      <c r="H26486" s="2"/>
    </row>
    <row r="26487" spans="2:8">
      <c r="B26487" s="2" t="s">
        <v>26934</v>
      </c>
      <c r="C26487" s="2">
        <v>37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35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15</v>
      </c>
      <c r="D26489" s="2" t="s">
        <v>454</v>
      </c>
      <c r="E26489" s="2"/>
      <c r="F26489" s="2"/>
      <c r="G26489" s="2"/>
      <c r="H26489" s="2"/>
    </row>
    <row r="26490" spans="2:8">
      <c r="B26490" s="2" t="s">
        <v>26937</v>
      </c>
      <c r="C26490" s="2">
        <v>14</v>
      </c>
      <c r="D26490" s="2" t="s">
        <v>454</v>
      </c>
      <c r="E26490" s="2"/>
      <c r="F26490" s="2"/>
      <c r="G26490" s="2"/>
      <c r="H26490" s="2"/>
    </row>
    <row r="26491" spans="2:8">
      <c r="B26491" s="2" t="s">
        <v>26938</v>
      </c>
      <c r="C26491" s="2">
        <v>13</v>
      </c>
      <c r="D26491" s="2" t="s">
        <v>454</v>
      </c>
      <c r="E26491" s="2"/>
      <c r="F26491" s="2"/>
      <c r="G26491" s="2"/>
      <c r="H26491" s="2"/>
    </row>
    <row r="26492" spans="2:8">
      <c r="B26492" s="2" t="s">
        <v>26939</v>
      </c>
      <c r="C26492" s="2">
        <v>22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22</v>
      </c>
      <c r="D26493" s="2" t="s">
        <v>454</v>
      </c>
      <c r="E26493" s="2"/>
      <c r="F26493" s="2"/>
      <c r="G26493" s="2"/>
      <c r="H26493" s="2"/>
    </row>
    <row r="26494" spans="2:8">
      <c r="B26494" s="2" t="s">
        <v>26941</v>
      </c>
      <c r="C26494" s="2">
        <v>24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29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22</v>
      </c>
      <c r="D26496" s="2" t="s">
        <v>454</v>
      </c>
      <c r="E26496" s="2"/>
      <c r="F26496" s="2"/>
      <c r="G26496" s="2"/>
      <c r="H26496" s="2"/>
    </row>
    <row r="26497" spans="2:8">
      <c r="B26497" s="2" t="s">
        <v>26944</v>
      </c>
      <c r="C26497" s="2">
        <v>23</v>
      </c>
      <c r="D26497" s="2" t="s">
        <v>454</v>
      </c>
      <c r="E26497" s="2"/>
      <c r="F26497" s="2"/>
      <c r="G26497" s="2"/>
      <c r="H26497" s="2"/>
    </row>
    <row r="26498" spans="2:8">
      <c r="B26498" s="2" t="s">
        <v>26945</v>
      </c>
      <c r="C26498" s="2">
        <v>24</v>
      </c>
      <c r="D26498" s="2" t="s">
        <v>454</v>
      </c>
      <c r="E26498" s="2"/>
      <c r="F26498" s="2"/>
      <c r="G26498" s="2"/>
      <c r="H26498" s="2"/>
    </row>
    <row r="26499" spans="2:8">
      <c r="B26499" s="2" t="s">
        <v>26946</v>
      </c>
      <c r="C26499" s="2">
        <v>26</v>
      </c>
      <c r="D26499" s="2" t="s">
        <v>454</v>
      </c>
      <c r="E26499" s="2"/>
      <c r="F26499" s="2"/>
      <c r="G26499" s="2"/>
      <c r="H26499" s="2"/>
    </row>
    <row r="26500" spans="2:8">
      <c r="B26500" s="2" t="s">
        <v>26947</v>
      </c>
      <c r="C26500" s="2">
        <v>33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34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34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31</v>
      </c>
      <c r="D26503" s="2" t="s">
        <v>454</v>
      </c>
      <c r="E26503" s="2"/>
      <c r="F26503" s="2"/>
      <c r="G26503" s="2"/>
      <c r="H26503" s="2"/>
    </row>
    <row r="26504" spans="2:8">
      <c r="B26504" s="2" t="s">
        <v>26951</v>
      </c>
      <c r="C26504" s="2">
        <v>32</v>
      </c>
      <c r="D26504" s="2" t="s">
        <v>454</v>
      </c>
      <c r="E26504" s="2"/>
      <c r="F26504" s="2"/>
      <c r="G26504" s="2"/>
      <c r="H26504" s="2"/>
    </row>
    <row r="26505" spans="2:8">
      <c r="B26505" s="2" t="s">
        <v>26952</v>
      </c>
      <c r="C26505" s="2">
        <v>33</v>
      </c>
      <c r="D26505" s="2" t="s">
        <v>454</v>
      </c>
      <c r="E26505" s="2"/>
      <c r="F26505" s="2"/>
      <c r="G26505" s="2"/>
      <c r="H26505" s="2"/>
    </row>
    <row r="26506" spans="2:8">
      <c r="B26506" s="2" t="s">
        <v>26953</v>
      </c>
      <c r="C26506" s="2">
        <v>11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14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18</v>
      </c>
      <c r="D26508" s="2" t="s">
        <v>454</v>
      </c>
      <c r="E26508" s="2"/>
      <c r="F26508" s="2"/>
      <c r="G26508" s="2"/>
      <c r="H26508" s="2"/>
    </row>
    <row r="26509" spans="2:8">
      <c r="B26509" s="2" t="s">
        <v>26956</v>
      </c>
      <c r="C26509" s="2">
        <v>13</v>
      </c>
      <c r="D26509" s="2" t="s">
        <v>454</v>
      </c>
      <c r="E26509" s="2"/>
      <c r="F26509" s="2"/>
      <c r="G26509" s="2"/>
      <c r="H26509" s="2"/>
    </row>
    <row r="26510" spans="2:8">
      <c r="B26510" s="2" t="s">
        <v>26957</v>
      </c>
      <c r="C26510" s="2">
        <v>9</v>
      </c>
      <c r="D26510" s="2" t="s">
        <v>454</v>
      </c>
      <c r="E26510" s="2"/>
      <c r="F26510" s="2"/>
      <c r="G26510" s="2"/>
      <c r="H26510" s="2"/>
    </row>
    <row r="26511" spans="2:8">
      <c r="B26511" s="2" t="s">
        <v>26958</v>
      </c>
      <c r="C26511" s="2">
        <v>9</v>
      </c>
      <c r="D26511" s="2" t="s">
        <v>454</v>
      </c>
      <c r="E26511" s="2"/>
      <c r="F26511" s="2"/>
      <c r="G26511" s="2"/>
      <c r="H26511" s="2"/>
    </row>
    <row r="26512" spans="2:8">
      <c r="B26512" s="2" t="s">
        <v>26959</v>
      </c>
      <c r="C26512" s="2">
        <v>9</v>
      </c>
      <c r="D26512" s="2" t="s">
        <v>454</v>
      </c>
      <c r="E26512" s="2"/>
      <c r="F26512" s="2"/>
      <c r="G26512" s="2"/>
      <c r="H26512" s="2"/>
    </row>
    <row r="26513" spans="2:8">
      <c r="B26513" s="2" t="s">
        <v>26960</v>
      </c>
      <c r="C26513" s="2">
        <v>36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41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44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33</v>
      </c>
      <c r="D26516" s="2" t="s">
        <v>454</v>
      </c>
      <c r="E26516" s="2"/>
      <c r="F26516" s="2"/>
      <c r="G26516" s="2"/>
      <c r="H26516" s="2"/>
    </row>
    <row r="26517" spans="2:8">
      <c r="B26517" s="2" t="s">
        <v>26964</v>
      </c>
      <c r="C26517" s="2">
        <v>33</v>
      </c>
      <c r="D26517" s="2" t="s">
        <v>454</v>
      </c>
      <c r="E26517" s="2"/>
      <c r="F26517" s="2"/>
      <c r="G26517" s="2"/>
      <c r="H26517" s="2"/>
    </row>
    <row r="26518" spans="2:8">
      <c r="B26518" s="2" t="s">
        <v>26965</v>
      </c>
      <c r="C26518" s="2">
        <v>31</v>
      </c>
      <c r="D26518" s="2" t="s">
        <v>454</v>
      </c>
      <c r="E26518" s="2"/>
      <c r="F26518" s="2"/>
      <c r="G26518" s="2"/>
      <c r="H26518" s="2"/>
    </row>
    <row r="26519" spans="2:8">
      <c r="B26519" s="2" t="s">
        <v>26966</v>
      </c>
      <c r="C26519" s="2">
        <v>30</v>
      </c>
      <c r="D26519" s="2" t="s">
        <v>454</v>
      </c>
      <c r="E26519" s="2"/>
      <c r="F26519" s="2"/>
      <c r="G26519" s="2"/>
      <c r="H26519" s="2"/>
    </row>
    <row r="26520" spans="2:8">
      <c r="B26520" s="2" t="s">
        <v>26967</v>
      </c>
      <c r="C26520" s="2">
        <v>31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28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26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22</v>
      </c>
      <c r="D26523" s="2" t="s">
        <v>454</v>
      </c>
      <c r="E26523" s="2"/>
      <c r="F26523" s="2"/>
      <c r="G26523" s="2"/>
      <c r="H26523" s="2"/>
    </row>
    <row r="26524" spans="2:8">
      <c r="B26524" s="2" t="s">
        <v>26971</v>
      </c>
      <c r="C26524" s="2">
        <v>22</v>
      </c>
      <c r="D26524" s="2" t="s">
        <v>454</v>
      </c>
      <c r="E26524" s="2"/>
      <c r="F26524" s="2"/>
      <c r="G26524" s="2"/>
      <c r="H26524" s="2"/>
    </row>
    <row r="26525" spans="2:8">
      <c r="B26525" s="2" t="s">
        <v>26972</v>
      </c>
      <c r="C26525" s="2">
        <v>23</v>
      </c>
      <c r="D26525" s="2" t="s">
        <v>454</v>
      </c>
      <c r="E26525" s="2"/>
      <c r="F26525" s="2"/>
      <c r="G26525" s="2"/>
      <c r="H26525" s="2"/>
    </row>
    <row r="26526" spans="2:8">
      <c r="B26526" s="2" t="s">
        <v>26973</v>
      </c>
      <c r="C26526" s="2">
        <v>22</v>
      </c>
      <c r="D26526" s="2" t="s">
        <v>454</v>
      </c>
      <c r="E26526" s="2"/>
      <c r="F26526" s="2"/>
      <c r="G26526" s="2"/>
      <c r="H26526" s="2"/>
    </row>
    <row r="26527" spans="2:8">
      <c r="B26527" s="2" t="s">
        <v>26974</v>
      </c>
      <c r="C26527" s="2">
        <v>29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30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32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18</v>
      </c>
      <c r="D26530" s="2" t="s">
        <v>454</v>
      </c>
      <c r="E26530" s="2"/>
      <c r="F26530" s="2"/>
      <c r="G26530" s="2"/>
      <c r="H26530" s="2"/>
    </row>
    <row r="26531" spans="2:8">
      <c r="B26531" s="2" t="s">
        <v>26978</v>
      </c>
      <c r="C26531" s="2">
        <v>19</v>
      </c>
      <c r="D26531" s="2" t="s">
        <v>454</v>
      </c>
      <c r="E26531" s="2"/>
      <c r="F26531" s="2"/>
      <c r="G26531" s="2"/>
      <c r="H26531" s="2"/>
    </row>
    <row r="26532" spans="2:8">
      <c r="B26532" s="2" t="s">
        <v>26979</v>
      </c>
      <c r="C26532" s="2">
        <v>16</v>
      </c>
      <c r="D26532" s="2" t="s">
        <v>454</v>
      </c>
      <c r="E26532" s="2"/>
      <c r="F26532" s="2"/>
      <c r="G26532" s="2"/>
      <c r="H26532" s="2"/>
    </row>
    <row r="26533" spans="2:8">
      <c r="B26533" s="2" t="s">
        <v>26980</v>
      </c>
      <c r="C26533" s="2">
        <v>7</v>
      </c>
      <c r="D26533" s="2" t="s">
        <v>454</v>
      </c>
      <c r="E26533" s="2"/>
      <c r="F26533" s="2"/>
      <c r="G26533" s="2"/>
      <c r="H26533" s="2"/>
    </row>
    <row r="26534" spans="2:8">
      <c r="B26534" s="2" t="s">
        <v>26981</v>
      </c>
      <c r="C26534" s="2">
        <v>34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35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31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33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33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24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23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23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25</v>
      </c>
      <c r="D26542" s="2" t="s">
        <v>454</v>
      </c>
      <c r="E26542" s="2"/>
      <c r="F26542" s="2"/>
      <c r="G26542" s="2"/>
      <c r="H26542" s="2"/>
    </row>
    <row r="26543" spans="2:8">
      <c r="B26543" s="2" t="s">
        <v>26990</v>
      </c>
      <c r="C26543" s="2">
        <v>38</v>
      </c>
      <c r="D26543" s="2" t="s">
        <v>454</v>
      </c>
      <c r="E26543" s="2"/>
      <c r="F26543" s="2"/>
      <c r="G26543" s="2"/>
      <c r="H26543" s="2"/>
    </row>
    <row r="26544" spans="2:8">
      <c r="B26544" s="2" t="s">
        <v>26991</v>
      </c>
      <c r="C26544" s="2">
        <v>36</v>
      </c>
      <c r="D26544" s="2" t="s">
        <v>454</v>
      </c>
      <c r="E26544" s="2"/>
      <c r="F26544" s="2"/>
      <c r="G26544" s="2"/>
      <c r="H26544" s="2"/>
    </row>
    <row r="26545" spans="2:8">
      <c r="B26545" s="2" t="s">
        <v>26992</v>
      </c>
      <c r="C26545" s="2">
        <v>39</v>
      </c>
      <c r="D26545" s="2" t="s">
        <v>454</v>
      </c>
      <c r="E26545" s="2"/>
      <c r="F26545" s="2"/>
      <c r="G26545" s="2"/>
      <c r="H26545" s="2"/>
    </row>
    <row r="26546" spans="2:8">
      <c r="B26546" s="2" t="s">
        <v>26993</v>
      </c>
      <c r="C26546" s="2">
        <v>36</v>
      </c>
      <c r="D26546" s="2" t="s">
        <v>454</v>
      </c>
      <c r="E26546" s="2"/>
      <c r="F26546" s="2"/>
      <c r="G26546" s="2"/>
      <c r="H26546" s="2"/>
    </row>
    <row r="26547" spans="2:8">
      <c r="B26547" s="2" t="s">
        <v>26994</v>
      </c>
      <c r="C26547" s="2">
        <v>36</v>
      </c>
      <c r="D26547" s="2" t="s">
        <v>454</v>
      </c>
      <c r="E26547" s="2"/>
      <c r="F26547" s="2"/>
      <c r="G26547" s="2"/>
      <c r="H26547" s="2"/>
    </row>
    <row r="26548" spans="2:8">
      <c r="B26548" s="2" t="s">
        <v>26995</v>
      </c>
      <c r="C26548" s="2">
        <v>36</v>
      </c>
      <c r="D26548" s="2" t="s">
        <v>454</v>
      </c>
      <c r="E26548" s="2"/>
      <c r="F26548" s="2"/>
      <c r="G26548" s="2"/>
      <c r="H26548" s="2"/>
    </row>
    <row r="26549" spans="2:8">
      <c r="B26549" s="2" t="s">
        <v>26996</v>
      </c>
      <c r="C26549" s="2">
        <v>37</v>
      </c>
      <c r="D26549" s="2" t="s">
        <v>454</v>
      </c>
      <c r="E26549" s="2"/>
      <c r="F26549" s="2"/>
      <c r="G26549" s="2"/>
      <c r="H26549" s="2"/>
    </row>
    <row r="26550" spans="2:8">
      <c r="B26550" s="2" t="s">
        <v>26997</v>
      </c>
      <c r="C26550" s="2">
        <v>37</v>
      </c>
      <c r="D26550" s="2" t="s">
        <v>454</v>
      </c>
      <c r="E26550" s="2"/>
      <c r="F26550" s="2"/>
      <c r="G26550" s="2"/>
      <c r="H26550" s="2"/>
    </row>
    <row r="26551" spans="2:8">
      <c r="B26551" s="2" t="s">
        <v>26998</v>
      </c>
      <c r="C26551" s="2">
        <v>36</v>
      </c>
      <c r="D26551" s="2" t="s">
        <v>454</v>
      </c>
      <c r="E26551" s="2"/>
      <c r="F26551" s="2"/>
      <c r="G26551" s="2"/>
      <c r="H26551" s="2"/>
    </row>
    <row r="26552" spans="2:8">
      <c r="B26552" s="2" t="s">
        <v>26999</v>
      </c>
      <c r="C26552" s="2">
        <v>37</v>
      </c>
      <c r="D26552" s="2" t="s">
        <v>454</v>
      </c>
      <c r="E26552" s="2"/>
      <c r="F26552" s="2"/>
      <c r="G26552" s="2"/>
      <c r="H26552" s="2"/>
    </row>
    <row r="26553" spans="2:8">
      <c r="B26553" s="2" t="s">
        <v>27000</v>
      </c>
      <c r="C26553" s="2">
        <v>9</v>
      </c>
      <c r="D26553" s="2" t="s">
        <v>454</v>
      </c>
      <c r="E26553" s="2"/>
      <c r="F26553" s="2"/>
      <c r="G26553" s="2"/>
      <c r="H26553" s="2"/>
    </row>
    <row r="26554" spans="2:8">
      <c r="B26554" s="2" t="s">
        <v>27001</v>
      </c>
      <c r="C26554" s="2">
        <v>31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32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36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18</v>
      </c>
      <c r="D26557" s="2" t="s">
        <v>454</v>
      </c>
      <c r="E26557" s="2"/>
      <c r="F26557" s="2"/>
      <c r="G26557" s="2"/>
      <c r="H26557" s="2"/>
    </row>
    <row r="26558" spans="2:8">
      <c r="B26558" s="2" t="s">
        <v>27005</v>
      </c>
      <c r="C26558" s="2">
        <v>15</v>
      </c>
      <c r="D26558" s="2" t="s">
        <v>454</v>
      </c>
      <c r="E26558" s="2"/>
      <c r="F26558" s="2"/>
      <c r="G26558" s="2"/>
      <c r="H26558" s="2"/>
    </row>
    <row r="26559" spans="2:8">
      <c r="B26559" s="2" t="s">
        <v>27006</v>
      </c>
      <c r="C26559" s="2">
        <v>13</v>
      </c>
      <c r="D26559" s="2" t="s">
        <v>454</v>
      </c>
      <c r="E26559" s="2"/>
      <c r="F26559" s="2"/>
      <c r="G26559" s="2"/>
      <c r="H26559" s="2"/>
    </row>
    <row r="26560" spans="2:8">
      <c r="B26560" s="2" t="s">
        <v>27007</v>
      </c>
      <c r="C26560" s="2">
        <v>11</v>
      </c>
      <c r="D26560" s="2" t="s">
        <v>454</v>
      </c>
      <c r="E26560" s="2"/>
      <c r="F26560" s="2"/>
      <c r="G26560" s="2"/>
      <c r="H26560" s="2"/>
    </row>
    <row r="26561" spans="2:8">
      <c r="B26561" s="2" t="s">
        <v>27008</v>
      </c>
      <c r="C26561" s="2">
        <v>33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32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31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23</v>
      </c>
      <c r="D26564" s="2" t="s">
        <v>454</v>
      </c>
      <c r="E26564" s="2"/>
      <c r="F26564" s="2"/>
      <c r="G26564" s="2"/>
      <c r="H26564" s="2"/>
    </row>
    <row r="26565" spans="2:8">
      <c r="B26565" s="2" t="s">
        <v>27012</v>
      </c>
      <c r="C26565" s="2">
        <v>23</v>
      </c>
      <c r="D26565" s="2" t="s">
        <v>454</v>
      </c>
      <c r="E26565" s="2"/>
      <c r="F26565" s="2"/>
      <c r="G26565" s="2"/>
      <c r="H26565" s="2"/>
    </row>
    <row r="26566" spans="2:8">
      <c r="B26566" s="2" t="s">
        <v>27013</v>
      </c>
      <c r="C26566" s="2">
        <v>27</v>
      </c>
      <c r="D26566" s="2" t="s">
        <v>454</v>
      </c>
      <c r="E26566" s="2"/>
      <c r="F26566" s="2"/>
      <c r="G26566" s="2"/>
      <c r="H26566" s="2"/>
    </row>
    <row r="26567" spans="2:8">
      <c r="B26567" s="2" t="s">
        <v>27014</v>
      </c>
      <c r="C26567" s="2">
        <v>28</v>
      </c>
      <c r="D26567" s="2" t="s">
        <v>454</v>
      </c>
      <c r="E26567" s="2"/>
      <c r="F26567" s="2"/>
      <c r="G26567" s="2"/>
      <c r="H26567" s="2"/>
    </row>
    <row r="26568" spans="2:8">
      <c r="B26568" s="2" t="s">
        <v>27015</v>
      </c>
      <c r="C26568" s="2">
        <v>28</v>
      </c>
      <c r="D26568" s="2" t="s">
        <v>454</v>
      </c>
      <c r="E26568" s="2"/>
      <c r="F26568" s="2"/>
      <c r="G26568" s="2"/>
      <c r="H26568" s="2"/>
    </row>
    <row r="26569" spans="2:8">
      <c r="B26569" s="2" t="s">
        <v>27016</v>
      </c>
      <c r="C26569" s="2">
        <v>28</v>
      </c>
      <c r="D26569" s="2" t="s">
        <v>454</v>
      </c>
      <c r="E26569" s="2"/>
      <c r="F26569" s="2"/>
      <c r="G26569" s="2"/>
      <c r="H26569" s="2"/>
    </row>
    <row r="26570" spans="2:8">
      <c r="B26570" s="2" t="s">
        <v>27017</v>
      </c>
      <c r="C26570" s="2">
        <v>28</v>
      </c>
      <c r="D26570" s="2" t="s">
        <v>454</v>
      </c>
      <c r="E26570" s="2"/>
      <c r="F26570" s="2"/>
      <c r="G26570" s="2"/>
      <c r="H26570" s="2"/>
    </row>
    <row r="26571" spans="2:8">
      <c r="B26571" s="2" t="s">
        <v>27018</v>
      </c>
      <c r="C26571" s="2">
        <v>29</v>
      </c>
      <c r="D26571" s="2" t="s">
        <v>454</v>
      </c>
      <c r="E26571" s="2"/>
      <c r="F26571" s="2"/>
      <c r="G26571" s="2"/>
      <c r="H26571" s="2"/>
    </row>
    <row r="26572" spans="2:8">
      <c r="B26572" s="2" t="s">
        <v>27019</v>
      </c>
      <c r="C26572" s="2">
        <v>28</v>
      </c>
      <c r="D26572" s="2" t="s">
        <v>454</v>
      </c>
      <c r="E26572" s="2"/>
      <c r="F26572" s="2"/>
      <c r="G26572" s="2"/>
      <c r="H26572" s="2"/>
    </row>
    <row r="26573" spans="2:8">
      <c r="B26573" s="2" t="s">
        <v>27020</v>
      </c>
      <c r="C26573" s="2">
        <v>27</v>
      </c>
      <c r="D26573" s="2" t="s">
        <v>454</v>
      </c>
      <c r="E26573" s="2"/>
      <c r="F26573" s="2"/>
      <c r="G26573" s="2"/>
      <c r="H26573" s="2"/>
    </row>
    <row r="26574" spans="2:8">
      <c r="B26574" s="2" t="s">
        <v>27021</v>
      </c>
      <c r="C26574" s="2">
        <v>27</v>
      </c>
      <c r="D26574" s="2" t="s">
        <v>454</v>
      </c>
      <c r="E26574" s="2"/>
      <c r="F26574" s="2"/>
      <c r="G26574" s="2"/>
      <c r="H26574" s="2"/>
    </row>
    <row r="26575" spans="2:8">
      <c r="B26575" s="2" t="s">
        <v>27022</v>
      </c>
      <c r="C26575" s="2">
        <v>32</v>
      </c>
      <c r="D26575" s="2" t="s">
        <v>454</v>
      </c>
      <c r="E26575" s="2"/>
      <c r="F26575" s="2"/>
      <c r="G26575" s="2"/>
      <c r="H26575" s="2"/>
    </row>
    <row r="26576" spans="2:8">
      <c r="B26576" s="2" t="s">
        <v>27023</v>
      </c>
      <c r="C26576" s="2">
        <v>30</v>
      </c>
      <c r="D26576" s="2" t="s">
        <v>454</v>
      </c>
      <c r="E26576" s="2"/>
      <c r="F26576" s="2"/>
      <c r="G26576" s="2"/>
      <c r="H26576" s="2"/>
    </row>
    <row r="26577" spans="2:8">
      <c r="B26577" s="2" t="s">
        <v>27024</v>
      </c>
      <c r="C26577" s="2">
        <v>30</v>
      </c>
      <c r="D26577" s="2" t="s">
        <v>454</v>
      </c>
      <c r="E26577" s="2"/>
      <c r="F26577" s="2"/>
      <c r="G26577" s="2"/>
      <c r="H26577" s="2"/>
    </row>
    <row r="26578" spans="2:8">
      <c r="B26578" s="2" t="s">
        <v>27025</v>
      </c>
      <c r="C26578" s="2">
        <v>27</v>
      </c>
      <c r="D26578" s="2" t="s">
        <v>454</v>
      </c>
      <c r="E26578" s="2"/>
      <c r="F26578" s="2"/>
      <c r="G26578" s="2"/>
      <c r="H26578" s="2"/>
    </row>
    <row r="26579" spans="2:8">
      <c r="B26579" s="2" t="s">
        <v>27026</v>
      </c>
      <c r="C26579" s="2">
        <v>26</v>
      </c>
      <c r="D26579" s="2" t="s">
        <v>454</v>
      </c>
      <c r="E26579" s="2"/>
      <c r="F26579" s="2"/>
      <c r="G26579" s="2"/>
      <c r="H26579" s="2"/>
    </row>
    <row r="26580" spans="2:8">
      <c r="B26580" s="2" t="s">
        <v>27027</v>
      </c>
      <c r="C26580" s="2">
        <v>22</v>
      </c>
      <c r="D26580" s="2" t="s">
        <v>454</v>
      </c>
      <c r="E26580" s="2"/>
      <c r="F26580" s="2"/>
      <c r="G26580" s="2"/>
      <c r="H26580" s="2"/>
    </row>
    <row r="26581" spans="2:8">
      <c r="B26581" s="2" t="s">
        <v>27028</v>
      </c>
      <c r="C26581" s="2">
        <v>33</v>
      </c>
      <c r="D26581" s="2" t="s">
        <v>454</v>
      </c>
      <c r="E26581" s="2"/>
      <c r="F26581" s="2"/>
      <c r="G26581" s="2"/>
      <c r="H26581" s="2"/>
    </row>
    <row r="26582" spans="2:8">
      <c r="B26582" s="2" t="s">
        <v>27029</v>
      </c>
      <c r="C26582" s="2">
        <v>33</v>
      </c>
      <c r="D26582" s="2" t="s">
        <v>454</v>
      </c>
      <c r="E26582" s="2"/>
      <c r="F26582" s="2"/>
      <c r="G26582" s="2"/>
      <c r="H26582" s="2"/>
    </row>
    <row r="26583" spans="2:8">
      <c r="B26583" s="2" t="s">
        <v>27030</v>
      </c>
      <c r="C26583" s="2">
        <v>33</v>
      </c>
      <c r="D26583" s="2" t="s">
        <v>454</v>
      </c>
      <c r="E26583" s="2"/>
      <c r="F26583" s="2"/>
      <c r="G26583" s="2"/>
      <c r="H26583" s="2"/>
    </row>
    <row r="26584" spans="2:8">
      <c r="B26584" s="2" t="s">
        <v>27031</v>
      </c>
      <c r="C26584" s="2">
        <v>26</v>
      </c>
      <c r="D26584" s="2" t="s">
        <v>454</v>
      </c>
      <c r="E26584" s="2"/>
      <c r="F26584" s="2"/>
      <c r="G26584" s="2"/>
      <c r="H26584" s="2"/>
    </row>
    <row r="26585" spans="2:8">
      <c r="B26585" s="2" t="s">
        <v>27032</v>
      </c>
      <c r="C26585" s="2">
        <v>25</v>
      </c>
      <c r="D26585" s="2" t="s">
        <v>454</v>
      </c>
      <c r="E26585" s="2"/>
      <c r="F26585" s="2"/>
      <c r="G26585" s="2"/>
      <c r="H26585" s="2"/>
    </row>
    <row r="26586" spans="2:8">
      <c r="B26586" s="2" t="s">
        <v>27033</v>
      </c>
      <c r="C26586" s="2">
        <v>23</v>
      </c>
      <c r="D26586" s="2" t="s">
        <v>454</v>
      </c>
      <c r="E26586" s="2"/>
      <c r="F26586" s="2"/>
      <c r="G26586" s="2"/>
      <c r="H26586" s="2"/>
    </row>
    <row r="26587" spans="2:8">
      <c r="B26587" s="2" t="s">
        <v>27034</v>
      </c>
      <c r="C26587" s="2">
        <v>34</v>
      </c>
      <c r="D26587" s="2" t="s">
        <v>454</v>
      </c>
      <c r="E26587" s="2"/>
      <c r="F26587" s="2"/>
      <c r="G26587" s="2"/>
      <c r="H26587" s="2"/>
    </row>
    <row r="26588" spans="2:8">
      <c r="B26588" s="2" t="s">
        <v>27035</v>
      </c>
      <c r="C26588" s="2">
        <v>34</v>
      </c>
      <c r="D26588" s="2" t="s">
        <v>454</v>
      </c>
      <c r="E26588" s="2"/>
      <c r="F26588" s="2"/>
      <c r="G26588" s="2"/>
      <c r="H26588" s="2"/>
    </row>
    <row r="26589" spans="2:8">
      <c r="B26589" s="2" t="s">
        <v>27036</v>
      </c>
      <c r="C26589" s="2">
        <v>33</v>
      </c>
      <c r="D26589" s="2" t="s">
        <v>454</v>
      </c>
      <c r="E26589" s="2"/>
      <c r="F26589" s="2"/>
      <c r="G26589" s="2"/>
      <c r="H26589" s="2"/>
    </row>
    <row r="26590" spans="2:8">
      <c r="B26590" s="2" t="s">
        <v>27037</v>
      </c>
      <c r="C26590" s="2">
        <v>17</v>
      </c>
      <c r="D26590" s="2" t="s">
        <v>454</v>
      </c>
      <c r="E26590" s="2"/>
      <c r="F26590" s="2"/>
      <c r="G26590" s="2"/>
      <c r="H26590" s="2"/>
    </row>
    <row r="26591" spans="2:8">
      <c r="B26591" s="2" t="s">
        <v>27038</v>
      </c>
      <c r="C26591" s="2">
        <v>15</v>
      </c>
      <c r="D26591" s="2" t="s">
        <v>454</v>
      </c>
      <c r="E26591" s="2"/>
      <c r="F26591" s="2"/>
      <c r="G26591" s="2"/>
      <c r="H26591" s="2"/>
    </row>
    <row r="26592" spans="2:8">
      <c r="B26592" s="2" t="s">
        <v>27039</v>
      </c>
      <c r="C26592" s="2">
        <v>37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39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31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31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30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23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16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14</v>
      </c>
      <c r="D26599" s="2" t="s">
        <v>454</v>
      </c>
      <c r="E26599" s="2"/>
      <c r="F26599" s="2"/>
      <c r="G26599" s="2"/>
      <c r="H26599" s="2"/>
    </row>
    <row r="26600" spans="2:8">
      <c r="B26600" s="2" t="s">
        <v>27047</v>
      </c>
      <c r="C26600" s="2">
        <v>12</v>
      </c>
      <c r="D26600" s="2" t="s">
        <v>454</v>
      </c>
      <c r="E26600" s="2"/>
      <c r="F26600" s="2"/>
      <c r="G26600" s="2"/>
      <c r="H26600" s="2"/>
    </row>
    <row r="26601" spans="2:8">
      <c r="B26601" s="2" t="s">
        <v>27048</v>
      </c>
      <c r="C26601" s="2">
        <v>15</v>
      </c>
      <c r="D26601" s="2" t="s">
        <v>454</v>
      </c>
      <c r="E26601" s="2"/>
      <c r="F26601" s="2"/>
      <c r="G26601" s="2"/>
      <c r="H26601" s="2"/>
    </row>
    <row r="26602" spans="2:8">
      <c r="B26602" s="2" t="s">
        <v>27049</v>
      </c>
      <c r="C26602" s="2">
        <v>16</v>
      </c>
      <c r="D26602" s="2" t="s">
        <v>454</v>
      </c>
      <c r="E26602" s="2"/>
      <c r="F26602" s="2"/>
      <c r="G26602" s="2"/>
      <c r="H26602" s="2"/>
    </row>
    <row r="26603" spans="2:8">
      <c r="B26603" s="2" t="s">
        <v>27050</v>
      </c>
      <c r="C26603" s="2">
        <v>22</v>
      </c>
      <c r="D26603" s="2" t="s">
        <v>454</v>
      </c>
      <c r="E26603" s="2"/>
      <c r="F26603" s="2"/>
      <c r="G26603" s="2"/>
      <c r="H26603" s="2"/>
    </row>
    <row r="26604" spans="2:8">
      <c r="B26604" s="2" t="s">
        <v>27051</v>
      </c>
      <c r="C26604" s="2">
        <v>21</v>
      </c>
      <c r="D26604" s="2" t="s">
        <v>454</v>
      </c>
      <c r="E26604" s="2"/>
      <c r="F26604" s="2"/>
      <c r="G26604" s="2"/>
      <c r="H26604" s="2"/>
    </row>
    <row r="26605" spans="2:8">
      <c r="B26605" s="2" t="s">
        <v>27052</v>
      </c>
      <c r="C26605" s="2">
        <v>21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34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37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35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38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37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37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38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30</v>
      </c>
      <c r="D26613" s="2" t="s">
        <v>454</v>
      </c>
      <c r="E26613" s="2"/>
      <c r="F26613" s="2"/>
      <c r="G26613" s="2"/>
      <c r="H26613" s="2"/>
    </row>
    <row r="26614" spans="2:8">
      <c r="B26614" s="2" t="s">
        <v>27061</v>
      </c>
      <c r="C26614" s="2">
        <v>30</v>
      </c>
      <c r="D26614" s="2" t="s">
        <v>454</v>
      </c>
      <c r="E26614" s="2"/>
      <c r="F26614" s="2"/>
      <c r="G26614" s="2"/>
      <c r="H26614" s="2"/>
    </row>
    <row r="26615" spans="2:8">
      <c r="B26615" s="2" t="s">
        <v>27062</v>
      </c>
      <c r="C26615" s="2">
        <v>28</v>
      </c>
      <c r="D26615" s="2" t="s">
        <v>454</v>
      </c>
      <c r="E26615" s="2"/>
      <c r="F26615" s="2"/>
      <c r="G26615" s="2"/>
      <c r="H26615" s="2"/>
    </row>
    <row r="26616" spans="2:8">
      <c r="B26616" s="2" t="s">
        <v>27063</v>
      </c>
      <c r="C26616" s="2">
        <v>26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27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27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28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17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18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21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23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17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19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18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11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12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19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28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22</v>
      </c>
      <c r="D26631" s="2" t="s">
        <v>454</v>
      </c>
      <c r="E26631" s="2"/>
      <c r="F26631" s="2"/>
      <c r="G26631" s="2"/>
      <c r="H26631" s="2"/>
    </row>
    <row r="26632" spans="2:8">
      <c r="B26632" s="2" t="s">
        <v>27079</v>
      </c>
      <c r="C26632" s="2">
        <v>27</v>
      </c>
      <c r="D26632" s="2" t="s">
        <v>454</v>
      </c>
      <c r="E26632" s="2"/>
      <c r="F26632" s="2"/>
      <c r="G26632" s="2"/>
      <c r="H26632" s="2"/>
    </row>
    <row r="26633" spans="2:8">
      <c r="B26633" s="2" t="s">
        <v>27080</v>
      </c>
      <c r="C26633" s="2">
        <v>31</v>
      </c>
      <c r="D26633" s="2" t="s">
        <v>454</v>
      </c>
      <c r="E26633" s="2"/>
      <c r="F26633" s="2"/>
      <c r="G26633" s="2"/>
      <c r="H26633" s="2"/>
    </row>
    <row r="26634" spans="2:8">
      <c r="B26634" s="2" t="s">
        <v>27081</v>
      </c>
      <c r="C26634" s="2">
        <v>31</v>
      </c>
      <c r="D26634" s="2" t="s">
        <v>454</v>
      </c>
      <c r="E26634" s="2"/>
      <c r="F26634" s="2"/>
      <c r="G26634" s="2"/>
      <c r="H26634" s="2"/>
    </row>
    <row r="26635" spans="2:8">
      <c r="B26635" s="2" t="s">
        <v>27082</v>
      </c>
      <c r="C26635" s="2">
        <v>30</v>
      </c>
      <c r="D26635" s="2" t="s">
        <v>454</v>
      </c>
      <c r="E26635" s="2"/>
      <c r="F26635" s="2"/>
      <c r="G26635" s="2"/>
      <c r="H26635" s="2"/>
    </row>
    <row r="26636" spans="2:8">
      <c r="B26636" s="2" t="s">
        <v>27083</v>
      </c>
      <c r="C26636" s="2">
        <v>29</v>
      </c>
      <c r="D26636" s="2" t="s">
        <v>454</v>
      </c>
      <c r="E26636" s="2"/>
      <c r="F26636" s="2"/>
      <c r="G26636" s="2"/>
      <c r="H26636" s="2"/>
    </row>
    <row r="26637" spans="2:8">
      <c r="B26637" s="2" t="s">
        <v>27084</v>
      </c>
      <c r="C26637" s="2">
        <v>29</v>
      </c>
      <c r="D26637" s="2" t="s">
        <v>454</v>
      </c>
      <c r="E26637" s="2"/>
      <c r="F26637" s="2"/>
      <c r="G26637" s="2"/>
      <c r="H26637" s="2"/>
    </row>
    <row r="26638" spans="2:8">
      <c r="B26638" s="2" t="s">
        <v>27085</v>
      </c>
      <c r="C26638" s="2">
        <v>11</v>
      </c>
      <c r="D26638" s="2" t="s">
        <v>454</v>
      </c>
      <c r="E26638" s="2"/>
      <c r="F26638" s="2"/>
      <c r="G26638" s="2"/>
      <c r="H26638" s="2"/>
    </row>
    <row r="26639" spans="2:8">
      <c r="B26639" s="2" t="s">
        <v>27086</v>
      </c>
      <c r="C26639" s="2">
        <v>12</v>
      </c>
      <c r="D26639" s="2" t="s">
        <v>454</v>
      </c>
      <c r="E26639" s="2"/>
      <c r="F26639" s="2"/>
      <c r="G26639" s="2"/>
      <c r="H26639" s="2"/>
    </row>
    <row r="26640" spans="2:8">
      <c r="B26640" s="2" t="s">
        <v>27087</v>
      </c>
      <c r="C26640" s="2">
        <v>34</v>
      </c>
      <c r="D26640" s="2" t="s">
        <v>454</v>
      </c>
      <c r="E26640" s="2"/>
      <c r="F26640" s="2"/>
      <c r="G26640" s="2"/>
      <c r="H26640" s="2"/>
    </row>
    <row r="26641" spans="2:8">
      <c r="B26641" s="2" t="s">
        <v>27088</v>
      </c>
      <c r="C26641" s="2">
        <v>34</v>
      </c>
      <c r="D26641" s="2" t="s">
        <v>454</v>
      </c>
      <c r="E26641" s="2"/>
      <c r="F26641" s="2"/>
      <c r="G26641" s="2"/>
      <c r="H26641" s="2"/>
    </row>
    <row r="26642" spans="2:8">
      <c r="B26642" s="2" t="s">
        <v>27089</v>
      </c>
      <c r="C26642" s="2">
        <v>33</v>
      </c>
      <c r="D26642" s="2" t="s">
        <v>454</v>
      </c>
      <c r="E26642" s="2"/>
      <c r="F26642" s="2"/>
      <c r="G26642" s="2"/>
      <c r="H26642" s="2"/>
    </row>
    <row r="26643" spans="2:8">
      <c r="B26643" s="2" t="s">
        <v>27090</v>
      </c>
      <c r="C26643" s="2">
        <v>34</v>
      </c>
      <c r="D26643" s="2" t="s">
        <v>454</v>
      </c>
      <c r="E26643" s="2"/>
      <c r="F26643" s="2"/>
      <c r="G26643" s="2"/>
      <c r="H26643" s="2"/>
    </row>
    <row r="26644" spans="2:8">
      <c r="B26644" s="2" t="s">
        <v>27091</v>
      </c>
      <c r="C26644" s="2">
        <v>35</v>
      </c>
      <c r="D26644" s="2" t="s">
        <v>454</v>
      </c>
      <c r="E26644" s="2"/>
      <c r="F26644" s="2"/>
      <c r="G26644" s="2"/>
      <c r="H26644" s="2"/>
    </row>
    <row r="26645" spans="2:8">
      <c r="B26645" s="2" t="s">
        <v>27092</v>
      </c>
      <c r="C26645" s="2">
        <v>32</v>
      </c>
      <c r="D26645" s="2" t="s">
        <v>454</v>
      </c>
      <c r="E26645" s="2"/>
      <c r="F26645" s="2"/>
      <c r="G26645" s="2"/>
      <c r="H26645" s="2"/>
    </row>
    <row r="26646" spans="2:8">
      <c r="B26646" s="2" t="s">
        <v>27093</v>
      </c>
      <c r="C26646" s="2">
        <v>36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37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27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28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31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33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35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29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30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29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30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43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42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37</v>
      </c>
      <c r="D26660" s="2" t="s">
        <v>454</v>
      </c>
      <c r="E26660" s="2"/>
      <c r="F26660" s="2"/>
      <c r="G26660" s="2"/>
      <c r="H26660" s="2"/>
    </row>
    <row r="26661" spans="2:8">
      <c r="B26661" s="2" t="s">
        <v>27108</v>
      </c>
      <c r="C26661" s="2">
        <v>37</v>
      </c>
      <c r="D26661" s="2" t="s">
        <v>454</v>
      </c>
      <c r="E26661" s="2"/>
      <c r="F26661" s="2"/>
      <c r="G26661" s="2"/>
      <c r="H26661" s="2"/>
    </row>
    <row r="26662" spans="2:8">
      <c r="B26662" s="2" t="s">
        <v>27109</v>
      </c>
      <c r="C26662" s="2">
        <v>26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27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28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29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20</v>
      </c>
      <c r="D26666" s="2" t="s">
        <v>454</v>
      </c>
      <c r="E26666" s="2"/>
      <c r="F26666" s="2"/>
      <c r="G26666" s="2"/>
      <c r="H26666" s="2"/>
    </row>
    <row r="26667" spans="2:8">
      <c r="B26667" s="2" t="s">
        <v>27114</v>
      </c>
      <c r="C26667" s="2">
        <v>27</v>
      </c>
      <c r="D26667" s="2" t="s">
        <v>454</v>
      </c>
      <c r="E26667" s="2"/>
      <c r="F26667" s="2"/>
      <c r="G26667" s="2"/>
      <c r="H26667" s="2"/>
    </row>
    <row r="26668" spans="2:8">
      <c r="B26668" s="2" t="s">
        <v>27115</v>
      </c>
      <c r="C26668" s="2">
        <v>29</v>
      </c>
      <c r="D26668" s="2" t="s">
        <v>454</v>
      </c>
      <c r="E26668" s="2"/>
      <c r="F26668" s="2"/>
      <c r="G26668" s="2"/>
      <c r="H26668" s="2"/>
    </row>
    <row r="26669" spans="2:8">
      <c r="B26669" s="2" t="s">
        <v>27116</v>
      </c>
      <c r="C26669" s="2">
        <v>28</v>
      </c>
      <c r="D26669" s="2" t="s">
        <v>454</v>
      </c>
      <c r="E26669" s="2"/>
      <c r="F26669" s="2"/>
      <c r="G26669" s="2"/>
      <c r="H26669" s="2"/>
    </row>
    <row r="26670" spans="2:8">
      <c r="B26670" s="2" t="s">
        <v>27117</v>
      </c>
      <c r="C26670" s="2">
        <v>25</v>
      </c>
      <c r="D26670" s="2" t="s">
        <v>454</v>
      </c>
      <c r="E26670" s="2"/>
      <c r="F26670" s="2"/>
      <c r="G26670" s="2"/>
      <c r="H26670" s="2"/>
    </row>
    <row r="26671" spans="2:8">
      <c r="B26671" s="2" t="s">
        <v>27118</v>
      </c>
      <c r="C26671" s="2">
        <v>30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32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32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31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31</v>
      </c>
      <c r="D26675" s="2" t="s">
        <v>454</v>
      </c>
      <c r="E26675" s="2"/>
      <c r="F26675" s="2"/>
      <c r="G26675" s="2"/>
      <c r="H26675" s="2"/>
    </row>
    <row r="26676" spans="2:8">
      <c r="B26676" s="2" t="s">
        <v>27123</v>
      </c>
      <c r="C26676" s="2">
        <v>31</v>
      </c>
      <c r="D26676" s="2" t="s">
        <v>454</v>
      </c>
      <c r="E26676" s="2"/>
      <c r="F26676" s="2"/>
      <c r="G26676" s="2"/>
      <c r="H26676" s="2"/>
    </row>
    <row r="26677" spans="2:8">
      <c r="B26677" s="2" t="s">
        <v>27124</v>
      </c>
      <c r="C26677" s="2">
        <v>31</v>
      </c>
      <c r="D26677" s="2" t="s">
        <v>454</v>
      </c>
      <c r="E26677" s="2"/>
      <c r="F26677" s="2"/>
      <c r="G26677" s="2"/>
      <c r="H26677" s="2"/>
    </row>
    <row r="26678" spans="2:8">
      <c r="B26678" s="2" t="s">
        <v>27125</v>
      </c>
      <c r="C26678" s="2">
        <v>31</v>
      </c>
      <c r="D26678" s="2" t="s">
        <v>454</v>
      </c>
      <c r="E26678" s="2"/>
      <c r="F26678" s="2"/>
      <c r="G26678" s="2"/>
      <c r="H26678" s="2"/>
    </row>
    <row r="26679" spans="2:8">
      <c r="B26679" s="2" t="s">
        <v>27126</v>
      </c>
      <c r="C26679" s="2">
        <v>31</v>
      </c>
      <c r="D26679" s="2" t="s">
        <v>454</v>
      </c>
      <c r="E26679" s="2"/>
      <c r="F26679" s="2"/>
      <c r="G26679" s="2"/>
      <c r="H26679" s="2"/>
    </row>
    <row r="26680" spans="2:8">
      <c r="B26680" s="2" t="s">
        <v>27127</v>
      </c>
      <c r="C26680" s="2">
        <v>33</v>
      </c>
      <c r="D26680" s="2" t="s">
        <v>454</v>
      </c>
      <c r="E26680" s="2"/>
      <c r="F26680" s="2"/>
      <c r="G26680" s="2"/>
      <c r="H26680" s="2"/>
    </row>
    <row r="26681" spans="2:8">
      <c r="B26681" s="2" t="s">
        <v>27128</v>
      </c>
      <c r="C26681" s="2">
        <v>34</v>
      </c>
      <c r="D26681" s="2" t="s">
        <v>454</v>
      </c>
      <c r="E26681" s="2"/>
      <c r="F26681" s="2"/>
      <c r="G26681" s="2"/>
      <c r="H26681" s="2"/>
    </row>
    <row r="26682" spans="2:8">
      <c r="B26682" s="2" t="s">
        <v>27129</v>
      </c>
      <c r="C26682" s="2">
        <v>34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34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34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24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25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38</v>
      </c>
      <c r="D26687" s="2" t="s">
        <v>454</v>
      </c>
      <c r="E26687" s="2"/>
      <c r="F26687" s="2"/>
      <c r="G26687" s="2"/>
      <c r="H26687" s="2"/>
    </row>
    <row r="26688" spans="2:8">
      <c r="B26688" s="2" t="s">
        <v>27135</v>
      </c>
      <c r="C26688" s="2">
        <v>29</v>
      </c>
      <c r="D26688" s="2" t="s">
        <v>454</v>
      </c>
      <c r="E26688" s="2"/>
      <c r="F26688" s="2"/>
      <c r="G26688" s="2"/>
      <c r="H26688" s="2"/>
    </row>
    <row r="26689" spans="2:8">
      <c r="B26689" s="2" t="s">
        <v>27136</v>
      </c>
      <c r="C26689" s="2">
        <v>29</v>
      </c>
      <c r="D26689" s="2" t="s">
        <v>454</v>
      </c>
      <c r="E26689" s="2"/>
      <c r="F26689" s="2"/>
      <c r="G26689" s="2"/>
      <c r="H26689" s="2"/>
    </row>
    <row r="26690" spans="2:8">
      <c r="B26690" s="2" t="s">
        <v>27137</v>
      </c>
      <c r="C26690" s="2">
        <v>29</v>
      </c>
      <c r="D26690" s="2" t="s">
        <v>454</v>
      </c>
      <c r="E26690" s="2"/>
      <c r="F26690" s="2"/>
      <c r="G26690" s="2"/>
      <c r="H26690" s="2"/>
    </row>
    <row r="26691" spans="2:8">
      <c r="B26691" s="2" t="s">
        <v>27138</v>
      </c>
      <c r="C26691" s="2">
        <v>28</v>
      </c>
      <c r="D26691" s="2" t="s">
        <v>454</v>
      </c>
      <c r="E26691" s="2"/>
      <c r="F26691" s="2"/>
      <c r="G26691" s="2"/>
      <c r="H26691" s="2"/>
    </row>
    <row r="26692" spans="2:8">
      <c r="B26692" s="2" t="s">
        <v>27139</v>
      </c>
      <c r="C26692" s="2">
        <v>26</v>
      </c>
      <c r="D26692" s="2" t="s">
        <v>454</v>
      </c>
      <c r="E26692" s="2"/>
      <c r="F26692" s="2"/>
      <c r="G26692" s="2"/>
      <c r="H26692" s="2"/>
    </row>
    <row r="26693" spans="2:8">
      <c r="B26693" s="2" t="s">
        <v>27140</v>
      </c>
      <c r="C26693" s="2">
        <v>36</v>
      </c>
      <c r="D26693" s="2" t="s">
        <v>454</v>
      </c>
      <c r="E26693" s="2"/>
      <c r="F26693" s="2"/>
      <c r="G26693" s="2"/>
      <c r="H26693" s="2"/>
    </row>
    <row r="26694" spans="2:8">
      <c r="B26694" s="2" t="s">
        <v>27141</v>
      </c>
      <c r="C26694" s="2">
        <v>14</v>
      </c>
      <c r="D26694" s="2" t="s">
        <v>454</v>
      </c>
      <c r="E26694" s="2"/>
      <c r="F26694" s="2"/>
      <c r="G26694" s="2"/>
      <c r="H26694" s="2"/>
    </row>
    <row r="26695" spans="2:8">
      <c r="B26695" s="2" t="s">
        <v>27142</v>
      </c>
      <c r="C26695" s="2">
        <v>29</v>
      </c>
      <c r="D26695" s="2" t="s">
        <v>454</v>
      </c>
      <c r="E26695" s="2"/>
      <c r="F26695" s="2"/>
      <c r="G26695" s="2"/>
      <c r="H26695" s="2"/>
    </row>
    <row r="26696" spans="2:8">
      <c r="B26696" s="2" t="s">
        <v>27143</v>
      </c>
      <c r="C26696" s="2">
        <v>31</v>
      </c>
      <c r="D26696" s="2" t="s">
        <v>454</v>
      </c>
      <c r="E26696" s="2"/>
      <c r="F26696" s="2"/>
      <c r="G26696" s="2"/>
      <c r="H26696" s="2"/>
    </row>
    <row r="26697" spans="2:8">
      <c r="B26697" s="2" t="s">
        <v>27144</v>
      </c>
      <c r="C26697" s="2">
        <v>29</v>
      </c>
      <c r="D26697" s="2" t="s">
        <v>454</v>
      </c>
      <c r="E26697" s="2"/>
      <c r="F26697" s="2"/>
      <c r="G26697" s="2"/>
      <c r="H26697" s="2"/>
    </row>
    <row r="26698" spans="2:8">
      <c r="B26698" s="2" t="s">
        <v>27145</v>
      </c>
      <c r="C26698" s="2">
        <v>26</v>
      </c>
      <c r="D26698" s="2" t="s">
        <v>454</v>
      </c>
      <c r="E26698" s="2"/>
      <c r="F26698" s="2"/>
      <c r="G26698" s="2"/>
      <c r="H26698" s="2"/>
    </row>
    <row r="26699" spans="2:8">
      <c r="B26699" s="2" t="s">
        <v>27146</v>
      </c>
      <c r="C26699" s="2">
        <v>43</v>
      </c>
      <c r="D26699" s="2" t="s">
        <v>454</v>
      </c>
      <c r="E26699" s="2"/>
      <c r="F26699" s="2"/>
      <c r="G26699" s="2"/>
      <c r="H26699" s="2"/>
    </row>
    <row r="26700" spans="2:8">
      <c r="B26700" s="2" t="s">
        <v>27147</v>
      </c>
      <c r="C26700" s="2">
        <v>40</v>
      </c>
      <c r="D26700" s="2" t="s">
        <v>454</v>
      </c>
      <c r="E26700" s="2"/>
      <c r="F26700" s="2"/>
      <c r="G26700" s="2"/>
      <c r="H26700" s="2"/>
    </row>
    <row r="26701" spans="2:8">
      <c r="B26701" s="2" t="s">
        <v>27148</v>
      </c>
      <c r="C26701" s="2">
        <v>31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30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32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31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31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30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29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29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28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28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18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26</v>
      </c>
      <c r="D26712" s="2" t="s">
        <v>454</v>
      </c>
      <c r="E26712" s="2"/>
      <c r="F26712" s="2"/>
      <c r="G26712" s="2"/>
      <c r="H26712" s="2"/>
    </row>
    <row r="26713" spans="2:8">
      <c r="B26713" s="2" t="s">
        <v>27160</v>
      </c>
      <c r="C26713" s="2">
        <v>26</v>
      </c>
      <c r="D26713" s="2" t="s">
        <v>454</v>
      </c>
      <c r="E26713" s="2"/>
      <c r="F26713" s="2"/>
      <c r="G26713" s="2"/>
      <c r="H26713" s="2"/>
    </row>
    <row r="26714" spans="2:8">
      <c r="B26714" s="2" t="s">
        <v>27161</v>
      </c>
      <c r="C26714" s="2">
        <v>26</v>
      </c>
      <c r="D26714" s="2" t="s">
        <v>454</v>
      </c>
      <c r="E26714" s="2"/>
      <c r="F26714" s="2"/>
      <c r="G26714" s="2"/>
      <c r="H26714" s="2"/>
    </row>
    <row r="26715" spans="2:8">
      <c r="B26715" s="2" t="s">
        <v>27162</v>
      </c>
      <c r="C26715" s="2">
        <v>40</v>
      </c>
      <c r="D26715" s="2" t="s">
        <v>454</v>
      </c>
      <c r="E26715" s="2"/>
      <c r="F26715" s="2"/>
      <c r="G26715" s="2"/>
      <c r="H26715" s="2"/>
    </row>
    <row r="26716" spans="2:8">
      <c r="B26716" s="2" t="s">
        <v>27163</v>
      </c>
      <c r="C26716" s="2">
        <v>41</v>
      </c>
      <c r="D26716" s="2" t="s">
        <v>454</v>
      </c>
      <c r="E26716" s="2"/>
      <c r="F26716" s="2"/>
      <c r="G26716" s="2"/>
      <c r="H26716" s="2"/>
    </row>
    <row r="26717" spans="2:8">
      <c r="B26717" s="2" t="s">
        <v>27164</v>
      </c>
      <c r="C26717" s="2">
        <v>39</v>
      </c>
      <c r="D26717" s="2" t="s">
        <v>454</v>
      </c>
      <c r="E26717" s="2"/>
      <c r="F26717" s="2"/>
      <c r="G26717" s="2"/>
      <c r="H26717" s="2"/>
    </row>
    <row r="26718" spans="2:8">
      <c r="B26718" s="2" t="s">
        <v>27165</v>
      </c>
      <c r="C26718" s="2">
        <v>40</v>
      </c>
      <c r="D26718" s="2" t="s">
        <v>454</v>
      </c>
      <c r="E26718" s="2"/>
      <c r="F26718" s="2"/>
      <c r="G26718" s="2"/>
      <c r="H26718" s="2"/>
    </row>
    <row r="26719" spans="2:8">
      <c r="B26719" s="2" t="s">
        <v>27166</v>
      </c>
      <c r="C26719" s="2">
        <v>24</v>
      </c>
      <c r="D26719" s="2" t="s">
        <v>454</v>
      </c>
      <c r="E26719" s="2"/>
      <c r="F26719" s="2"/>
      <c r="G26719" s="2"/>
      <c r="H26719" s="2"/>
    </row>
    <row r="26720" spans="2:8">
      <c r="B26720" s="2" t="s">
        <v>27167</v>
      </c>
      <c r="C26720" s="2">
        <v>23</v>
      </c>
      <c r="D26720" s="2" t="s">
        <v>454</v>
      </c>
      <c r="E26720" s="2"/>
      <c r="F26720" s="2"/>
      <c r="G26720" s="2"/>
      <c r="H26720" s="2"/>
    </row>
    <row r="26721" spans="2:8">
      <c r="B26721" s="2" t="s">
        <v>27168</v>
      </c>
      <c r="C26721" s="2">
        <v>22</v>
      </c>
      <c r="D26721" s="2" t="s">
        <v>454</v>
      </c>
      <c r="E26721" s="2"/>
      <c r="F26721" s="2"/>
      <c r="G26721" s="2"/>
      <c r="H26721" s="2"/>
    </row>
    <row r="26722" spans="2:8">
      <c r="B26722" s="2" t="s">
        <v>27169</v>
      </c>
      <c r="C26722" s="2">
        <v>22</v>
      </c>
      <c r="D26722" s="2" t="s">
        <v>454</v>
      </c>
      <c r="E26722" s="2"/>
      <c r="F26722" s="2"/>
      <c r="G26722" s="2"/>
      <c r="H26722" s="2"/>
    </row>
    <row r="26723" spans="2:8">
      <c r="B26723" s="2" t="s">
        <v>27170</v>
      </c>
      <c r="C26723" s="2">
        <v>22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23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21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28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30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30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26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35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37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23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25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25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29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31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33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34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24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26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27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29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25</v>
      </c>
      <c r="D26743" s="2" t="s">
        <v>454</v>
      </c>
      <c r="E26743" s="2"/>
      <c r="F26743" s="2"/>
      <c r="G26743" s="2"/>
      <c r="H26743" s="2"/>
    </row>
    <row r="26744" spans="2:8">
      <c r="B26744" s="2" t="s">
        <v>27191</v>
      </c>
      <c r="C26744" s="2">
        <v>24</v>
      </c>
      <c r="D26744" s="2" t="s">
        <v>454</v>
      </c>
      <c r="E26744" s="2"/>
      <c r="F26744" s="2"/>
      <c r="G26744" s="2"/>
      <c r="H26744" s="2"/>
    </row>
    <row r="26745" spans="2:8">
      <c r="B26745" s="2" t="s">
        <v>27192</v>
      </c>
      <c r="C26745" s="2">
        <v>27</v>
      </c>
      <c r="D26745" s="2" t="s">
        <v>454</v>
      </c>
      <c r="E26745" s="2"/>
      <c r="F26745" s="2"/>
      <c r="G26745" s="2"/>
      <c r="H26745" s="2"/>
    </row>
    <row r="26746" spans="2:8">
      <c r="B26746" s="2" t="s">
        <v>27193</v>
      </c>
      <c r="C26746" s="2">
        <v>39</v>
      </c>
      <c r="D26746" s="2" t="s">
        <v>454</v>
      </c>
      <c r="E26746" s="2"/>
      <c r="F26746" s="2"/>
      <c r="G26746" s="2"/>
      <c r="H26746" s="2"/>
    </row>
    <row r="26747" spans="2:8">
      <c r="B26747" s="2" t="s">
        <v>27194</v>
      </c>
      <c r="C26747" s="2">
        <v>38</v>
      </c>
      <c r="D26747" s="2" t="s">
        <v>454</v>
      </c>
      <c r="E26747" s="2"/>
      <c r="F26747" s="2"/>
      <c r="G26747" s="2"/>
      <c r="H26747" s="2"/>
    </row>
    <row r="26748" spans="2:8">
      <c r="B26748" s="2" t="s">
        <v>27195</v>
      </c>
      <c r="C26748" s="2">
        <v>26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14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31</v>
      </c>
      <c r="D26750" s="2" t="s">
        <v>454</v>
      </c>
      <c r="E26750" s="2"/>
      <c r="F26750" s="2"/>
      <c r="G26750" s="2"/>
      <c r="H26750" s="2"/>
    </row>
    <row r="26751" spans="2:8">
      <c r="B26751" s="2" t="s">
        <v>27198</v>
      </c>
      <c r="C26751" s="2">
        <v>20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28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35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35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37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39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31</v>
      </c>
      <c r="D26757" s="2" t="s">
        <v>454</v>
      </c>
      <c r="E26757" s="2"/>
      <c r="F26757" s="2"/>
      <c r="G26757" s="2"/>
      <c r="H26757" s="2"/>
    </row>
    <row r="26758" spans="2:8">
      <c r="B26758" s="2" t="s">
        <v>27205</v>
      </c>
      <c r="C26758" s="2">
        <v>31</v>
      </c>
      <c r="D26758" s="2" t="s">
        <v>454</v>
      </c>
      <c r="E26758" s="2"/>
      <c r="F26758" s="2"/>
      <c r="G26758" s="2"/>
      <c r="H26758" s="2"/>
    </row>
    <row r="26759" spans="2:8">
      <c r="B26759" s="2" t="s">
        <v>27206</v>
      </c>
      <c r="C26759" s="2">
        <v>31</v>
      </c>
      <c r="D26759" s="2" t="s">
        <v>454</v>
      </c>
      <c r="E26759" s="2"/>
      <c r="F26759" s="2"/>
      <c r="G26759" s="2"/>
      <c r="H26759" s="2"/>
    </row>
    <row r="26760" spans="2:8">
      <c r="B26760" s="2" t="s">
        <v>27207</v>
      </c>
      <c r="C26760" s="2">
        <v>29</v>
      </c>
      <c r="D26760" s="2" t="s">
        <v>454</v>
      </c>
      <c r="E26760" s="2"/>
      <c r="F26760" s="2"/>
      <c r="G26760" s="2"/>
      <c r="H26760" s="2"/>
    </row>
    <row r="26761" spans="2:8">
      <c r="B26761" s="2" t="s">
        <v>27208</v>
      </c>
      <c r="C26761" s="2">
        <v>12</v>
      </c>
      <c r="D26761" s="2" t="s">
        <v>454</v>
      </c>
      <c r="E26761" s="2"/>
      <c r="F26761" s="2"/>
      <c r="G26761" s="2"/>
      <c r="H26761" s="2"/>
    </row>
    <row r="26762" spans="2:8">
      <c r="B26762" s="2" t="s">
        <v>27209</v>
      </c>
      <c r="C26762" s="2">
        <v>8</v>
      </c>
      <c r="D26762" s="2" t="s">
        <v>454</v>
      </c>
      <c r="E26762" s="2"/>
      <c r="F26762" s="2"/>
      <c r="G26762" s="2"/>
      <c r="H26762" s="2"/>
    </row>
    <row r="26763" spans="2:8">
      <c r="B26763" s="2" t="s">
        <v>27210</v>
      </c>
      <c r="C26763" s="2">
        <v>11</v>
      </c>
      <c r="D26763" s="2" t="s">
        <v>454</v>
      </c>
      <c r="E26763" s="2"/>
      <c r="F26763" s="2"/>
      <c r="G26763" s="2"/>
      <c r="H26763" s="2"/>
    </row>
    <row r="26764" spans="2:8">
      <c r="B26764" s="2" t="s">
        <v>27211</v>
      </c>
      <c r="C26764" s="2">
        <v>30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33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36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36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41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42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15</v>
      </c>
      <c r="D26770" s="2" t="s">
        <v>454</v>
      </c>
      <c r="E26770" s="2"/>
      <c r="F26770" s="2"/>
      <c r="G26770" s="2"/>
      <c r="H26770" s="2"/>
    </row>
    <row r="26771" spans="2:8">
      <c r="B26771" s="2" t="s">
        <v>27218</v>
      </c>
      <c r="C26771" s="2">
        <v>20</v>
      </c>
      <c r="D26771" s="2" t="s">
        <v>454</v>
      </c>
      <c r="E26771" s="2"/>
      <c r="F26771" s="2"/>
      <c r="G26771" s="2"/>
      <c r="H26771" s="2"/>
    </row>
    <row r="26772" spans="2:8">
      <c r="B26772" s="2" t="s">
        <v>27219</v>
      </c>
      <c r="C26772" s="2">
        <v>20</v>
      </c>
      <c r="D26772" s="2" t="s">
        <v>454</v>
      </c>
      <c r="E26772" s="2"/>
      <c r="F26772" s="2"/>
      <c r="G26772" s="2"/>
      <c r="H26772" s="2"/>
    </row>
    <row r="26773" spans="2:8">
      <c r="B26773" s="2" t="s">
        <v>27220</v>
      </c>
      <c r="C26773" s="2">
        <v>16</v>
      </c>
      <c r="D26773" s="2" t="s">
        <v>454</v>
      </c>
      <c r="E26773" s="2"/>
      <c r="F26773" s="2"/>
      <c r="G26773" s="2"/>
      <c r="H26773" s="2"/>
    </row>
    <row r="26774" spans="2:8">
      <c r="B26774" s="2" t="s">
        <v>27221</v>
      </c>
      <c r="C26774" s="2">
        <v>12</v>
      </c>
      <c r="D26774" s="2" t="s">
        <v>454</v>
      </c>
      <c r="E26774" s="2"/>
      <c r="F26774" s="2"/>
      <c r="G26774" s="2"/>
      <c r="H26774" s="2"/>
    </row>
    <row r="26775" spans="2:8">
      <c r="B26775" s="2" t="s">
        <v>27222</v>
      </c>
      <c r="C26775" s="2">
        <v>34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35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36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27</v>
      </c>
      <c r="D26778" s="2" t="s">
        <v>454</v>
      </c>
      <c r="E26778" s="2"/>
      <c r="F26778" s="2"/>
      <c r="G26778" s="2"/>
      <c r="H26778" s="2"/>
    </row>
    <row r="26779" spans="2:8">
      <c r="B26779" s="2" t="s">
        <v>27226</v>
      </c>
      <c r="C26779" s="2">
        <v>26</v>
      </c>
      <c r="D26779" s="2" t="s">
        <v>454</v>
      </c>
      <c r="E26779" s="2"/>
      <c r="F26779" s="2"/>
      <c r="G26779" s="2"/>
      <c r="H26779" s="2"/>
    </row>
    <row r="26780" spans="2:8">
      <c r="B26780" s="2" t="s">
        <v>27227</v>
      </c>
      <c r="C26780" s="2">
        <v>29</v>
      </c>
      <c r="D26780" s="2" t="s">
        <v>454</v>
      </c>
      <c r="E26780" s="2"/>
      <c r="F26780" s="2"/>
      <c r="G26780" s="2"/>
      <c r="H26780" s="2"/>
    </row>
    <row r="26781" spans="2:8">
      <c r="B26781" s="2" t="s">
        <v>27228</v>
      </c>
      <c r="C26781" s="2">
        <v>31</v>
      </c>
      <c r="D26781" s="2" t="s">
        <v>454</v>
      </c>
      <c r="E26781" s="2"/>
      <c r="F26781" s="2"/>
      <c r="G26781" s="2"/>
      <c r="H26781" s="2"/>
    </row>
    <row r="26782" spans="2:8">
      <c r="B26782" s="2" t="s">
        <v>27229</v>
      </c>
      <c r="C26782" s="2">
        <v>32</v>
      </c>
      <c r="D26782" s="2" t="s">
        <v>454</v>
      </c>
      <c r="E26782" s="2"/>
      <c r="F26782" s="2"/>
      <c r="G26782" s="2"/>
      <c r="H26782" s="2"/>
    </row>
    <row r="26783" spans="2:8">
      <c r="B26783" s="2" t="s">
        <v>27230</v>
      </c>
      <c r="C26783" s="2">
        <v>31</v>
      </c>
      <c r="D26783" s="2" t="s">
        <v>454</v>
      </c>
      <c r="E26783" s="2"/>
      <c r="F26783" s="2"/>
      <c r="G26783" s="2"/>
      <c r="H26783" s="2"/>
    </row>
    <row r="26784" spans="2:8">
      <c r="B26784" s="2" t="s">
        <v>27231</v>
      </c>
      <c r="C26784" s="2">
        <v>31</v>
      </c>
      <c r="D26784" s="2" t="s">
        <v>454</v>
      </c>
      <c r="E26784" s="2"/>
      <c r="F26784" s="2"/>
      <c r="G26784" s="2"/>
      <c r="H26784" s="2"/>
    </row>
    <row r="26785" spans="2:8">
      <c r="B26785" s="2" t="s">
        <v>27232</v>
      </c>
      <c r="C26785" s="2">
        <v>30</v>
      </c>
      <c r="D26785" s="2" t="s">
        <v>454</v>
      </c>
      <c r="E26785" s="2"/>
      <c r="F26785" s="2"/>
      <c r="G26785" s="2"/>
      <c r="H26785" s="2"/>
    </row>
    <row r="26786" spans="2:8">
      <c r="B26786" s="2" t="s">
        <v>27233</v>
      </c>
      <c r="C26786" s="2">
        <v>30</v>
      </c>
      <c r="D26786" s="2" t="s">
        <v>454</v>
      </c>
      <c r="E26786" s="2"/>
      <c r="F26786" s="2"/>
      <c r="G26786" s="2"/>
      <c r="H26786" s="2"/>
    </row>
    <row r="26787" spans="2:8">
      <c r="B26787" s="2" t="s">
        <v>27234</v>
      </c>
      <c r="C26787" s="2">
        <v>33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33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33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25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37</v>
      </c>
      <c r="D26791" s="2" t="s">
        <v>454</v>
      </c>
      <c r="E26791" s="2"/>
      <c r="F26791" s="2"/>
      <c r="G26791" s="2"/>
      <c r="H26791" s="2"/>
    </row>
    <row r="26792" spans="2:8">
      <c r="B26792" s="2" t="s">
        <v>27239</v>
      </c>
      <c r="C26792" s="2">
        <v>38</v>
      </c>
      <c r="D26792" s="2" t="s">
        <v>454</v>
      </c>
      <c r="E26792" s="2"/>
      <c r="F26792" s="2"/>
      <c r="G26792" s="2"/>
      <c r="H26792" s="2"/>
    </row>
    <row r="26793" spans="2:8">
      <c r="B26793" s="2" t="s">
        <v>27240</v>
      </c>
      <c r="C26793" s="2">
        <v>21</v>
      </c>
      <c r="D26793" s="2" t="s">
        <v>454</v>
      </c>
      <c r="E26793" s="2"/>
      <c r="F26793" s="2"/>
      <c r="G26793" s="2"/>
      <c r="H26793" s="2"/>
    </row>
    <row r="26794" spans="2:8">
      <c r="B26794" s="2" t="s">
        <v>27241</v>
      </c>
      <c r="C26794" s="2">
        <v>19</v>
      </c>
      <c r="D26794" s="2" t="s">
        <v>454</v>
      </c>
      <c r="E26794" s="2"/>
      <c r="F26794" s="2"/>
      <c r="G26794" s="2"/>
      <c r="H26794" s="2"/>
    </row>
    <row r="26795" spans="2:8">
      <c r="B26795" s="2" t="s">
        <v>27242</v>
      </c>
      <c r="C26795" s="2">
        <v>22</v>
      </c>
      <c r="D26795" s="2" t="s">
        <v>454</v>
      </c>
      <c r="E26795" s="2"/>
      <c r="F26795" s="2"/>
      <c r="G26795" s="2"/>
      <c r="H26795" s="2"/>
    </row>
    <row r="26796" spans="2:8">
      <c r="B26796" s="2" t="s">
        <v>27243</v>
      </c>
      <c r="C26796" s="2">
        <v>27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29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29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30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33</v>
      </c>
      <c r="D26800" s="2" t="s">
        <v>454</v>
      </c>
      <c r="E26800" s="2"/>
      <c r="F26800" s="2"/>
      <c r="G26800" s="2"/>
      <c r="H26800" s="2"/>
    </row>
    <row r="26801" spans="2:8">
      <c r="B26801" s="2" t="s">
        <v>27248</v>
      </c>
      <c r="C26801" s="2">
        <v>10</v>
      </c>
      <c r="D26801" s="2" t="s">
        <v>454</v>
      </c>
      <c r="E26801" s="2"/>
      <c r="F26801" s="2"/>
      <c r="G26801" s="2"/>
      <c r="H26801" s="2"/>
    </row>
    <row r="26802" spans="2:8">
      <c r="B26802" s="2" t="s">
        <v>27249</v>
      </c>
      <c r="C26802" s="2">
        <v>11</v>
      </c>
      <c r="D26802" s="2" t="s">
        <v>454</v>
      </c>
      <c r="E26802" s="2"/>
      <c r="F26802" s="2"/>
      <c r="G26802" s="2"/>
      <c r="H26802" s="2"/>
    </row>
    <row r="26803" spans="2:8">
      <c r="B26803" s="2" t="s">
        <v>27250</v>
      </c>
      <c r="C26803" s="2">
        <v>38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39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33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34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34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18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14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16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25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26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24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22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18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29</v>
      </c>
      <c r="D26816" s="2" t="s">
        <v>454</v>
      </c>
      <c r="E26816" s="2"/>
      <c r="F26816" s="2"/>
      <c r="G26816" s="2"/>
      <c r="H26816" s="2"/>
    </row>
    <row r="26817" spans="2:8">
      <c r="B26817" s="2" t="s">
        <v>27264</v>
      </c>
      <c r="C26817" s="2">
        <v>32</v>
      </c>
      <c r="D26817" s="2" t="s">
        <v>454</v>
      </c>
      <c r="E26817" s="2"/>
      <c r="F26817" s="2"/>
      <c r="G26817" s="2"/>
      <c r="H26817" s="2"/>
    </row>
    <row r="26818" spans="2:8">
      <c r="B26818" s="2" t="s">
        <v>27265</v>
      </c>
      <c r="C26818" s="2">
        <v>34</v>
      </c>
      <c r="D26818" s="2" t="s">
        <v>454</v>
      </c>
      <c r="E26818" s="2"/>
      <c r="F26818" s="2"/>
      <c r="G26818" s="2"/>
      <c r="H26818" s="2"/>
    </row>
    <row r="26819" spans="2:8">
      <c r="B26819" s="2" t="s">
        <v>27266</v>
      </c>
      <c r="C26819" s="2">
        <v>30</v>
      </c>
      <c r="D26819" s="2" t="s">
        <v>454</v>
      </c>
      <c r="E26819" s="2"/>
      <c r="F26819" s="2"/>
      <c r="G26819" s="2"/>
      <c r="H26819" s="2"/>
    </row>
    <row r="26820" spans="2:8">
      <c r="B26820" s="2" t="s">
        <v>27267</v>
      </c>
      <c r="C26820" s="2">
        <v>28</v>
      </c>
      <c r="D26820" s="2" t="s">
        <v>454</v>
      </c>
      <c r="E26820" s="2"/>
      <c r="F26820" s="2"/>
      <c r="G26820" s="2"/>
      <c r="H26820" s="2"/>
    </row>
    <row r="26821" spans="2:8">
      <c r="B26821" s="2" t="s">
        <v>27268</v>
      </c>
      <c r="C26821" s="2">
        <v>27</v>
      </c>
      <c r="D26821" s="2" t="s">
        <v>454</v>
      </c>
      <c r="E26821" s="2"/>
      <c r="F26821" s="2"/>
      <c r="G26821" s="2"/>
      <c r="H26821" s="2"/>
    </row>
    <row r="26822" spans="2:8">
      <c r="B26822" s="2" t="s">
        <v>27269</v>
      </c>
      <c r="C26822" s="2">
        <v>26</v>
      </c>
      <c r="D26822" s="2" t="s">
        <v>454</v>
      </c>
      <c r="E26822" s="2"/>
      <c r="F26822" s="2"/>
      <c r="G26822" s="2"/>
      <c r="H26822" s="2"/>
    </row>
    <row r="26823" spans="2:8">
      <c r="B26823" s="2" t="s">
        <v>27270</v>
      </c>
      <c r="C26823" s="2">
        <v>25</v>
      </c>
      <c r="D26823" s="2" t="s">
        <v>454</v>
      </c>
      <c r="E26823" s="2"/>
      <c r="F26823" s="2"/>
      <c r="G26823" s="2"/>
      <c r="H26823" s="2"/>
    </row>
    <row r="26824" spans="2:8">
      <c r="B26824" s="2" t="s">
        <v>27271</v>
      </c>
      <c r="C26824" s="2">
        <v>27</v>
      </c>
      <c r="D26824" s="2" t="s">
        <v>454</v>
      </c>
      <c r="E26824" s="2"/>
      <c r="F26824" s="2"/>
      <c r="G26824" s="2"/>
      <c r="H26824" s="2"/>
    </row>
    <row r="26825" spans="2:8">
      <c r="B26825" s="2" t="s">
        <v>27272</v>
      </c>
      <c r="C26825" s="2">
        <v>32</v>
      </c>
      <c r="D26825" s="2" t="s">
        <v>454</v>
      </c>
      <c r="E26825" s="2"/>
      <c r="F26825" s="2"/>
      <c r="G26825" s="2"/>
      <c r="H26825" s="2"/>
    </row>
    <row r="26826" spans="2:8">
      <c r="B26826" s="2" t="s">
        <v>27273</v>
      </c>
      <c r="C26826" s="2">
        <v>28</v>
      </c>
      <c r="D26826" s="2" t="s">
        <v>454</v>
      </c>
      <c r="E26826" s="2"/>
      <c r="F26826" s="2"/>
      <c r="G26826" s="2"/>
      <c r="H26826" s="2"/>
    </row>
    <row r="26827" spans="2:8">
      <c r="B26827" s="2" t="s">
        <v>27274</v>
      </c>
      <c r="C26827" s="2">
        <v>24</v>
      </c>
      <c r="D26827" s="2" t="s">
        <v>454</v>
      </c>
      <c r="E26827" s="2"/>
      <c r="F26827" s="2"/>
      <c r="G26827" s="2"/>
      <c r="H26827" s="2"/>
    </row>
    <row r="26828" spans="2:8">
      <c r="B26828" s="2" t="s">
        <v>27275</v>
      </c>
      <c r="C26828" s="2">
        <v>11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29</v>
      </c>
      <c r="D26832" s="2" t="s">
        <v>454</v>
      </c>
      <c r="E26832" s="2"/>
      <c r="F26832" s="2"/>
      <c r="G26832" s="2"/>
      <c r="H26832" s="2"/>
    </row>
    <row r="26833" spans="2:8">
      <c r="B26833" s="2" t="s">
        <v>27280</v>
      </c>
      <c r="C26833" s="2">
        <v>31</v>
      </c>
      <c r="D26833" s="2" t="s">
        <v>454</v>
      </c>
      <c r="E26833" s="2"/>
      <c r="F26833" s="2"/>
      <c r="G26833" s="2"/>
      <c r="H26833" s="2"/>
    </row>
    <row r="26834" spans="2:8">
      <c r="B26834" s="2" t="s">
        <v>27281</v>
      </c>
      <c r="C26834" s="2">
        <v>29</v>
      </c>
      <c r="D26834" s="2" t="s">
        <v>454</v>
      </c>
      <c r="E26834" s="2"/>
      <c r="F26834" s="2"/>
      <c r="G26834" s="2"/>
      <c r="H26834" s="2"/>
    </row>
    <row r="26835" spans="2:8">
      <c r="B26835" s="2" t="s">
        <v>27282</v>
      </c>
      <c r="C26835" s="2">
        <v>37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39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40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37</v>
      </c>
      <c r="D26838" s="2" t="s">
        <v>454</v>
      </c>
      <c r="E26838" s="2"/>
      <c r="F26838" s="2"/>
      <c r="G26838" s="2"/>
      <c r="H26838" s="2"/>
    </row>
    <row r="26839" spans="2:8">
      <c r="B26839" s="2" t="s">
        <v>27286</v>
      </c>
      <c r="C26839" s="2">
        <v>36</v>
      </c>
      <c r="D26839" s="2" t="s">
        <v>454</v>
      </c>
      <c r="E26839" s="2"/>
      <c r="F26839" s="2"/>
      <c r="G26839" s="2"/>
      <c r="H26839" s="2"/>
    </row>
    <row r="26840" spans="2:8">
      <c r="B26840" s="2" t="s">
        <v>27287</v>
      </c>
      <c r="C26840" s="2">
        <v>36</v>
      </c>
      <c r="D26840" s="2" t="s">
        <v>454</v>
      </c>
      <c r="E26840" s="2"/>
      <c r="F26840" s="2"/>
      <c r="G26840" s="2"/>
      <c r="H26840" s="2"/>
    </row>
    <row r="26841" spans="2:8">
      <c r="B26841" s="2" t="s">
        <v>27288</v>
      </c>
      <c r="C26841" s="2">
        <v>23</v>
      </c>
      <c r="D26841" s="2" t="s">
        <v>454</v>
      </c>
      <c r="E26841" s="2"/>
      <c r="F26841" s="2"/>
      <c r="G26841" s="2"/>
      <c r="H26841" s="2"/>
    </row>
    <row r="26842" spans="2:8">
      <c r="B26842" s="2" t="s">
        <v>27289</v>
      </c>
      <c r="C26842" s="2">
        <v>22</v>
      </c>
      <c r="D26842" s="2" t="s">
        <v>454</v>
      </c>
      <c r="E26842" s="2"/>
      <c r="F26842" s="2"/>
      <c r="G26842" s="2"/>
      <c r="H26842" s="2"/>
    </row>
    <row r="26843" spans="2:8">
      <c r="B26843" s="2" t="s">
        <v>27290</v>
      </c>
      <c r="C26843" s="2">
        <v>21</v>
      </c>
      <c r="D26843" s="2" t="s">
        <v>454</v>
      </c>
      <c r="E26843" s="2"/>
      <c r="F26843" s="2"/>
      <c r="G26843" s="2"/>
      <c r="H26843" s="2"/>
    </row>
    <row r="26844" spans="2:8">
      <c r="B26844" s="2" t="s">
        <v>27291</v>
      </c>
      <c r="C26844" s="2">
        <v>18</v>
      </c>
      <c r="D26844" s="2" t="s">
        <v>454</v>
      </c>
      <c r="E26844" s="2"/>
      <c r="F26844" s="2"/>
      <c r="G26844" s="2"/>
      <c r="H26844" s="2"/>
    </row>
    <row r="26845" spans="2:8">
      <c r="B26845" s="2" t="s">
        <v>27292</v>
      </c>
      <c r="C26845" s="2">
        <v>16</v>
      </c>
      <c r="D26845" s="2" t="s">
        <v>454</v>
      </c>
      <c r="E26845" s="2"/>
      <c r="F26845" s="2"/>
      <c r="G26845" s="2"/>
      <c r="H26845" s="2"/>
    </row>
    <row r="26846" spans="2:8">
      <c r="B26846" s="2" t="s">
        <v>27293</v>
      </c>
      <c r="C26846" s="2">
        <v>16</v>
      </c>
      <c r="D26846" s="2" t="s">
        <v>454</v>
      </c>
      <c r="E26846" s="2"/>
      <c r="F26846" s="2"/>
      <c r="G26846" s="2"/>
      <c r="H26846" s="2"/>
    </row>
    <row r="26847" spans="2:8">
      <c r="B26847" s="2" t="s">
        <v>27294</v>
      </c>
      <c r="C26847" s="2">
        <v>34</v>
      </c>
      <c r="D26847" s="2" t="s">
        <v>454</v>
      </c>
      <c r="E26847" s="2"/>
      <c r="F26847" s="2"/>
      <c r="G26847" s="2"/>
      <c r="H26847" s="2"/>
    </row>
    <row r="26848" spans="2:8">
      <c r="B26848" s="2" t="s">
        <v>27295</v>
      </c>
      <c r="C26848" s="2">
        <v>35</v>
      </c>
      <c r="D26848" s="2" t="s">
        <v>454</v>
      </c>
      <c r="E26848" s="2"/>
      <c r="F26848" s="2"/>
      <c r="G26848" s="2"/>
      <c r="H26848" s="2"/>
    </row>
    <row r="26849" spans="2:8">
      <c r="B26849" s="2" t="s">
        <v>27296</v>
      </c>
      <c r="C26849" s="2">
        <v>32</v>
      </c>
      <c r="D26849" s="2" t="s">
        <v>454</v>
      </c>
      <c r="E26849" s="2"/>
      <c r="F26849" s="2"/>
      <c r="G26849" s="2"/>
      <c r="H26849" s="2"/>
    </row>
    <row r="26850" spans="2:8">
      <c r="B26850" s="2" t="s">
        <v>27297</v>
      </c>
      <c r="C26850" s="2">
        <v>16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14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13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11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29</v>
      </c>
      <c r="D26854" s="2" t="s">
        <v>454</v>
      </c>
      <c r="E26854" s="2"/>
      <c r="F26854" s="2"/>
      <c r="G26854" s="2"/>
      <c r="H26854" s="2"/>
    </row>
    <row r="26855" spans="2:8">
      <c r="B26855" s="2" t="s">
        <v>27302</v>
      </c>
      <c r="C26855" s="2">
        <v>30</v>
      </c>
      <c r="D26855" s="2" t="s">
        <v>454</v>
      </c>
      <c r="E26855" s="2"/>
      <c r="F26855" s="2"/>
      <c r="G26855" s="2"/>
      <c r="H26855" s="2"/>
    </row>
    <row r="26856" spans="2:8">
      <c r="B26856" s="2" t="s">
        <v>27303</v>
      </c>
      <c r="C26856" s="2">
        <v>30</v>
      </c>
      <c r="D26856" s="2" t="s">
        <v>454</v>
      </c>
      <c r="E26856" s="2"/>
      <c r="F26856" s="2"/>
      <c r="G26856" s="2"/>
      <c r="H26856" s="2"/>
    </row>
    <row r="26857" spans="2:8">
      <c r="B26857" s="2" t="s">
        <v>27304</v>
      </c>
      <c r="C26857" s="2">
        <v>33</v>
      </c>
      <c r="D26857" s="2" t="s">
        <v>454</v>
      </c>
      <c r="E26857" s="2"/>
      <c r="F26857" s="2"/>
      <c r="G26857" s="2"/>
      <c r="H26857" s="2"/>
    </row>
    <row r="26858" spans="2:8">
      <c r="B26858" s="2" t="s">
        <v>27305</v>
      </c>
      <c r="C26858" s="2">
        <v>32</v>
      </c>
      <c r="D26858" s="2" t="s">
        <v>454</v>
      </c>
      <c r="E26858" s="2"/>
      <c r="F26858" s="2"/>
      <c r="G26858" s="2"/>
      <c r="H26858" s="2"/>
    </row>
    <row r="26859" spans="2:8">
      <c r="B26859" s="2" t="s">
        <v>27306</v>
      </c>
      <c r="C26859" s="2">
        <v>32</v>
      </c>
      <c r="D26859" s="2" t="s">
        <v>454</v>
      </c>
      <c r="E26859" s="2"/>
      <c r="F26859" s="2"/>
      <c r="G26859" s="2"/>
      <c r="H26859" s="2"/>
    </row>
    <row r="26860" spans="2:8">
      <c r="B26860" s="2" t="s">
        <v>27307</v>
      </c>
      <c r="C26860" s="2">
        <v>12</v>
      </c>
      <c r="D26860" s="2" t="s">
        <v>454</v>
      </c>
      <c r="E26860" s="2"/>
      <c r="F26860" s="2"/>
      <c r="G26860" s="2"/>
      <c r="H26860" s="2"/>
    </row>
    <row r="26861" spans="2:8">
      <c r="B26861" s="2" t="s">
        <v>27308</v>
      </c>
      <c r="C26861" s="2">
        <v>10</v>
      </c>
      <c r="D26861" s="2" t="s">
        <v>454</v>
      </c>
      <c r="E26861" s="2"/>
      <c r="F26861" s="2"/>
      <c r="G26861" s="2"/>
      <c r="H26861" s="2"/>
    </row>
    <row r="26862" spans="2:8">
      <c r="B26862" s="2" t="s">
        <v>27309</v>
      </c>
      <c r="C26862" s="2">
        <v>9</v>
      </c>
      <c r="D26862" s="2" t="s">
        <v>454</v>
      </c>
      <c r="E26862" s="2"/>
      <c r="F26862" s="2"/>
      <c r="G26862" s="2"/>
      <c r="H26862" s="2"/>
    </row>
    <row r="26863" spans="2:8">
      <c r="B26863" s="2" t="s">
        <v>27310</v>
      </c>
      <c r="C26863" s="2">
        <v>8</v>
      </c>
      <c r="D26863" s="2" t="s">
        <v>454</v>
      </c>
      <c r="E26863" s="2"/>
      <c r="F26863" s="2"/>
      <c r="G26863" s="2"/>
      <c r="H26863" s="2"/>
    </row>
    <row r="26864" spans="2:8">
      <c r="B26864" s="2" t="s">
        <v>27311</v>
      </c>
      <c r="C26864" s="2">
        <v>17</v>
      </c>
      <c r="D26864" s="2" t="s">
        <v>454</v>
      </c>
      <c r="E26864" s="2"/>
      <c r="F26864" s="2"/>
      <c r="G26864" s="2"/>
      <c r="H26864" s="2"/>
    </row>
    <row r="26865" spans="2:8">
      <c r="B26865" s="2" t="s">
        <v>27312</v>
      </c>
      <c r="C26865" s="2">
        <v>13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12</v>
      </c>
      <c r="D26866" s="2" t="s">
        <v>454</v>
      </c>
      <c r="E26866" s="2"/>
      <c r="F26866" s="2"/>
      <c r="G26866" s="2"/>
      <c r="H26866" s="2"/>
    </row>
    <row r="26867" spans="2:8">
      <c r="B26867" s="2" t="s">
        <v>27314</v>
      </c>
      <c r="C26867" s="2">
        <v>24</v>
      </c>
      <c r="D26867" s="2" t="s">
        <v>454</v>
      </c>
      <c r="E26867" s="2"/>
      <c r="F26867" s="2"/>
      <c r="G26867" s="2"/>
      <c r="H26867" s="2"/>
    </row>
    <row r="26868" spans="2:8">
      <c r="B26868" s="2" t="s">
        <v>27315</v>
      </c>
      <c r="C26868" s="2">
        <v>26</v>
      </c>
      <c r="D26868" s="2" t="s">
        <v>454</v>
      </c>
      <c r="E26868" s="2"/>
      <c r="F26868" s="2"/>
      <c r="G26868" s="2"/>
      <c r="H26868" s="2"/>
    </row>
    <row r="26869" spans="2:8">
      <c r="B26869" s="2" t="s">
        <v>27316</v>
      </c>
      <c r="C26869" s="2">
        <v>28</v>
      </c>
      <c r="D26869" s="2" t="s">
        <v>454</v>
      </c>
      <c r="E26869" s="2"/>
      <c r="F26869" s="2"/>
      <c r="G26869" s="2"/>
      <c r="H26869" s="2"/>
    </row>
    <row r="26870" spans="2:8">
      <c r="B26870" s="2" t="s">
        <v>27317</v>
      </c>
      <c r="C26870" s="2">
        <v>27</v>
      </c>
      <c r="D26870" s="2" t="s">
        <v>454</v>
      </c>
      <c r="E26870" s="2"/>
      <c r="F26870" s="2"/>
      <c r="G26870" s="2"/>
      <c r="H26870" s="2"/>
    </row>
    <row r="26871" spans="2:8">
      <c r="B26871" s="2" t="s">
        <v>27318</v>
      </c>
      <c r="C26871" s="2">
        <v>28</v>
      </c>
      <c r="D26871" s="2" t="s">
        <v>454</v>
      </c>
      <c r="E26871" s="2"/>
      <c r="F26871" s="2"/>
      <c r="G26871" s="2"/>
      <c r="H26871" s="2"/>
    </row>
    <row r="26872" spans="2:8">
      <c r="B26872" s="2" t="s">
        <v>27319</v>
      </c>
      <c r="C26872" s="2">
        <v>29</v>
      </c>
      <c r="D26872" s="2" t="s">
        <v>454</v>
      </c>
      <c r="E26872" s="2"/>
      <c r="F26872" s="2"/>
      <c r="G26872" s="2"/>
      <c r="H26872" s="2"/>
    </row>
    <row r="26873" spans="2:8">
      <c r="B26873" s="2" t="s">
        <v>27320</v>
      </c>
      <c r="C26873" s="2">
        <v>8</v>
      </c>
      <c r="D26873" s="2" t="s">
        <v>454</v>
      </c>
      <c r="E26873" s="2"/>
      <c r="F26873" s="2"/>
      <c r="G26873" s="2"/>
      <c r="H26873" s="2"/>
    </row>
    <row r="26874" spans="2:8">
      <c r="B26874" s="2" t="s">
        <v>27321</v>
      </c>
      <c r="C26874" s="2">
        <v>10</v>
      </c>
      <c r="D26874" s="2" t="s">
        <v>454</v>
      </c>
      <c r="E26874" s="2"/>
      <c r="F26874" s="2"/>
      <c r="G26874" s="2"/>
      <c r="H26874" s="2"/>
    </row>
    <row r="26875" spans="2:8">
      <c r="B26875" s="2" t="s">
        <v>27322</v>
      </c>
      <c r="C26875" s="2">
        <v>15</v>
      </c>
      <c r="D26875" s="2" t="s">
        <v>454</v>
      </c>
      <c r="E26875" s="2"/>
      <c r="F26875" s="2"/>
      <c r="G26875" s="2"/>
      <c r="H26875" s="2"/>
    </row>
    <row r="26876" spans="2:8">
      <c r="B26876" s="2" t="s">
        <v>27323</v>
      </c>
      <c r="C26876" s="2">
        <v>20</v>
      </c>
      <c r="D26876" s="2" t="s">
        <v>454</v>
      </c>
      <c r="E26876" s="2"/>
      <c r="F26876" s="2"/>
      <c r="G26876" s="2"/>
      <c r="H26876" s="2"/>
    </row>
    <row r="26877" spans="2:8">
      <c r="B26877" s="2" t="s">
        <v>27324</v>
      </c>
      <c r="C26877" s="2">
        <v>22</v>
      </c>
      <c r="D26877" s="2" t="s">
        <v>454</v>
      </c>
      <c r="E26877" s="2"/>
      <c r="F26877" s="2"/>
      <c r="G26877" s="2"/>
      <c r="H26877" s="2"/>
    </row>
    <row r="26878" spans="2:8">
      <c r="B26878" s="2" t="s">
        <v>27325</v>
      </c>
      <c r="C26878" s="2">
        <v>21</v>
      </c>
      <c r="D26878" s="2" t="s">
        <v>454</v>
      </c>
      <c r="E26878" s="2"/>
      <c r="F26878" s="2"/>
      <c r="G26878" s="2"/>
      <c r="H26878" s="2"/>
    </row>
    <row r="26879" spans="2:8">
      <c r="B26879" s="2" t="s">
        <v>27326</v>
      </c>
      <c r="C26879" s="2">
        <v>19</v>
      </c>
      <c r="D26879" s="2" t="s">
        <v>454</v>
      </c>
      <c r="E26879" s="2"/>
      <c r="F26879" s="2"/>
      <c r="G26879" s="2"/>
      <c r="H26879" s="2"/>
    </row>
    <row r="26880" spans="2:8">
      <c r="B26880" s="2" t="s">
        <v>27327</v>
      </c>
      <c r="C26880" s="2">
        <v>16</v>
      </c>
      <c r="D26880" s="2" t="s">
        <v>454</v>
      </c>
      <c r="E26880" s="2"/>
      <c r="F26880" s="2"/>
      <c r="G26880" s="2"/>
      <c r="H26880" s="2"/>
    </row>
    <row r="26881" spans="2:8">
      <c r="B26881" s="2" t="s">
        <v>27328</v>
      </c>
      <c r="C26881" s="2">
        <v>28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25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32</v>
      </c>
      <c r="D26883" s="2" t="s">
        <v>454</v>
      </c>
      <c r="E26883" s="2"/>
      <c r="F26883" s="2"/>
      <c r="G26883" s="2"/>
      <c r="H26883" s="2"/>
    </row>
    <row r="26884" spans="2:8">
      <c r="B26884" s="2" t="s">
        <v>27331</v>
      </c>
      <c r="C26884" s="2">
        <v>33</v>
      </c>
      <c r="D26884" s="2" t="s">
        <v>454</v>
      </c>
      <c r="E26884" s="2"/>
      <c r="F26884" s="2"/>
      <c r="G26884" s="2"/>
      <c r="H26884" s="2"/>
    </row>
    <row r="26885" spans="2:8">
      <c r="B26885" s="2" t="s">
        <v>27332</v>
      </c>
      <c r="C26885" s="2">
        <v>32</v>
      </c>
      <c r="D26885" s="2" t="s">
        <v>454</v>
      </c>
      <c r="E26885" s="2"/>
      <c r="F26885" s="2"/>
      <c r="G26885" s="2"/>
      <c r="H26885" s="2"/>
    </row>
    <row r="26886" spans="2:8">
      <c r="B26886" s="2" t="s">
        <v>27333</v>
      </c>
      <c r="C26886" s="2">
        <v>46</v>
      </c>
      <c r="D26886" s="2" t="s">
        <v>454</v>
      </c>
      <c r="E26886" s="2"/>
      <c r="F26886" s="2"/>
      <c r="G26886" s="2"/>
      <c r="H26886" s="2"/>
    </row>
    <row r="26887" spans="2:8">
      <c r="B26887" s="2" t="s">
        <v>27334</v>
      </c>
      <c r="C26887" s="2">
        <v>43</v>
      </c>
      <c r="D26887" s="2" t="s">
        <v>454</v>
      </c>
      <c r="E26887" s="2"/>
      <c r="F26887" s="2"/>
      <c r="G26887" s="2"/>
      <c r="H26887" s="2"/>
    </row>
    <row r="26888" spans="2:8">
      <c r="B26888" s="2" t="s">
        <v>27335</v>
      </c>
      <c r="C26888" s="2">
        <v>35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42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46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35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36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39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37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38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15</v>
      </c>
      <c r="D26896" s="2" t="s">
        <v>454</v>
      </c>
      <c r="E26896" s="2"/>
      <c r="F26896" s="2"/>
      <c r="G26896" s="2"/>
      <c r="H26896" s="2"/>
    </row>
    <row r="26897" spans="2:8">
      <c r="B26897" s="2" t="s">
        <v>27344</v>
      </c>
      <c r="C26897" s="2">
        <v>16</v>
      </c>
      <c r="D26897" s="2" t="s">
        <v>454</v>
      </c>
      <c r="E26897" s="2"/>
      <c r="F26897" s="2"/>
      <c r="G26897" s="2"/>
      <c r="H26897" s="2"/>
    </row>
    <row r="26898" spans="2:8">
      <c r="B26898" s="2" t="s">
        <v>27345</v>
      </c>
      <c r="C26898" s="2">
        <v>16</v>
      </c>
      <c r="D26898" s="2" t="s">
        <v>454</v>
      </c>
      <c r="E26898" s="2"/>
      <c r="F26898" s="2"/>
      <c r="G26898" s="2"/>
      <c r="H26898" s="2"/>
    </row>
    <row r="26899" spans="2:8">
      <c r="B26899" s="2" t="s">
        <v>27346</v>
      </c>
      <c r="C26899" s="2">
        <v>14</v>
      </c>
      <c r="D26899" s="2" t="s">
        <v>454</v>
      </c>
      <c r="E26899" s="2"/>
      <c r="F26899" s="2"/>
      <c r="G26899" s="2"/>
      <c r="H26899" s="2"/>
    </row>
    <row r="26900" spans="2:8">
      <c r="B26900" s="2" t="s">
        <v>27347</v>
      </c>
      <c r="C26900" s="2">
        <v>14</v>
      </c>
      <c r="D26900" s="2" t="s">
        <v>454</v>
      </c>
      <c r="E26900" s="2"/>
      <c r="F26900" s="2"/>
      <c r="G26900" s="2"/>
      <c r="H26900" s="2"/>
    </row>
    <row r="26901" spans="2:8">
      <c r="B26901" s="2" t="s">
        <v>27348</v>
      </c>
      <c r="C26901" s="2">
        <v>20</v>
      </c>
      <c r="D26901" s="2" t="s">
        <v>454</v>
      </c>
      <c r="E26901" s="2"/>
      <c r="F26901" s="2"/>
      <c r="G26901" s="2"/>
      <c r="H26901" s="2"/>
    </row>
    <row r="26902" spans="2:8">
      <c r="B26902" s="2" t="s">
        <v>27349</v>
      </c>
      <c r="C26902" s="2">
        <v>22</v>
      </c>
      <c r="D26902" s="2" t="s">
        <v>454</v>
      </c>
      <c r="E26902" s="2"/>
      <c r="F26902" s="2"/>
      <c r="G26902" s="2"/>
      <c r="H26902" s="2"/>
    </row>
    <row r="26903" spans="2:8">
      <c r="B26903" s="2" t="s">
        <v>27350</v>
      </c>
      <c r="C26903" s="2">
        <v>27</v>
      </c>
      <c r="D26903" s="2" t="s">
        <v>454</v>
      </c>
      <c r="E26903" s="2"/>
      <c r="F26903" s="2"/>
      <c r="G26903" s="2"/>
      <c r="H26903" s="2"/>
    </row>
    <row r="26904" spans="2:8">
      <c r="B26904" s="2" t="s">
        <v>27351</v>
      </c>
      <c r="C26904" s="2">
        <v>30</v>
      </c>
      <c r="D26904" s="2" t="s">
        <v>454</v>
      </c>
      <c r="E26904" s="2"/>
      <c r="F26904" s="2"/>
      <c r="G26904" s="2"/>
      <c r="H26904" s="2"/>
    </row>
    <row r="26905" spans="2:8">
      <c r="B26905" s="2" t="s">
        <v>27352</v>
      </c>
      <c r="C26905" s="2">
        <v>34</v>
      </c>
      <c r="D26905" s="2" t="s">
        <v>454</v>
      </c>
      <c r="E26905" s="2"/>
      <c r="F26905" s="2"/>
      <c r="G26905" s="2"/>
      <c r="H26905" s="2"/>
    </row>
    <row r="26906" spans="2:8">
      <c r="B26906" s="2" t="s">
        <v>27353</v>
      </c>
      <c r="C26906" s="2">
        <v>33</v>
      </c>
      <c r="D26906" s="2" t="s">
        <v>454</v>
      </c>
      <c r="E26906" s="2"/>
      <c r="F26906" s="2"/>
      <c r="G26906" s="2"/>
      <c r="H26906" s="2"/>
    </row>
    <row r="26907" spans="2:8">
      <c r="B26907" s="2" t="s">
        <v>27354</v>
      </c>
      <c r="C26907" s="2">
        <v>33</v>
      </c>
      <c r="D26907" s="2" t="s">
        <v>454</v>
      </c>
      <c r="E26907" s="2"/>
      <c r="F26907" s="2"/>
      <c r="G26907" s="2"/>
      <c r="H26907" s="2"/>
    </row>
    <row r="26908" spans="2:8">
      <c r="B26908" s="2" t="s">
        <v>27355</v>
      </c>
      <c r="C26908" s="2">
        <v>40</v>
      </c>
      <c r="D26908" s="2" t="s">
        <v>454</v>
      </c>
      <c r="E26908" s="2"/>
      <c r="F26908" s="2"/>
      <c r="G26908" s="2"/>
      <c r="H26908" s="2"/>
    </row>
    <row r="26909" spans="2:8">
      <c r="B26909" s="2" t="s">
        <v>27356</v>
      </c>
      <c r="C26909" s="2">
        <v>40</v>
      </c>
      <c r="D26909" s="2" t="s">
        <v>454</v>
      </c>
      <c r="E26909" s="2"/>
      <c r="F26909" s="2"/>
      <c r="G26909" s="2"/>
      <c r="H26909" s="2"/>
    </row>
    <row r="26910" spans="2:8">
      <c r="B26910" s="2" t="s">
        <v>27357</v>
      </c>
      <c r="C26910" s="2">
        <v>29</v>
      </c>
      <c r="D26910" s="2" t="s">
        <v>454</v>
      </c>
      <c r="E26910" s="2"/>
      <c r="F26910" s="2"/>
      <c r="G26910" s="2"/>
      <c r="H26910" s="2"/>
    </row>
    <row r="26911" spans="2:8">
      <c r="B26911" s="2" t="s">
        <v>27358</v>
      </c>
      <c r="C26911" s="2">
        <v>26</v>
      </c>
      <c r="D26911" s="2" t="s">
        <v>454</v>
      </c>
      <c r="E26911" s="2"/>
      <c r="F26911" s="2"/>
      <c r="G26911" s="2"/>
      <c r="H26911" s="2"/>
    </row>
    <row r="26912" spans="2:8">
      <c r="B26912" s="2" t="s">
        <v>27359</v>
      </c>
      <c r="C26912" s="2">
        <v>36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37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37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29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8</v>
      </c>
      <c r="D26916" s="2" t="s">
        <v>454</v>
      </c>
      <c r="E26916" s="2"/>
      <c r="F26916" s="2"/>
      <c r="G26916" s="2"/>
      <c r="H26916" s="2"/>
    </row>
    <row r="26917" spans="2:8">
      <c r="B26917" s="2" t="s">
        <v>27364</v>
      </c>
      <c r="C26917" s="2">
        <v>24</v>
      </c>
      <c r="D26917" s="2" t="s">
        <v>454</v>
      </c>
      <c r="E26917" s="2"/>
      <c r="F26917" s="2"/>
      <c r="G26917" s="2"/>
      <c r="H26917" s="2"/>
    </row>
    <row r="26918" spans="2:8">
      <c r="B26918" s="2" t="s">
        <v>27365</v>
      </c>
      <c r="C26918" s="2">
        <v>25</v>
      </c>
      <c r="D26918" s="2" t="s">
        <v>454</v>
      </c>
      <c r="E26918" s="2"/>
      <c r="F26918" s="2"/>
      <c r="G26918" s="2"/>
      <c r="H26918" s="2"/>
    </row>
    <row r="26919" spans="2:8">
      <c r="B26919" s="2" t="s">
        <v>27366</v>
      </c>
      <c r="C26919" s="2">
        <v>25</v>
      </c>
      <c r="D26919" s="2" t="s">
        <v>454</v>
      </c>
      <c r="E26919" s="2"/>
      <c r="F26919" s="2"/>
      <c r="G26919" s="2"/>
      <c r="H26919" s="2"/>
    </row>
    <row r="26920" spans="2:8">
      <c r="B26920" s="2" t="s">
        <v>27367</v>
      </c>
      <c r="C26920" s="2">
        <v>26</v>
      </c>
      <c r="D26920" s="2" t="s">
        <v>454</v>
      </c>
      <c r="E26920" s="2"/>
      <c r="F26920" s="2"/>
      <c r="G26920" s="2"/>
      <c r="H26920" s="2"/>
    </row>
    <row r="26921" spans="2:8">
      <c r="B26921" s="2" t="s">
        <v>27368</v>
      </c>
      <c r="C26921" s="2">
        <v>27</v>
      </c>
      <c r="D26921" s="2" t="s">
        <v>454</v>
      </c>
      <c r="E26921" s="2"/>
      <c r="F26921" s="2"/>
      <c r="G26921" s="2"/>
      <c r="H26921" s="2"/>
    </row>
    <row r="26922" spans="2:8">
      <c r="B26922" s="2" t="s">
        <v>27369</v>
      </c>
      <c r="C26922" s="2">
        <v>26</v>
      </c>
      <c r="D26922" s="2" t="s">
        <v>454</v>
      </c>
      <c r="E26922" s="2"/>
      <c r="F26922" s="2"/>
      <c r="G26922" s="2"/>
      <c r="H26922" s="2"/>
    </row>
    <row r="26923" spans="2:8">
      <c r="B26923" s="2" t="s">
        <v>27370</v>
      </c>
      <c r="C26923" s="2">
        <v>31</v>
      </c>
      <c r="D26923" s="2" t="s">
        <v>454</v>
      </c>
      <c r="E26923" s="2"/>
      <c r="F26923" s="2"/>
      <c r="G26923" s="2"/>
      <c r="H26923" s="2"/>
    </row>
    <row r="26924" spans="2:8">
      <c r="B26924" s="2" t="s">
        <v>27371</v>
      </c>
      <c r="C26924" s="2">
        <v>31</v>
      </c>
      <c r="D26924" s="2" t="s">
        <v>454</v>
      </c>
      <c r="E26924" s="2"/>
      <c r="F26924" s="2"/>
      <c r="G26924" s="2"/>
      <c r="H26924" s="2"/>
    </row>
    <row r="26925" spans="2:8">
      <c r="B26925" s="2" t="s">
        <v>27372</v>
      </c>
      <c r="C26925" s="2">
        <v>31</v>
      </c>
      <c r="D26925" s="2" t="s">
        <v>454</v>
      </c>
      <c r="E26925" s="2"/>
      <c r="F26925" s="2"/>
      <c r="G26925" s="2"/>
      <c r="H26925" s="2"/>
    </row>
    <row r="26926" spans="2:8">
      <c r="B26926" s="2" t="s">
        <v>27373</v>
      </c>
      <c r="C26926" s="2">
        <v>15</v>
      </c>
      <c r="D26926" s="2" t="s">
        <v>454</v>
      </c>
      <c r="E26926" s="2"/>
      <c r="F26926" s="2"/>
      <c r="G26926" s="2"/>
      <c r="H26926" s="2"/>
    </row>
    <row r="26927" spans="2:8">
      <c r="B26927" s="2" t="s">
        <v>27374</v>
      </c>
      <c r="C26927" s="2">
        <v>12</v>
      </c>
      <c r="D26927" s="2" t="s">
        <v>454</v>
      </c>
      <c r="E26927" s="2"/>
      <c r="F26927" s="2"/>
      <c r="G26927" s="2"/>
      <c r="H26927" s="2"/>
    </row>
    <row r="26928" spans="2:8">
      <c r="B26928" s="2" t="s">
        <v>27375</v>
      </c>
      <c r="C26928" s="2">
        <v>7</v>
      </c>
      <c r="D26928" s="2" t="s">
        <v>454</v>
      </c>
      <c r="E26928" s="2"/>
      <c r="F26928" s="2"/>
      <c r="G26928" s="2"/>
      <c r="H26928" s="2"/>
    </row>
    <row r="26929" spans="2:8">
      <c r="B26929" s="2" t="s">
        <v>27376</v>
      </c>
      <c r="C26929" s="2">
        <v>30</v>
      </c>
      <c r="D26929" s="2" t="s">
        <v>454</v>
      </c>
      <c r="E26929" s="2"/>
      <c r="F26929" s="2"/>
      <c r="G26929" s="2"/>
      <c r="H26929" s="2"/>
    </row>
    <row r="26930" spans="2:8">
      <c r="B26930" s="2" t="s">
        <v>27377</v>
      </c>
      <c r="C26930" s="2">
        <v>31</v>
      </c>
      <c r="D26930" s="2" t="s">
        <v>454</v>
      </c>
      <c r="E26930" s="2"/>
      <c r="F26930" s="2"/>
      <c r="G26930" s="2"/>
      <c r="H26930" s="2"/>
    </row>
    <row r="26931" spans="2:8">
      <c r="B26931" s="2" t="s">
        <v>27378</v>
      </c>
      <c r="C26931" s="2">
        <v>30</v>
      </c>
      <c r="D26931" s="2" t="s">
        <v>454</v>
      </c>
      <c r="E26931" s="2"/>
      <c r="F26931" s="2"/>
      <c r="G26931" s="2"/>
      <c r="H26931" s="2"/>
    </row>
    <row r="26932" spans="2:8">
      <c r="B26932" s="2" t="s">
        <v>27379</v>
      </c>
      <c r="C26932" s="2">
        <v>39</v>
      </c>
      <c r="D26932" s="2" t="s">
        <v>454</v>
      </c>
      <c r="E26932" s="2"/>
      <c r="F26932" s="2"/>
      <c r="G26932" s="2"/>
      <c r="H26932" s="2"/>
    </row>
    <row r="26933" spans="2:8">
      <c r="B26933" s="2" t="s">
        <v>27380</v>
      </c>
      <c r="C26933" s="2">
        <v>39</v>
      </c>
      <c r="D26933" s="2" t="s">
        <v>454</v>
      </c>
      <c r="E26933" s="2"/>
      <c r="F26933" s="2"/>
      <c r="G26933" s="2"/>
      <c r="H26933" s="2"/>
    </row>
    <row r="26934" spans="2:8">
      <c r="B26934" s="2" t="s">
        <v>27381</v>
      </c>
      <c r="C26934" s="2">
        <v>36</v>
      </c>
      <c r="D26934" s="2" t="s">
        <v>454</v>
      </c>
      <c r="E26934" s="2"/>
      <c r="F26934" s="2"/>
      <c r="G26934" s="2"/>
      <c r="H26934" s="2"/>
    </row>
    <row r="26935" spans="2:8">
      <c r="B26935" s="2" t="s">
        <v>27382</v>
      </c>
      <c r="C26935" s="2">
        <v>14</v>
      </c>
      <c r="D26935" s="2" t="s">
        <v>454</v>
      </c>
      <c r="E26935" s="2"/>
      <c r="F26935" s="2"/>
      <c r="G26935" s="2"/>
      <c r="H26935" s="2"/>
    </row>
    <row r="26936" spans="2:8">
      <c r="B26936" s="2" t="s">
        <v>27383</v>
      </c>
      <c r="C26936" s="2">
        <v>17</v>
      </c>
      <c r="D26936" s="2" t="s">
        <v>454</v>
      </c>
      <c r="E26936" s="2"/>
      <c r="F26936" s="2"/>
      <c r="G26936" s="2"/>
      <c r="H26936" s="2"/>
    </row>
    <row r="26937" spans="2:8">
      <c r="B26937" s="2" t="s">
        <v>27384</v>
      </c>
      <c r="C26937" s="2">
        <v>27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25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19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9</v>
      </c>
      <c r="D26940" s="2" t="s">
        <v>454</v>
      </c>
      <c r="E26940" s="2"/>
      <c r="F26940" s="2"/>
      <c r="G26940" s="2"/>
      <c r="H26940" s="2"/>
    </row>
    <row r="26941" spans="2:8">
      <c r="B26941" s="2" t="s">
        <v>27388</v>
      </c>
      <c r="C26941" s="2">
        <v>10</v>
      </c>
      <c r="D26941" s="2" t="s">
        <v>454</v>
      </c>
      <c r="E26941" s="2"/>
      <c r="F26941" s="2"/>
      <c r="G26941" s="2"/>
      <c r="H26941" s="2"/>
    </row>
    <row r="26942" spans="2:8">
      <c r="B26942" s="2" t="s">
        <v>27389</v>
      </c>
      <c r="C26942" s="2">
        <v>29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29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29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37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37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38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27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25</v>
      </c>
      <c r="D26949" s="2" t="s">
        <v>454</v>
      </c>
      <c r="E26949" s="2"/>
      <c r="F26949" s="2"/>
      <c r="G26949" s="2"/>
      <c r="H26949" s="2"/>
    </row>
    <row r="26950" spans="2:8">
      <c r="B26950" s="2" t="s">
        <v>27397</v>
      </c>
      <c r="C26950" s="2">
        <v>27</v>
      </c>
      <c r="D26950" s="2" t="s">
        <v>454</v>
      </c>
      <c r="E26950" s="2"/>
      <c r="F26950" s="2"/>
      <c r="G26950" s="2"/>
      <c r="H26950" s="2"/>
    </row>
    <row r="26951" spans="2:8">
      <c r="B26951" s="2" t="s">
        <v>27398</v>
      </c>
      <c r="C26951" s="2">
        <v>27</v>
      </c>
      <c r="D26951" s="2" t="s">
        <v>454</v>
      </c>
      <c r="E26951" s="2"/>
      <c r="F26951" s="2"/>
      <c r="G26951" s="2"/>
      <c r="H26951" s="2"/>
    </row>
    <row r="26952" spans="2:8">
      <c r="B26952" s="2" t="s">
        <v>27399</v>
      </c>
      <c r="C26952" s="2">
        <v>26</v>
      </c>
      <c r="D26952" s="2" t="s">
        <v>454</v>
      </c>
      <c r="E26952" s="2"/>
      <c r="F26952" s="2"/>
      <c r="G26952" s="2"/>
      <c r="H26952" s="2"/>
    </row>
    <row r="26953" spans="2:8">
      <c r="B26953" s="2" t="s">
        <v>27400</v>
      </c>
      <c r="C26953" s="2">
        <v>29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26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26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30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30</v>
      </c>
      <c r="D26957" s="2" t="s">
        <v>454</v>
      </c>
      <c r="E26957" s="2"/>
      <c r="F26957" s="2"/>
      <c r="G26957" s="2"/>
      <c r="H26957" s="2"/>
    </row>
    <row r="26958" spans="2:8">
      <c r="B26958" s="2" t="s">
        <v>27405</v>
      </c>
      <c r="C26958" s="2">
        <v>30</v>
      </c>
      <c r="D26958" s="2" t="s">
        <v>454</v>
      </c>
      <c r="E26958" s="2"/>
      <c r="F26958" s="2"/>
      <c r="G26958" s="2"/>
      <c r="H26958" s="2"/>
    </row>
    <row r="26959" spans="2:8">
      <c r="B26959" s="2" t="s">
        <v>27406</v>
      </c>
      <c r="C26959" s="2">
        <v>34</v>
      </c>
      <c r="D26959" s="2" t="s">
        <v>454</v>
      </c>
      <c r="E26959" s="2"/>
      <c r="F26959" s="2"/>
      <c r="G26959" s="2"/>
      <c r="H26959" s="2"/>
    </row>
    <row r="26960" spans="2:8">
      <c r="B26960" s="2" t="s">
        <v>27407</v>
      </c>
      <c r="C26960" s="2">
        <v>35</v>
      </c>
      <c r="D26960" s="2" t="s">
        <v>454</v>
      </c>
      <c r="E26960" s="2"/>
      <c r="F26960" s="2"/>
      <c r="G26960" s="2"/>
      <c r="H26960" s="2"/>
    </row>
    <row r="26961" spans="2:8">
      <c r="B26961" s="2" t="s">
        <v>27408</v>
      </c>
      <c r="C26961" s="2">
        <v>35</v>
      </c>
      <c r="D26961" s="2" t="s">
        <v>454</v>
      </c>
      <c r="E26961" s="2"/>
      <c r="F26961" s="2"/>
      <c r="G26961" s="2"/>
      <c r="H26961" s="2"/>
    </row>
    <row r="26962" spans="2:8">
      <c r="B26962" s="2" t="s">
        <v>27409</v>
      </c>
      <c r="C26962" s="2">
        <v>26</v>
      </c>
      <c r="D26962" s="2" t="s">
        <v>454</v>
      </c>
      <c r="E26962" s="2"/>
      <c r="F26962" s="2"/>
      <c r="G26962" s="2"/>
      <c r="H26962" s="2"/>
    </row>
    <row r="26963" spans="2:8">
      <c r="B26963" s="2" t="s">
        <v>27410</v>
      </c>
      <c r="C26963" s="2">
        <v>24</v>
      </c>
      <c r="D26963" s="2" t="s">
        <v>454</v>
      </c>
      <c r="E26963" s="2"/>
      <c r="F26963" s="2"/>
      <c r="G26963" s="2"/>
      <c r="H26963" s="2"/>
    </row>
    <row r="26964" spans="2:8">
      <c r="B26964" s="2" t="s">
        <v>27411</v>
      </c>
      <c r="C26964" s="2">
        <v>24</v>
      </c>
      <c r="D26964" s="2" t="s">
        <v>454</v>
      </c>
      <c r="E26964" s="2"/>
      <c r="F26964" s="2"/>
      <c r="G26964" s="2"/>
      <c r="H26964" s="2"/>
    </row>
    <row r="26965" spans="2:8">
      <c r="B26965" s="2" t="s">
        <v>27412</v>
      </c>
      <c r="C26965" s="2">
        <v>24</v>
      </c>
      <c r="D26965" s="2" t="s">
        <v>454</v>
      </c>
      <c r="E26965" s="2"/>
      <c r="F26965" s="2"/>
      <c r="G26965" s="2"/>
      <c r="H26965" s="2"/>
    </row>
    <row r="26966" spans="2:8">
      <c r="B26966" s="2" t="s">
        <v>27413</v>
      </c>
      <c r="C26966" s="2">
        <v>26</v>
      </c>
      <c r="D26966" s="2" t="s">
        <v>454</v>
      </c>
      <c r="E26966" s="2"/>
      <c r="F26966" s="2"/>
      <c r="G26966" s="2"/>
      <c r="H26966" s="2"/>
    </row>
    <row r="26967" spans="2:8">
      <c r="B26967" s="2" t="s">
        <v>27414</v>
      </c>
      <c r="C26967" s="2">
        <v>37</v>
      </c>
      <c r="D26967" s="2" t="s">
        <v>454</v>
      </c>
      <c r="E26967" s="2"/>
      <c r="F26967" s="2"/>
      <c r="G26967" s="2"/>
      <c r="H26967" s="2"/>
    </row>
    <row r="26968" spans="2:8">
      <c r="B26968" s="2" t="s">
        <v>27415</v>
      </c>
      <c r="C26968" s="2">
        <v>30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35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27</v>
      </c>
      <c r="D26970" s="2" t="s">
        <v>454</v>
      </c>
      <c r="E26970" s="2"/>
      <c r="F26970" s="2"/>
      <c r="G26970" s="2"/>
      <c r="H26970" s="2"/>
    </row>
    <row r="26971" spans="2:8">
      <c r="B26971" s="2" t="s">
        <v>27418</v>
      </c>
      <c r="C26971" s="2">
        <v>26</v>
      </c>
      <c r="D26971" s="2" t="s">
        <v>454</v>
      </c>
      <c r="E26971" s="2"/>
      <c r="F26971" s="2"/>
      <c r="G26971" s="2"/>
      <c r="H26971" s="2"/>
    </row>
    <row r="26972" spans="2:8">
      <c r="B26972" s="2" t="s">
        <v>27419</v>
      </c>
      <c r="C26972" s="2">
        <v>23</v>
      </c>
      <c r="D26972" s="2" t="s">
        <v>454</v>
      </c>
      <c r="E26972" s="2"/>
      <c r="F26972" s="2"/>
      <c r="G26972" s="2"/>
      <c r="H26972" s="2"/>
    </row>
    <row r="26973" spans="2:8">
      <c r="B26973" s="2" t="s">
        <v>27420</v>
      </c>
      <c r="C26973" s="2">
        <v>29</v>
      </c>
      <c r="D26973" s="2" t="s">
        <v>454</v>
      </c>
      <c r="E26973" s="2"/>
      <c r="F26973" s="2"/>
      <c r="G26973" s="2"/>
      <c r="H26973" s="2"/>
    </row>
    <row r="26974" spans="2:8">
      <c r="B26974" s="2" t="s">
        <v>27421</v>
      </c>
      <c r="C26974" s="2">
        <v>28</v>
      </c>
      <c r="D26974" s="2" t="s">
        <v>454</v>
      </c>
      <c r="E26974" s="2"/>
      <c r="F26974" s="2"/>
      <c r="G26974" s="2"/>
      <c r="H26974" s="2"/>
    </row>
    <row r="26975" spans="2:8">
      <c r="B26975" s="2" t="s">
        <v>27422</v>
      </c>
      <c r="C26975" s="2">
        <v>26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27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36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35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33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32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33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34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36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37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15</v>
      </c>
      <c r="D26985" s="2" t="s">
        <v>454</v>
      </c>
      <c r="E26985" s="2"/>
      <c r="F26985" s="2"/>
      <c r="G26985" s="2"/>
      <c r="H26985" s="2"/>
    </row>
    <row r="26986" spans="2:8">
      <c r="B26986" s="2" t="s">
        <v>27433</v>
      </c>
      <c r="C26986" s="2">
        <v>20</v>
      </c>
      <c r="D26986" s="2" t="s">
        <v>454</v>
      </c>
      <c r="E26986" s="2"/>
      <c r="F26986" s="2"/>
      <c r="G26986" s="2"/>
      <c r="H26986" s="2"/>
    </row>
    <row r="26987" spans="2:8">
      <c r="B26987" s="2" t="s">
        <v>27434</v>
      </c>
      <c r="C26987" s="2">
        <v>29</v>
      </c>
      <c r="D26987" s="2" t="s">
        <v>454</v>
      </c>
      <c r="E26987" s="2"/>
      <c r="F26987" s="2"/>
      <c r="G26987" s="2"/>
      <c r="H26987" s="2"/>
    </row>
    <row r="26988" spans="2:8">
      <c r="B26988" s="2" t="s">
        <v>27435</v>
      </c>
      <c r="C26988" s="2">
        <v>41</v>
      </c>
      <c r="D26988" s="2" t="s">
        <v>454</v>
      </c>
      <c r="E26988" s="2"/>
      <c r="F26988" s="2"/>
      <c r="G26988" s="2"/>
      <c r="H26988" s="2"/>
    </row>
    <row r="26989" spans="2:8">
      <c r="B26989" s="2" t="s">
        <v>27436</v>
      </c>
      <c r="C26989" s="2">
        <v>40</v>
      </c>
      <c r="D26989" s="2" t="s">
        <v>454</v>
      </c>
      <c r="E26989" s="2"/>
      <c r="F26989" s="2"/>
      <c r="G26989" s="2"/>
      <c r="H26989" s="2"/>
    </row>
    <row r="26990" spans="2:8">
      <c r="B26990" s="2" t="s">
        <v>27437</v>
      </c>
      <c r="C26990" s="2">
        <v>26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28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32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30</v>
      </c>
      <c r="D26993" s="2" t="s">
        <v>454</v>
      </c>
      <c r="E26993" s="2"/>
      <c r="F26993" s="2"/>
      <c r="G26993" s="2"/>
      <c r="H26993" s="2"/>
    </row>
    <row r="26994" spans="2:8">
      <c r="B26994" s="2" t="s">
        <v>27441</v>
      </c>
      <c r="C26994" s="2">
        <v>29</v>
      </c>
      <c r="D26994" s="2" t="s">
        <v>454</v>
      </c>
      <c r="E26994" s="2"/>
      <c r="F26994" s="2"/>
      <c r="G26994" s="2"/>
      <c r="H26994" s="2"/>
    </row>
    <row r="26995" spans="2:8">
      <c r="B26995" s="2" t="s">
        <v>27442</v>
      </c>
      <c r="C26995" s="2">
        <v>34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36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35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22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31</v>
      </c>
      <c r="D26999" s="2" t="s">
        <v>454</v>
      </c>
      <c r="E26999" s="2"/>
      <c r="F26999" s="2"/>
      <c r="G26999" s="2"/>
      <c r="H26999" s="2"/>
    </row>
    <row r="27000" spans="2:8">
      <c r="B27000" s="2" t="s">
        <v>27447</v>
      </c>
      <c r="C27000" s="2">
        <v>31</v>
      </c>
      <c r="D27000" s="2" t="s">
        <v>454</v>
      </c>
      <c r="E27000" s="2"/>
      <c r="F27000" s="2"/>
      <c r="G27000" s="2"/>
      <c r="H27000" s="2"/>
    </row>
    <row r="27001" spans="2:8">
      <c r="B27001" s="2" t="s">
        <v>27448</v>
      </c>
      <c r="C27001" s="2">
        <v>27</v>
      </c>
      <c r="D27001" s="2" t="s">
        <v>454</v>
      </c>
      <c r="E27001" s="2"/>
      <c r="F27001" s="2"/>
      <c r="G27001" s="2"/>
      <c r="H27001" s="2"/>
    </row>
    <row r="27002" spans="2:8">
      <c r="B27002" s="2" t="s">
        <v>27449</v>
      </c>
      <c r="C27002" s="2">
        <v>31</v>
      </c>
      <c r="D27002" s="2" t="s">
        <v>454</v>
      </c>
      <c r="E27002" s="2"/>
      <c r="F27002" s="2"/>
      <c r="G27002" s="2"/>
      <c r="H27002" s="2"/>
    </row>
    <row r="27003" spans="2:8">
      <c r="B27003" s="2" t="s">
        <v>27450</v>
      </c>
      <c r="C27003" s="2">
        <v>32</v>
      </c>
      <c r="D27003" s="2" t="s">
        <v>454</v>
      </c>
      <c r="E27003" s="2"/>
      <c r="F27003" s="2"/>
      <c r="G27003" s="2"/>
      <c r="H27003" s="2"/>
    </row>
    <row r="27004" spans="2:8">
      <c r="B27004" s="2" t="s">
        <v>27451</v>
      </c>
      <c r="C27004" s="2">
        <v>33</v>
      </c>
      <c r="D27004" s="2" t="s">
        <v>454</v>
      </c>
      <c r="E27004" s="2"/>
      <c r="F27004" s="2"/>
      <c r="G27004" s="2"/>
      <c r="H27004" s="2"/>
    </row>
    <row r="27005" spans="2:8">
      <c r="B27005" s="2" t="s">
        <v>27452</v>
      </c>
      <c r="C27005" s="2">
        <v>35</v>
      </c>
      <c r="D27005" s="2" t="s">
        <v>454</v>
      </c>
      <c r="E27005" s="2"/>
      <c r="F27005" s="2"/>
      <c r="G27005" s="2"/>
      <c r="H27005" s="2"/>
    </row>
    <row r="27006" spans="2:8">
      <c r="B27006" s="2" t="s">
        <v>27453</v>
      </c>
      <c r="C27006" s="2">
        <v>17</v>
      </c>
      <c r="D27006" s="2" t="s">
        <v>454</v>
      </c>
      <c r="E27006" s="2"/>
      <c r="F27006" s="2"/>
      <c r="G27006" s="2"/>
      <c r="H27006" s="2"/>
    </row>
    <row r="27007" spans="2:8">
      <c r="B27007" s="2" t="s">
        <v>27454</v>
      </c>
      <c r="C27007" s="2">
        <v>16</v>
      </c>
      <c r="D27007" s="2" t="s">
        <v>454</v>
      </c>
      <c r="E27007" s="2"/>
      <c r="F27007" s="2"/>
      <c r="G27007" s="2"/>
      <c r="H27007" s="2"/>
    </row>
    <row r="27008" spans="2:8">
      <c r="B27008" s="2" t="s">
        <v>27455</v>
      </c>
      <c r="C27008" s="2">
        <v>14</v>
      </c>
      <c r="D27008" s="2" t="s">
        <v>454</v>
      </c>
      <c r="E27008" s="2"/>
      <c r="F27008" s="2"/>
      <c r="G27008" s="2"/>
      <c r="H27008" s="2"/>
    </row>
    <row r="27009" spans="2:8">
      <c r="B27009" s="2" t="s">
        <v>27456</v>
      </c>
      <c r="C27009" s="2">
        <v>35</v>
      </c>
      <c r="D27009" s="2" t="s">
        <v>454</v>
      </c>
      <c r="E27009" s="2"/>
      <c r="F27009" s="2"/>
      <c r="G27009" s="2"/>
      <c r="H27009" s="2"/>
    </row>
    <row r="27010" spans="2:8">
      <c r="B27010" s="2" t="s">
        <v>27457</v>
      </c>
      <c r="C27010" s="2">
        <v>36</v>
      </c>
      <c r="D27010" s="2" t="s">
        <v>454</v>
      </c>
      <c r="E27010" s="2"/>
      <c r="F27010" s="2"/>
      <c r="G27010" s="2"/>
      <c r="H27010" s="2"/>
    </row>
    <row r="27011" spans="2:8">
      <c r="B27011" s="2" t="s">
        <v>27458</v>
      </c>
      <c r="C27011" s="2">
        <v>30</v>
      </c>
      <c r="D27011" s="2" t="s">
        <v>454</v>
      </c>
      <c r="E27011" s="2"/>
      <c r="F27011" s="2"/>
      <c r="G27011" s="2"/>
      <c r="H27011" s="2"/>
    </row>
    <row r="27012" spans="2:8">
      <c r="B27012" s="2" t="s">
        <v>27459</v>
      </c>
      <c r="C27012" s="2">
        <v>30</v>
      </c>
      <c r="D27012" s="2" t="s">
        <v>454</v>
      </c>
      <c r="E27012" s="2"/>
      <c r="F27012" s="2"/>
      <c r="G27012" s="2"/>
      <c r="H27012" s="2"/>
    </row>
    <row r="27013" spans="2:8">
      <c r="B27013" s="2" t="s">
        <v>27460</v>
      </c>
      <c r="C27013" s="2">
        <v>27</v>
      </c>
      <c r="D27013" s="2" t="s">
        <v>454</v>
      </c>
      <c r="E27013" s="2"/>
      <c r="F27013" s="2"/>
      <c r="G27013" s="2"/>
      <c r="H27013" s="2"/>
    </row>
    <row r="27014" spans="2:8">
      <c r="B27014" s="2" t="s">
        <v>27461</v>
      </c>
      <c r="C27014" s="2">
        <v>35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29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18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18</v>
      </c>
      <c r="D27017" s="2" t="s">
        <v>454</v>
      </c>
      <c r="E27017" s="2"/>
      <c r="F27017" s="2"/>
      <c r="G27017" s="2"/>
      <c r="H27017" s="2"/>
    </row>
    <row r="27018" spans="2:8">
      <c r="B27018" s="2" t="s">
        <v>27465</v>
      </c>
      <c r="C27018" s="2">
        <v>22</v>
      </c>
      <c r="D27018" s="2" t="s">
        <v>454</v>
      </c>
      <c r="E27018" s="2"/>
      <c r="F27018" s="2"/>
      <c r="G27018" s="2"/>
      <c r="H27018" s="2"/>
    </row>
    <row r="27019" spans="2:8">
      <c r="B27019" s="2" t="s">
        <v>27466</v>
      </c>
      <c r="C27019" s="2">
        <v>26</v>
      </c>
      <c r="D27019" s="2" t="s">
        <v>454</v>
      </c>
      <c r="E27019" s="2"/>
      <c r="F27019" s="2"/>
      <c r="G27019" s="2"/>
      <c r="H27019" s="2"/>
    </row>
    <row r="27020" spans="2:8">
      <c r="B27020" s="2" t="s">
        <v>27467</v>
      </c>
      <c r="C27020" s="2">
        <v>28</v>
      </c>
      <c r="D27020" s="2" t="s">
        <v>454</v>
      </c>
      <c r="E27020" s="2"/>
      <c r="F27020" s="2"/>
      <c r="G27020" s="2"/>
      <c r="H27020" s="2"/>
    </row>
    <row r="27021" spans="2:8">
      <c r="B27021" s="2" t="s">
        <v>27468</v>
      </c>
      <c r="C27021" s="2">
        <v>37</v>
      </c>
      <c r="D27021" s="2" t="s">
        <v>454</v>
      </c>
      <c r="E27021" s="2"/>
      <c r="F27021" s="2"/>
      <c r="G27021" s="2"/>
      <c r="H27021" s="2"/>
    </row>
    <row r="27022" spans="2:8">
      <c r="B27022" s="2" t="s">
        <v>27469</v>
      </c>
      <c r="C27022" s="2">
        <v>37</v>
      </c>
      <c r="D27022" s="2" t="s">
        <v>454</v>
      </c>
      <c r="E27022" s="2"/>
      <c r="F27022" s="2"/>
      <c r="G27022" s="2"/>
      <c r="H27022" s="2"/>
    </row>
    <row r="27023" spans="2:8">
      <c r="B27023" s="2" t="s">
        <v>27470</v>
      </c>
      <c r="C27023" s="2">
        <v>30</v>
      </c>
      <c r="D27023" s="2" t="s">
        <v>454</v>
      </c>
      <c r="E27023" s="2"/>
      <c r="F27023" s="2"/>
      <c r="G27023" s="2"/>
      <c r="H27023" s="2"/>
    </row>
    <row r="27024" spans="2:8">
      <c r="B27024" s="2" t="s">
        <v>27471</v>
      </c>
      <c r="C27024" s="2">
        <v>27</v>
      </c>
      <c r="D27024" s="2" t="s">
        <v>454</v>
      </c>
      <c r="E27024" s="2"/>
      <c r="F27024" s="2"/>
      <c r="G27024" s="2"/>
      <c r="H27024" s="2"/>
    </row>
    <row r="27025" spans="2:8">
      <c r="B27025" s="2" t="s">
        <v>27472</v>
      </c>
      <c r="C27025" s="2">
        <v>34</v>
      </c>
      <c r="D27025" s="2" t="s">
        <v>454</v>
      </c>
      <c r="E27025" s="2"/>
      <c r="F27025" s="2"/>
      <c r="G27025" s="2"/>
      <c r="H27025" s="2"/>
    </row>
    <row r="27026" spans="2:8">
      <c r="B27026" s="2" t="s">
        <v>27473</v>
      </c>
      <c r="C27026" s="2">
        <v>35</v>
      </c>
      <c r="D27026" s="2" t="s">
        <v>454</v>
      </c>
      <c r="E27026" s="2"/>
      <c r="F27026" s="2"/>
      <c r="G27026" s="2"/>
      <c r="H27026" s="2"/>
    </row>
    <row r="27027" spans="2:8">
      <c r="B27027" s="2" t="s">
        <v>27474</v>
      </c>
      <c r="C27027" s="2">
        <v>35</v>
      </c>
      <c r="D27027" s="2" t="s">
        <v>454</v>
      </c>
      <c r="E27027" s="2"/>
      <c r="F27027" s="2"/>
      <c r="G27027" s="2"/>
      <c r="H27027" s="2"/>
    </row>
    <row r="27028" spans="2:8">
      <c r="B27028" s="2" t="s">
        <v>27475</v>
      </c>
      <c r="C27028" s="2">
        <v>32</v>
      </c>
      <c r="D27028" s="2" t="s">
        <v>454</v>
      </c>
      <c r="E27028" s="2"/>
      <c r="F27028" s="2"/>
      <c r="G27028" s="2"/>
      <c r="H27028" s="2"/>
    </row>
    <row r="27029" spans="2:8">
      <c r="B27029" s="2" t="s">
        <v>27476</v>
      </c>
      <c r="C27029" s="2">
        <v>32</v>
      </c>
      <c r="D27029" s="2" t="s">
        <v>454</v>
      </c>
      <c r="E27029" s="2"/>
      <c r="F27029" s="2"/>
      <c r="G27029" s="2"/>
      <c r="H27029" s="2"/>
    </row>
    <row r="27030" spans="2:8">
      <c r="B27030" s="2" t="s">
        <v>27477</v>
      </c>
      <c r="C27030" s="2">
        <v>33</v>
      </c>
      <c r="D27030" s="2" t="s">
        <v>454</v>
      </c>
      <c r="E27030" s="2"/>
      <c r="F27030" s="2"/>
      <c r="G27030" s="2"/>
      <c r="H27030" s="2"/>
    </row>
    <row r="27031" spans="2:8">
      <c r="B27031" s="2" t="s">
        <v>27478</v>
      </c>
      <c r="C27031" s="2">
        <v>17</v>
      </c>
      <c r="D27031" s="2" t="s">
        <v>454</v>
      </c>
      <c r="E27031" s="2"/>
      <c r="F27031" s="2"/>
      <c r="G27031" s="2"/>
      <c r="H27031" s="2"/>
    </row>
    <row r="27032" spans="2:8">
      <c r="B27032" s="2" t="s">
        <v>27479</v>
      </c>
      <c r="C27032" s="2">
        <v>17</v>
      </c>
      <c r="D27032" s="2" t="s">
        <v>454</v>
      </c>
      <c r="E27032" s="2"/>
      <c r="F27032" s="2"/>
      <c r="G27032" s="2"/>
      <c r="H27032" s="2"/>
    </row>
    <row r="27033" spans="2:8">
      <c r="B27033" s="2" t="s">
        <v>27480</v>
      </c>
      <c r="C27033" s="2">
        <v>17</v>
      </c>
      <c r="D27033" s="2" t="s">
        <v>454</v>
      </c>
      <c r="E27033" s="2"/>
      <c r="F27033" s="2"/>
      <c r="G27033" s="2"/>
      <c r="H27033" s="2"/>
    </row>
    <row r="27034" spans="2:8">
      <c r="B27034" s="2" t="s">
        <v>27481</v>
      </c>
      <c r="C27034" s="2">
        <v>20</v>
      </c>
      <c r="D27034" s="2" t="s">
        <v>454</v>
      </c>
      <c r="E27034" s="2"/>
      <c r="F27034" s="2"/>
      <c r="G27034" s="2"/>
      <c r="H27034" s="2"/>
    </row>
    <row r="27035" spans="2:8">
      <c r="B27035" s="2" t="s">
        <v>27482</v>
      </c>
      <c r="C27035" s="2">
        <v>23</v>
      </c>
      <c r="D27035" s="2" t="s">
        <v>454</v>
      </c>
      <c r="E27035" s="2"/>
      <c r="F27035" s="2"/>
      <c r="G27035" s="2"/>
      <c r="H27035" s="2"/>
    </row>
    <row r="27036" spans="2:8">
      <c r="B27036" s="2" t="s">
        <v>27483</v>
      </c>
      <c r="C27036" s="2">
        <v>26</v>
      </c>
      <c r="D27036" s="2" t="s">
        <v>454</v>
      </c>
      <c r="E27036" s="2"/>
      <c r="F27036" s="2"/>
      <c r="G27036" s="2"/>
      <c r="H27036" s="2"/>
    </row>
    <row r="27037" spans="2:8">
      <c r="B27037" s="2" t="s">
        <v>27484</v>
      </c>
      <c r="C27037" s="2">
        <v>27</v>
      </c>
      <c r="D27037" s="2" t="s">
        <v>454</v>
      </c>
      <c r="E27037" s="2"/>
      <c r="F27037" s="2"/>
      <c r="G27037" s="2"/>
      <c r="H27037" s="2"/>
    </row>
    <row r="27038" spans="2:8">
      <c r="B27038" s="2" t="s">
        <v>27485</v>
      </c>
      <c r="C27038" s="2">
        <v>29</v>
      </c>
      <c r="D27038" s="2" t="s">
        <v>454</v>
      </c>
      <c r="E27038" s="2"/>
      <c r="F27038" s="2"/>
      <c r="G27038" s="2"/>
      <c r="H27038" s="2"/>
    </row>
    <row r="27039" spans="2:8">
      <c r="B27039" s="2" t="s">
        <v>27486</v>
      </c>
      <c r="C27039" s="2">
        <v>26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31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34</v>
      </c>
      <c r="D27042" s="2" t="s">
        <v>454</v>
      </c>
      <c r="E27042" s="2"/>
      <c r="F27042" s="2"/>
      <c r="G27042" s="2"/>
      <c r="H27042" s="2"/>
    </row>
    <row r="27043" spans="2:8">
      <c r="B27043" s="2" t="s">
        <v>27490</v>
      </c>
      <c r="C27043" s="2">
        <v>34</v>
      </c>
      <c r="D27043" s="2" t="s">
        <v>454</v>
      </c>
      <c r="E27043" s="2"/>
      <c r="F27043" s="2"/>
      <c r="G27043" s="2"/>
      <c r="H27043" s="2"/>
    </row>
    <row r="27044" spans="2:8">
      <c r="B27044" s="2" t="s">
        <v>27491</v>
      </c>
      <c r="C27044" s="2">
        <v>32</v>
      </c>
      <c r="D27044" s="2" t="s">
        <v>454</v>
      </c>
      <c r="E27044" s="2"/>
      <c r="F27044" s="2"/>
      <c r="G27044" s="2"/>
      <c r="H27044" s="2"/>
    </row>
    <row r="27045" spans="2:8">
      <c r="B27045" s="2" t="s">
        <v>27492</v>
      </c>
      <c r="C27045" s="2">
        <v>31</v>
      </c>
      <c r="D27045" s="2" t="s">
        <v>454</v>
      </c>
      <c r="E27045" s="2"/>
      <c r="F27045" s="2"/>
      <c r="G27045" s="2"/>
      <c r="H27045" s="2"/>
    </row>
    <row r="27046" spans="2:8">
      <c r="B27046" s="2" t="s">
        <v>27493</v>
      </c>
      <c r="C27046" s="2">
        <v>29</v>
      </c>
      <c r="D27046" s="2" t="s">
        <v>454</v>
      </c>
      <c r="E27046" s="2"/>
      <c r="F27046" s="2"/>
      <c r="G27046" s="2"/>
      <c r="H27046" s="2"/>
    </row>
    <row r="27047" spans="2:8">
      <c r="B27047" s="2" t="s">
        <v>27494</v>
      </c>
      <c r="C27047" s="2">
        <v>12</v>
      </c>
      <c r="D27047" s="2" t="s">
        <v>454</v>
      </c>
      <c r="E27047" s="2"/>
      <c r="F27047" s="2"/>
      <c r="G27047" s="2"/>
      <c r="H27047" s="2"/>
    </row>
    <row r="27048" spans="2:8">
      <c r="B27048" s="2" t="s">
        <v>27495</v>
      </c>
      <c r="C27048" s="2">
        <v>10</v>
      </c>
      <c r="D27048" s="2" t="s">
        <v>454</v>
      </c>
      <c r="E27048" s="2"/>
      <c r="F27048" s="2"/>
      <c r="G27048" s="2"/>
      <c r="H27048" s="2"/>
    </row>
    <row r="27049" spans="2:8">
      <c r="B27049" s="2" t="s">
        <v>27496</v>
      </c>
      <c r="C27049" s="2">
        <v>34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36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37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11</v>
      </c>
      <c r="D27052" s="2" t="s">
        <v>454</v>
      </c>
      <c r="E27052" s="2"/>
      <c r="F27052" s="2"/>
      <c r="G27052" s="2"/>
      <c r="H27052" s="2"/>
    </row>
    <row r="27053" spans="2:8">
      <c r="B27053" s="2" t="s">
        <v>27500</v>
      </c>
      <c r="C27053" s="2">
        <v>10</v>
      </c>
      <c r="D27053" s="2" t="s">
        <v>454</v>
      </c>
      <c r="E27053" s="2"/>
      <c r="F27053" s="2"/>
      <c r="G27053" s="2"/>
      <c r="H27053" s="2"/>
    </row>
    <row r="27054" spans="2:8">
      <c r="B27054" s="2" t="s">
        <v>27501</v>
      </c>
      <c r="C27054" s="2">
        <v>9</v>
      </c>
      <c r="D27054" s="2" t="s">
        <v>454</v>
      </c>
      <c r="E27054" s="2"/>
      <c r="F27054" s="2"/>
      <c r="G27054" s="2"/>
      <c r="H27054" s="2"/>
    </row>
    <row r="27055" spans="2:8">
      <c r="B27055" s="2" t="s">
        <v>27502</v>
      </c>
      <c r="C27055" s="2">
        <v>9</v>
      </c>
      <c r="D27055" s="2" t="s">
        <v>454</v>
      </c>
      <c r="E27055" s="2"/>
      <c r="F27055" s="2"/>
      <c r="G27055" s="2"/>
      <c r="H27055" s="2"/>
    </row>
    <row r="27056" spans="2:8">
      <c r="B27056" s="2" t="s">
        <v>27503</v>
      </c>
      <c r="C27056" s="2">
        <v>13</v>
      </c>
      <c r="D27056" s="2" t="s">
        <v>454</v>
      </c>
      <c r="E27056" s="2"/>
      <c r="F27056" s="2"/>
      <c r="G27056" s="2"/>
      <c r="H27056" s="2"/>
    </row>
    <row r="27057" spans="2:8">
      <c r="B27057" s="2" t="s">
        <v>27504</v>
      </c>
      <c r="C27057" s="2">
        <v>30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33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11</v>
      </c>
      <c r="D27059" s="2" t="s">
        <v>454</v>
      </c>
      <c r="E27059" s="2"/>
      <c r="F27059" s="2"/>
      <c r="G27059" s="2"/>
      <c r="H27059" s="2"/>
    </row>
    <row r="27060" spans="2:8">
      <c r="B27060" s="2" t="s">
        <v>27507</v>
      </c>
      <c r="C27060" s="2">
        <v>11</v>
      </c>
      <c r="D27060" s="2" t="s">
        <v>454</v>
      </c>
      <c r="E27060" s="2"/>
      <c r="F27060" s="2"/>
      <c r="G27060" s="2"/>
      <c r="H27060" s="2"/>
    </row>
    <row r="27061" spans="2:8">
      <c r="B27061" s="2" t="s">
        <v>27508</v>
      </c>
      <c r="C27061" s="2">
        <v>10</v>
      </c>
      <c r="D27061" s="2" t="s">
        <v>454</v>
      </c>
      <c r="E27061" s="2"/>
      <c r="F27061" s="2"/>
      <c r="G27061" s="2"/>
      <c r="H27061" s="2"/>
    </row>
    <row r="27062" spans="2:8">
      <c r="B27062" s="2" t="s">
        <v>27509</v>
      </c>
      <c r="C27062" s="2">
        <v>21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16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12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10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10</v>
      </c>
      <c r="D27066" s="2" t="s">
        <v>454</v>
      </c>
      <c r="E27066" s="2"/>
      <c r="F27066" s="2"/>
      <c r="G27066" s="2"/>
      <c r="H27066" s="2"/>
    </row>
    <row r="27067" spans="2:8">
      <c r="B27067" s="2" t="s">
        <v>27514</v>
      </c>
      <c r="C27067" s="2">
        <v>13</v>
      </c>
      <c r="D27067" s="2" t="s">
        <v>454</v>
      </c>
      <c r="E27067" s="2"/>
      <c r="F27067" s="2"/>
      <c r="G27067" s="2"/>
      <c r="H27067" s="2"/>
    </row>
    <row r="27068" spans="2:8">
      <c r="B27068" s="2" t="s">
        <v>27515</v>
      </c>
      <c r="C27068" s="2">
        <v>16</v>
      </c>
      <c r="D27068" s="2" t="s">
        <v>454</v>
      </c>
      <c r="E27068" s="2"/>
      <c r="F27068" s="2"/>
      <c r="G27068" s="2"/>
      <c r="H27068" s="2"/>
    </row>
    <row r="27069" spans="2:8">
      <c r="B27069" s="2" t="s">
        <v>27516</v>
      </c>
      <c r="C27069" s="2">
        <v>40</v>
      </c>
      <c r="D27069" s="2" t="s">
        <v>454</v>
      </c>
      <c r="E27069" s="2"/>
      <c r="F27069" s="2"/>
      <c r="G27069" s="2"/>
      <c r="H27069" s="2"/>
    </row>
    <row r="27070" spans="2:8">
      <c r="B27070" s="2" t="s">
        <v>27517</v>
      </c>
      <c r="C27070" s="2">
        <v>31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34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32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32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25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25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28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30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31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31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34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25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24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18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10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12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31</v>
      </c>
      <c r="D27089" s="2" t="s">
        <v>454</v>
      </c>
      <c r="E27089" s="2"/>
      <c r="F27089" s="2"/>
      <c r="G27089" s="2"/>
      <c r="H27089" s="2"/>
    </row>
    <row r="27090" spans="2:8">
      <c r="B27090" s="2" t="s">
        <v>27537</v>
      </c>
      <c r="C27090" s="2">
        <v>31</v>
      </c>
      <c r="D27090" s="2" t="s">
        <v>454</v>
      </c>
      <c r="E27090" s="2"/>
      <c r="F27090" s="2"/>
      <c r="G27090" s="2"/>
      <c r="H27090" s="2"/>
    </row>
    <row r="27091" spans="2:8">
      <c r="B27091" s="2" t="s">
        <v>27538</v>
      </c>
      <c r="C27091" s="2">
        <v>31</v>
      </c>
      <c r="D27091" s="2" t="s">
        <v>454</v>
      </c>
      <c r="E27091" s="2"/>
      <c r="F27091" s="2"/>
      <c r="G27091" s="2"/>
      <c r="H27091" s="2"/>
    </row>
    <row r="27092" spans="2:8">
      <c r="B27092" s="2" t="s">
        <v>27539</v>
      </c>
      <c r="C27092" s="2">
        <v>30</v>
      </c>
      <c r="D27092" s="2" t="s">
        <v>454</v>
      </c>
      <c r="E27092" s="2"/>
      <c r="F27092" s="2"/>
      <c r="G27092" s="2"/>
      <c r="H27092" s="2"/>
    </row>
    <row r="27093" spans="2:8">
      <c r="B27093" s="2" t="s">
        <v>27540</v>
      </c>
      <c r="C27093" s="2">
        <v>30</v>
      </c>
      <c r="D27093" s="2" t="s">
        <v>454</v>
      </c>
      <c r="E27093" s="2"/>
      <c r="F27093" s="2"/>
      <c r="G27093" s="2"/>
      <c r="H27093" s="2"/>
    </row>
    <row r="27094" spans="2:8">
      <c r="B27094" s="2" t="s">
        <v>27541</v>
      </c>
      <c r="C27094" s="2">
        <v>27</v>
      </c>
      <c r="D27094" s="2" t="s">
        <v>454</v>
      </c>
      <c r="E27094" s="2"/>
      <c r="F27094" s="2"/>
      <c r="G27094" s="2"/>
      <c r="H27094" s="2"/>
    </row>
    <row r="27095" spans="2:8">
      <c r="B27095" s="2" t="s">
        <v>27542</v>
      </c>
      <c r="C27095" s="2">
        <v>27</v>
      </c>
      <c r="D27095" s="2" t="s">
        <v>454</v>
      </c>
      <c r="E27095" s="2"/>
      <c r="F27095" s="2"/>
      <c r="G27095" s="2"/>
      <c r="H27095" s="2"/>
    </row>
    <row r="27096" spans="2:8">
      <c r="B27096" s="2" t="s">
        <v>27543</v>
      </c>
      <c r="C27096" s="2">
        <v>37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29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28</v>
      </c>
      <c r="D27098" s="2" t="s">
        <v>454</v>
      </c>
      <c r="E27098" s="2"/>
      <c r="F27098" s="2"/>
      <c r="G27098" s="2"/>
      <c r="H27098" s="2"/>
    </row>
    <row r="27099" spans="2:8">
      <c r="B27099" s="2" t="s">
        <v>27546</v>
      </c>
      <c r="C27099" s="2">
        <v>30</v>
      </c>
      <c r="D27099" s="2" t="s">
        <v>454</v>
      </c>
      <c r="E27099" s="2"/>
      <c r="F27099" s="2"/>
      <c r="G27099" s="2"/>
      <c r="H27099" s="2"/>
    </row>
    <row r="27100" spans="2:8">
      <c r="B27100" s="2" t="s">
        <v>27547</v>
      </c>
      <c r="C27100" s="2">
        <v>32</v>
      </c>
      <c r="D27100" s="2" t="s">
        <v>454</v>
      </c>
      <c r="E27100" s="2"/>
      <c r="F27100" s="2"/>
      <c r="G27100" s="2"/>
      <c r="H27100" s="2"/>
    </row>
    <row r="27101" spans="2:8">
      <c r="B27101" s="2" t="s">
        <v>27548</v>
      </c>
      <c r="C27101" s="2">
        <v>33</v>
      </c>
      <c r="D27101" s="2" t="s">
        <v>454</v>
      </c>
      <c r="E27101" s="2"/>
      <c r="F27101" s="2"/>
      <c r="G27101" s="2"/>
      <c r="H27101" s="2"/>
    </row>
    <row r="27102" spans="2:8">
      <c r="B27102" s="2" t="s">
        <v>27549</v>
      </c>
      <c r="C27102" s="2">
        <v>31</v>
      </c>
      <c r="D27102" s="2" t="s">
        <v>454</v>
      </c>
      <c r="E27102" s="2"/>
      <c r="F27102" s="2"/>
      <c r="G27102" s="2"/>
      <c r="H27102" s="2"/>
    </row>
    <row r="27103" spans="2:8">
      <c r="B27103" s="2" t="s">
        <v>27550</v>
      </c>
      <c r="C27103" s="2">
        <v>32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32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34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40</v>
      </c>
      <c r="D27106" s="2" t="s">
        <v>454</v>
      </c>
      <c r="E27106" s="2"/>
      <c r="F27106" s="2"/>
      <c r="G27106" s="2"/>
      <c r="H27106" s="2"/>
    </row>
    <row r="27107" spans="2:8">
      <c r="B27107" s="2" t="s">
        <v>27554</v>
      </c>
      <c r="C27107" s="2">
        <v>39</v>
      </c>
      <c r="D27107" s="2" t="s">
        <v>454</v>
      </c>
      <c r="E27107" s="2"/>
      <c r="F27107" s="2"/>
      <c r="G27107" s="2"/>
      <c r="H27107" s="2"/>
    </row>
    <row r="27108" spans="2:8">
      <c r="B27108" s="2" t="s">
        <v>27555</v>
      </c>
      <c r="C27108" s="2">
        <v>38</v>
      </c>
      <c r="D27108" s="2" t="s">
        <v>454</v>
      </c>
      <c r="E27108" s="2"/>
      <c r="F27108" s="2"/>
      <c r="G27108" s="2"/>
      <c r="H27108" s="2"/>
    </row>
    <row r="27109" spans="2:8">
      <c r="B27109" s="2" t="s">
        <v>27556</v>
      </c>
      <c r="C27109" s="2">
        <v>24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22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20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24</v>
      </c>
      <c r="D27112" s="2" t="s">
        <v>454</v>
      </c>
      <c r="E27112" s="2"/>
      <c r="F27112" s="2"/>
      <c r="G27112" s="2"/>
      <c r="H27112" s="2"/>
    </row>
    <row r="27113" spans="2:8">
      <c r="B27113" s="2" t="s">
        <v>27560</v>
      </c>
      <c r="C27113" s="2">
        <v>22</v>
      </c>
      <c r="D27113" s="2" t="s">
        <v>454</v>
      </c>
      <c r="E27113" s="2"/>
      <c r="F27113" s="2"/>
      <c r="G27113" s="2"/>
      <c r="H27113" s="2"/>
    </row>
    <row r="27114" spans="2:8">
      <c r="B27114" s="2" t="s">
        <v>27561</v>
      </c>
      <c r="C27114" s="2">
        <v>28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29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29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38</v>
      </c>
      <c r="D27117" s="2" t="s">
        <v>454</v>
      </c>
      <c r="E27117" s="2"/>
      <c r="F27117" s="2"/>
      <c r="G27117" s="2"/>
      <c r="H27117" s="2"/>
    </row>
    <row r="27118" spans="2:8">
      <c r="B27118" s="2" t="s">
        <v>27565</v>
      </c>
      <c r="C27118" s="2">
        <v>39</v>
      </c>
      <c r="D27118" s="2" t="s">
        <v>454</v>
      </c>
      <c r="E27118" s="2"/>
      <c r="F27118" s="2"/>
      <c r="G27118" s="2"/>
      <c r="H27118" s="2"/>
    </row>
    <row r="27119" spans="2:8">
      <c r="B27119" s="2" t="s">
        <v>27566</v>
      </c>
      <c r="C27119" s="2">
        <v>42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44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28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30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28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29</v>
      </c>
      <c r="D27124" s="2" t="s">
        <v>454</v>
      </c>
      <c r="E27124" s="2"/>
      <c r="F27124" s="2"/>
      <c r="G27124" s="2"/>
      <c r="H27124" s="2"/>
    </row>
    <row r="27125" spans="2:8">
      <c r="B27125" s="2" t="s">
        <v>27572</v>
      </c>
      <c r="C27125" s="2">
        <v>29</v>
      </c>
      <c r="D27125" s="2" t="s">
        <v>454</v>
      </c>
      <c r="E27125" s="2"/>
      <c r="F27125" s="2"/>
      <c r="G27125" s="2"/>
      <c r="H27125" s="2"/>
    </row>
    <row r="27126" spans="2:8">
      <c r="B27126" s="2" t="s">
        <v>27573</v>
      </c>
      <c r="C27126" s="2">
        <v>30</v>
      </c>
      <c r="D27126" s="2" t="s">
        <v>454</v>
      </c>
      <c r="E27126" s="2"/>
      <c r="F27126" s="2"/>
      <c r="G27126" s="2"/>
      <c r="H27126" s="2"/>
    </row>
    <row r="27127" spans="2:8">
      <c r="B27127" s="2" t="s">
        <v>27574</v>
      </c>
      <c r="C27127" s="2">
        <v>30</v>
      </c>
      <c r="D27127" s="2" t="s">
        <v>454</v>
      </c>
      <c r="E27127" s="2"/>
      <c r="F27127" s="2"/>
      <c r="G27127" s="2"/>
      <c r="H27127" s="2"/>
    </row>
    <row r="27128" spans="2:8">
      <c r="B27128" s="2" t="s">
        <v>27575</v>
      </c>
      <c r="C27128" s="2">
        <v>30</v>
      </c>
      <c r="D27128" s="2" t="s">
        <v>454</v>
      </c>
      <c r="E27128" s="2"/>
      <c r="F27128" s="2"/>
      <c r="G27128" s="2"/>
      <c r="H27128" s="2"/>
    </row>
    <row r="27129" spans="2:8">
      <c r="B27129" s="2" t="s">
        <v>27576</v>
      </c>
      <c r="C27129" s="2">
        <v>34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33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13</v>
      </c>
      <c r="D27131" s="2" t="s">
        <v>454</v>
      </c>
      <c r="E27131" s="2"/>
      <c r="F27131" s="2"/>
      <c r="G27131" s="2"/>
      <c r="H27131" s="2"/>
    </row>
    <row r="27132" spans="2:8">
      <c r="B27132" s="2" t="s">
        <v>27579</v>
      </c>
      <c r="C27132" s="2">
        <v>13</v>
      </c>
      <c r="D27132" s="2" t="s">
        <v>454</v>
      </c>
      <c r="E27132" s="2"/>
      <c r="F27132" s="2"/>
      <c r="G27132" s="2"/>
      <c r="H27132" s="2"/>
    </row>
    <row r="27133" spans="2:8">
      <c r="B27133" s="2" t="s">
        <v>27580</v>
      </c>
      <c r="C27133" s="2">
        <v>13</v>
      </c>
      <c r="D27133" s="2" t="s">
        <v>454</v>
      </c>
      <c r="E27133" s="2"/>
      <c r="F27133" s="2"/>
      <c r="G27133" s="2"/>
      <c r="H27133" s="2"/>
    </row>
    <row r="27134" spans="2:8">
      <c r="B27134" s="2" t="s">
        <v>27581</v>
      </c>
      <c r="C27134" s="2">
        <v>30</v>
      </c>
      <c r="D27134" s="2" t="s">
        <v>454</v>
      </c>
      <c r="E27134" s="2"/>
      <c r="F27134" s="2"/>
      <c r="G27134" s="2"/>
      <c r="H27134" s="2"/>
    </row>
    <row r="27135" spans="2:8">
      <c r="B27135" s="2" t="s">
        <v>27582</v>
      </c>
      <c r="C27135" s="2">
        <v>26</v>
      </c>
      <c r="D27135" s="2" t="s">
        <v>454</v>
      </c>
      <c r="E27135" s="2"/>
      <c r="F27135" s="2"/>
      <c r="G27135" s="2"/>
      <c r="H27135" s="2"/>
    </row>
    <row r="27136" spans="2:8">
      <c r="B27136" s="2" t="s">
        <v>27583</v>
      </c>
      <c r="C27136" s="2">
        <v>21</v>
      </c>
      <c r="D27136" s="2" t="s">
        <v>454</v>
      </c>
      <c r="E27136" s="2"/>
      <c r="F27136" s="2"/>
      <c r="G27136" s="2"/>
      <c r="H27136" s="2"/>
    </row>
    <row r="27137" spans="2:8">
      <c r="B27137" s="2" t="s">
        <v>27584</v>
      </c>
      <c r="C27137" s="2">
        <v>20</v>
      </c>
      <c r="D27137" s="2" t="s">
        <v>454</v>
      </c>
      <c r="E27137" s="2"/>
      <c r="F27137" s="2"/>
      <c r="G27137" s="2"/>
      <c r="H27137" s="2"/>
    </row>
    <row r="27138" spans="2:8">
      <c r="B27138" s="2" t="s">
        <v>27585</v>
      </c>
      <c r="C27138" s="2">
        <v>34</v>
      </c>
      <c r="D27138" s="2" t="s">
        <v>454</v>
      </c>
      <c r="E27138" s="2"/>
      <c r="F27138" s="2"/>
      <c r="G27138" s="2"/>
      <c r="H27138" s="2"/>
    </row>
    <row r="27139" spans="2:8">
      <c r="B27139" s="2" t="s">
        <v>27586</v>
      </c>
      <c r="C27139" s="2">
        <v>29</v>
      </c>
      <c r="D27139" s="2" t="s">
        <v>454</v>
      </c>
      <c r="E27139" s="2"/>
      <c r="F27139" s="2"/>
      <c r="G27139" s="2"/>
      <c r="H27139" s="2"/>
    </row>
    <row r="27140" spans="2:8">
      <c r="B27140" s="2" t="s">
        <v>27587</v>
      </c>
      <c r="C27140" s="2">
        <v>18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18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18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18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19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19</v>
      </c>
      <c r="D27145" s="2" t="s">
        <v>454</v>
      </c>
      <c r="E27145" s="2"/>
      <c r="F27145" s="2"/>
      <c r="G27145" s="2"/>
      <c r="H27145" s="2"/>
    </row>
    <row r="27146" spans="2:8">
      <c r="B27146" s="2" t="s">
        <v>27593</v>
      </c>
      <c r="C27146" s="2">
        <v>24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25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26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27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26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24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26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27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28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33</v>
      </c>
      <c r="D27155" s="2" t="s">
        <v>454</v>
      </c>
      <c r="E27155" s="2"/>
      <c r="F27155" s="2"/>
      <c r="G27155" s="2"/>
      <c r="H27155" s="2"/>
    </row>
    <row r="27156" spans="2:8">
      <c r="B27156" s="2" t="s">
        <v>27603</v>
      </c>
      <c r="C27156" s="2">
        <v>33</v>
      </c>
      <c r="D27156" s="2" t="s">
        <v>454</v>
      </c>
      <c r="E27156" s="2"/>
      <c r="F27156" s="2"/>
      <c r="G27156" s="2"/>
      <c r="H27156" s="2"/>
    </row>
    <row r="27157" spans="2:8">
      <c r="B27157" s="2" t="s">
        <v>27604</v>
      </c>
      <c r="C27157" s="2">
        <v>35</v>
      </c>
      <c r="D27157" s="2" t="s">
        <v>454</v>
      </c>
      <c r="E27157" s="2"/>
      <c r="F27157" s="2"/>
      <c r="G27157" s="2"/>
      <c r="H27157" s="2"/>
    </row>
    <row r="27158" spans="2:8">
      <c r="B27158" s="2" t="s">
        <v>27605</v>
      </c>
      <c r="C27158" s="2">
        <v>38</v>
      </c>
      <c r="D27158" s="2" t="s">
        <v>454</v>
      </c>
      <c r="E27158" s="2"/>
      <c r="F27158" s="2"/>
      <c r="G27158" s="2"/>
      <c r="H27158" s="2"/>
    </row>
    <row r="27159" spans="2:8">
      <c r="B27159" s="2" t="s">
        <v>27606</v>
      </c>
      <c r="C27159" s="2">
        <v>33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31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28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18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24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12</v>
      </c>
      <c r="D27166" s="2" t="s">
        <v>454</v>
      </c>
      <c r="E27166" s="2"/>
      <c r="F27166" s="2"/>
      <c r="G27166" s="2"/>
      <c r="H27166" s="2"/>
    </row>
    <row r="27167" spans="2:8">
      <c r="B27167" s="2" t="s">
        <v>27614</v>
      </c>
      <c r="C27167" s="2">
        <v>34</v>
      </c>
      <c r="D27167" s="2" t="s">
        <v>454</v>
      </c>
      <c r="E27167" s="2"/>
      <c r="F27167" s="2"/>
      <c r="G27167" s="2"/>
      <c r="H27167" s="2"/>
    </row>
    <row r="27168" spans="2:8">
      <c r="B27168" s="2" t="s">
        <v>27615</v>
      </c>
      <c r="C27168" s="2">
        <v>31</v>
      </c>
      <c r="D27168" s="2" t="s">
        <v>454</v>
      </c>
      <c r="E27168" s="2"/>
      <c r="F27168" s="2"/>
      <c r="G27168" s="2"/>
      <c r="H27168" s="2"/>
    </row>
    <row r="27169" spans="2:8">
      <c r="B27169" s="2" t="s">
        <v>27616</v>
      </c>
      <c r="C27169" s="2">
        <v>31</v>
      </c>
      <c r="D27169" s="2" t="s">
        <v>454</v>
      </c>
      <c r="E27169" s="2"/>
      <c r="F27169" s="2"/>
      <c r="G27169" s="2"/>
      <c r="H27169" s="2"/>
    </row>
    <row r="27170" spans="2:8">
      <c r="B27170" s="2" t="s">
        <v>27617</v>
      </c>
      <c r="C27170" s="2">
        <v>37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39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25</v>
      </c>
      <c r="D27172" s="2" t="s">
        <v>454</v>
      </c>
      <c r="E27172" s="2"/>
      <c r="F27172" s="2"/>
      <c r="G27172" s="2"/>
      <c r="H27172" s="2"/>
    </row>
    <row r="27173" spans="2:8">
      <c r="B27173" s="2" t="s">
        <v>27620</v>
      </c>
      <c r="C27173" s="2">
        <v>26</v>
      </c>
      <c r="D27173" s="2" t="s">
        <v>454</v>
      </c>
      <c r="E27173" s="2"/>
      <c r="F27173" s="2"/>
      <c r="G27173" s="2"/>
      <c r="H27173" s="2"/>
    </row>
    <row r="27174" spans="2:8">
      <c r="B27174" s="2" t="s">
        <v>27621</v>
      </c>
      <c r="C27174" s="2">
        <v>25</v>
      </c>
      <c r="D27174" s="2" t="s">
        <v>454</v>
      </c>
      <c r="E27174" s="2"/>
      <c r="F27174" s="2"/>
      <c r="G27174" s="2"/>
      <c r="H27174" s="2"/>
    </row>
    <row r="27175" spans="2:8">
      <c r="B27175" s="2" t="s">
        <v>27622</v>
      </c>
      <c r="C27175" s="2">
        <v>13</v>
      </c>
      <c r="D27175" s="2" t="s">
        <v>454</v>
      </c>
      <c r="E27175" s="2"/>
      <c r="F27175" s="2"/>
      <c r="G27175" s="2"/>
      <c r="H27175" s="2"/>
    </row>
    <row r="27176" spans="2:8">
      <c r="B27176" s="2" t="s">
        <v>27623</v>
      </c>
      <c r="C27176" s="2">
        <v>13</v>
      </c>
      <c r="D27176" s="2" t="s">
        <v>454</v>
      </c>
      <c r="E27176" s="2"/>
      <c r="F27176" s="2"/>
      <c r="G27176" s="2"/>
      <c r="H27176" s="2"/>
    </row>
    <row r="27177" spans="2:8">
      <c r="B27177" s="2" t="s">
        <v>27624</v>
      </c>
      <c r="C27177" s="2">
        <v>30</v>
      </c>
      <c r="D27177" s="2" t="s">
        <v>454</v>
      </c>
      <c r="E27177" s="2"/>
      <c r="F27177" s="2"/>
      <c r="G27177" s="2"/>
      <c r="H27177" s="2"/>
    </row>
    <row r="27178" spans="2:8">
      <c r="B27178" s="2" t="s">
        <v>27625</v>
      </c>
      <c r="C27178" s="2">
        <v>30</v>
      </c>
      <c r="D27178" s="2" t="s">
        <v>454</v>
      </c>
      <c r="E27178" s="2"/>
      <c r="F27178" s="2"/>
      <c r="G27178" s="2"/>
      <c r="H27178" s="2"/>
    </row>
    <row r="27179" spans="2:8">
      <c r="B27179" s="2" t="s">
        <v>27626</v>
      </c>
      <c r="C27179" s="2">
        <v>30</v>
      </c>
      <c r="D27179" s="2" t="s">
        <v>454</v>
      </c>
      <c r="E27179" s="2"/>
      <c r="F27179" s="2"/>
      <c r="G27179" s="2"/>
      <c r="H27179" s="2"/>
    </row>
    <row r="27180" spans="2:8">
      <c r="B27180" s="2" t="s">
        <v>27627</v>
      </c>
      <c r="C27180" s="2">
        <v>45</v>
      </c>
      <c r="D27180" s="2" t="s">
        <v>454</v>
      </c>
      <c r="E27180" s="2"/>
      <c r="F27180" s="2"/>
      <c r="G27180" s="2"/>
      <c r="H27180" s="2"/>
    </row>
    <row r="27181" spans="2:8">
      <c r="B27181" s="2" t="s">
        <v>27628</v>
      </c>
      <c r="C27181" s="2">
        <v>43</v>
      </c>
      <c r="D27181" s="2" t="s">
        <v>454</v>
      </c>
      <c r="E27181" s="2"/>
      <c r="F27181" s="2"/>
      <c r="G27181" s="2"/>
      <c r="H27181" s="2"/>
    </row>
    <row r="27182" spans="2:8">
      <c r="B27182" s="2" t="s">
        <v>27629</v>
      </c>
      <c r="C27182" s="2">
        <v>30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30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31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26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50</v>
      </c>
      <c r="D27187" s="2" t="s">
        <v>454</v>
      </c>
      <c r="E27187" s="2"/>
      <c r="F27187" s="2"/>
      <c r="G27187" s="2"/>
      <c r="H27187" s="2"/>
    </row>
    <row r="27188" spans="2:8">
      <c r="B27188" s="2" t="s">
        <v>27635</v>
      </c>
      <c r="C27188" s="2">
        <v>46</v>
      </c>
      <c r="D27188" s="2" t="s">
        <v>454</v>
      </c>
      <c r="E27188" s="2"/>
      <c r="F27188" s="2"/>
      <c r="G27188" s="2"/>
      <c r="H27188" s="2"/>
    </row>
    <row r="27189" spans="2:8">
      <c r="B27189" s="2" t="s">
        <v>27636</v>
      </c>
      <c r="C27189" s="2">
        <v>12</v>
      </c>
      <c r="D27189" s="2" t="s">
        <v>454</v>
      </c>
      <c r="E27189" s="2"/>
      <c r="F27189" s="2"/>
      <c r="G27189" s="2"/>
      <c r="H27189" s="2"/>
    </row>
    <row r="27190" spans="2:8">
      <c r="B27190" s="2" t="s">
        <v>27637</v>
      </c>
      <c r="C27190" s="2">
        <v>11</v>
      </c>
      <c r="D27190" s="2" t="s">
        <v>454</v>
      </c>
      <c r="E27190" s="2"/>
      <c r="F27190" s="2"/>
      <c r="G27190" s="2"/>
      <c r="H27190" s="2"/>
    </row>
    <row r="27191" spans="2:8">
      <c r="B27191" s="2" t="s">
        <v>27638</v>
      </c>
      <c r="C27191" s="2">
        <v>11</v>
      </c>
      <c r="D27191" s="2" t="s">
        <v>454</v>
      </c>
      <c r="E27191" s="2"/>
      <c r="F27191" s="2"/>
      <c r="G27191" s="2"/>
      <c r="H27191" s="2"/>
    </row>
    <row r="27192" spans="2:8">
      <c r="B27192" s="2" t="s">
        <v>27639</v>
      </c>
      <c r="C27192" s="2">
        <v>10</v>
      </c>
      <c r="D27192" s="2" t="s">
        <v>454</v>
      </c>
      <c r="E27192" s="2"/>
      <c r="F27192" s="2"/>
      <c r="G27192" s="2"/>
      <c r="H27192" s="2"/>
    </row>
    <row r="27193" spans="2:8">
      <c r="B27193" s="2" t="s">
        <v>27640</v>
      </c>
      <c r="C27193" s="2">
        <v>22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21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21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23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24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25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27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28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28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20</v>
      </c>
      <c r="D27203" s="2" t="s">
        <v>454</v>
      </c>
      <c r="E27203" s="2"/>
      <c r="F27203" s="2"/>
      <c r="G27203" s="2"/>
      <c r="H27203" s="2"/>
    </row>
    <row r="27204" spans="2:8">
      <c r="B27204" s="2" t="s">
        <v>27651</v>
      </c>
      <c r="C27204" s="2">
        <v>21</v>
      </c>
      <c r="D27204" s="2" t="s">
        <v>454</v>
      </c>
      <c r="E27204" s="2"/>
      <c r="F27204" s="2"/>
      <c r="G27204" s="2"/>
      <c r="H27204" s="2"/>
    </row>
    <row r="27205" spans="2:8">
      <c r="B27205" s="2" t="s">
        <v>27652</v>
      </c>
      <c r="C27205" s="2">
        <v>20</v>
      </c>
      <c r="D27205" s="2" t="s">
        <v>454</v>
      </c>
      <c r="E27205" s="2"/>
      <c r="F27205" s="2"/>
      <c r="G27205" s="2"/>
      <c r="H27205" s="2"/>
    </row>
    <row r="27206" spans="2:8">
      <c r="B27206" s="2" t="s">
        <v>27653</v>
      </c>
      <c r="C27206" s="2">
        <v>16</v>
      </c>
      <c r="D27206" s="2" t="s">
        <v>454</v>
      </c>
      <c r="E27206" s="2"/>
      <c r="F27206" s="2"/>
      <c r="G27206" s="2"/>
      <c r="H27206" s="2"/>
    </row>
    <row r="27207" spans="2:8">
      <c r="B27207" s="2" t="s">
        <v>27654</v>
      </c>
      <c r="C27207" s="2">
        <v>15</v>
      </c>
      <c r="D27207" s="2" t="s">
        <v>454</v>
      </c>
      <c r="E27207" s="2"/>
      <c r="F27207" s="2"/>
      <c r="G27207" s="2"/>
      <c r="H27207" s="2"/>
    </row>
    <row r="27208" spans="2:8">
      <c r="B27208" s="2" t="s">
        <v>27655</v>
      </c>
      <c r="C27208" s="2">
        <v>13</v>
      </c>
      <c r="D27208" s="2" t="s">
        <v>454</v>
      </c>
      <c r="E27208" s="2"/>
      <c r="F27208" s="2"/>
      <c r="G27208" s="2"/>
      <c r="H27208" s="2"/>
    </row>
    <row r="27209" spans="2:8">
      <c r="B27209" s="2" t="s">
        <v>27656</v>
      </c>
      <c r="C27209" s="2">
        <v>33</v>
      </c>
      <c r="D27209" s="2" t="s">
        <v>454</v>
      </c>
      <c r="E27209" s="2"/>
      <c r="F27209" s="2"/>
      <c r="G27209" s="2"/>
      <c r="H27209" s="2"/>
    </row>
    <row r="27210" spans="2:8">
      <c r="B27210" s="2" t="s">
        <v>27657</v>
      </c>
      <c r="C27210" s="2">
        <v>32</v>
      </c>
      <c r="D27210" s="2" t="s">
        <v>454</v>
      </c>
      <c r="E27210" s="2"/>
      <c r="F27210" s="2"/>
      <c r="G27210" s="2"/>
      <c r="H27210" s="2"/>
    </row>
    <row r="27211" spans="2:8">
      <c r="B27211" s="2" t="s">
        <v>27658</v>
      </c>
      <c r="C27211" s="2">
        <v>32</v>
      </c>
      <c r="D27211" s="2" t="s">
        <v>454</v>
      </c>
      <c r="E27211" s="2"/>
      <c r="F27211" s="2"/>
      <c r="G27211" s="2"/>
      <c r="H27211" s="2"/>
    </row>
    <row r="27212" spans="2:8">
      <c r="B27212" s="2" t="s">
        <v>27659</v>
      </c>
      <c r="C27212" s="2">
        <v>37</v>
      </c>
      <c r="D27212" s="2" t="s">
        <v>454</v>
      </c>
      <c r="E27212" s="2"/>
      <c r="F27212" s="2"/>
      <c r="G27212" s="2"/>
      <c r="H27212" s="2"/>
    </row>
    <row r="27213" spans="2:8">
      <c r="B27213" s="2" t="s">
        <v>27660</v>
      </c>
      <c r="C27213" s="2">
        <v>36</v>
      </c>
      <c r="D27213" s="2" t="s">
        <v>454</v>
      </c>
      <c r="E27213" s="2"/>
      <c r="F27213" s="2"/>
      <c r="G27213" s="2"/>
      <c r="H27213" s="2"/>
    </row>
    <row r="27214" spans="2:8">
      <c r="B27214" s="2" t="s">
        <v>27661</v>
      </c>
      <c r="C27214" s="2">
        <v>27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28</v>
      </c>
      <c r="D27215" s="2" t="s">
        <v>454</v>
      </c>
      <c r="E27215" s="2"/>
      <c r="F27215" s="2"/>
      <c r="G27215" s="2"/>
      <c r="H27215" s="2"/>
    </row>
    <row r="27216" spans="2:8">
      <c r="B27216" s="2" t="s">
        <v>27663</v>
      </c>
      <c r="C27216" s="2">
        <v>31</v>
      </c>
      <c r="D27216" s="2" t="s">
        <v>454</v>
      </c>
      <c r="E27216" s="2"/>
      <c r="F27216" s="2"/>
      <c r="G27216" s="2"/>
      <c r="H27216" s="2"/>
    </row>
    <row r="27217" spans="2:8">
      <c r="B27217" s="2" t="s">
        <v>27664</v>
      </c>
      <c r="C27217" s="2">
        <v>30</v>
      </c>
      <c r="D27217" s="2" t="s">
        <v>454</v>
      </c>
      <c r="E27217" s="2"/>
      <c r="F27217" s="2"/>
      <c r="G27217" s="2"/>
      <c r="H27217" s="2"/>
    </row>
    <row r="27218" spans="2:8">
      <c r="B27218" s="2" t="s">
        <v>27665</v>
      </c>
      <c r="C27218" s="2">
        <v>30</v>
      </c>
      <c r="D27218" s="2" t="s">
        <v>454</v>
      </c>
      <c r="E27218" s="2"/>
      <c r="F27218" s="2"/>
      <c r="G27218" s="2"/>
      <c r="H27218" s="2"/>
    </row>
    <row r="27219" spans="2:8">
      <c r="B27219" s="2" t="s">
        <v>27666</v>
      </c>
      <c r="C27219" s="2">
        <v>29</v>
      </c>
      <c r="D27219" s="2" t="s">
        <v>454</v>
      </c>
      <c r="E27219" s="2"/>
      <c r="F27219" s="2"/>
      <c r="G27219" s="2"/>
      <c r="H27219" s="2"/>
    </row>
    <row r="27220" spans="2:8">
      <c r="B27220" s="2" t="s">
        <v>27667</v>
      </c>
      <c r="C27220" s="2">
        <v>16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16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16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16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32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33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35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17</v>
      </c>
      <c r="D27227" s="2" t="s">
        <v>454</v>
      </c>
      <c r="E27227" s="2"/>
      <c r="F27227" s="2"/>
      <c r="G27227" s="2"/>
      <c r="H27227" s="2"/>
    </row>
    <row r="27228" spans="2:8">
      <c r="B27228" s="2" t="s">
        <v>27675</v>
      </c>
      <c r="C27228" s="2">
        <v>15</v>
      </c>
      <c r="D27228" s="2" t="s">
        <v>454</v>
      </c>
      <c r="E27228" s="2"/>
      <c r="F27228" s="2"/>
      <c r="G27228" s="2"/>
      <c r="H27228" s="2"/>
    </row>
    <row r="27229" spans="2:8">
      <c r="B27229" s="2" t="s">
        <v>27676</v>
      </c>
      <c r="C27229" s="2">
        <v>13</v>
      </c>
      <c r="D27229" s="2" t="s">
        <v>454</v>
      </c>
      <c r="E27229" s="2"/>
      <c r="F27229" s="2"/>
      <c r="G27229" s="2"/>
      <c r="H27229" s="2"/>
    </row>
    <row r="27230" spans="2:8">
      <c r="B27230" s="2" t="s">
        <v>27677</v>
      </c>
      <c r="C27230" s="2">
        <v>13</v>
      </c>
      <c r="D27230" s="2" t="s">
        <v>454</v>
      </c>
      <c r="E27230" s="2"/>
      <c r="F27230" s="2"/>
      <c r="G27230" s="2"/>
      <c r="H27230" s="2"/>
    </row>
    <row r="27231" spans="2:8">
      <c r="B27231" s="2" t="s">
        <v>27678</v>
      </c>
      <c r="C27231" s="2">
        <v>14</v>
      </c>
      <c r="D27231" s="2" t="s">
        <v>454</v>
      </c>
      <c r="E27231" s="2"/>
      <c r="F27231" s="2"/>
      <c r="G27231" s="2"/>
      <c r="H27231" s="2"/>
    </row>
    <row r="27232" spans="2:8">
      <c r="B27232" s="2" t="s">
        <v>27679</v>
      </c>
      <c r="C27232" s="2">
        <v>14</v>
      </c>
      <c r="D27232" s="2" t="s">
        <v>454</v>
      </c>
      <c r="E27232" s="2"/>
      <c r="F27232" s="2"/>
      <c r="G27232" s="2"/>
      <c r="H27232" s="2"/>
    </row>
    <row r="27233" spans="2:8">
      <c r="B27233" s="2" t="s">
        <v>27680</v>
      </c>
      <c r="C27233" s="2">
        <v>11</v>
      </c>
      <c r="D27233" s="2" t="s">
        <v>454</v>
      </c>
      <c r="E27233" s="2"/>
      <c r="F27233" s="2"/>
      <c r="G27233" s="2"/>
      <c r="H27233" s="2"/>
    </row>
    <row r="27234" spans="2:8">
      <c r="B27234" s="2" t="s">
        <v>27681</v>
      </c>
      <c r="C27234" s="2">
        <v>38</v>
      </c>
      <c r="D27234" s="2" t="s">
        <v>454</v>
      </c>
      <c r="E27234" s="2"/>
      <c r="F27234" s="2"/>
      <c r="G27234" s="2"/>
      <c r="H27234" s="2"/>
    </row>
    <row r="27235" spans="2:8">
      <c r="B27235" s="2" t="s">
        <v>27682</v>
      </c>
      <c r="C27235" s="2">
        <v>38</v>
      </c>
      <c r="D27235" s="2" t="s">
        <v>454</v>
      </c>
      <c r="E27235" s="2"/>
      <c r="F27235" s="2"/>
      <c r="G27235" s="2"/>
      <c r="H27235" s="2"/>
    </row>
    <row r="27236" spans="2:8">
      <c r="B27236" s="2" t="s">
        <v>27683</v>
      </c>
      <c r="C27236" s="2">
        <v>36</v>
      </c>
      <c r="D27236" s="2" t="s">
        <v>454</v>
      </c>
      <c r="E27236" s="2"/>
      <c r="F27236" s="2"/>
      <c r="G27236" s="2"/>
      <c r="H27236" s="2"/>
    </row>
    <row r="27237" spans="2:8">
      <c r="B27237" s="2" t="s">
        <v>27684</v>
      </c>
      <c r="C27237" s="2">
        <v>35</v>
      </c>
      <c r="D27237" s="2" t="s">
        <v>454</v>
      </c>
      <c r="E27237" s="2"/>
      <c r="F27237" s="2"/>
      <c r="G27237" s="2"/>
      <c r="H27237" s="2"/>
    </row>
    <row r="27238" spans="2:8">
      <c r="B27238" s="2" t="s">
        <v>27685</v>
      </c>
      <c r="C27238" s="2">
        <v>34</v>
      </c>
      <c r="D27238" s="2" t="s">
        <v>454</v>
      </c>
      <c r="E27238" s="2"/>
      <c r="F27238" s="2"/>
      <c r="G27238" s="2"/>
      <c r="H27238" s="2"/>
    </row>
    <row r="27239" spans="2:8">
      <c r="B27239" s="2" t="s">
        <v>27686</v>
      </c>
      <c r="C27239" s="2">
        <v>37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35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28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27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28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29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33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35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36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31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24</v>
      </c>
      <c r="D27249" s="2" t="s">
        <v>454</v>
      </c>
      <c r="E27249" s="2"/>
      <c r="F27249" s="2"/>
      <c r="G27249" s="2"/>
      <c r="H27249" s="2"/>
    </row>
    <row r="27250" spans="2:8">
      <c r="B27250" s="2" t="s">
        <v>27697</v>
      </c>
      <c r="C27250" s="2">
        <v>23</v>
      </c>
      <c r="D27250" s="2" t="s">
        <v>454</v>
      </c>
      <c r="E27250" s="2"/>
      <c r="F27250" s="2"/>
      <c r="G27250" s="2"/>
      <c r="H27250" s="2"/>
    </row>
    <row r="27251" spans="2:8">
      <c r="B27251" s="2" t="s">
        <v>27698</v>
      </c>
      <c r="C27251" s="2">
        <v>24</v>
      </c>
      <c r="D27251" s="2" t="s">
        <v>454</v>
      </c>
      <c r="E27251" s="2"/>
      <c r="F27251" s="2"/>
      <c r="G27251" s="2"/>
      <c r="H27251" s="2"/>
    </row>
    <row r="27252" spans="2:8">
      <c r="B27252" s="2" t="s">
        <v>27699</v>
      </c>
      <c r="C27252" s="2">
        <v>29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28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26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22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12</v>
      </c>
      <c r="D27256" s="2" t="s">
        <v>454</v>
      </c>
      <c r="E27256" s="2"/>
      <c r="F27256" s="2"/>
      <c r="G27256" s="2"/>
      <c r="H27256" s="2"/>
    </row>
    <row r="27257" spans="2:8">
      <c r="B27257" s="2" t="s">
        <v>27704</v>
      </c>
      <c r="C27257" s="2">
        <v>24</v>
      </c>
      <c r="D27257" s="2" t="s">
        <v>454</v>
      </c>
      <c r="E27257" s="2"/>
      <c r="F27257" s="2"/>
      <c r="G27257" s="2"/>
      <c r="H27257" s="2"/>
    </row>
    <row r="27258" spans="2:8">
      <c r="B27258" s="2" t="s">
        <v>27705</v>
      </c>
      <c r="C27258" s="2">
        <v>22</v>
      </c>
      <c r="D27258" s="2" t="s">
        <v>454</v>
      </c>
      <c r="E27258" s="2"/>
      <c r="F27258" s="2"/>
      <c r="G27258" s="2"/>
      <c r="H27258" s="2"/>
    </row>
    <row r="27259" spans="2:8">
      <c r="B27259" s="2" t="s">
        <v>27706</v>
      </c>
      <c r="C27259" s="2">
        <v>21</v>
      </c>
      <c r="D27259" s="2" t="s">
        <v>454</v>
      </c>
      <c r="E27259" s="2"/>
      <c r="F27259" s="2"/>
      <c r="G27259" s="2"/>
      <c r="H27259" s="2"/>
    </row>
    <row r="27260" spans="2:8">
      <c r="B27260" s="2" t="s">
        <v>27707</v>
      </c>
      <c r="C27260" s="2">
        <v>20</v>
      </c>
      <c r="D27260" s="2" t="s">
        <v>454</v>
      </c>
      <c r="E27260" s="2"/>
      <c r="F27260" s="2"/>
      <c r="G27260" s="2"/>
      <c r="H27260" s="2"/>
    </row>
    <row r="27261" spans="2:8">
      <c r="B27261" s="2" t="s">
        <v>27708</v>
      </c>
      <c r="C27261" s="2">
        <v>21</v>
      </c>
      <c r="D27261" s="2" t="s">
        <v>454</v>
      </c>
      <c r="E27261" s="2"/>
      <c r="F27261" s="2"/>
      <c r="G27261" s="2"/>
      <c r="H27261" s="2"/>
    </row>
    <row r="27262" spans="2:8">
      <c r="B27262" s="2" t="s">
        <v>27709</v>
      </c>
      <c r="C27262" s="2">
        <v>21</v>
      </c>
      <c r="D27262" s="2" t="s">
        <v>454</v>
      </c>
      <c r="E27262" s="2"/>
      <c r="F27262" s="2"/>
      <c r="G27262" s="2"/>
      <c r="H27262" s="2"/>
    </row>
    <row r="27263" spans="2:8">
      <c r="B27263" s="2" t="s">
        <v>27710</v>
      </c>
      <c r="C27263" s="2">
        <v>24</v>
      </c>
      <c r="D27263" s="2" t="s">
        <v>454</v>
      </c>
      <c r="E27263" s="2"/>
      <c r="F27263" s="2"/>
      <c r="G27263" s="2"/>
      <c r="H27263" s="2"/>
    </row>
    <row r="27264" spans="2:8">
      <c r="B27264" s="2" t="s">
        <v>27711</v>
      </c>
      <c r="C27264" s="2">
        <v>21</v>
      </c>
      <c r="D27264" s="2" t="s">
        <v>454</v>
      </c>
      <c r="E27264" s="2"/>
      <c r="F27264" s="2"/>
      <c r="G27264" s="2"/>
      <c r="H27264" s="2"/>
    </row>
    <row r="27265" spans="2:8">
      <c r="B27265" s="2" t="s">
        <v>27712</v>
      </c>
      <c r="C27265" s="2">
        <v>20</v>
      </c>
      <c r="D27265" s="2" t="s">
        <v>454</v>
      </c>
      <c r="E27265" s="2"/>
      <c r="F27265" s="2"/>
      <c r="G27265" s="2"/>
      <c r="H27265" s="2"/>
    </row>
    <row r="27266" spans="2:8">
      <c r="B27266" s="2" t="s">
        <v>27713</v>
      </c>
      <c r="C27266" s="2">
        <v>17</v>
      </c>
      <c r="D27266" s="2" t="s">
        <v>454</v>
      </c>
      <c r="E27266" s="2"/>
      <c r="F27266" s="2"/>
      <c r="G27266" s="2"/>
      <c r="H27266" s="2"/>
    </row>
    <row r="27267" spans="2:8">
      <c r="B27267" s="2" t="s">
        <v>27714</v>
      </c>
      <c r="C27267" s="2">
        <v>13</v>
      </c>
      <c r="D27267" s="2" t="s">
        <v>454</v>
      </c>
      <c r="E27267" s="2"/>
      <c r="F27267" s="2"/>
      <c r="G27267" s="2"/>
      <c r="H27267" s="2"/>
    </row>
    <row r="27268" spans="2:8">
      <c r="B27268" s="2" t="s">
        <v>27715</v>
      </c>
      <c r="C27268" s="2">
        <v>13</v>
      </c>
      <c r="D27268" s="2" t="s">
        <v>454</v>
      </c>
      <c r="E27268" s="2"/>
      <c r="F27268" s="2"/>
      <c r="G27268" s="2"/>
      <c r="H27268" s="2"/>
    </row>
    <row r="27269" spans="2:8">
      <c r="B27269" s="2" t="s">
        <v>27716</v>
      </c>
      <c r="C27269" s="2">
        <v>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23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28</v>
      </c>
      <c r="D27271" s="2" t="s">
        <v>454</v>
      </c>
      <c r="E27271" s="2"/>
      <c r="F27271" s="2"/>
      <c r="G27271" s="2"/>
      <c r="H27271" s="2"/>
    </row>
    <row r="27272" spans="2:8">
      <c r="B27272" s="2" t="s">
        <v>27719</v>
      </c>
      <c r="C27272" s="2">
        <v>29</v>
      </c>
      <c r="D27272" s="2" t="s">
        <v>454</v>
      </c>
      <c r="E27272" s="2"/>
      <c r="F27272" s="2"/>
      <c r="G27272" s="2"/>
      <c r="H27272" s="2"/>
    </row>
    <row r="27273" spans="2:8">
      <c r="B27273" s="2" t="s">
        <v>27720</v>
      </c>
      <c r="C27273" s="2">
        <v>23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40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42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43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41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42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21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13</v>
      </c>
      <c r="D27280" s="2" t="s">
        <v>454</v>
      </c>
      <c r="E27280" s="2"/>
      <c r="F27280" s="2"/>
      <c r="G27280" s="2"/>
      <c r="H27280" s="2"/>
    </row>
    <row r="27281" spans="2:8">
      <c r="B27281" s="2" t="s">
        <v>27728</v>
      </c>
      <c r="C27281" s="2">
        <v>14</v>
      </c>
      <c r="D27281" s="2" t="s">
        <v>454</v>
      </c>
      <c r="E27281" s="2"/>
      <c r="F27281" s="2"/>
      <c r="G27281" s="2"/>
      <c r="H27281" s="2"/>
    </row>
    <row r="27282" spans="2:8">
      <c r="B27282" s="2" t="s">
        <v>27729</v>
      </c>
      <c r="C27282" s="2">
        <v>14</v>
      </c>
      <c r="D27282" s="2" t="s">
        <v>454</v>
      </c>
      <c r="E27282" s="2"/>
      <c r="F27282" s="2"/>
      <c r="G27282" s="2"/>
      <c r="H27282" s="2"/>
    </row>
    <row r="27283" spans="2:8">
      <c r="B27283" s="2" t="s">
        <v>27730</v>
      </c>
      <c r="C27283" s="2">
        <v>11</v>
      </c>
      <c r="D27283" s="2" t="s">
        <v>454</v>
      </c>
      <c r="E27283" s="2"/>
      <c r="F27283" s="2"/>
      <c r="G27283" s="2"/>
      <c r="H27283" s="2"/>
    </row>
    <row r="27284" spans="2:8">
      <c r="B27284" s="2" t="s">
        <v>27731</v>
      </c>
      <c r="C27284" s="2">
        <v>11</v>
      </c>
      <c r="D27284" s="2" t="s">
        <v>454</v>
      </c>
      <c r="E27284" s="2"/>
      <c r="F27284" s="2"/>
      <c r="G27284" s="2"/>
      <c r="H27284" s="2"/>
    </row>
    <row r="27285" spans="2:8">
      <c r="B27285" s="2" t="s">
        <v>27732</v>
      </c>
      <c r="C27285" s="2">
        <v>12</v>
      </c>
      <c r="D27285" s="2" t="s">
        <v>454</v>
      </c>
      <c r="E27285" s="2"/>
      <c r="F27285" s="2"/>
      <c r="G27285" s="2"/>
      <c r="H27285" s="2"/>
    </row>
    <row r="27286" spans="2:8">
      <c r="B27286" s="2" t="s">
        <v>27733</v>
      </c>
      <c r="C27286" s="2">
        <v>12</v>
      </c>
      <c r="D27286" s="2" t="s">
        <v>454</v>
      </c>
      <c r="E27286" s="2"/>
      <c r="F27286" s="2"/>
      <c r="G27286" s="2"/>
      <c r="H27286" s="2"/>
    </row>
    <row r="27287" spans="2:8">
      <c r="B27287" s="2" t="s">
        <v>27734</v>
      </c>
      <c r="C27287" s="2">
        <v>12</v>
      </c>
      <c r="D27287" s="2" t="s">
        <v>454</v>
      </c>
      <c r="E27287" s="2"/>
      <c r="F27287" s="2"/>
      <c r="G27287" s="2"/>
      <c r="H27287" s="2"/>
    </row>
    <row r="27288" spans="2:8">
      <c r="B27288" s="2" t="s">
        <v>27735</v>
      </c>
      <c r="C27288" s="2">
        <v>14</v>
      </c>
      <c r="D27288" s="2" t="s">
        <v>454</v>
      </c>
      <c r="E27288" s="2"/>
      <c r="F27288" s="2"/>
      <c r="G27288" s="2"/>
      <c r="H27288" s="2"/>
    </row>
    <row r="27289" spans="2:8">
      <c r="B27289" s="2" t="s">
        <v>27736</v>
      </c>
      <c r="C27289" s="2">
        <v>13</v>
      </c>
      <c r="D27289" s="2" t="s">
        <v>454</v>
      </c>
      <c r="E27289" s="2"/>
      <c r="F27289" s="2"/>
      <c r="G27289" s="2"/>
      <c r="H27289" s="2"/>
    </row>
    <row r="27290" spans="2:8">
      <c r="B27290" s="2" t="s">
        <v>27737</v>
      </c>
      <c r="C27290" s="2">
        <v>12</v>
      </c>
      <c r="D27290" s="2" t="s">
        <v>454</v>
      </c>
      <c r="E27290" s="2"/>
      <c r="F27290" s="2"/>
      <c r="G27290" s="2"/>
      <c r="H27290" s="2"/>
    </row>
    <row r="27291" spans="2:8">
      <c r="B27291" s="2" t="s">
        <v>27738</v>
      </c>
      <c r="C27291" s="2">
        <v>13</v>
      </c>
      <c r="D27291" s="2" t="s">
        <v>454</v>
      </c>
      <c r="E27291" s="2"/>
      <c r="F27291" s="2"/>
      <c r="G27291" s="2"/>
      <c r="H27291" s="2"/>
    </row>
    <row r="27292" spans="2:8">
      <c r="B27292" s="2" t="s">
        <v>27739</v>
      </c>
      <c r="C27292" s="2">
        <v>13</v>
      </c>
      <c r="D27292" s="2" t="s">
        <v>454</v>
      </c>
      <c r="E27292" s="2"/>
      <c r="F27292" s="2"/>
      <c r="G27292" s="2"/>
      <c r="H27292" s="2"/>
    </row>
    <row r="27293" spans="2:8">
      <c r="B27293" s="2" t="s">
        <v>27740</v>
      </c>
      <c r="C27293" s="2">
        <v>14</v>
      </c>
      <c r="D27293" s="2" t="s">
        <v>454</v>
      </c>
      <c r="E27293" s="2"/>
      <c r="F27293" s="2"/>
      <c r="G27293" s="2"/>
      <c r="H27293" s="2"/>
    </row>
    <row r="27294" spans="2:8">
      <c r="B27294" s="2" t="s">
        <v>27741</v>
      </c>
      <c r="C27294" s="2">
        <v>13</v>
      </c>
      <c r="D27294" s="2" t="s">
        <v>454</v>
      </c>
      <c r="E27294" s="2"/>
      <c r="F27294" s="2"/>
      <c r="G27294" s="2"/>
      <c r="H27294" s="2"/>
    </row>
    <row r="27295" spans="2:8">
      <c r="B27295" s="2" t="s">
        <v>27742</v>
      </c>
      <c r="C27295" s="2">
        <v>15</v>
      </c>
      <c r="D27295" s="2" t="s">
        <v>454</v>
      </c>
      <c r="E27295" s="2"/>
      <c r="F27295" s="2"/>
      <c r="G27295" s="2"/>
      <c r="H27295" s="2"/>
    </row>
    <row r="27296" spans="2:8">
      <c r="B27296" s="2" t="s">
        <v>27743</v>
      </c>
      <c r="C27296" s="2">
        <v>18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15</v>
      </c>
      <c r="D27297" s="2" t="s">
        <v>454</v>
      </c>
      <c r="E27297" s="2"/>
      <c r="F27297" s="2"/>
      <c r="G27297" s="2"/>
      <c r="H27297" s="2"/>
    </row>
    <row r="27298" spans="2:8">
      <c r="B27298" s="2" t="s">
        <v>27745</v>
      </c>
      <c r="C27298" s="2">
        <v>22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22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25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15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19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22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26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12</v>
      </c>
      <c r="D27305" s="2" t="s">
        <v>454</v>
      </c>
      <c r="E27305" s="2"/>
      <c r="F27305" s="2"/>
      <c r="G27305" s="2"/>
      <c r="H27305" s="2"/>
    </row>
    <row r="27306" spans="2:8">
      <c r="B27306" s="2" t="s">
        <v>27753</v>
      </c>
      <c r="C27306" s="2">
        <v>16</v>
      </c>
      <c r="D27306" s="2" t="s">
        <v>454</v>
      </c>
      <c r="E27306" s="2"/>
      <c r="F27306" s="2"/>
      <c r="G27306" s="2"/>
      <c r="H27306" s="2"/>
    </row>
    <row r="27307" spans="2:8">
      <c r="B27307" s="2" t="s">
        <v>27754</v>
      </c>
      <c r="C27307" s="2">
        <v>19</v>
      </c>
      <c r="D27307" s="2" t="s">
        <v>454</v>
      </c>
      <c r="E27307" s="2"/>
      <c r="F27307" s="2"/>
      <c r="G27307" s="2"/>
      <c r="H27307" s="2"/>
    </row>
    <row r="27308" spans="2:8">
      <c r="B27308" s="2" t="s">
        <v>27755</v>
      </c>
      <c r="C27308" s="2">
        <v>38</v>
      </c>
      <c r="D27308" s="2" t="s">
        <v>454</v>
      </c>
      <c r="E27308" s="2"/>
      <c r="F27308" s="2"/>
      <c r="G27308" s="2"/>
      <c r="H27308" s="2"/>
    </row>
    <row r="27309" spans="2:8">
      <c r="B27309" s="2" t="s">
        <v>27756</v>
      </c>
      <c r="C27309" s="2">
        <v>38</v>
      </c>
      <c r="D27309" s="2" t="s">
        <v>454</v>
      </c>
      <c r="E27309" s="2"/>
      <c r="F27309" s="2"/>
      <c r="G27309" s="2"/>
      <c r="H27309" s="2"/>
    </row>
    <row r="27310" spans="2:8">
      <c r="B27310" s="2" t="s">
        <v>27757</v>
      </c>
      <c r="C27310" s="2">
        <v>38</v>
      </c>
      <c r="D27310" s="2" t="s">
        <v>454</v>
      </c>
      <c r="E27310" s="2"/>
      <c r="F27310" s="2"/>
      <c r="G27310" s="2"/>
      <c r="H27310" s="2"/>
    </row>
    <row r="27311" spans="2:8">
      <c r="B27311" s="2" t="s">
        <v>27758</v>
      </c>
      <c r="C27311" s="2">
        <v>34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35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35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61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30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34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34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10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35</v>
      </c>
      <c r="D27319" s="2" t="s">
        <v>454</v>
      </c>
      <c r="E27319" s="2"/>
      <c r="F27319" s="2"/>
      <c r="G27319" s="2"/>
      <c r="H27319" s="2"/>
    </row>
    <row r="27320" spans="2:8">
      <c r="B27320" s="2" t="s">
        <v>27767</v>
      </c>
      <c r="C27320" s="2">
        <v>35</v>
      </c>
      <c r="D27320" s="2" t="s">
        <v>454</v>
      </c>
      <c r="E27320" s="2"/>
      <c r="F27320" s="2"/>
      <c r="G27320" s="2"/>
      <c r="H27320" s="2"/>
    </row>
    <row r="27321" spans="2:8">
      <c r="B27321" s="2" t="s">
        <v>27768</v>
      </c>
      <c r="C27321" s="2">
        <v>35</v>
      </c>
      <c r="D27321" s="2" t="s">
        <v>454</v>
      </c>
      <c r="E27321" s="2"/>
      <c r="F27321" s="2"/>
      <c r="G27321" s="2"/>
      <c r="H27321" s="2"/>
    </row>
    <row r="27322" spans="2:8">
      <c r="B27322" s="2" t="s">
        <v>27769</v>
      </c>
      <c r="C27322" s="2">
        <v>34</v>
      </c>
      <c r="D27322" s="2" t="s">
        <v>454</v>
      </c>
      <c r="E27322" s="2"/>
      <c r="F27322" s="2"/>
      <c r="G27322" s="2"/>
      <c r="H27322" s="2"/>
    </row>
    <row r="27323" spans="2:8">
      <c r="B27323" s="2" t="s">
        <v>27770</v>
      </c>
      <c r="C27323" s="2">
        <v>33</v>
      </c>
      <c r="D27323" s="2" t="s">
        <v>454</v>
      </c>
      <c r="E27323" s="2"/>
      <c r="F27323" s="2"/>
      <c r="G27323" s="2"/>
      <c r="H27323" s="2"/>
    </row>
    <row r="27324" spans="2:8">
      <c r="B27324" s="2" t="s">
        <v>27771</v>
      </c>
      <c r="C27324" s="2">
        <v>22</v>
      </c>
      <c r="D27324" s="2" t="s">
        <v>454</v>
      </c>
      <c r="E27324" s="2"/>
      <c r="F27324" s="2"/>
      <c r="G27324" s="2"/>
      <c r="H27324" s="2"/>
    </row>
    <row r="27325" spans="2:8">
      <c r="B27325" s="2" t="s">
        <v>27772</v>
      </c>
      <c r="C27325" s="2">
        <v>21</v>
      </c>
      <c r="D27325" s="2" t="s">
        <v>454</v>
      </c>
      <c r="E27325" s="2"/>
      <c r="F27325" s="2"/>
      <c r="G27325" s="2"/>
      <c r="H27325" s="2"/>
    </row>
    <row r="27326" spans="2:8">
      <c r="B27326" s="2" t="s">
        <v>27773</v>
      </c>
      <c r="C27326" s="2">
        <v>21</v>
      </c>
      <c r="D27326" s="2" t="s">
        <v>454</v>
      </c>
      <c r="E27326" s="2"/>
      <c r="F27326" s="2"/>
      <c r="G27326" s="2"/>
      <c r="H27326" s="2"/>
    </row>
    <row r="27327" spans="2:8">
      <c r="B27327" s="2" t="s">
        <v>27774</v>
      </c>
      <c r="C27327" s="2">
        <v>31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38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38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38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24</v>
      </c>
      <c r="D27332" s="2" t="s">
        <v>454</v>
      </c>
      <c r="E27332" s="2"/>
      <c r="F27332" s="2"/>
      <c r="G27332" s="2"/>
      <c r="H27332" s="2"/>
    </row>
    <row r="27333" spans="2:8">
      <c r="B27333" s="2" t="s">
        <v>27780</v>
      </c>
      <c r="C27333" s="2">
        <v>26</v>
      </c>
      <c r="D27333" s="2" t="s">
        <v>454</v>
      </c>
      <c r="E27333" s="2"/>
      <c r="F27333" s="2"/>
      <c r="G27333" s="2"/>
      <c r="H27333" s="2"/>
    </row>
    <row r="27334" spans="2:8">
      <c r="B27334" s="2" t="s">
        <v>27781</v>
      </c>
      <c r="C27334" s="2">
        <v>28</v>
      </c>
      <c r="D27334" s="2" t="s">
        <v>454</v>
      </c>
      <c r="E27334" s="2"/>
      <c r="F27334" s="2"/>
      <c r="G27334" s="2"/>
      <c r="H27334" s="2"/>
    </row>
    <row r="27335" spans="2:8">
      <c r="B27335" s="2" t="s">
        <v>27782</v>
      </c>
      <c r="C27335" s="2">
        <v>25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24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23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23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9</v>
      </c>
      <c r="D27339" s="2" t="s">
        <v>454</v>
      </c>
      <c r="E27339" s="2"/>
      <c r="F27339" s="2"/>
      <c r="G27339" s="2"/>
      <c r="H27339" s="2"/>
    </row>
    <row r="27340" spans="2:8">
      <c r="B27340" s="2" t="s">
        <v>27787</v>
      </c>
      <c r="C27340" s="2">
        <v>43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42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16</v>
      </c>
      <c r="D27342" s="2" t="s">
        <v>454</v>
      </c>
      <c r="E27342" s="2"/>
      <c r="F27342" s="2"/>
      <c r="G27342" s="2"/>
      <c r="H27342" s="2"/>
    </row>
    <row r="27343" spans="2:8">
      <c r="B27343" s="2" t="s">
        <v>27790</v>
      </c>
      <c r="C27343" s="2">
        <v>15</v>
      </c>
      <c r="D27343" s="2" t="s">
        <v>454</v>
      </c>
      <c r="E27343" s="2"/>
      <c r="F27343" s="2"/>
      <c r="G27343" s="2"/>
      <c r="H27343" s="2"/>
    </row>
    <row r="27344" spans="2:8">
      <c r="B27344" s="2" t="s">
        <v>27791</v>
      </c>
      <c r="C27344" s="2">
        <v>16</v>
      </c>
      <c r="D27344" s="2" t="s">
        <v>454</v>
      </c>
      <c r="E27344" s="2"/>
      <c r="F27344" s="2"/>
      <c r="G27344" s="2"/>
      <c r="H27344" s="2"/>
    </row>
    <row r="27345" spans="2:8">
      <c r="B27345" s="2" t="s">
        <v>27792</v>
      </c>
      <c r="C27345" s="2">
        <v>16</v>
      </c>
      <c r="D27345" s="2" t="s">
        <v>454</v>
      </c>
      <c r="E27345" s="2"/>
      <c r="F27345" s="2"/>
      <c r="G27345" s="2"/>
      <c r="H27345" s="2"/>
    </row>
    <row r="27346" spans="2:8">
      <c r="B27346" s="2" t="s">
        <v>27793</v>
      </c>
      <c r="C27346" s="2">
        <v>31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33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33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30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30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31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33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34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34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27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27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17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31</v>
      </c>
      <c r="D27359" s="2" t="s">
        <v>454</v>
      </c>
      <c r="E27359" s="2"/>
      <c r="F27359" s="2"/>
      <c r="G27359" s="2"/>
      <c r="H27359" s="2"/>
    </row>
    <row r="27360" spans="2:8">
      <c r="B27360" s="2" t="s">
        <v>27807</v>
      </c>
      <c r="C27360" s="2">
        <v>33</v>
      </c>
      <c r="D27360" s="2" t="s">
        <v>454</v>
      </c>
      <c r="E27360" s="2"/>
      <c r="F27360" s="2"/>
      <c r="G27360" s="2"/>
      <c r="H27360" s="2"/>
    </row>
    <row r="27361" spans="2:8">
      <c r="B27361" s="2" t="s">
        <v>27808</v>
      </c>
      <c r="C27361" s="2">
        <v>19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25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53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45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30</v>
      </c>
      <c r="D27365" s="2" t="s">
        <v>454</v>
      </c>
      <c r="E27365" s="2"/>
      <c r="F27365" s="2"/>
      <c r="G27365" s="2"/>
      <c r="H27365" s="2"/>
    </row>
    <row r="27366" spans="2:8">
      <c r="B27366" s="2" t="s">
        <v>27813</v>
      </c>
      <c r="C27366" s="2">
        <v>32</v>
      </c>
      <c r="D27366" s="2" t="s">
        <v>454</v>
      </c>
      <c r="E27366" s="2"/>
      <c r="F27366" s="2"/>
      <c r="G27366" s="2"/>
      <c r="H27366" s="2"/>
    </row>
    <row r="27367" spans="2:8">
      <c r="B27367" s="2" t="s">
        <v>27814</v>
      </c>
      <c r="C27367" s="2">
        <v>29</v>
      </c>
      <c r="D27367" s="2" t="s">
        <v>454</v>
      </c>
      <c r="E27367" s="2"/>
      <c r="F27367" s="2"/>
      <c r="G27367" s="2"/>
      <c r="H27367" s="2"/>
    </row>
    <row r="27368" spans="2:8">
      <c r="B27368" s="2" t="s">
        <v>27815</v>
      </c>
      <c r="C27368" s="2">
        <v>31</v>
      </c>
      <c r="D27368" s="2" t="s">
        <v>454</v>
      </c>
      <c r="E27368" s="2"/>
      <c r="F27368" s="2"/>
      <c r="G27368" s="2"/>
      <c r="H27368" s="2"/>
    </row>
    <row r="27369" spans="2:8">
      <c r="B27369" s="2" t="s">
        <v>27816</v>
      </c>
      <c r="C27369" s="2">
        <v>17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27</v>
      </c>
      <c r="D27370" s="2" t="s">
        <v>454</v>
      </c>
      <c r="E27370" s="2"/>
      <c r="F27370" s="2"/>
      <c r="G27370" s="2"/>
      <c r="H27370" s="2"/>
    </row>
    <row r="27371" spans="2:8">
      <c r="B27371" s="2" t="s">
        <v>27818</v>
      </c>
      <c r="C27371" s="2">
        <v>24</v>
      </c>
      <c r="D27371" s="2" t="s">
        <v>454</v>
      </c>
      <c r="E27371" s="2"/>
      <c r="F27371" s="2"/>
      <c r="G27371" s="2"/>
      <c r="H27371" s="2"/>
    </row>
    <row r="27372" spans="2:8">
      <c r="B27372" s="2" t="s">
        <v>27819</v>
      </c>
      <c r="C27372" s="2">
        <v>24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29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27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29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27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29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29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23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21</v>
      </c>
      <c r="D27383" s="2" t="s">
        <v>454</v>
      </c>
      <c r="E27383" s="2"/>
      <c r="F27383" s="2"/>
      <c r="G27383" s="2"/>
      <c r="H27383" s="2"/>
    </row>
    <row r="27384" spans="2:8">
      <c r="B27384" s="2" t="s">
        <v>27831</v>
      </c>
      <c r="C27384" s="2">
        <v>24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23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25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27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35</v>
      </c>
      <c r="D27388" s="2" t="s">
        <v>454</v>
      </c>
      <c r="E27388" s="2"/>
      <c r="F27388" s="2"/>
      <c r="G27388" s="2"/>
      <c r="H27388" s="2"/>
    </row>
    <row r="27389" spans="2:8">
      <c r="B27389" s="2" t="s">
        <v>27836</v>
      </c>
      <c r="C27389" s="2">
        <v>36</v>
      </c>
      <c r="D27389" s="2" t="s">
        <v>454</v>
      </c>
      <c r="E27389" s="2"/>
      <c r="F27389" s="2"/>
      <c r="G27389" s="2"/>
      <c r="H27389" s="2"/>
    </row>
    <row r="27390" spans="2:8">
      <c r="B27390" s="2" t="s">
        <v>27837</v>
      </c>
      <c r="C27390" s="2">
        <v>34</v>
      </c>
      <c r="D27390" s="2" t="s">
        <v>454</v>
      </c>
      <c r="E27390" s="2"/>
      <c r="F27390" s="2"/>
      <c r="G27390" s="2"/>
      <c r="H27390" s="2"/>
    </row>
    <row r="27391" spans="2:8">
      <c r="B27391" s="2" t="s">
        <v>27838</v>
      </c>
      <c r="C27391" s="2">
        <v>11</v>
      </c>
      <c r="D27391" s="2" t="s">
        <v>454</v>
      </c>
      <c r="E27391" s="2"/>
      <c r="F27391" s="2"/>
      <c r="G27391" s="2"/>
      <c r="H27391" s="2"/>
    </row>
    <row r="27392" spans="2:8">
      <c r="B27392" s="2" t="s">
        <v>27839</v>
      </c>
      <c r="C27392" s="2">
        <v>9</v>
      </c>
      <c r="D27392" s="2" t="s">
        <v>454</v>
      </c>
      <c r="E27392" s="2"/>
      <c r="F27392" s="2"/>
      <c r="G27392" s="2"/>
      <c r="H27392" s="2"/>
    </row>
    <row r="27393" spans="2:8">
      <c r="B27393" s="2" t="s">
        <v>27840</v>
      </c>
      <c r="C27393" s="2">
        <v>24</v>
      </c>
      <c r="D27393" s="2" t="s">
        <v>454</v>
      </c>
      <c r="E27393" s="2"/>
      <c r="F27393" s="2"/>
      <c r="G27393" s="2"/>
      <c r="H27393" s="2"/>
    </row>
    <row r="27394" spans="2:8">
      <c r="B27394" s="2" t="s">
        <v>27841</v>
      </c>
      <c r="C27394" s="2">
        <v>29</v>
      </c>
      <c r="D27394" s="2" t="s">
        <v>454</v>
      </c>
      <c r="E27394" s="2"/>
      <c r="F27394" s="2"/>
      <c r="G27394" s="2"/>
      <c r="H27394" s="2"/>
    </row>
    <row r="27395" spans="2:8">
      <c r="B27395" s="2" t="s">
        <v>27842</v>
      </c>
      <c r="C27395" s="2">
        <v>28</v>
      </c>
      <c r="D27395" s="2" t="s">
        <v>454</v>
      </c>
      <c r="E27395" s="2"/>
      <c r="F27395" s="2"/>
      <c r="G27395" s="2"/>
      <c r="H27395" s="2"/>
    </row>
    <row r="27396" spans="2:8">
      <c r="B27396" s="2" t="s">
        <v>27843</v>
      </c>
      <c r="C27396" s="2">
        <v>30</v>
      </c>
      <c r="D27396" s="2" t="s">
        <v>454</v>
      </c>
      <c r="E27396" s="2"/>
      <c r="F27396" s="2"/>
      <c r="G27396" s="2"/>
      <c r="H27396" s="2"/>
    </row>
    <row r="27397" spans="2:8">
      <c r="B27397" s="2" t="s">
        <v>27844</v>
      </c>
      <c r="C27397" s="2">
        <v>28</v>
      </c>
      <c r="D27397" s="2" t="s">
        <v>454</v>
      </c>
      <c r="E27397" s="2"/>
      <c r="F27397" s="2"/>
      <c r="G27397" s="2"/>
      <c r="H27397" s="2"/>
    </row>
    <row r="27398" spans="2:8">
      <c r="B27398" s="2" t="s">
        <v>27845</v>
      </c>
      <c r="C27398" s="2">
        <v>29</v>
      </c>
      <c r="D27398" s="2" t="s">
        <v>454</v>
      </c>
      <c r="E27398" s="2"/>
      <c r="F27398" s="2"/>
      <c r="G27398" s="2"/>
      <c r="H27398" s="2"/>
    </row>
    <row r="27399" spans="2:8">
      <c r="B27399" s="2" t="s">
        <v>27846</v>
      </c>
      <c r="C27399" s="2">
        <v>39</v>
      </c>
      <c r="D27399" s="2" t="s">
        <v>454</v>
      </c>
      <c r="E27399" s="2"/>
      <c r="F27399" s="2"/>
      <c r="G27399" s="2"/>
      <c r="H27399" s="2"/>
    </row>
    <row r="27400" spans="2:8">
      <c r="B27400" s="2" t="s">
        <v>27847</v>
      </c>
      <c r="C27400" s="2">
        <v>37</v>
      </c>
      <c r="D27400" s="2" t="s">
        <v>454</v>
      </c>
      <c r="E27400" s="2"/>
      <c r="F27400" s="2"/>
      <c r="G27400" s="2"/>
      <c r="H27400" s="2"/>
    </row>
    <row r="27401" spans="2:8">
      <c r="B27401" s="2" t="s">
        <v>27848</v>
      </c>
      <c r="C27401" s="2">
        <v>41</v>
      </c>
      <c r="D27401" s="2" t="s">
        <v>454</v>
      </c>
      <c r="E27401" s="2"/>
      <c r="F27401" s="2"/>
      <c r="G27401" s="2"/>
      <c r="H27401" s="2"/>
    </row>
    <row r="27402" spans="2:8">
      <c r="B27402" s="2" t="s">
        <v>27849</v>
      </c>
      <c r="C27402" s="2">
        <v>37</v>
      </c>
      <c r="D27402" s="2" t="s">
        <v>454</v>
      </c>
      <c r="E27402" s="2"/>
      <c r="F27402" s="2"/>
      <c r="G27402" s="2"/>
      <c r="H27402" s="2"/>
    </row>
    <row r="27403" spans="2:8">
      <c r="B27403" s="2" t="s">
        <v>27850</v>
      </c>
      <c r="C27403" s="2">
        <v>35</v>
      </c>
      <c r="D27403" s="2" t="s">
        <v>454</v>
      </c>
      <c r="E27403" s="2"/>
      <c r="F27403" s="2"/>
      <c r="G27403" s="2"/>
      <c r="H27403" s="2"/>
    </row>
    <row r="27404" spans="2:8">
      <c r="B27404" s="2" t="s">
        <v>27851</v>
      </c>
      <c r="C27404" s="2">
        <v>36</v>
      </c>
      <c r="D27404" s="2" t="s">
        <v>454</v>
      </c>
      <c r="E27404" s="2"/>
      <c r="F27404" s="2"/>
      <c r="G27404" s="2"/>
      <c r="H27404" s="2"/>
    </row>
    <row r="27405" spans="2:8">
      <c r="B27405" s="2" t="s">
        <v>27852</v>
      </c>
      <c r="C27405" s="2">
        <v>35</v>
      </c>
      <c r="D27405" s="2" t="s">
        <v>454</v>
      </c>
      <c r="E27405" s="2"/>
      <c r="F27405" s="2"/>
      <c r="G27405" s="2"/>
      <c r="H27405" s="2"/>
    </row>
    <row r="27406" spans="2:8">
      <c r="B27406" s="2" t="s">
        <v>27853</v>
      </c>
      <c r="C27406" s="2">
        <v>34</v>
      </c>
      <c r="D27406" s="2" t="s">
        <v>454</v>
      </c>
      <c r="E27406" s="2"/>
      <c r="F27406" s="2"/>
      <c r="G27406" s="2"/>
      <c r="H27406" s="2"/>
    </row>
    <row r="27407" spans="2:8">
      <c r="B27407" s="2" t="s">
        <v>27854</v>
      </c>
      <c r="C27407" s="2">
        <v>33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33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34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26</v>
      </c>
      <c r="D27410" s="2" t="s">
        <v>454</v>
      </c>
      <c r="E27410" s="2"/>
      <c r="F27410" s="2"/>
      <c r="G27410" s="2"/>
      <c r="H27410" s="2"/>
    </row>
    <row r="27411" spans="2:8">
      <c r="B27411" s="2" t="s">
        <v>27858</v>
      </c>
      <c r="C27411" s="2">
        <v>25</v>
      </c>
      <c r="D27411" s="2" t="s">
        <v>454</v>
      </c>
      <c r="E27411" s="2"/>
      <c r="F27411" s="2"/>
      <c r="G27411" s="2"/>
      <c r="H27411" s="2"/>
    </row>
    <row r="27412" spans="2:8">
      <c r="B27412" s="2" t="s">
        <v>27859</v>
      </c>
      <c r="C27412" s="2">
        <v>57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61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27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30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31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30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31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26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21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27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30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31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32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32</v>
      </c>
      <c r="D27426" s="2" t="s">
        <v>454</v>
      </c>
      <c r="E27426" s="2"/>
      <c r="F27426" s="2"/>
      <c r="G27426" s="2"/>
      <c r="H27426" s="2"/>
    </row>
    <row r="27427" spans="2:8">
      <c r="B27427" s="2" t="s">
        <v>27874</v>
      </c>
      <c r="C27427" s="2">
        <v>32</v>
      </c>
      <c r="D27427" s="2" t="s">
        <v>454</v>
      </c>
      <c r="E27427" s="2"/>
      <c r="F27427" s="2"/>
      <c r="G27427" s="2"/>
      <c r="H27427" s="2"/>
    </row>
    <row r="27428" spans="2:8">
      <c r="B27428" s="2" t="s">
        <v>27875</v>
      </c>
      <c r="C27428" s="2">
        <v>31</v>
      </c>
      <c r="D27428" s="2" t="s">
        <v>454</v>
      </c>
      <c r="E27428" s="2"/>
      <c r="F27428" s="2"/>
      <c r="G27428" s="2"/>
      <c r="H27428" s="2"/>
    </row>
    <row r="27429" spans="2:8">
      <c r="B27429" s="2" t="s">
        <v>27876</v>
      </c>
      <c r="C27429" s="2">
        <v>33</v>
      </c>
      <c r="D27429" s="2" t="s">
        <v>454</v>
      </c>
      <c r="E27429" s="2"/>
      <c r="F27429" s="2"/>
      <c r="G27429" s="2"/>
      <c r="H27429" s="2"/>
    </row>
    <row r="27430" spans="2:8">
      <c r="B27430" s="2" t="s">
        <v>27877</v>
      </c>
      <c r="C27430" s="2">
        <v>33</v>
      </c>
      <c r="D27430" s="2" t="s">
        <v>454</v>
      </c>
      <c r="E27430" s="2"/>
      <c r="F27430" s="2"/>
      <c r="G27430" s="2"/>
      <c r="H27430" s="2"/>
    </row>
    <row r="27431" spans="2:8">
      <c r="B27431" s="2" t="s">
        <v>27878</v>
      </c>
      <c r="C27431" s="2">
        <v>32</v>
      </c>
      <c r="D27431" s="2" t="s">
        <v>454</v>
      </c>
      <c r="E27431" s="2"/>
      <c r="F27431" s="2"/>
      <c r="G27431" s="2"/>
      <c r="H27431" s="2"/>
    </row>
    <row r="27432" spans="2:8">
      <c r="B27432" s="2" t="s">
        <v>27879</v>
      </c>
      <c r="C27432" s="2">
        <v>41</v>
      </c>
      <c r="D27432" s="2" t="s">
        <v>454</v>
      </c>
      <c r="E27432" s="2"/>
      <c r="F27432" s="2"/>
      <c r="G27432" s="2"/>
      <c r="H27432" s="2"/>
    </row>
    <row r="27433" spans="2:8">
      <c r="B27433" s="2" t="s">
        <v>27880</v>
      </c>
      <c r="C27433" s="2">
        <v>40</v>
      </c>
      <c r="D27433" s="2" t="s">
        <v>454</v>
      </c>
      <c r="E27433" s="2"/>
      <c r="F27433" s="2"/>
      <c r="G27433" s="2"/>
      <c r="H27433" s="2"/>
    </row>
    <row r="27434" spans="2:8">
      <c r="B27434" s="2" t="s">
        <v>27881</v>
      </c>
      <c r="C27434" s="2">
        <v>11</v>
      </c>
      <c r="D27434" s="2" t="s">
        <v>454</v>
      </c>
      <c r="E27434" s="2"/>
      <c r="F27434" s="2"/>
      <c r="G27434" s="2"/>
      <c r="H27434" s="2"/>
    </row>
    <row r="27435" spans="2:8">
      <c r="B27435" s="2" t="s">
        <v>27882</v>
      </c>
      <c r="C27435" s="2">
        <v>11</v>
      </c>
      <c r="D27435" s="2" t="s">
        <v>454</v>
      </c>
      <c r="E27435" s="2"/>
      <c r="F27435" s="2"/>
      <c r="G27435" s="2"/>
      <c r="H27435" s="2"/>
    </row>
    <row r="27436" spans="2:8">
      <c r="B27436" s="2" t="s">
        <v>27883</v>
      </c>
      <c r="C27436" s="2">
        <v>11</v>
      </c>
      <c r="D27436" s="2" t="s">
        <v>454</v>
      </c>
      <c r="E27436" s="2"/>
      <c r="F27436" s="2"/>
      <c r="G27436" s="2"/>
      <c r="H27436" s="2"/>
    </row>
    <row r="27437" spans="2:8">
      <c r="B27437" s="2" t="s">
        <v>27884</v>
      </c>
      <c r="C27437" s="2">
        <v>9</v>
      </c>
      <c r="D27437" s="2" t="s">
        <v>454</v>
      </c>
      <c r="E27437" s="2"/>
      <c r="F27437" s="2"/>
      <c r="G27437" s="2"/>
      <c r="H27437" s="2"/>
    </row>
    <row r="27438" spans="2:8">
      <c r="B27438" s="2" t="s">
        <v>27885</v>
      </c>
      <c r="C27438" s="2">
        <v>33</v>
      </c>
      <c r="D27438" s="2" t="s">
        <v>454</v>
      </c>
      <c r="E27438" s="2"/>
      <c r="F27438" s="2"/>
      <c r="G27438" s="2"/>
      <c r="H27438" s="2"/>
    </row>
    <row r="27439" spans="2:8">
      <c r="B27439" s="2" t="s">
        <v>27886</v>
      </c>
      <c r="C27439" s="2">
        <v>33</v>
      </c>
      <c r="D27439" s="2" t="s">
        <v>454</v>
      </c>
      <c r="E27439" s="2"/>
      <c r="F27439" s="2"/>
      <c r="G27439" s="2"/>
      <c r="H27439" s="2"/>
    </row>
    <row r="27440" spans="2:8">
      <c r="B27440" s="2" t="s">
        <v>27887</v>
      </c>
      <c r="C27440" s="2">
        <v>33</v>
      </c>
      <c r="D27440" s="2" t="s">
        <v>454</v>
      </c>
      <c r="E27440" s="2"/>
      <c r="F27440" s="2"/>
      <c r="G27440" s="2"/>
      <c r="H27440" s="2"/>
    </row>
    <row r="27441" spans="2:8">
      <c r="B27441" s="2" t="s">
        <v>27888</v>
      </c>
      <c r="C27441" s="2">
        <v>33</v>
      </c>
      <c r="D27441" s="2" t="s">
        <v>454</v>
      </c>
      <c r="E27441" s="2"/>
      <c r="F27441" s="2"/>
      <c r="G27441" s="2"/>
      <c r="H27441" s="2"/>
    </row>
    <row r="27442" spans="2:8">
      <c r="B27442" s="2" t="s">
        <v>27889</v>
      </c>
      <c r="C27442" s="2">
        <v>42</v>
      </c>
      <c r="D27442" s="2" t="s">
        <v>454</v>
      </c>
      <c r="E27442" s="2"/>
      <c r="F27442" s="2"/>
      <c r="G27442" s="2"/>
      <c r="H27442" s="2"/>
    </row>
    <row r="27443" spans="2:8">
      <c r="B27443" s="2" t="s">
        <v>27890</v>
      </c>
      <c r="C27443" s="2">
        <v>42</v>
      </c>
      <c r="D27443" s="2" t="s">
        <v>454</v>
      </c>
      <c r="E27443" s="2"/>
      <c r="F27443" s="2"/>
      <c r="G27443" s="2"/>
      <c r="H27443" s="2"/>
    </row>
    <row r="27444" spans="2:8">
      <c r="B27444" s="2" t="s">
        <v>27891</v>
      </c>
      <c r="C27444" s="2">
        <v>38</v>
      </c>
      <c r="D27444" s="2" t="s">
        <v>454</v>
      </c>
      <c r="E27444" s="2"/>
      <c r="F27444" s="2"/>
      <c r="G27444" s="2"/>
      <c r="H27444" s="2"/>
    </row>
    <row r="27445" spans="2:8">
      <c r="B27445" s="2" t="s">
        <v>27892</v>
      </c>
      <c r="C27445" s="2">
        <v>12</v>
      </c>
      <c r="D27445" s="2" t="s">
        <v>454</v>
      </c>
      <c r="E27445" s="2"/>
      <c r="F27445" s="2"/>
      <c r="G27445" s="2"/>
      <c r="H27445" s="2"/>
    </row>
    <row r="27446" spans="2:8">
      <c r="B27446" s="2" t="s">
        <v>27893</v>
      </c>
      <c r="C27446" s="2">
        <v>11</v>
      </c>
      <c r="D27446" s="2" t="s">
        <v>454</v>
      </c>
      <c r="E27446" s="2"/>
      <c r="F27446" s="2"/>
      <c r="G27446" s="2"/>
      <c r="H27446" s="2"/>
    </row>
    <row r="27447" spans="2:8">
      <c r="B27447" s="2" t="s">
        <v>27894</v>
      </c>
      <c r="C27447" s="2">
        <v>32</v>
      </c>
      <c r="D27447" s="2" t="s">
        <v>454</v>
      </c>
      <c r="E27447" s="2"/>
      <c r="F27447" s="2"/>
      <c r="G27447" s="2"/>
      <c r="H27447" s="2"/>
    </row>
    <row r="27448" spans="2:8">
      <c r="B27448" s="2" t="s">
        <v>27895</v>
      </c>
      <c r="C27448" s="2">
        <v>28</v>
      </c>
      <c r="D27448" s="2" t="s">
        <v>454</v>
      </c>
      <c r="E27448" s="2"/>
      <c r="F27448" s="2"/>
      <c r="G27448" s="2"/>
      <c r="H27448" s="2"/>
    </row>
    <row r="27449" spans="2:8">
      <c r="B27449" s="2" t="s">
        <v>27896</v>
      </c>
      <c r="C27449" s="2">
        <v>24</v>
      </c>
      <c r="D27449" s="2" t="s">
        <v>454</v>
      </c>
      <c r="E27449" s="2"/>
      <c r="F27449" s="2"/>
      <c r="G27449" s="2"/>
      <c r="H27449" s="2"/>
    </row>
    <row r="27450" spans="2:8">
      <c r="B27450" s="2" t="s">
        <v>27897</v>
      </c>
      <c r="C27450" s="2">
        <v>24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29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29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31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31</v>
      </c>
      <c r="D27454" s="2" t="s">
        <v>454</v>
      </c>
      <c r="E27454" s="2"/>
      <c r="F27454" s="2"/>
      <c r="G27454" s="2"/>
      <c r="H27454" s="2"/>
    </row>
    <row r="27455" spans="2:8">
      <c r="B27455" s="2" t="s">
        <v>27902</v>
      </c>
      <c r="C27455" s="2">
        <v>31</v>
      </c>
      <c r="D27455" s="2" t="s">
        <v>454</v>
      </c>
      <c r="E27455" s="2"/>
      <c r="F27455" s="2"/>
      <c r="G27455" s="2"/>
      <c r="H27455" s="2"/>
    </row>
    <row r="27456" spans="2:8">
      <c r="B27456" s="2" t="s">
        <v>27903</v>
      </c>
      <c r="C27456" s="2">
        <v>32</v>
      </c>
      <c r="D27456" s="2" t="s">
        <v>454</v>
      </c>
      <c r="E27456" s="2"/>
      <c r="F27456" s="2"/>
      <c r="G27456" s="2"/>
      <c r="H27456" s="2"/>
    </row>
    <row r="27457" spans="2:8">
      <c r="B27457" s="2" t="s">
        <v>27904</v>
      </c>
      <c r="C27457" s="2">
        <v>33</v>
      </c>
      <c r="D27457" s="2" t="s">
        <v>454</v>
      </c>
      <c r="E27457" s="2"/>
      <c r="F27457" s="2"/>
      <c r="G27457" s="2"/>
      <c r="H27457" s="2"/>
    </row>
    <row r="27458" spans="2:8">
      <c r="B27458" s="2" t="s">
        <v>27905</v>
      </c>
      <c r="C27458" s="2">
        <v>11</v>
      </c>
      <c r="D27458" s="2" t="s">
        <v>454</v>
      </c>
      <c r="E27458" s="2"/>
      <c r="F27458" s="2"/>
      <c r="G27458" s="2"/>
      <c r="H27458" s="2"/>
    </row>
    <row r="27459" spans="2:8">
      <c r="B27459" s="2" t="s">
        <v>27906</v>
      </c>
      <c r="C27459" s="2">
        <v>12</v>
      </c>
      <c r="D27459" s="2" t="s">
        <v>454</v>
      </c>
      <c r="E27459" s="2"/>
      <c r="F27459" s="2"/>
      <c r="G27459" s="2"/>
      <c r="H27459" s="2"/>
    </row>
    <row r="27460" spans="2:8">
      <c r="B27460" s="2" t="s">
        <v>27907</v>
      </c>
      <c r="C27460" s="2">
        <v>10</v>
      </c>
      <c r="D27460" s="2" t="s">
        <v>454</v>
      </c>
      <c r="E27460" s="2"/>
      <c r="F27460" s="2"/>
      <c r="G27460" s="2"/>
      <c r="H27460" s="2"/>
    </row>
    <row r="27461" spans="2:8">
      <c r="B27461" s="2" t="s">
        <v>27908</v>
      </c>
      <c r="C27461" s="2">
        <v>11</v>
      </c>
      <c r="D27461" s="2" t="s">
        <v>454</v>
      </c>
      <c r="E27461" s="2"/>
      <c r="F27461" s="2"/>
      <c r="G27461" s="2"/>
      <c r="H27461" s="2"/>
    </row>
    <row r="27462" spans="2:8">
      <c r="B27462" s="2" t="s">
        <v>27909</v>
      </c>
      <c r="C27462" s="2">
        <v>10</v>
      </c>
      <c r="D27462" s="2" t="s">
        <v>454</v>
      </c>
      <c r="E27462" s="2"/>
      <c r="F27462" s="2"/>
      <c r="G27462" s="2"/>
      <c r="H27462" s="2"/>
    </row>
    <row r="27463" spans="2:8">
      <c r="B27463" s="2" t="s">
        <v>27910</v>
      </c>
      <c r="C27463" s="2">
        <v>7</v>
      </c>
      <c r="D27463" s="2" t="s">
        <v>454</v>
      </c>
      <c r="E27463" s="2"/>
      <c r="F27463" s="2"/>
      <c r="G27463" s="2"/>
      <c r="H27463" s="2"/>
    </row>
    <row r="27464" spans="2:8">
      <c r="B27464" s="2" t="s">
        <v>27911</v>
      </c>
      <c r="C27464" s="2">
        <v>29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31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7</v>
      </c>
      <c r="D27466" s="2" t="s">
        <v>454</v>
      </c>
      <c r="E27466" s="2"/>
      <c r="F27466" s="2"/>
      <c r="G27466" s="2"/>
      <c r="H27466" s="2"/>
    </row>
    <row r="27467" spans="2:8">
      <c r="B27467" s="2" t="s">
        <v>27914</v>
      </c>
      <c r="C27467" s="2">
        <v>27</v>
      </c>
      <c r="D27467" s="2" t="s">
        <v>454</v>
      </c>
      <c r="E27467" s="2"/>
      <c r="F27467" s="2"/>
      <c r="G27467" s="2"/>
      <c r="H27467" s="2"/>
    </row>
    <row r="27468" spans="2:8">
      <c r="B27468" s="2" t="s">
        <v>27915</v>
      </c>
      <c r="C27468" s="2">
        <v>27</v>
      </c>
      <c r="D27468" s="2" t="s">
        <v>454</v>
      </c>
      <c r="E27468" s="2"/>
      <c r="F27468" s="2"/>
      <c r="G27468" s="2"/>
      <c r="H27468" s="2"/>
    </row>
    <row r="27469" spans="2:8">
      <c r="B27469" s="2" t="s">
        <v>27916</v>
      </c>
      <c r="C27469" s="2">
        <v>28</v>
      </c>
      <c r="D27469" s="2" t="s">
        <v>454</v>
      </c>
      <c r="E27469" s="2"/>
      <c r="F27469" s="2"/>
      <c r="G27469" s="2"/>
      <c r="H27469" s="2"/>
    </row>
    <row r="27470" spans="2:8">
      <c r="B27470" s="2" t="s">
        <v>27917</v>
      </c>
      <c r="C27470" s="2">
        <v>31</v>
      </c>
      <c r="D27470" s="2" t="s">
        <v>454</v>
      </c>
      <c r="E27470" s="2"/>
      <c r="F27470" s="2"/>
      <c r="G27470" s="2"/>
      <c r="H27470" s="2"/>
    </row>
    <row r="27471" spans="2:8">
      <c r="B27471" s="2" t="s">
        <v>27918</v>
      </c>
      <c r="C27471" s="2">
        <v>31</v>
      </c>
      <c r="D27471" s="2" t="s">
        <v>454</v>
      </c>
      <c r="E27471" s="2"/>
      <c r="F27471" s="2"/>
      <c r="G27471" s="2"/>
      <c r="H27471" s="2"/>
    </row>
    <row r="27472" spans="2:8">
      <c r="B27472" s="2" t="s">
        <v>27919</v>
      </c>
      <c r="C27472" s="2">
        <v>31</v>
      </c>
      <c r="D27472" s="2" t="s">
        <v>454</v>
      </c>
      <c r="E27472" s="2"/>
      <c r="F27472" s="2"/>
      <c r="G27472" s="2"/>
      <c r="H27472" s="2"/>
    </row>
    <row r="27473" spans="2:8">
      <c r="B27473" s="2" t="s">
        <v>27920</v>
      </c>
      <c r="C27473" s="2">
        <v>23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22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26</v>
      </c>
      <c r="D27475" s="2" t="s">
        <v>454</v>
      </c>
      <c r="E27475" s="2"/>
      <c r="F27475" s="2"/>
      <c r="G27475" s="2"/>
      <c r="H27475" s="2"/>
    </row>
    <row r="27476" spans="2:8">
      <c r="B27476" s="2" t="s">
        <v>27923</v>
      </c>
      <c r="C27476" s="2">
        <v>27</v>
      </c>
      <c r="D27476" s="2" t="s">
        <v>454</v>
      </c>
      <c r="E27476" s="2"/>
      <c r="F27476" s="2"/>
      <c r="G27476" s="2"/>
      <c r="H27476" s="2"/>
    </row>
    <row r="27477" spans="2:8">
      <c r="B27477" s="2" t="s">
        <v>27924</v>
      </c>
      <c r="C27477" s="2">
        <v>30</v>
      </c>
      <c r="D27477" s="2" t="s">
        <v>454</v>
      </c>
      <c r="E27477" s="2"/>
      <c r="F27477" s="2"/>
      <c r="G27477" s="2"/>
      <c r="H27477" s="2"/>
    </row>
    <row r="27478" spans="2:8">
      <c r="B27478" s="2" t="s">
        <v>27925</v>
      </c>
      <c r="C27478" s="2">
        <v>32</v>
      </c>
      <c r="D27478" s="2" t="s">
        <v>454</v>
      </c>
      <c r="E27478" s="2"/>
      <c r="F27478" s="2"/>
      <c r="G27478" s="2"/>
      <c r="H27478" s="2"/>
    </row>
    <row r="27479" spans="2:8">
      <c r="B27479" s="2" t="s">
        <v>27926</v>
      </c>
      <c r="C27479" s="2">
        <v>32</v>
      </c>
      <c r="D27479" s="2" t="s">
        <v>454</v>
      </c>
      <c r="E27479" s="2"/>
      <c r="F27479" s="2"/>
      <c r="G27479" s="2"/>
      <c r="H27479" s="2"/>
    </row>
    <row r="27480" spans="2:8">
      <c r="B27480" s="2" t="s">
        <v>27927</v>
      </c>
      <c r="C27480" s="2">
        <v>34</v>
      </c>
      <c r="D27480" s="2" t="s">
        <v>454</v>
      </c>
      <c r="E27480" s="2"/>
      <c r="F27480" s="2"/>
      <c r="G27480" s="2"/>
      <c r="H27480" s="2"/>
    </row>
    <row r="27481" spans="2:8">
      <c r="B27481" s="2" t="s">
        <v>27928</v>
      </c>
      <c r="C27481" s="2">
        <v>36</v>
      </c>
      <c r="D27481" s="2" t="s">
        <v>454</v>
      </c>
      <c r="E27481" s="2"/>
      <c r="F27481" s="2"/>
      <c r="G27481" s="2"/>
      <c r="H27481" s="2"/>
    </row>
    <row r="27482" spans="2:8">
      <c r="B27482" s="2" t="s">
        <v>27929</v>
      </c>
      <c r="C27482" s="2">
        <v>35</v>
      </c>
      <c r="D27482" s="2" t="s">
        <v>454</v>
      </c>
      <c r="E27482" s="2"/>
      <c r="F27482" s="2"/>
      <c r="G27482" s="2"/>
      <c r="H27482" s="2"/>
    </row>
    <row r="27483" spans="2:8">
      <c r="B27483" s="2" t="s">
        <v>27930</v>
      </c>
      <c r="C27483" s="2">
        <v>32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32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32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28</v>
      </c>
      <c r="D27486" s="2" t="s">
        <v>454</v>
      </c>
      <c r="E27486" s="2"/>
      <c r="F27486" s="2"/>
      <c r="G27486" s="2"/>
      <c r="H27486" s="2"/>
    </row>
    <row r="27487" spans="2:8">
      <c r="B27487" s="2" t="s">
        <v>27934</v>
      </c>
      <c r="C27487" s="2">
        <v>26</v>
      </c>
      <c r="D27487" s="2" t="s">
        <v>454</v>
      </c>
      <c r="E27487" s="2"/>
      <c r="F27487" s="2"/>
      <c r="G27487" s="2"/>
      <c r="H27487" s="2"/>
    </row>
    <row r="27488" spans="2:8">
      <c r="B27488" s="2" t="s">
        <v>27935</v>
      </c>
      <c r="C27488" s="2">
        <v>29</v>
      </c>
      <c r="D27488" s="2" t="s">
        <v>454</v>
      </c>
      <c r="E27488" s="2"/>
      <c r="F27488" s="2"/>
      <c r="G27488" s="2"/>
      <c r="H27488" s="2"/>
    </row>
    <row r="27489" spans="2:8">
      <c r="B27489" s="2" t="s">
        <v>27936</v>
      </c>
      <c r="C27489" s="2">
        <v>27</v>
      </c>
      <c r="D27489" s="2" t="s">
        <v>454</v>
      </c>
      <c r="E27489" s="2"/>
      <c r="F27489" s="2"/>
      <c r="G27489" s="2"/>
      <c r="H27489" s="2"/>
    </row>
    <row r="27490" spans="2:8">
      <c r="B27490" s="2" t="s">
        <v>27937</v>
      </c>
      <c r="C27490" s="2">
        <v>38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40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26</v>
      </c>
      <c r="D27492" s="2" t="s">
        <v>454</v>
      </c>
      <c r="E27492" s="2"/>
      <c r="F27492" s="2"/>
      <c r="G27492" s="2"/>
      <c r="H27492" s="2"/>
    </row>
    <row r="27493" spans="2:8">
      <c r="B27493" s="2" t="s">
        <v>27940</v>
      </c>
      <c r="C27493" s="2">
        <v>26</v>
      </c>
      <c r="D27493" s="2" t="s">
        <v>454</v>
      </c>
      <c r="E27493" s="2"/>
      <c r="F27493" s="2"/>
      <c r="G27493" s="2"/>
      <c r="H27493" s="2"/>
    </row>
    <row r="27494" spans="2:8">
      <c r="B27494" s="2" t="s">
        <v>27941</v>
      </c>
      <c r="C27494" s="2">
        <v>26</v>
      </c>
      <c r="D27494" s="2" t="s">
        <v>454</v>
      </c>
      <c r="E27494" s="2"/>
      <c r="F27494" s="2"/>
      <c r="G27494" s="2"/>
      <c r="H27494" s="2"/>
    </row>
    <row r="27495" spans="2:8">
      <c r="B27495" s="2" t="s">
        <v>27942</v>
      </c>
      <c r="C27495" s="2">
        <v>27</v>
      </c>
      <c r="D27495" s="2" t="s">
        <v>454</v>
      </c>
      <c r="E27495" s="2"/>
      <c r="F27495" s="2"/>
      <c r="G27495" s="2"/>
      <c r="H27495" s="2"/>
    </row>
    <row r="27496" spans="2:8">
      <c r="B27496" s="2" t="s">
        <v>27943</v>
      </c>
      <c r="C27496" s="2">
        <v>31</v>
      </c>
      <c r="D27496" s="2" t="s">
        <v>454</v>
      </c>
      <c r="E27496" s="2"/>
      <c r="F27496" s="2"/>
      <c r="G27496" s="2"/>
      <c r="H27496" s="2"/>
    </row>
    <row r="27497" spans="2:8">
      <c r="B27497" s="2" t="s">
        <v>27944</v>
      </c>
      <c r="C27497" s="2">
        <v>32</v>
      </c>
      <c r="D27497" s="2" t="s">
        <v>454</v>
      </c>
      <c r="E27497" s="2"/>
      <c r="F27497" s="2"/>
      <c r="G27497" s="2"/>
      <c r="H27497" s="2"/>
    </row>
    <row r="27498" spans="2:8">
      <c r="B27498" s="2" t="s">
        <v>27945</v>
      </c>
      <c r="C27498" s="2">
        <v>31</v>
      </c>
      <c r="D27498" s="2" t="s">
        <v>454</v>
      </c>
      <c r="E27498" s="2"/>
      <c r="F27498" s="2"/>
      <c r="G27498" s="2"/>
      <c r="H27498" s="2"/>
    </row>
    <row r="27499" spans="2:8">
      <c r="B27499" s="2" t="s">
        <v>27946</v>
      </c>
      <c r="C27499" s="2">
        <v>29</v>
      </c>
      <c r="D27499" s="2" t="s">
        <v>454</v>
      </c>
      <c r="E27499" s="2"/>
      <c r="F27499" s="2"/>
      <c r="G27499" s="2"/>
      <c r="H27499" s="2"/>
    </row>
    <row r="27500" spans="2:8">
      <c r="B27500" s="2" t="s">
        <v>27947</v>
      </c>
      <c r="C27500" s="2">
        <v>29</v>
      </c>
      <c r="D27500" s="2" t="s">
        <v>454</v>
      </c>
      <c r="E27500" s="2"/>
      <c r="F27500" s="2"/>
      <c r="G27500" s="2"/>
      <c r="H27500" s="2"/>
    </row>
    <row r="27501" spans="2:8">
      <c r="B27501" s="2" t="s">
        <v>27948</v>
      </c>
      <c r="C27501" s="2">
        <v>29</v>
      </c>
      <c r="D27501" s="2" t="s">
        <v>454</v>
      </c>
      <c r="E27501" s="2"/>
      <c r="F27501" s="2"/>
      <c r="G27501" s="2"/>
      <c r="H27501" s="2"/>
    </row>
    <row r="27502" spans="2:8">
      <c r="B27502" s="2" t="s">
        <v>27949</v>
      </c>
      <c r="C27502" s="2">
        <v>26</v>
      </c>
      <c r="D27502" s="2" t="s">
        <v>454</v>
      </c>
      <c r="E27502" s="2"/>
      <c r="F27502" s="2"/>
      <c r="G27502" s="2"/>
      <c r="H27502" s="2"/>
    </row>
    <row r="27503" spans="2:8">
      <c r="B27503" s="2" t="s">
        <v>27950</v>
      </c>
      <c r="C27503" s="2">
        <v>26</v>
      </c>
      <c r="D27503" s="2" t="s">
        <v>454</v>
      </c>
      <c r="E27503" s="2"/>
      <c r="F27503" s="2"/>
      <c r="G27503" s="2"/>
      <c r="H27503" s="2"/>
    </row>
    <row r="27504" spans="2:8">
      <c r="B27504" s="2" t="s">
        <v>27951</v>
      </c>
      <c r="C27504" s="2">
        <v>27</v>
      </c>
      <c r="D27504" s="2" t="s">
        <v>454</v>
      </c>
      <c r="E27504" s="2"/>
      <c r="F27504" s="2"/>
      <c r="G27504" s="2"/>
      <c r="H27504" s="2"/>
    </row>
    <row r="27505" spans="2:8">
      <c r="B27505" s="2" t="s">
        <v>27952</v>
      </c>
      <c r="C27505" s="2">
        <v>26</v>
      </c>
      <c r="D27505" s="2" t="s">
        <v>454</v>
      </c>
      <c r="E27505" s="2"/>
      <c r="F27505" s="2"/>
      <c r="G27505" s="2"/>
      <c r="H27505" s="2"/>
    </row>
    <row r="27506" spans="2:8">
      <c r="B27506" s="2" t="s">
        <v>27953</v>
      </c>
      <c r="C27506" s="2">
        <v>27</v>
      </c>
      <c r="D27506" s="2" t="s">
        <v>454</v>
      </c>
      <c r="E27506" s="2"/>
      <c r="F27506" s="2"/>
      <c r="G27506" s="2"/>
      <c r="H27506" s="2"/>
    </row>
    <row r="27507" spans="2:8">
      <c r="B27507" s="2" t="s">
        <v>27954</v>
      </c>
      <c r="C27507" s="2">
        <v>25</v>
      </c>
      <c r="D27507" s="2" t="s">
        <v>454</v>
      </c>
      <c r="E27507" s="2"/>
      <c r="F27507" s="2"/>
      <c r="G27507" s="2"/>
      <c r="H27507" s="2"/>
    </row>
    <row r="27508" spans="2:8">
      <c r="B27508" s="2" t="s">
        <v>27955</v>
      </c>
      <c r="C27508" s="2">
        <v>30</v>
      </c>
      <c r="D27508" s="2" t="s">
        <v>454</v>
      </c>
      <c r="E27508" s="2"/>
      <c r="F27508" s="2"/>
      <c r="G27508" s="2"/>
      <c r="H27508" s="2"/>
    </row>
    <row r="27509" spans="2:8">
      <c r="B27509" s="2" t="s">
        <v>27956</v>
      </c>
      <c r="C27509" s="2">
        <v>30</v>
      </c>
      <c r="D27509" s="2" t="s">
        <v>454</v>
      </c>
      <c r="E27509" s="2"/>
      <c r="F27509" s="2"/>
      <c r="G27509" s="2"/>
      <c r="H27509" s="2"/>
    </row>
    <row r="27510" spans="2:8">
      <c r="B27510" s="2" t="s">
        <v>27957</v>
      </c>
      <c r="C27510" s="2">
        <v>30</v>
      </c>
      <c r="D27510" s="2" t="s">
        <v>454</v>
      </c>
      <c r="E27510" s="2"/>
      <c r="F27510" s="2"/>
      <c r="G27510" s="2"/>
      <c r="H27510" s="2"/>
    </row>
    <row r="27511" spans="2:8">
      <c r="B27511" s="2" t="s">
        <v>27958</v>
      </c>
      <c r="C27511" s="2">
        <v>20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13</v>
      </c>
      <c r="D27512" s="2" t="s">
        <v>454</v>
      </c>
      <c r="E27512" s="2"/>
      <c r="F27512" s="2"/>
      <c r="G27512" s="2"/>
      <c r="H27512" s="2"/>
    </row>
    <row r="27513" spans="2:8">
      <c r="B27513" s="2" t="s">
        <v>27960</v>
      </c>
      <c r="C27513" s="2">
        <v>12</v>
      </c>
      <c r="D27513" s="2" t="s">
        <v>454</v>
      </c>
      <c r="E27513" s="2"/>
      <c r="F27513" s="2"/>
      <c r="G27513" s="2"/>
      <c r="H27513" s="2"/>
    </row>
    <row r="27514" spans="2:8">
      <c r="B27514" s="2" t="s">
        <v>27961</v>
      </c>
      <c r="C27514" s="2">
        <v>17</v>
      </c>
      <c r="D27514" s="2" t="s">
        <v>454</v>
      </c>
      <c r="E27514" s="2"/>
      <c r="F27514" s="2"/>
      <c r="G27514" s="2"/>
      <c r="H27514" s="2"/>
    </row>
    <row r="27515" spans="2:8">
      <c r="B27515" s="2" t="s">
        <v>27962</v>
      </c>
      <c r="C27515" s="2">
        <v>24</v>
      </c>
      <c r="D27515" s="2" t="s">
        <v>454</v>
      </c>
      <c r="E27515" s="2"/>
      <c r="F27515" s="2"/>
      <c r="G27515" s="2"/>
      <c r="H27515" s="2"/>
    </row>
    <row r="27516" spans="2:8">
      <c r="B27516" s="2" t="s">
        <v>27963</v>
      </c>
      <c r="C27516" s="2">
        <v>21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39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37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34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35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38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26</v>
      </c>
      <c r="D27522" s="2" t="s">
        <v>454</v>
      </c>
      <c r="E27522" s="2"/>
      <c r="F27522" s="2"/>
      <c r="G27522" s="2"/>
      <c r="H27522" s="2"/>
    </row>
    <row r="27523" spans="2:8">
      <c r="B27523" s="2" t="s">
        <v>27970</v>
      </c>
      <c r="C27523" s="2">
        <v>28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32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31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26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29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25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20</v>
      </c>
      <c r="D27529" s="2" t="s">
        <v>454</v>
      </c>
      <c r="E27529" s="2"/>
      <c r="F27529" s="2"/>
      <c r="G27529" s="2"/>
      <c r="H27529" s="2"/>
    </row>
    <row r="27530" spans="2:8">
      <c r="B27530" s="2" t="s">
        <v>27977</v>
      </c>
      <c r="C27530" s="2">
        <v>24</v>
      </c>
      <c r="D27530" s="2" t="s">
        <v>454</v>
      </c>
      <c r="E27530" s="2"/>
      <c r="F27530" s="2"/>
      <c r="G27530" s="2"/>
      <c r="H27530" s="2"/>
    </row>
    <row r="27531" spans="2:8">
      <c r="B27531" s="2" t="s">
        <v>27978</v>
      </c>
      <c r="C27531" s="2">
        <v>22</v>
      </c>
      <c r="D27531" s="2" t="s">
        <v>454</v>
      </c>
      <c r="E27531" s="2"/>
      <c r="F27531" s="2"/>
      <c r="G27531" s="2"/>
      <c r="H27531" s="2"/>
    </row>
    <row r="27532" spans="2:8">
      <c r="B27532" s="2" t="s">
        <v>27979</v>
      </c>
      <c r="C27532" s="2">
        <v>20</v>
      </c>
      <c r="D27532" s="2" t="s">
        <v>454</v>
      </c>
      <c r="E27532" s="2"/>
      <c r="F27532" s="2"/>
      <c r="G27532" s="2"/>
      <c r="H27532" s="2"/>
    </row>
    <row r="27533" spans="2:8">
      <c r="B27533" s="2" t="s">
        <v>27980</v>
      </c>
      <c r="C27533" s="2">
        <v>32</v>
      </c>
      <c r="D27533" s="2" t="s">
        <v>454</v>
      </c>
      <c r="E27533" s="2"/>
      <c r="F27533" s="2"/>
      <c r="G27533" s="2"/>
      <c r="H27533" s="2"/>
    </row>
    <row r="27534" spans="2:8">
      <c r="B27534" s="2" t="s">
        <v>27981</v>
      </c>
      <c r="C27534" s="2">
        <v>31</v>
      </c>
      <c r="D27534" s="2" t="s">
        <v>454</v>
      </c>
      <c r="E27534" s="2"/>
      <c r="F27534" s="2"/>
      <c r="G27534" s="2"/>
      <c r="H27534" s="2"/>
    </row>
    <row r="27535" spans="2:8">
      <c r="B27535" s="2" t="s">
        <v>27982</v>
      </c>
      <c r="C27535" s="2">
        <v>31</v>
      </c>
      <c r="D27535" s="2" t="s">
        <v>454</v>
      </c>
      <c r="E27535" s="2"/>
      <c r="F27535" s="2"/>
      <c r="G27535" s="2"/>
      <c r="H27535" s="2"/>
    </row>
    <row r="27536" spans="2:8">
      <c r="B27536" s="2" t="s">
        <v>27983</v>
      </c>
      <c r="C27536" s="2">
        <v>39</v>
      </c>
      <c r="D27536" s="2" t="s">
        <v>454</v>
      </c>
      <c r="E27536" s="2"/>
      <c r="F27536" s="2"/>
      <c r="G27536" s="2"/>
      <c r="H27536" s="2"/>
    </row>
    <row r="27537" spans="2:8">
      <c r="B27537" s="2" t="s">
        <v>27984</v>
      </c>
      <c r="C27537" s="2">
        <v>38</v>
      </c>
      <c r="D27537" s="2" t="s">
        <v>454</v>
      </c>
      <c r="E27537" s="2"/>
      <c r="F27537" s="2"/>
      <c r="G27537" s="2"/>
      <c r="H27537" s="2"/>
    </row>
    <row r="27538" spans="2:8">
      <c r="B27538" s="2" t="s">
        <v>27985</v>
      </c>
      <c r="C27538" s="2">
        <v>29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31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29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32</v>
      </c>
      <c r="D27541" s="2" t="s">
        <v>454</v>
      </c>
      <c r="E27541" s="2"/>
      <c r="F27541" s="2"/>
      <c r="G27541" s="2"/>
      <c r="H27541" s="2"/>
    </row>
    <row r="27542" spans="2:8">
      <c r="B27542" s="2" t="s">
        <v>27989</v>
      </c>
      <c r="C27542" s="2">
        <v>32</v>
      </c>
      <c r="D27542" s="2" t="s">
        <v>454</v>
      </c>
      <c r="E27542" s="2"/>
      <c r="F27542" s="2"/>
      <c r="G27542" s="2"/>
      <c r="H27542" s="2"/>
    </row>
    <row r="27543" spans="2:8">
      <c r="B27543" s="2" t="s">
        <v>27990</v>
      </c>
      <c r="C27543" s="2">
        <v>32</v>
      </c>
      <c r="D27543" s="2" t="s">
        <v>454</v>
      </c>
      <c r="E27543" s="2"/>
      <c r="F27543" s="2"/>
      <c r="G27543" s="2"/>
      <c r="H27543" s="2"/>
    </row>
    <row r="27544" spans="2:8">
      <c r="B27544" s="2" t="s">
        <v>27991</v>
      </c>
      <c r="C27544" s="2">
        <v>36</v>
      </c>
      <c r="D27544" s="2" t="s">
        <v>454</v>
      </c>
      <c r="E27544" s="2"/>
      <c r="F27544" s="2"/>
      <c r="G27544" s="2"/>
      <c r="H27544" s="2"/>
    </row>
    <row r="27545" spans="2:8">
      <c r="B27545" s="2" t="s">
        <v>27992</v>
      </c>
      <c r="C27545" s="2">
        <v>35</v>
      </c>
      <c r="D27545" s="2" t="s">
        <v>454</v>
      </c>
      <c r="E27545" s="2"/>
      <c r="F27545" s="2"/>
      <c r="G27545" s="2"/>
      <c r="H27545" s="2"/>
    </row>
    <row r="27546" spans="2:8">
      <c r="B27546" s="2" t="s">
        <v>27993</v>
      </c>
      <c r="C27546" s="2">
        <v>18</v>
      </c>
      <c r="D27546" s="2" t="s">
        <v>454</v>
      </c>
      <c r="E27546" s="2"/>
      <c r="F27546" s="2"/>
      <c r="G27546" s="2"/>
      <c r="H27546" s="2"/>
    </row>
    <row r="27547" spans="2:8">
      <c r="B27547" s="2" t="s">
        <v>27994</v>
      </c>
      <c r="C27547" s="2">
        <v>17</v>
      </c>
      <c r="D27547" s="2" t="s">
        <v>454</v>
      </c>
      <c r="E27547" s="2"/>
      <c r="F27547" s="2"/>
      <c r="G27547" s="2"/>
      <c r="H27547" s="2"/>
    </row>
    <row r="27548" spans="2:8">
      <c r="B27548" s="2" t="s">
        <v>27995</v>
      </c>
      <c r="C27548" s="2">
        <v>11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16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18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28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19</v>
      </c>
      <c r="D27552" s="2" t="s">
        <v>454</v>
      </c>
      <c r="E27552" s="2"/>
      <c r="F27552" s="2"/>
      <c r="G27552" s="2"/>
      <c r="H27552" s="2"/>
    </row>
    <row r="27553" spans="2:8">
      <c r="B27553" s="2" t="s">
        <v>28000</v>
      </c>
      <c r="C27553" s="2">
        <v>19</v>
      </c>
      <c r="D27553" s="2" t="s">
        <v>454</v>
      </c>
      <c r="E27553" s="2"/>
      <c r="F27553" s="2"/>
      <c r="G27553" s="2"/>
      <c r="H27553" s="2"/>
    </row>
    <row r="27554" spans="2:8">
      <c r="B27554" s="2" t="s">
        <v>28001</v>
      </c>
      <c r="C27554" s="2">
        <v>21</v>
      </c>
      <c r="D27554" s="2" t="s">
        <v>454</v>
      </c>
      <c r="E27554" s="2"/>
      <c r="F27554" s="2"/>
      <c r="G27554" s="2"/>
      <c r="H27554" s="2"/>
    </row>
    <row r="27555" spans="2:8">
      <c r="B27555" s="2" t="s">
        <v>28002</v>
      </c>
      <c r="C27555" s="2">
        <v>21</v>
      </c>
      <c r="D27555" s="2" t="s">
        <v>454</v>
      </c>
      <c r="E27555" s="2"/>
      <c r="F27555" s="2"/>
      <c r="G27555" s="2"/>
      <c r="H27555" s="2"/>
    </row>
    <row r="27556" spans="2:8">
      <c r="B27556" s="2" t="s">
        <v>28003</v>
      </c>
      <c r="C27556" s="2">
        <v>18</v>
      </c>
      <c r="D27556" s="2" t="s">
        <v>454</v>
      </c>
      <c r="E27556" s="2"/>
      <c r="F27556" s="2"/>
      <c r="G27556" s="2"/>
      <c r="H27556" s="2"/>
    </row>
    <row r="27557" spans="2:8">
      <c r="B27557" s="2" t="s">
        <v>28004</v>
      </c>
      <c r="C27557" s="2">
        <v>18</v>
      </c>
      <c r="D27557" s="2" t="s">
        <v>454</v>
      </c>
      <c r="E27557" s="2"/>
      <c r="F27557" s="2"/>
      <c r="G27557" s="2"/>
      <c r="H27557" s="2"/>
    </row>
    <row r="27558" spans="2:8">
      <c r="B27558" s="2" t="s">
        <v>28005</v>
      </c>
      <c r="C27558" s="2">
        <v>9</v>
      </c>
      <c r="D27558" s="2" t="s">
        <v>454</v>
      </c>
      <c r="E27558" s="2"/>
      <c r="F27558" s="2"/>
      <c r="G27558" s="2"/>
      <c r="H27558" s="2"/>
    </row>
    <row r="27559" spans="2:8">
      <c r="B27559" s="2" t="s">
        <v>28006</v>
      </c>
      <c r="C27559" s="2">
        <v>24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25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24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29</v>
      </c>
      <c r="D27563" s="2" t="s">
        <v>454</v>
      </c>
      <c r="E27563" s="2"/>
      <c r="F27563" s="2"/>
      <c r="G27563" s="2"/>
      <c r="H27563" s="2"/>
    </row>
    <row r="27564" spans="2:8">
      <c r="B27564" s="2" t="s">
        <v>28011</v>
      </c>
      <c r="C27564" s="2">
        <v>31</v>
      </c>
      <c r="D27564" s="2" t="s">
        <v>454</v>
      </c>
      <c r="E27564" s="2"/>
      <c r="F27564" s="2"/>
      <c r="G27564" s="2"/>
      <c r="H27564" s="2"/>
    </row>
    <row r="27565" spans="2:8">
      <c r="B27565" s="2" t="s">
        <v>28012</v>
      </c>
      <c r="C27565" s="2">
        <v>32</v>
      </c>
      <c r="D27565" s="2" t="s">
        <v>454</v>
      </c>
      <c r="E27565" s="2"/>
      <c r="F27565" s="2"/>
      <c r="G27565" s="2"/>
      <c r="H27565" s="2"/>
    </row>
    <row r="27566" spans="2:8">
      <c r="B27566" s="2" t="s">
        <v>28013</v>
      </c>
      <c r="C27566" s="2">
        <v>28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27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25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25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12</v>
      </c>
      <c r="D27570" s="2" t="s">
        <v>454</v>
      </c>
      <c r="E27570" s="2"/>
      <c r="F27570" s="2"/>
      <c r="G27570" s="2"/>
      <c r="H27570" s="2"/>
    </row>
    <row r="27571" spans="2:8">
      <c r="B27571" s="2" t="s">
        <v>28018</v>
      </c>
      <c r="C27571" s="2">
        <v>11</v>
      </c>
      <c r="D27571" s="2" t="s">
        <v>454</v>
      </c>
      <c r="E27571" s="2"/>
      <c r="F27571" s="2"/>
      <c r="G27571" s="2"/>
      <c r="H27571" s="2"/>
    </row>
    <row r="27572" spans="2:8">
      <c r="B27572" s="2" t="s">
        <v>28019</v>
      </c>
      <c r="C27572" s="2">
        <v>8</v>
      </c>
      <c r="D27572" s="2" t="s">
        <v>454</v>
      </c>
      <c r="E27572" s="2"/>
      <c r="F27572" s="2"/>
      <c r="G27572" s="2"/>
      <c r="H27572" s="2"/>
    </row>
    <row r="27573" spans="2:8">
      <c r="B27573" s="2" t="s">
        <v>28020</v>
      </c>
      <c r="C27573" s="2">
        <v>11</v>
      </c>
      <c r="D27573" s="2" t="s">
        <v>454</v>
      </c>
      <c r="E27573" s="2"/>
      <c r="F27573" s="2"/>
      <c r="G27573" s="2"/>
      <c r="H27573" s="2"/>
    </row>
    <row r="27574" spans="2:8">
      <c r="B27574" s="2" t="s">
        <v>28021</v>
      </c>
      <c r="C27574" s="2">
        <v>29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29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30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29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32</v>
      </c>
      <c r="D27578" s="2" t="s">
        <v>454</v>
      </c>
      <c r="E27578" s="2"/>
      <c r="F27578" s="2"/>
      <c r="G27578" s="2"/>
      <c r="H27578" s="2"/>
    </row>
    <row r="27579" spans="2:8">
      <c r="B27579" s="2" t="s">
        <v>28026</v>
      </c>
      <c r="C27579" s="2">
        <v>36</v>
      </c>
      <c r="D27579" s="2" t="s">
        <v>454</v>
      </c>
      <c r="E27579" s="2"/>
      <c r="F27579" s="2"/>
      <c r="G27579" s="2"/>
      <c r="H27579" s="2"/>
    </row>
    <row r="27580" spans="2:8">
      <c r="B27580" s="2" t="s">
        <v>28027</v>
      </c>
      <c r="C27580" s="2">
        <v>16</v>
      </c>
      <c r="D27580" s="2" t="s">
        <v>454</v>
      </c>
      <c r="E27580" s="2"/>
      <c r="F27580" s="2"/>
      <c r="G27580" s="2"/>
      <c r="H27580" s="2"/>
    </row>
    <row r="27581" spans="2:8">
      <c r="B27581" s="2" t="s">
        <v>28028</v>
      </c>
      <c r="C27581" s="2">
        <v>17</v>
      </c>
      <c r="D27581" s="2" t="s">
        <v>454</v>
      </c>
      <c r="E27581" s="2"/>
      <c r="F27581" s="2"/>
      <c r="G27581" s="2"/>
      <c r="H27581" s="2"/>
    </row>
    <row r="27582" spans="2:8">
      <c r="B27582" s="2" t="s">
        <v>28029</v>
      </c>
      <c r="C27582" s="2">
        <v>20</v>
      </c>
      <c r="D27582" s="2" t="s">
        <v>454</v>
      </c>
      <c r="E27582" s="2"/>
      <c r="F27582" s="2"/>
      <c r="G27582" s="2"/>
      <c r="H27582" s="2"/>
    </row>
    <row r="27583" spans="2:8">
      <c r="B27583" s="2" t="s">
        <v>28030</v>
      </c>
      <c r="C27583" s="2">
        <v>20</v>
      </c>
      <c r="D27583" s="2" t="s">
        <v>454</v>
      </c>
      <c r="E27583" s="2"/>
      <c r="F27583" s="2"/>
      <c r="G27583" s="2"/>
      <c r="H27583" s="2"/>
    </row>
    <row r="27584" spans="2:8">
      <c r="B27584" s="2" t="s">
        <v>28031</v>
      </c>
      <c r="C27584" s="2">
        <v>38</v>
      </c>
      <c r="D27584" s="2" t="s">
        <v>454</v>
      </c>
      <c r="E27584" s="2"/>
      <c r="F27584" s="2"/>
      <c r="G27584" s="2"/>
      <c r="H27584" s="2"/>
    </row>
    <row r="27585" spans="2:8">
      <c r="B27585" s="2" t="s">
        <v>28032</v>
      </c>
      <c r="C27585" s="2">
        <v>38</v>
      </c>
      <c r="D27585" s="2" t="s">
        <v>454</v>
      </c>
      <c r="E27585" s="2"/>
      <c r="F27585" s="2"/>
      <c r="G27585" s="2"/>
      <c r="H27585" s="2"/>
    </row>
    <row r="27586" spans="2:8">
      <c r="B27586" s="2" t="s">
        <v>28033</v>
      </c>
      <c r="C27586" s="2">
        <v>40</v>
      </c>
      <c r="D27586" s="2" t="s">
        <v>454</v>
      </c>
      <c r="E27586" s="2"/>
      <c r="F27586" s="2"/>
      <c r="G27586" s="2"/>
      <c r="H27586" s="2"/>
    </row>
    <row r="27587" spans="2:8">
      <c r="B27587" s="2" t="s">
        <v>28034</v>
      </c>
      <c r="C27587" s="2">
        <v>39</v>
      </c>
      <c r="D27587" s="2" t="s">
        <v>454</v>
      </c>
      <c r="E27587" s="2"/>
      <c r="F27587" s="2"/>
      <c r="G27587" s="2"/>
      <c r="H27587" s="2"/>
    </row>
    <row r="27588" spans="2:8">
      <c r="B27588" s="2" t="s">
        <v>28035</v>
      </c>
      <c r="C27588" s="2">
        <v>37</v>
      </c>
      <c r="D27588" s="2" t="s">
        <v>454</v>
      </c>
      <c r="E27588" s="2"/>
      <c r="F27588" s="2"/>
      <c r="G27588" s="2"/>
      <c r="H27588" s="2"/>
    </row>
    <row r="27589" spans="2:8">
      <c r="B27589" s="2" t="s">
        <v>28036</v>
      </c>
      <c r="C27589" s="2">
        <v>36</v>
      </c>
      <c r="D27589" s="2" t="s">
        <v>454</v>
      </c>
      <c r="E27589" s="2"/>
      <c r="F27589" s="2"/>
      <c r="G27589" s="2"/>
      <c r="H27589" s="2"/>
    </row>
    <row r="27590" spans="2:8">
      <c r="B27590" s="2" t="s">
        <v>28037</v>
      </c>
      <c r="C27590" s="2">
        <v>31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33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38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37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14</v>
      </c>
      <c r="D27594" s="2" t="s">
        <v>454</v>
      </c>
      <c r="E27594" s="2"/>
      <c r="F27594" s="2"/>
      <c r="G27594" s="2"/>
      <c r="H27594" s="2"/>
    </row>
    <row r="27595" spans="2:8">
      <c r="B27595" s="2" t="s">
        <v>28042</v>
      </c>
      <c r="C27595" s="2">
        <v>14</v>
      </c>
      <c r="D27595" s="2" t="s">
        <v>454</v>
      </c>
      <c r="E27595" s="2"/>
      <c r="F27595" s="2"/>
      <c r="G27595" s="2"/>
      <c r="H27595" s="2"/>
    </row>
    <row r="27596" spans="2:8">
      <c r="B27596" s="2" t="s">
        <v>28043</v>
      </c>
      <c r="C27596" s="2">
        <v>37</v>
      </c>
      <c r="D27596" s="2" t="s">
        <v>454</v>
      </c>
      <c r="E27596" s="2"/>
      <c r="F27596" s="2"/>
      <c r="G27596" s="2"/>
      <c r="H27596" s="2"/>
    </row>
    <row r="27597" spans="2:8">
      <c r="B27597" s="2" t="s">
        <v>28044</v>
      </c>
      <c r="C27597" s="2">
        <v>38</v>
      </c>
      <c r="D27597" s="2" t="s">
        <v>454</v>
      </c>
      <c r="E27597" s="2"/>
      <c r="F27597" s="2"/>
      <c r="G27597" s="2"/>
      <c r="H27597" s="2"/>
    </row>
    <row r="27598" spans="2:8">
      <c r="B27598" s="2" t="s">
        <v>28045</v>
      </c>
      <c r="C27598" s="2">
        <v>36</v>
      </c>
      <c r="D27598" s="2" t="s">
        <v>454</v>
      </c>
      <c r="E27598" s="2"/>
      <c r="F27598" s="2"/>
      <c r="G27598" s="2"/>
      <c r="H27598" s="2"/>
    </row>
    <row r="27599" spans="2:8">
      <c r="B27599" s="2" t="s">
        <v>28046</v>
      </c>
      <c r="C27599" s="2">
        <v>17</v>
      </c>
      <c r="D27599" s="2" t="s">
        <v>454</v>
      </c>
      <c r="E27599" s="2"/>
      <c r="F27599" s="2"/>
      <c r="G27599" s="2"/>
      <c r="H27599" s="2"/>
    </row>
    <row r="27600" spans="2:8">
      <c r="B27600" s="2" t="s">
        <v>28047</v>
      </c>
      <c r="C27600" s="2">
        <v>19</v>
      </c>
      <c r="D27600" s="2" t="s">
        <v>454</v>
      </c>
      <c r="E27600" s="2"/>
      <c r="F27600" s="2"/>
      <c r="G27600" s="2"/>
      <c r="H27600" s="2"/>
    </row>
    <row r="27601" spans="2:8">
      <c r="B27601" s="2" t="s">
        <v>28048</v>
      </c>
      <c r="C27601" s="2">
        <v>18</v>
      </c>
      <c r="D27601" s="2" t="s">
        <v>454</v>
      </c>
      <c r="E27601" s="2"/>
      <c r="F27601" s="2"/>
      <c r="G27601" s="2"/>
      <c r="H27601" s="2"/>
    </row>
    <row r="27602" spans="2:8">
      <c r="B27602" s="2" t="s">
        <v>28049</v>
      </c>
      <c r="C27602" s="2">
        <v>16</v>
      </c>
      <c r="D27602" s="2" t="s">
        <v>454</v>
      </c>
      <c r="E27602" s="2"/>
      <c r="F27602" s="2"/>
      <c r="G27602" s="2"/>
      <c r="H27602" s="2"/>
    </row>
    <row r="27603" spans="2:8">
      <c r="B27603" s="2" t="s">
        <v>28050</v>
      </c>
      <c r="C27603" s="2">
        <v>20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27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30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27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25</v>
      </c>
      <c r="D27607" s="2" t="s">
        <v>454</v>
      </c>
      <c r="E27607" s="2"/>
      <c r="F27607" s="2"/>
      <c r="G27607" s="2"/>
      <c r="H27607" s="2"/>
    </row>
    <row r="27608" spans="2:8">
      <c r="B27608" s="2" t="s">
        <v>28055</v>
      </c>
      <c r="C27608" s="2">
        <v>27</v>
      </c>
      <c r="D27608" s="2" t="s">
        <v>454</v>
      </c>
      <c r="E27608" s="2"/>
      <c r="F27608" s="2"/>
      <c r="G27608" s="2"/>
      <c r="H27608" s="2"/>
    </row>
    <row r="27609" spans="2:8">
      <c r="B27609" s="2" t="s">
        <v>28056</v>
      </c>
      <c r="C27609" s="2">
        <v>27</v>
      </c>
      <c r="D27609" s="2" t="s">
        <v>454</v>
      </c>
      <c r="E27609" s="2"/>
      <c r="F27609" s="2"/>
      <c r="G27609" s="2"/>
      <c r="H27609" s="2"/>
    </row>
    <row r="27610" spans="2:8">
      <c r="B27610" s="2" t="s">
        <v>28057</v>
      </c>
      <c r="C27610" s="2">
        <v>33</v>
      </c>
      <c r="D27610" s="2" t="s">
        <v>454</v>
      </c>
      <c r="E27610" s="2"/>
      <c r="F27610" s="2"/>
      <c r="G27610" s="2"/>
      <c r="H27610" s="2"/>
    </row>
    <row r="27611" spans="2:8">
      <c r="B27611" s="2" t="s">
        <v>28058</v>
      </c>
      <c r="C27611" s="2">
        <v>33</v>
      </c>
      <c r="D27611" s="2" t="s">
        <v>454</v>
      </c>
      <c r="E27611" s="2"/>
      <c r="F27611" s="2"/>
      <c r="G27611" s="2"/>
      <c r="H27611" s="2"/>
    </row>
    <row r="27612" spans="2:8">
      <c r="B27612" s="2" t="s">
        <v>28059</v>
      </c>
      <c r="C27612" s="2">
        <v>34</v>
      </c>
      <c r="D27612" s="2" t="s">
        <v>454</v>
      </c>
      <c r="E27612" s="2"/>
      <c r="F27612" s="2"/>
      <c r="G27612" s="2"/>
      <c r="H27612" s="2"/>
    </row>
    <row r="27613" spans="2:8">
      <c r="B27613" s="2" t="s">
        <v>28060</v>
      </c>
      <c r="C27613" s="2">
        <v>41</v>
      </c>
      <c r="D27613" s="2" t="s">
        <v>454</v>
      </c>
      <c r="E27613" s="2"/>
      <c r="F27613" s="2"/>
      <c r="G27613" s="2"/>
      <c r="H27613" s="2"/>
    </row>
    <row r="27614" spans="2:8">
      <c r="B27614" s="2" t="s">
        <v>28061</v>
      </c>
      <c r="C27614" s="2">
        <v>8</v>
      </c>
      <c r="D27614" s="2" t="s">
        <v>454</v>
      </c>
      <c r="E27614" s="2"/>
      <c r="F27614" s="2"/>
      <c r="G27614" s="2"/>
      <c r="H27614" s="2"/>
    </row>
    <row r="27615" spans="2:8">
      <c r="B27615" s="2" t="s">
        <v>28062</v>
      </c>
      <c r="C27615" s="2">
        <v>7</v>
      </c>
      <c r="D27615" s="2" t="s">
        <v>454</v>
      </c>
      <c r="E27615" s="2"/>
      <c r="F27615" s="2"/>
      <c r="G27615" s="2"/>
      <c r="H27615" s="2"/>
    </row>
    <row r="27616" spans="2:8">
      <c r="B27616" s="2" t="s">
        <v>28063</v>
      </c>
      <c r="C27616" s="2">
        <v>35</v>
      </c>
      <c r="D27616" s="2" t="s">
        <v>454</v>
      </c>
      <c r="E27616" s="2"/>
      <c r="F27616" s="2"/>
      <c r="G27616" s="2"/>
      <c r="H27616" s="2"/>
    </row>
    <row r="27617" spans="2:8">
      <c r="B27617" s="2" t="s">
        <v>28064</v>
      </c>
      <c r="C27617" s="2">
        <v>33</v>
      </c>
      <c r="D27617" s="2" t="s">
        <v>454</v>
      </c>
      <c r="E27617" s="2"/>
      <c r="F27617" s="2"/>
      <c r="G27617" s="2"/>
      <c r="H27617" s="2"/>
    </row>
    <row r="27618" spans="2:8">
      <c r="B27618" s="2" t="s">
        <v>28065</v>
      </c>
      <c r="C27618" s="2">
        <v>36</v>
      </c>
      <c r="D27618" s="2" t="s">
        <v>454</v>
      </c>
      <c r="E27618" s="2"/>
      <c r="F27618" s="2"/>
      <c r="G27618" s="2"/>
      <c r="H27618" s="2"/>
    </row>
    <row r="27619" spans="2:8">
      <c r="B27619" s="2" t="s">
        <v>28066</v>
      </c>
      <c r="C27619" s="2">
        <v>35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35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36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33</v>
      </c>
      <c r="D27622" s="2" t="s">
        <v>454</v>
      </c>
      <c r="E27622" s="2"/>
      <c r="F27622" s="2"/>
      <c r="G27622" s="2"/>
      <c r="H27622" s="2"/>
    </row>
    <row r="27623" spans="2:8">
      <c r="B27623" s="2" t="s">
        <v>28070</v>
      </c>
      <c r="C27623" s="2">
        <v>34</v>
      </c>
      <c r="D27623" s="2" t="s">
        <v>454</v>
      </c>
      <c r="E27623" s="2"/>
      <c r="F27623" s="2"/>
      <c r="G27623" s="2"/>
      <c r="H27623" s="2"/>
    </row>
    <row r="27624" spans="2:8">
      <c r="B27624" s="2" t="s">
        <v>28071</v>
      </c>
      <c r="C27624" s="2">
        <v>32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33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31</v>
      </c>
      <c r="D27626" s="2" t="s">
        <v>454</v>
      </c>
      <c r="E27626" s="2"/>
      <c r="F27626" s="2"/>
      <c r="G27626" s="2"/>
      <c r="H27626" s="2"/>
    </row>
    <row r="27627" spans="2:8">
      <c r="B27627" s="2" t="s">
        <v>28074</v>
      </c>
      <c r="C27627" s="2">
        <v>31</v>
      </c>
      <c r="D27627" s="2" t="s">
        <v>454</v>
      </c>
      <c r="E27627" s="2"/>
      <c r="F27627" s="2"/>
      <c r="G27627" s="2"/>
      <c r="H27627" s="2"/>
    </row>
    <row r="27628" spans="2:8">
      <c r="B27628" s="2" t="s">
        <v>28075</v>
      </c>
      <c r="C27628" s="2">
        <v>31</v>
      </c>
      <c r="D27628" s="2" t="s">
        <v>454</v>
      </c>
      <c r="E27628" s="2"/>
      <c r="F27628" s="2"/>
      <c r="G27628" s="2"/>
      <c r="H27628" s="2"/>
    </row>
    <row r="27629" spans="2:8">
      <c r="B27629" s="2" t="s">
        <v>28076</v>
      </c>
      <c r="C27629" s="2">
        <v>33</v>
      </c>
      <c r="D27629" s="2" t="s">
        <v>454</v>
      </c>
      <c r="E27629" s="2"/>
      <c r="F27629" s="2"/>
      <c r="G27629" s="2"/>
      <c r="H27629" s="2"/>
    </row>
    <row r="27630" spans="2:8">
      <c r="B27630" s="2" t="s">
        <v>28077</v>
      </c>
      <c r="C27630" s="2">
        <v>33</v>
      </c>
      <c r="D27630" s="2" t="s">
        <v>454</v>
      </c>
      <c r="E27630" s="2"/>
      <c r="F27630" s="2"/>
      <c r="G27630" s="2"/>
      <c r="H27630" s="2"/>
    </row>
    <row r="27631" spans="2:8">
      <c r="B27631" s="2" t="s">
        <v>28078</v>
      </c>
      <c r="C27631" s="2">
        <v>31</v>
      </c>
      <c r="D27631" s="2" t="s">
        <v>454</v>
      </c>
      <c r="E27631" s="2"/>
      <c r="F27631" s="2"/>
      <c r="G27631" s="2"/>
      <c r="H27631" s="2"/>
    </row>
    <row r="27632" spans="2:8">
      <c r="B27632" s="2" t="s">
        <v>28079</v>
      </c>
      <c r="C27632" s="2">
        <v>34</v>
      </c>
      <c r="D27632" s="2" t="s">
        <v>454</v>
      </c>
      <c r="E27632" s="2"/>
      <c r="F27632" s="2"/>
      <c r="G27632" s="2"/>
      <c r="H27632" s="2"/>
    </row>
    <row r="27633" spans="2:8">
      <c r="B27633" s="2" t="s">
        <v>28080</v>
      </c>
      <c r="C27633" s="2">
        <v>33</v>
      </c>
      <c r="D27633" s="2" t="s">
        <v>454</v>
      </c>
      <c r="E27633" s="2"/>
      <c r="F27633" s="2"/>
      <c r="G27633" s="2"/>
      <c r="H27633" s="2"/>
    </row>
    <row r="27634" spans="2:8">
      <c r="B27634" s="2" t="s">
        <v>28081</v>
      </c>
      <c r="C27634" s="2">
        <v>31</v>
      </c>
      <c r="D27634" s="2" t="s">
        <v>454</v>
      </c>
      <c r="E27634" s="2"/>
      <c r="F27634" s="2"/>
      <c r="G27634" s="2"/>
      <c r="H27634" s="2"/>
    </row>
    <row r="27635" spans="2:8">
      <c r="B27635" s="2" t="s">
        <v>28082</v>
      </c>
      <c r="C27635" s="2">
        <v>33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34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35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32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37</v>
      </c>
      <c r="D27639" s="2" t="s">
        <v>454</v>
      </c>
      <c r="E27639" s="2"/>
      <c r="F27639" s="2"/>
      <c r="G27639" s="2"/>
      <c r="H27639" s="2"/>
    </row>
    <row r="27640" spans="2:8">
      <c r="B27640" s="2" t="s">
        <v>28087</v>
      </c>
      <c r="C27640" s="2">
        <v>36</v>
      </c>
      <c r="D27640" s="2" t="s">
        <v>454</v>
      </c>
      <c r="E27640" s="2"/>
      <c r="F27640" s="2"/>
      <c r="G27640" s="2"/>
      <c r="H27640" s="2"/>
    </row>
    <row r="27641" spans="2:8">
      <c r="B27641" s="2" t="s">
        <v>28088</v>
      </c>
      <c r="C27641" s="2">
        <v>31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33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33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24</v>
      </c>
      <c r="D27644" s="2" t="s">
        <v>454</v>
      </c>
      <c r="E27644" s="2"/>
      <c r="F27644" s="2"/>
      <c r="G27644" s="2"/>
      <c r="H27644" s="2"/>
    </row>
    <row r="27645" spans="2:8">
      <c r="B27645" s="2" t="s">
        <v>28092</v>
      </c>
      <c r="C27645" s="2">
        <v>22</v>
      </c>
      <c r="D27645" s="2" t="s">
        <v>454</v>
      </c>
      <c r="E27645" s="2"/>
      <c r="F27645" s="2"/>
      <c r="G27645" s="2"/>
      <c r="H27645" s="2"/>
    </row>
    <row r="27646" spans="2:8">
      <c r="B27646" s="2" t="s">
        <v>28093</v>
      </c>
      <c r="C27646" s="2">
        <v>23</v>
      </c>
      <c r="D27646" s="2" t="s">
        <v>454</v>
      </c>
      <c r="E27646" s="2"/>
      <c r="F27646" s="2"/>
      <c r="G27646" s="2"/>
      <c r="H27646" s="2"/>
    </row>
    <row r="27647" spans="2:8">
      <c r="B27647" s="2" t="s">
        <v>28094</v>
      </c>
      <c r="C27647" s="2">
        <v>26</v>
      </c>
      <c r="D27647" s="2" t="s">
        <v>454</v>
      </c>
      <c r="E27647" s="2"/>
      <c r="F27647" s="2"/>
      <c r="G27647" s="2"/>
      <c r="H27647" s="2"/>
    </row>
    <row r="27648" spans="2:8">
      <c r="B27648" s="2" t="s">
        <v>28095</v>
      </c>
      <c r="C27648" s="2">
        <v>30</v>
      </c>
      <c r="D27648" s="2" t="s">
        <v>454</v>
      </c>
      <c r="E27648" s="2"/>
      <c r="F27648" s="2"/>
      <c r="G27648" s="2"/>
      <c r="H27648" s="2"/>
    </row>
    <row r="27649" spans="2:8">
      <c r="B27649" s="2" t="s">
        <v>28096</v>
      </c>
      <c r="C27649" s="2">
        <v>28</v>
      </c>
      <c r="D27649" s="2" t="s">
        <v>454</v>
      </c>
      <c r="E27649" s="2"/>
      <c r="F27649" s="2"/>
      <c r="G27649" s="2"/>
      <c r="H27649" s="2"/>
    </row>
    <row r="27650" spans="2:8">
      <c r="B27650" s="2" t="s">
        <v>28097</v>
      </c>
      <c r="C27650" s="2">
        <v>25</v>
      </c>
      <c r="D27650" s="2" t="s">
        <v>454</v>
      </c>
      <c r="E27650" s="2"/>
      <c r="F27650" s="2"/>
      <c r="G27650" s="2"/>
      <c r="H27650" s="2"/>
    </row>
    <row r="27651" spans="2:8">
      <c r="B27651" s="2" t="s">
        <v>28098</v>
      </c>
      <c r="C27651" s="2">
        <v>38</v>
      </c>
      <c r="D27651" s="2" t="s">
        <v>454</v>
      </c>
      <c r="E27651" s="2"/>
      <c r="F27651" s="2"/>
      <c r="G27651" s="2"/>
      <c r="H27651" s="2"/>
    </row>
    <row r="27652" spans="2:8">
      <c r="B27652" s="2" t="s">
        <v>28099</v>
      </c>
      <c r="C27652" s="2">
        <v>32</v>
      </c>
      <c r="D27652" s="2" t="s">
        <v>454</v>
      </c>
      <c r="E27652" s="2"/>
      <c r="F27652" s="2"/>
      <c r="G27652" s="2"/>
      <c r="H27652" s="2"/>
    </row>
    <row r="27653" spans="2:8">
      <c r="B27653" s="2" t="s">
        <v>28100</v>
      </c>
      <c r="C27653" s="2">
        <v>32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26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24</v>
      </c>
      <c r="D27656" s="2" t="s">
        <v>454</v>
      </c>
      <c r="E27656" s="2"/>
      <c r="F27656" s="2"/>
      <c r="G27656" s="2"/>
      <c r="H27656" s="2"/>
    </row>
    <row r="27657" spans="2:8">
      <c r="B27657" s="2" t="s">
        <v>28104</v>
      </c>
      <c r="C27657" s="2">
        <v>25</v>
      </c>
      <c r="D27657" s="2" t="s">
        <v>454</v>
      </c>
      <c r="E27657" s="2"/>
      <c r="F27657" s="2"/>
      <c r="G27657" s="2"/>
      <c r="H27657" s="2"/>
    </row>
    <row r="27658" spans="2:8">
      <c r="B27658" s="2" t="s">
        <v>28105</v>
      </c>
      <c r="C27658" s="2">
        <v>25</v>
      </c>
      <c r="D27658" s="2" t="s">
        <v>454</v>
      </c>
      <c r="E27658" s="2"/>
      <c r="F27658" s="2"/>
      <c r="G27658" s="2"/>
      <c r="H27658" s="2"/>
    </row>
    <row r="27659" spans="2:8">
      <c r="B27659" s="2" t="s">
        <v>28106</v>
      </c>
      <c r="C27659" s="2">
        <v>25</v>
      </c>
      <c r="D27659" s="2" t="s">
        <v>454</v>
      </c>
      <c r="E27659" s="2"/>
      <c r="F27659" s="2"/>
      <c r="G27659" s="2"/>
      <c r="H27659" s="2"/>
    </row>
    <row r="27660" spans="2:8">
      <c r="B27660" s="2" t="s">
        <v>28107</v>
      </c>
      <c r="C27660" s="2">
        <v>26</v>
      </c>
      <c r="D27660" s="2" t="s">
        <v>454</v>
      </c>
      <c r="E27660" s="2"/>
      <c r="F27660" s="2"/>
      <c r="G27660" s="2"/>
      <c r="H27660" s="2"/>
    </row>
    <row r="27661" spans="2:8">
      <c r="B27661" s="2" t="s">
        <v>28108</v>
      </c>
      <c r="C27661" s="2">
        <v>27</v>
      </c>
      <c r="D27661" s="2" t="s">
        <v>454</v>
      </c>
      <c r="E27661" s="2"/>
      <c r="F27661" s="2"/>
      <c r="G27661" s="2"/>
      <c r="H27661" s="2"/>
    </row>
    <row r="27662" spans="2:8">
      <c r="B27662" s="2" t="s">
        <v>28109</v>
      </c>
      <c r="C27662" s="2">
        <v>27</v>
      </c>
      <c r="D27662" s="2" t="s">
        <v>454</v>
      </c>
      <c r="E27662" s="2"/>
      <c r="F27662" s="2"/>
      <c r="G27662" s="2"/>
      <c r="H27662" s="2"/>
    </row>
    <row r="27663" spans="2:8">
      <c r="B27663" s="2" t="s">
        <v>28110</v>
      </c>
      <c r="C27663" s="2">
        <v>33</v>
      </c>
      <c r="D27663" s="2" t="s">
        <v>454</v>
      </c>
      <c r="E27663" s="2"/>
      <c r="F27663" s="2"/>
      <c r="G27663" s="2"/>
      <c r="H27663" s="2"/>
    </row>
    <row r="27664" spans="2:8">
      <c r="B27664" s="2" t="s">
        <v>28111</v>
      </c>
      <c r="C27664" s="2">
        <v>33</v>
      </c>
      <c r="D27664" s="2" t="s">
        <v>454</v>
      </c>
      <c r="E27664" s="2"/>
      <c r="F27664" s="2"/>
      <c r="G27664" s="2"/>
      <c r="H27664" s="2"/>
    </row>
    <row r="27665" spans="2:8">
      <c r="B27665" s="2" t="s">
        <v>28112</v>
      </c>
      <c r="C27665" s="2">
        <v>34</v>
      </c>
      <c r="D27665" s="2" t="s">
        <v>454</v>
      </c>
      <c r="E27665" s="2"/>
      <c r="F27665" s="2"/>
      <c r="G27665" s="2"/>
      <c r="H27665" s="2"/>
    </row>
    <row r="27666" spans="2:8">
      <c r="B27666" s="2" t="s">
        <v>28113</v>
      </c>
      <c r="C27666" s="2">
        <v>28</v>
      </c>
      <c r="D27666" s="2" t="s">
        <v>454</v>
      </c>
      <c r="E27666" s="2"/>
      <c r="F27666" s="2"/>
      <c r="G27666" s="2"/>
      <c r="H27666" s="2"/>
    </row>
    <row r="27667" spans="2:8">
      <c r="B27667" s="2" t="s">
        <v>28114</v>
      </c>
      <c r="C27667" s="2">
        <v>28</v>
      </c>
      <c r="D27667" s="2" t="s">
        <v>454</v>
      </c>
      <c r="E27667" s="2"/>
      <c r="F27667" s="2"/>
      <c r="G27667" s="2"/>
      <c r="H27667" s="2"/>
    </row>
    <row r="27668" spans="2:8">
      <c r="B27668" s="2" t="s">
        <v>28115</v>
      </c>
      <c r="C27668" s="2">
        <v>27</v>
      </c>
      <c r="D27668" s="2" t="s">
        <v>454</v>
      </c>
      <c r="E27668" s="2"/>
      <c r="F27668" s="2"/>
      <c r="G27668" s="2"/>
      <c r="H27668" s="2"/>
    </row>
    <row r="27669" spans="2:8">
      <c r="B27669" s="2" t="s">
        <v>28116</v>
      </c>
      <c r="C27669" s="2">
        <v>27</v>
      </c>
      <c r="D27669" s="2" t="s">
        <v>454</v>
      </c>
      <c r="E27669" s="2"/>
      <c r="F27669" s="2"/>
      <c r="G27669" s="2"/>
      <c r="H27669" s="2"/>
    </row>
    <row r="27670" spans="2:8">
      <c r="B27670" s="2" t="s">
        <v>28117</v>
      </c>
      <c r="C27670" s="2">
        <v>34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36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41</v>
      </c>
      <c r="D27672" s="2" t="s">
        <v>454</v>
      </c>
      <c r="E27672" s="2"/>
      <c r="F27672" s="2"/>
      <c r="G27672" s="2"/>
      <c r="H27672" s="2"/>
    </row>
    <row r="27673" spans="2:8">
      <c r="B27673" s="2" t="s">
        <v>28120</v>
      </c>
      <c r="C27673" s="2">
        <v>41</v>
      </c>
      <c r="D27673" s="2" t="s">
        <v>454</v>
      </c>
      <c r="E27673" s="2"/>
      <c r="F27673" s="2"/>
      <c r="G27673" s="2"/>
      <c r="H27673" s="2"/>
    </row>
    <row r="27674" spans="2:8">
      <c r="B27674" s="2" t="s">
        <v>28121</v>
      </c>
      <c r="C27674" s="2">
        <v>26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25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40</v>
      </c>
      <c r="D27676" s="2" t="s">
        <v>454</v>
      </c>
      <c r="E27676" s="2"/>
      <c r="F27676" s="2"/>
      <c r="G27676" s="2"/>
      <c r="H27676" s="2"/>
    </row>
    <row r="27677" spans="2:8">
      <c r="B27677" s="2" t="s">
        <v>28124</v>
      </c>
      <c r="C27677" s="2">
        <v>40</v>
      </c>
      <c r="D27677" s="2" t="s">
        <v>454</v>
      </c>
      <c r="E27677" s="2"/>
      <c r="F27677" s="2"/>
      <c r="G27677" s="2"/>
      <c r="H27677" s="2"/>
    </row>
    <row r="27678" spans="2:8">
      <c r="B27678" s="2" t="s">
        <v>28125</v>
      </c>
      <c r="C27678" s="2">
        <v>33</v>
      </c>
      <c r="D27678" s="2" t="s">
        <v>454</v>
      </c>
      <c r="E27678" s="2"/>
      <c r="F27678" s="2"/>
      <c r="G27678" s="2"/>
      <c r="H27678" s="2"/>
    </row>
    <row r="27679" spans="2:8">
      <c r="B27679" s="2" t="s">
        <v>28126</v>
      </c>
      <c r="C27679" s="2">
        <v>32</v>
      </c>
      <c r="D27679" s="2" t="s">
        <v>454</v>
      </c>
      <c r="E27679" s="2"/>
      <c r="F27679" s="2"/>
      <c r="G27679" s="2"/>
      <c r="H27679" s="2"/>
    </row>
    <row r="27680" spans="2:8">
      <c r="B27680" s="2" t="s">
        <v>28127</v>
      </c>
      <c r="C27680" s="2">
        <v>37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35</v>
      </c>
      <c r="D27681" s="2" t="s">
        <v>454</v>
      </c>
      <c r="E27681" s="2"/>
      <c r="F27681" s="2"/>
      <c r="G27681" s="2"/>
      <c r="H27681" s="2"/>
    </row>
    <row r="27682" spans="2:8">
      <c r="B27682" s="2" t="s">
        <v>28129</v>
      </c>
      <c r="C27682" s="2">
        <v>45</v>
      </c>
      <c r="D27682" s="2" t="s">
        <v>454</v>
      </c>
      <c r="E27682" s="2"/>
      <c r="F27682" s="2"/>
      <c r="G27682" s="2"/>
      <c r="H27682" s="2"/>
    </row>
    <row r="27683" spans="2:8">
      <c r="B27683" s="2" t="s">
        <v>28130</v>
      </c>
      <c r="C27683" s="2">
        <v>26</v>
      </c>
      <c r="D27683" s="2" t="s">
        <v>454</v>
      </c>
      <c r="E27683" s="2"/>
      <c r="F27683" s="2"/>
      <c r="G27683" s="2"/>
      <c r="H27683" s="2"/>
    </row>
    <row r="27684" spans="2:8">
      <c r="B27684" s="2" t="s">
        <v>28131</v>
      </c>
      <c r="C27684" s="2">
        <v>34</v>
      </c>
      <c r="D27684" s="2" t="s">
        <v>454</v>
      </c>
      <c r="E27684" s="2"/>
      <c r="F27684" s="2"/>
      <c r="G27684" s="2"/>
      <c r="H27684" s="2"/>
    </row>
    <row r="27685" spans="2:8">
      <c r="B27685" s="2" t="s">
        <v>28132</v>
      </c>
      <c r="C27685" s="2">
        <v>35</v>
      </c>
      <c r="D27685" s="2" t="s">
        <v>454</v>
      </c>
      <c r="E27685" s="2"/>
      <c r="F27685" s="2"/>
      <c r="G27685" s="2"/>
      <c r="H27685" s="2"/>
    </row>
    <row r="27686" spans="2:8">
      <c r="B27686" s="2" t="s">
        <v>28133</v>
      </c>
      <c r="C27686" s="2">
        <v>22</v>
      </c>
      <c r="D27686" s="2" t="s">
        <v>454</v>
      </c>
      <c r="E27686" s="2"/>
      <c r="F27686" s="2"/>
      <c r="G27686" s="2"/>
      <c r="H27686" s="2"/>
    </row>
    <row r="27687" spans="2:8">
      <c r="B27687" s="2" t="s">
        <v>28134</v>
      </c>
      <c r="C27687" s="2">
        <v>24</v>
      </c>
      <c r="D27687" s="2" t="s">
        <v>454</v>
      </c>
      <c r="E27687" s="2"/>
      <c r="F27687" s="2"/>
      <c r="G27687" s="2"/>
      <c r="H27687" s="2"/>
    </row>
    <row r="27688" spans="2:8">
      <c r="B27688" s="2" t="s">
        <v>28135</v>
      </c>
      <c r="C27688" s="2">
        <v>24</v>
      </c>
      <c r="D27688" s="2" t="s">
        <v>454</v>
      </c>
      <c r="E27688" s="2"/>
      <c r="F27688" s="2"/>
      <c r="G27688" s="2"/>
      <c r="H27688" s="2"/>
    </row>
    <row r="27689" spans="2:8">
      <c r="B27689" s="2" t="s">
        <v>28136</v>
      </c>
      <c r="C27689" s="2">
        <v>30</v>
      </c>
      <c r="D27689" s="2" t="s">
        <v>454</v>
      </c>
      <c r="E27689" s="2"/>
      <c r="F27689" s="2"/>
      <c r="G27689" s="2"/>
      <c r="H27689" s="2"/>
    </row>
    <row r="27690" spans="2:8">
      <c r="B27690" s="2" t="s">
        <v>28137</v>
      </c>
      <c r="C27690" s="2">
        <v>30</v>
      </c>
      <c r="D27690" s="2" t="s">
        <v>454</v>
      </c>
      <c r="E27690" s="2"/>
      <c r="F27690" s="2"/>
      <c r="G27690" s="2"/>
      <c r="H27690" s="2"/>
    </row>
    <row r="27691" spans="2:8">
      <c r="B27691" s="2" t="s">
        <v>28138</v>
      </c>
      <c r="C27691" s="2">
        <v>36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36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31</v>
      </c>
      <c r="D27693" s="2" t="s">
        <v>454</v>
      </c>
      <c r="E27693" s="2"/>
      <c r="F27693" s="2"/>
      <c r="G27693" s="2"/>
      <c r="H27693" s="2"/>
    </row>
    <row r="27694" spans="2:8">
      <c r="B27694" s="2" t="s">
        <v>28141</v>
      </c>
      <c r="C27694" s="2">
        <v>33</v>
      </c>
      <c r="D27694" s="2" t="s">
        <v>454</v>
      </c>
      <c r="E27694" s="2"/>
      <c r="F27694" s="2"/>
      <c r="G27694" s="2"/>
      <c r="H27694" s="2"/>
    </row>
    <row r="27695" spans="2:8">
      <c r="B27695" s="2" t="s">
        <v>28142</v>
      </c>
      <c r="C27695" s="2">
        <v>37</v>
      </c>
      <c r="D27695" s="2" t="s">
        <v>454</v>
      </c>
      <c r="E27695" s="2"/>
      <c r="F27695" s="2"/>
      <c r="G27695" s="2"/>
      <c r="H27695" s="2"/>
    </row>
    <row r="27696" spans="2:8">
      <c r="B27696" s="2" t="s">
        <v>28143</v>
      </c>
      <c r="C27696" s="2">
        <v>35</v>
      </c>
      <c r="D27696" s="2" t="s">
        <v>454</v>
      </c>
      <c r="E27696" s="2"/>
      <c r="F27696" s="2"/>
      <c r="G27696" s="2"/>
      <c r="H27696" s="2"/>
    </row>
    <row r="27697" spans="2:8">
      <c r="B27697" s="2" t="s">
        <v>28144</v>
      </c>
      <c r="C27697" s="2">
        <v>36</v>
      </c>
      <c r="D27697" s="2" t="s">
        <v>454</v>
      </c>
      <c r="E27697" s="2"/>
      <c r="F27697" s="2"/>
      <c r="G27697" s="2"/>
      <c r="H27697" s="2"/>
    </row>
    <row r="27698" spans="2:8">
      <c r="B27698" s="2" t="s">
        <v>28145</v>
      </c>
      <c r="C27698" s="2">
        <v>38</v>
      </c>
      <c r="D27698" s="2" t="s">
        <v>454</v>
      </c>
      <c r="E27698" s="2"/>
      <c r="F27698" s="2"/>
      <c r="G27698" s="2"/>
      <c r="H27698" s="2"/>
    </row>
    <row r="27699" spans="2:8">
      <c r="B27699" s="2" t="s">
        <v>28146</v>
      </c>
      <c r="C27699" s="2">
        <v>23</v>
      </c>
      <c r="D27699" s="2" t="s">
        <v>454</v>
      </c>
      <c r="E27699" s="2"/>
      <c r="F27699" s="2"/>
      <c r="G27699" s="2"/>
      <c r="H27699" s="2"/>
    </row>
    <row r="27700" spans="2:8">
      <c r="B27700" s="2" t="s">
        <v>28147</v>
      </c>
      <c r="C27700" s="2">
        <v>14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9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29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29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30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31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30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31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42</v>
      </c>
      <c r="D27708" s="2" t="s">
        <v>454</v>
      </c>
      <c r="E27708" s="2"/>
      <c r="F27708" s="2"/>
      <c r="G27708" s="2"/>
      <c r="H27708" s="2"/>
    </row>
    <row r="27709" spans="2:8">
      <c r="B27709" s="2" t="s">
        <v>28156</v>
      </c>
      <c r="C27709" s="2">
        <v>34</v>
      </c>
      <c r="D27709" s="2" t="s">
        <v>454</v>
      </c>
      <c r="E27709" s="2"/>
      <c r="F27709" s="2"/>
      <c r="G27709" s="2"/>
      <c r="H27709" s="2"/>
    </row>
    <row r="27710" spans="2:8">
      <c r="B27710" s="2" t="s">
        <v>28157</v>
      </c>
      <c r="C27710" s="2">
        <v>36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36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30</v>
      </c>
      <c r="D27712" s="2" t="s">
        <v>454</v>
      </c>
      <c r="E27712" s="2"/>
      <c r="F27712" s="2"/>
      <c r="G27712" s="2"/>
      <c r="H27712" s="2"/>
    </row>
    <row r="27713" spans="2:8">
      <c r="B27713" s="2" t="s">
        <v>28160</v>
      </c>
      <c r="C27713" s="2">
        <v>33</v>
      </c>
      <c r="D27713" s="2" t="s">
        <v>454</v>
      </c>
      <c r="E27713" s="2"/>
      <c r="F27713" s="2"/>
      <c r="G27713" s="2"/>
      <c r="H27713" s="2"/>
    </row>
    <row r="27714" spans="2:8">
      <c r="B27714" s="2" t="s">
        <v>28161</v>
      </c>
      <c r="C27714" s="2">
        <v>42</v>
      </c>
      <c r="D27714" s="2" t="s">
        <v>454</v>
      </c>
      <c r="E27714" s="2"/>
      <c r="F27714" s="2"/>
      <c r="G27714" s="2"/>
      <c r="H27714" s="2"/>
    </row>
    <row r="27715" spans="2:8">
      <c r="B27715" s="2" t="s">
        <v>28162</v>
      </c>
      <c r="C27715" s="2">
        <v>39</v>
      </c>
      <c r="D27715" s="2" t="s">
        <v>454</v>
      </c>
      <c r="E27715" s="2"/>
      <c r="F27715" s="2"/>
      <c r="G27715" s="2"/>
      <c r="H27715" s="2"/>
    </row>
    <row r="27716" spans="2:8">
      <c r="B27716" s="2" t="s">
        <v>28163</v>
      </c>
      <c r="C27716" s="2">
        <v>34</v>
      </c>
      <c r="D27716" s="2" t="s">
        <v>454</v>
      </c>
      <c r="E27716" s="2"/>
      <c r="F27716" s="2"/>
      <c r="G27716" s="2"/>
      <c r="H27716" s="2"/>
    </row>
    <row r="27717" spans="2:8">
      <c r="B27717" s="2" t="s">
        <v>28164</v>
      </c>
      <c r="C27717" s="2">
        <v>33</v>
      </c>
      <c r="D27717" s="2" t="s">
        <v>454</v>
      </c>
      <c r="E27717" s="2"/>
      <c r="F27717" s="2"/>
      <c r="G27717" s="2"/>
      <c r="H27717" s="2"/>
    </row>
    <row r="27718" spans="2:8">
      <c r="B27718" s="2" t="s">
        <v>28165</v>
      </c>
      <c r="C27718" s="2">
        <v>34</v>
      </c>
      <c r="D27718" s="2" t="s">
        <v>454</v>
      </c>
      <c r="E27718" s="2"/>
      <c r="F27718" s="2"/>
      <c r="G27718" s="2"/>
      <c r="H27718" s="2"/>
    </row>
    <row r="27719" spans="2:8">
      <c r="B27719" s="2" t="s">
        <v>28166</v>
      </c>
      <c r="C27719" s="2">
        <v>35</v>
      </c>
      <c r="D27719" s="2" t="s">
        <v>454</v>
      </c>
      <c r="E27719" s="2"/>
      <c r="F27719" s="2"/>
      <c r="G27719" s="2"/>
      <c r="H27719" s="2"/>
    </row>
    <row r="27720" spans="2:8">
      <c r="B27720" s="2" t="s">
        <v>28167</v>
      </c>
      <c r="C27720" s="2">
        <v>29</v>
      </c>
      <c r="D27720" s="2" t="s">
        <v>454</v>
      </c>
      <c r="E27720" s="2"/>
      <c r="F27720" s="2"/>
      <c r="G27720" s="2"/>
      <c r="H27720" s="2"/>
    </row>
    <row r="27721" spans="2:8">
      <c r="B27721" s="2" t="s">
        <v>28168</v>
      </c>
      <c r="C27721" s="2">
        <v>33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36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9</v>
      </c>
      <c r="D27723" s="2" t="s">
        <v>454</v>
      </c>
      <c r="E27723" s="2"/>
      <c r="F27723" s="2"/>
      <c r="G27723" s="2"/>
      <c r="H27723" s="2"/>
    </row>
    <row r="27724" spans="2:8">
      <c r="B27724" s="2" t="s">
        <v>28171</v>
      </c>
      <c r="C27724" s="2">
        <v>34</v>
      </c>
      <c r="D27724" s="2" t="s">
        <v>454</v>
      </c>
      <c r="E27724" s="2"/>
      <c r="F27724" s="2"/>
      <c r="G27724" s="2"/>
      <c r="H27724" s="2"/>
    </row>
    <row r="27725" spans="2:8">
      <c r="B27725" s="2" t="s">
        <v>28172</v>
      </c>
      <c r="C27725" s="2">
        <v>36</v>
      </c>
      <c r="D27725" s="2" t="s">
        <v>454</v>
      </c>
      <c r="E27725" s="2"/>
      <c r="F27725" s="2"/>
      <c r="G27725" s="2"/>
      <c r="H27725" s="2"/>
    </row>
    <row r="27726" spans="2:8">
      <c r="B27726" s="2" t="s">
        <v>28173</v>
      </c>
      <c r="C27726" s="2">
        <v>33</v>
      </c>
      <c r="D27726" s="2" t="s">
        <v>454</v>
      </c>
      <c r="E27726" s="2"/>
      <c r="F27726" s="2"/>
      <c r="G27726" s="2"/>
      <c r="H27726" s="2"/>
    </row>
    <row r="27727" spans="2:8">
      <c r="B27727" s="2" t="s">
        <v>28174</v>
      </c>
      <c r="C27727" s="2">
        <v>37</v>
      </c>
      <c r="D27727" s="2" t="s">
        <v>454</v>
      </c>
      <c r="E27727" s="2"/>
      <c r="F27727" s="2"/>
      <c r="G27727" s="2"/>
      <c r="H27727" s="2"/>
    </row>
    <row r="27728" spans="2:8">
      <c r="B27728" s="2" t="s">
        <v>28175</v>
      </c>
      <c r="C27728" s="2">
        <v>36</v>
      </c>
      <c r="D27728" s="2" t="s">
        <v>454</v>
      </c>
      <c r="E27728" s="2"/>
      <c r="F27728" s="2"/>
      <c r="G27728" s="2"/>
      <c r="H27728" s="2"/>
    </row>
    <row r="27729" spans="2:8">
      <c r="B27729" s="2" t="s">
        <v>28176</v>
      </c>
      <c r="C27729" s="2">
        <v>46</v>
      </c>
      <c r="D27729" s="2" t="s">
        <v>454</v>
      </c>
      <c r="E27729" s="2"/>
      <c r="F27729" s="2"/>
      <c r="G27729" s="2"/>
      <c r="H27729" s="2"/>
    </row>
    <row r="27730" spans="2:8">
      <c r="B27730" s="2" t="s">
        <v>28177</v>
      </c>
      <c r="C27730" s="2">
        <v>45</v>
      </c>
      <c r="D27730" s="2" t="s">
        <v>454</v>
      </c>
      <c r="E27730" s="2"/>
      <c r="F27730" s="2"/>
      <c r="G27730" s="2"/>
      <c r="H27730" s="2"/>
    </row>
    <row r="27731" spans="2:8">
      <c r="B27731" s="2" t="s">
        <v>28178</v>
      </c>
      <c r="C27731" s="2">
        <v>35</v>
      </c>
      <c r="D27731" s="2" t="s">
        <v>454</v>
      </c>
      <c r="E27731" s="2"/>
      <c r="F27731" s="2"/>
      <c r="G27731" s="2"/>
      <c r="H27731" s="2"/>
    </row>
    <row r="27732" spans="2:8">
      <c r="B27732" s="2" t="s">
        <v>28179</v>
      </c>
      <c r="C27732" s="2">
        <v>36</v>
      </c>
      <c r="D27732" s="2" t="s">
        <v>454</v>
      </c>
      <c r="E27732" s="2"/>
      <c r="F27732" s="2"/>
      <c r="G27732" s="2"/>
      <c r="H27732" s="2"/>
    </row>
    <row r="27733" spans="2:8">
      <c r="B27733" s="2" t="s">
        <v>28180</v>
      </c>
      <c r="C27733" s="2">
        <v>11</v>
      </c>
      <c r="D27733" s="2" t="s">
        <v>454</v>
      </c>
      <c r="E27733" s="2"/>
      <c r="F27733" s="2"/>
      <c r="G27733" s="2"/>
      <c r="H27733" s="2"/>
    </row>
    <row r="27734" spans="2:8">
      <c r="B27734" s="2" t="s">
        <v>28181</v>
      </c>
      <c r="C27734" s="2">
        <v>12</v>
      </c>
      <c r="D27734" s="2" t="s">
        <v>454</v>
      </c>
      <c r="E27734" s="2"/>
      <c r="F27734" s="2"/>
      <c r="G27734" s="2"/>
      <c r="H27734" s="2"/>
    </row>
    <row r="27735" spans="2:8">
      <c r="B27735" s="2" t="s">
        <v>28182</v>
      </c>
      <c r="C27735" s="2">
        <v>11</v>
      </c>
      <c r="D27735" s="2" t="s">
        <v>454</v>
      </c>
      <c r="E27735" s="2"/>
      <c r="F27735" s="2"/>
      <c r="G27735" s="2"/>
      <c r="H27735" s="2"/>
    </row>
    <row r="27736" spans="2:8">
      <c r="B27736" s="2" t="s">
        <v>28183</v>
      </c>
      <c r="C27736" s="2">
        <v>30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38</v>
      </c>
      <c r="D27737" s="2" t="s">
        <v>454</v>
      </c>
      <c r="E27737" s="2"/>
      <c r="F27737" s="2"/>
      <c r="G27737" s="2"/>
      <c r="H27737" s="2"/>
    </row>
    <row r="27738" spans="2:8">
      <c r="B27738" s="2" t="s">
        <v>28185</v>
      </c>
      <c r="C27738" s="2">
        <v>36</v>
      </c>
      <c r="D27738" s="2" t="s">
        <v>454</v>
      </c>
      <c r="E27738" s="2"/>
      <c r="F27738" s="2"/>
      <c r="G27738" s="2"/>
      <c r="H27738" s="2"/>
    </row>
    <row r="27739" spans="2:8">
      <c r="B27739" s="2" t="s">
        <v>28186</v>
      </c>
      <c r="C27739" s="2">
        <v>41</v>
      </c>
      <c r="D27739" s="2" t="s">
        <v>454</v>
      </c>
      <c r="E27739" s="2"/>
      <c r="F27739" s="2"/>
      <c r="G27739" s="2"/>
      <c r="H27739" s="2"/>
    </row>
    <row r="27740" spans="2:8">
      <c r="B27740" s="2" t="s">
        <v>28187</v>
      </c>
      <c r="C27740" s="2">
        <v>40</v>
      </c>
      <c r="D27740" s="2" t="s">
        <v>454</v>
      </c>
      <c r="E27740" s="2"/>
      <c r="F27740" s="2"/>
      <c r="G27740" s="2"/>
      <c r="H27740" s="2"/>
    </row>
    <row r="27741" spans="2:8">
      <c r="B27741" s="2" t="s">
        <v>28188</v>
      </c>
      <c r="C27741" s="2">
        <v>39</v>
      </c>
      <c r="D27741" s="2" t="s">
        <v>454</v>
      </c>
      <c r="E27741" s="2"/>
      <c r="F27741" s="2"/>
      <c r="G27741" s="2"/>
      <c r="H27741" s="2"/>
    </row>
    <row r="27742" spans="2:8">
      <c r="B27742" s="2" t="s">
        <v>28189</v>
      </c>
      <c r="C27742" s="2">
        <v>38</v>
      </c>
      <c r="D27742" s="2" t="s">
        <v>454</v>
      </c>
      <c r="E27742" s="2"/>
      <c r="F27742" s="2"/>
      <c r="G27742" s="2"/>
      <c r="H27742" s="2"/>
    </row>
    <row r="27743" spans="2:8">
      <c r="B27743" s="2" t="s">
        <v>28190</v>
      </c>
      <c r="C27743" s="2">
        <v>37</v>
      </c>
      <c r="D27743" s="2" t="s">
        <v>454</v>
      </c>
      <c r="E27743" s="2"/>
      <c r="F27743" s="2"/>
      <c r="G27743" s="2"/>
      <c r="H27743" s="2"/>
    </row>
    <row r="27744" spans="2:8">
      <c r="B27744" s="2" t="s">
        <v>28191</v>
      </c>
      <c r="C27744" s="2">
        <v>35</v>
      </c>
      <c r="D27744" s="2" t="s">
        <v>454</v>
      </c>
      <c r="E27744" s="2"/>
      <c r="F27744" s="2"/>
      <c r="G27744" s="2"/>
      <c r="H27744" s="2"/>
    </row>
    <row r="27745" spans="2:8">
      <c r="B27745" s="2" t="s">
        <v>28192</v>
      </c>
      <c r="C27745" s="2">
        <v>35</v>
      </c>
      <c r="D27745" s="2" t="s">
        <v>454</v>
      </c>
      <c r="E27745" s="2"/>
      <c r="F27745" s="2"/>
      <c r="G27745" s="2"/>
      <c r="H27745" s="2"/>
    </row>
    <row r="27746" spans="2:8">
      <c r="B27746" s="2" t="s">
        <v>28193</v>
      </c>
      <c r="C27746" s="2">
        <v>34</v>
      </c>
      <c r="D27746" s="2" t="s">
        <v>454</v>
      </c>
      <c r="E27746" s="2"/>
      <c r="F27746" s="2"/>
      <c r="G27746" s="2"/>
      <c r="H27746" s="2"/>
    </row>
    <row r="27747" spans="2:8">
      <c r="B27747" s="2" t="s">
        <v>28194</v>
      </c>
      <c r="C27747" s="2">
        <v>19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18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24</v>
      </c>
      <c r="D27749" s="2" t="s">
        <v>454</v>
      </c>
      <c r="E27749" s="2"/>
      <c r="F27749" s="2"/>
      <c r="G27749" s="2"/>
      <c r="H27749" s="2"/>
    </row>
    <row r="27750" spans="2:8">
      <c r="B27750" s="2" t="s">
        <v>28197</v>
      </c>
      <c r="C27750" s="2">
        <v>26</v>
      </c>
      <c r="D27750" s="2" t="s">
        <v>454</v>
      </c>
      <c r="E27750" s="2"/>
      <c r="F27750" s="2"/>
      <c r="G27750" s="2"/>
      <c r="H27750" s="2"/>
    </row>
    <row r="27751" spans="2:8">
      <c r="B27751" s="2" t="s">
        <v>28198</v>
      </c>
      <c r="C27751" s="2">
        <v>25</v>
      </c>
      <c r="D27751" s="2" t="s">
        <v>454</v>
      </c>
      <c r="E27751" s="2"/>
      <c r="F27751" s="2"/>
      <c r="G27751" s="2"/>
      <c r="H27751" s="2"/>
    </row>
    <row r="27752" spans="2:8">
      <c r="B27752" s="2" t="s">
        <v>28199</v>
      </c>
      <c r="C27752" s="2">
        <v>33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35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36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17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22</v>
      </c>
      <c r="D27756" s="2" t="s">
        <v>454</v>
      </c>
      <c r="E27756" s="2"/>
      <c r="F27756" s="2"/>
      <c r="G27756" s="2"/>
      <c r="H27756" s="2"/>
    </row>
    <row r="27757" spans="2:8">
      <c r="B27757" s="2" t="s">
        <v>28204</v>
      </c>
      <c r="C27757" s="2">
        <v>27</v>
      </c>
      <c r="D27757" s="2" t="s">
        <v>454</v>
      </c>
      <c r="E27757" s="2"/>
      <c r="F27757" s="2"/>
      <c r="G27757" s="2"/>
      <c r="H27757" s="2"/>
    </row>
    <row r="27758" spans="2:8">
      <c r="B27758" s="2" t="s">
        <v>28205</v>
      </c>
      <c r="C27758" s="2">
        <v>27</v>
      </c>
      <c r="D27758" s="2" t="s">
        <v>454</v>
      </c>
      <c r="E27758" s="2"/>
      <c r="F27758" s="2"/>
      <c r="G27758" s="2"/>
      <c r="H27758" s="2"/>
    </row>
    <row r="27759" spans="2:8">
      <c r="B27759" s="2" t="s">
        <v>28206</v>
      </c>
      <c r="C27759" s="2">
        <v>31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18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14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20</v>
      </c>
      <c r="D27762" s="2" t="s">
        <v>454</v>
      </c>
      <c r="E27762" s="2"/>
      <c r="F27762" s="2"/>
      <c r="G27762" s="2"/>
      <c r="H27762" s="2"/>
    </row>
    <row r="27763" spans="2:8">
      <c r="B27763" s="2" t="s">
        <v>28210</v>
      </c>
      <c r="C27763" s="2">
        <v>26</v>
      </c>
      <c r="D27763" s="2" t="s">
        <v>454</v>
      </c>
      <c r="E27763" s="2"/>
      <c r="F27763" s="2"/>
      <c r="G27763" s="2"/>
      <c r="H27763" s="2"/>
    </row>
    <row r="27764" spans="2:8">
      <c r="B27764" s="2" t="s">
        <v>28211</v>
      </c>
      <c r="C27764" s="2">
        <v>23</v>
      </c>
      <c r="D27764" s="2" t="s">
        <v>454</v>
      </c>
      <c r="E27764" s="2"/>
      <c r="F27764" s="2"/>
      <c r="G27764" s="2"/>
      <c r="H27764" s="2"/>
    </row>
    <row r="27765" spans="2:8">
      <c r="B27765" s="2" t="s">
        <v>28212</v>
      </c>
      <c r="C27765" s="2">
        <v>30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30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33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32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43</v>
      </c>
      <c r="D27769" s="2" t="s">
        <v>454</v>
      </c>
      <c r="E27769" s="2"/>
      <c r="F27769" s="2"/>
      <c r="G27769" s="2"/>
      <c r="H27769" s="2"/>
    </row>
    <row r="27770" spans="2:8">
      <c r="B27770" s="2" t="s">
        <v>28217</v>
      </c>
      <c r="C27770" s="2">
        <v>44</v>
      </c>
      <c r="D27770" s="2" t="s">
        <v>454</v>
      </c>
      <c r="E27770" s="2"/>
      <c r="F27770" s="2"/>
      <c r="G27770" s="2"/>
      <c r="H27770" s="2"/>
    </row>
    <row r="27771" spans="2:8">
      <c r="B27771" s="2" t="s">
        <v>28218</v>
      </c>
      <c r="C27771" s="2">
        <v>35</v>
      </c>
      <c r="D27771" s="2" t="s">
        <v>454</v>
      </c>
      <c r="E27771" s="2"/>
      <c r="F27771" s="2"/>
      <c r="G27771" s="2"/>
      <c r="H27771" s="2"/>
    </row>
    <row r="27772" spans="2:8">
      <c r="B27772" s="2" t="s">
        <v>28219</v>
      </c>
      <c r="C27772" s="2">
        <v>36</v>
      </c>
      <c r="D27772" s="2" t="s">
        <v>454</v>
      </c>
      <c r="E27772" s="2"/>
      <c r="F27772" s="2"/>
      <c r="G27772" s="2"/>
      <c r="H27772" s="2"/>
    </row>
    <row r="27773" spans="2:8">
      <c r="B27773" s="2" t="s">
        <v>28220</v>
      </c>
      <c r="C27773" s="2">
        <v>36</v>
      </c>
      <c r="D27773" s="2" t="s">
        <v>454</v>
      </c>
      <c r="E27773" s="2"/>
      <c r="F27773" s="2"/>
      <c r="G27773" s="2"/>
      <c r="H27773" s="2"/>
    </row>
    <row r="27774" spans="2:8">
      <c r="B27774" s="2" t="s">
        <v>28221</v>
      </c>
      <c r="C27774" s="2">
        <v>33</v>
      </c>
      <c r="D27774" s="2" t="s">
        <v>454</v>
      </c>
      <c r="E27774" s="2"/>
      <c r="F27774" s="2"/>
      <c r="G27774" s="2"/>
      <c r="H27774" s="2"/>
    </row>
    <row r="27775" spans="2:8">
      <c r="B27775" s="2" t="s">
        <v>28222</v>
      </c>
      <c r="C27775" s="2">
        <v>35</v>
      </c>
      <c r="D27775" s="2" t="s">
        <v>454</v>
      </c>
      <c r="E27775" s="2"/>
      <c r="F27775" s="2"/>
      <c r="G27775" s="2"/>
      <c r="H27775" s="2"/>
    </row>
    <row r="27776" spans="2:8">
      <c r="B27776" s="2" t="s">
        <v>28223</v>
      </c>
      <c r="C27776" s="2">
        <v>34</v>
      </c>
      <c r="D27776" s="2" t="s">
        <v>454</v>
      </c>
      <c r="E27776" s="2"/>
      <c r="F27776" s="2"/>
      <c r="G27776" s="2"/>
      <c r="H27776" s="2"/>
    </row>
    <row r="27777" spans="2:8">
      <c r="B27777" s="2" t="s">
        <v>28224</v>
      </c>
      <c r="C27777" s="2">
        <v>13</v>
      </c>
      <c r="D27777" s="2" t="s">
        <v>454</v>
      </c>
      <c r="E27777" s="2"/>
      <c r="F27777" s="2"/>
      <c r="G27777" s="2"/>
      <c r="H27777" s="2"/>
    </row>
    <row r="27778" spans="2:8">
      <c r="B27778" s="2" t="s">
        <v>28225</v>
      </c>
      <c r="C27778" s="2">
        <v>9</v>
      </c>
      <c r="D27778" s="2" t="s">
        <v>454</v>
      </c>
      <c r="E27778" s="2"/>
      <c r="F27778" s="2"/>
      <c r="G27778" s="2"/>
      <c r="H27778" s="2"/>
    </row>
    <row r="27779" spans="2:8">
      <c r="B27779" s="2" t="s">
        <v>28226</v>
      </c>
      <c r="C27779" s="2">
        <v>17</v>
      </c>
      <c r="D27779" s="2" t="s">
        <v>454</v>
      </c>
      <c r="E27779" s="2"/>
      <c r="F27779" s="2"/>
      <c r="G27779" s="2"/>
      <c r="H27779" s="2"/>
    </row>
    <row r="27780" spans="2:8">
      <c r="B27780" s="2" t="s">
        <v>28227</v>
      </c>
      <c r="C27780" s="2">
        <v>15</v>
      </c>
      <c r="D27780" s="2" t="s">
        <v>454</v>
      </c>
      <c r="E27780" s="2"/>
      <c r="F27780" s="2"/>
      <c r="G27780" s="2"/>
      <c r="H27780" s="2"/>
    </row>
    <row r="27781" spans="2:8">
      <c r="B27781" s="2" t="s">
        <v>28228</v>
      </c>
      <c r="C27781" s="2">
        <v>14</v>
      </c>
      <c r="D27781" s="2" t="s">
        <v>454</v>
      </c>
      <c r="E27781" s="2"/>
      <c r="F27781" s="2"/>
      <c r="G27781" s="2"/>
      <c r="H27781" s="2"/>
    </row>
    <row r="27782" spans="2:8">
      <c r="B27782" s="2" t="s">
        <v>28229</v>
      </c>
      <c r="C27782" s="2">
        <v>14</v>
      </c>
      <c r="D27782" s="2" t="s">
        <v>454</v>
      </c>
      <c r="E27782" s="2"/>
      <c r="F27782" s="2"/>
      <c r="G27782" s="2"/>
      <c r="H27782" s="2"/>
    </row>
    <row r="27783" spans="2:8">
      <c r="B27783" s="2" t="s">
        <v>28230</v>
      </c>
      <c r="C27783" s="2">
        <v>13</v>
      </c>
      <c r="D27783" s="2" t="s">
        <v>454</v>
      </c>
      <c r="E27783" s="2"/>
      <c r="F27783" s="2"/>
      <c r="G27783" s="2"/>
      <c r="H27783" s="2"/>
    </row>
    <row r="27784" spans="2:8">
      <c r="B27784" s="2" t="s">
        <v>28231</v>
      </c>
      <c r="C27784" s="2">
        <v>11</v>
      </c>
      <c r="D27784" s="2" t="s">
        <v>454</v>
      </c>
      <c r="E27784" s="2"/>
      <c r="F27784" s="2"/>
      <c r="G27784" s="2"/>
      <c r="H27784" s="2"/>
    </row>
    <row r="27785" spans="2:8">
      <c r="B27785" s="2" t="s">
        <v>28232</v>
      </c>
      <c r="C27785" s="2">
        <v>36</v>
      </c>
      <c r="D27785" s="2" t="s">
        <v>454</v>
      </c>
      <c r="E27785" s="2"/>
      <c r="F27785" s="2"/>
      <c r="G27785" s="2"/>
      <c r="H27785" s="2"/>
    </row>
    <row r="27786" spans="2:8">
      <c r="B27786" s="2" t="s">
        <v>28233</v>
      </c>
      <c r="C27786" s="2">
        <v>36</v>
      </c>
      <c r="D27786" s="2" t="s">
        <v>454</v>
      </c>
      <c r="E27786" s="2"/>
      <c r="F27786" s="2"/>
      <c r="G27786" s="2"/>
      <c r="H27786" s="2"/>
    </row>
    <row r="27787" spans="2:8">
      <c r="B27787" s="2" t="s">
        <v>28234</v>
      </c>
      <c r="C27787" s="2">
        <v>35</v>
      </c>
      <c r="D27787" s="2" t="s">
        <v>454</v>
      </c>
      <c r="E27787" s="2"/>
      <c r="F27787" s="2"/>
      <c r="G27787" s="2"/>
      <c r="H27787" s="2"/>
    </row>
    <row r="27788" spans="2:8">
      <c r="B27788" s="2" t="s">
        <v>28235</v>
      </c>
      <c r="C27788" s="2">
        <v>37</v>
      </c>
      <c r="D27788" s="2" t="s">
        <v>454</v>
      </c>
      <c r="E27788" s="2"/>
      <c r="F27788" s="2"/>
      <c r="G27788" s="2"/>
      <c r="H27788" s="2"/>
    </row>
    <row r="27789" spans="2:8">
      <c r="B27789" s="2" t="s">
        <v>28236</v>
      </c>
      <c r="C27789" s="2">
        <v>37</v>
      </c>
      <c r="D27789" s="2" t="s">
        <v>454</v>
      </c>
      <c r="E27789" s="2"/>
      <c r="F27789" s="2"/>
      <c r="G27789" s="2"/>
      <c r="H27789" s="2"/>
    </row>
    <row r="27790" spans="2:8">
      <c r="B27790" s="2" t="s">
        <v>28237</v>
      </c>
      <c r="C27790" s="2">
        <v>36</v>
      </c>
      <c r="D27790" s="2" t="s">
        <v>454</v>
      </c>
      <c r="E27790" s="2"/>
      <c r="F27790" s="2"/>
      <c r="G27790" s="2"/>
      <c r="H27790" s="2"/>
    </row>
    <row r="27791" spans="2:8">
      <c r="B27791" s="2" t="s">
        <v>28238</v>
      </c>
      <c r="C27791" s="2">
        <v>30</v>
      </c>
      <c r="D27791" s="2" t="s">
        <v>454</v>
      </c>
      <c r="E27791" s="2"/>
      <c r="F27791" s="2"/>
      <c r="G27791" s="2"/>
      <c r="H27791" s="2"/>
    </row>
    <row r="27792" spans="2:8">
      <c r="B27792" s="2" t="s">
        <v>28239</v>
      </c>
      <c r="C27792" s="2">
        <v>29</v>
      </c>
      <c r="D27792" s="2" t="s">
        <v>454</v>
      </c>
      <c r="E27792" s="2"/>
      <c r="F27792" s="2"/>
      <c r="G27792" s="2"/>
      <c r="H27792" s="2"/>
    </row>
    <row r="27793" spans="2:8">
      <c r="B27793" s="2" t="s">
        <v>28240</v>
      </c>
      <c r="C27793" s="2">
        <v>32</v>
      </c>
      <c r="D27793" s="2" t="s">
        <v>454</v>
      </c>
      <c r="E27793" s="2"/>
      <c r="F27793" s="2"/>
      <c r="G27793" s="2"/>
      <c r="H27793" s="2"/>
    </row>
    <row r="27794" spans="2:8">
      <c r="B27794" s="2" t="s">
        <v>28241</v>
      </c>
      <c r="C27794" s="2">
        <v>31</v>
      </c>
      <c r="D27794" s="2" t="s">
        <v>454</v>
      </c>
      <c r="E27794" s="2"/>
      <c r="F27794" s="2"/>
      <c r="G27794" s="2"/>
      <c r="H27794" s="2"/>
    </row>
    <row r="27795" spans="2:8">
      <c r="B27795" s="2" t="s">
        <v>28242</v>
      </c>
      <c r="C27795" s="2">
        <v>29</v>
      </c>
      <c r="D27795" s="2" t="s">
        <v>454</v>
      </c>
      <c r="E27795" s="2"/>
      <c r="F27795" s="2"/>
      <c r="G27795" s="2"/>
      <c r="H27795" s="2"/>
    </row>
    <row r="27796" spans="2:8">
      <c r="B27796" s="2" t="s">
        <v>28243</v>
      </c>
      <c r="C27796" s="2">
        <v>32</v>
      </c>
      <c r="D27796" s="2" t="s">
        <v>454</v>
      </c>
      <c r="E27796" s="2"/>
      <c r="F27796" s="2"/>
      <c r="G27796" s="2"/>
      <c r="H27796" s="2"/>
    </row>
    <row r="27797" spans="2:8">
      <c r="B27797" s="2" t="s">
        <v>28244</v>
      </c>
      <c r="C27797" s="2">
        <v>33</v>
      </c>
      <c r="D27797" s="2" t="s">
        <v>454</v>
      </c>
      <c r="E27797" s="2"/>
      <c r="F27797" s="2"/>
      <c r="G27797" s="2"/>
      <c r="H27797" s="2"/>
    </row>
    <row r="27798" spans="2:8">
      <c r="B27798" s="2" t="s">
        <v>28245</v>
      </c>
      <c r="C27798" s="2">
        <v>34</v>
      </c>
      <c r="D27798" s="2" t="s">
        <v>454</v>
      </c>
      <c r="E27798" s="2"/>
      <c r="F27798" s="2"/>
      <c r="G27798" s="2"/>
      <c r="H27798" s="2"/>
    </row>
    <row r="27799" spans="2:8">
      <c r="B27799" s="2" t="s">
        <v>28246</v>
      </c>
      <c r="C27799" s="2">
        <v>17</v>
      </c>
      <c r="D27799" s="2" t="s">
        <v>454</v>
      </c>
      <c r="E27799" s="2"/>
      <c r="F27799" s="2"/>
      <c r="G27799" s="2"/>
      <c r="H27799" s="2"/>
    </row>
    <row r="27800" spans="2:8">
      <c r="B27800" s="2" t="s">
        <v>28247</v>
      </c>
      <c r="C27800" s="2">
        <v>17</v>
      </c>
      <c r="D27800" s="2" t="s">
        <v>454</v>
      </c>
      <c r="E27800" s="2"/>
      <c r="F27800" s="2"/>
      <c r="G27800" s="2"/>
      <c r="H27800" s="2"/>
    </row>
    <row r="27801" spans="2:8">
      <c r="B27801" s="2" t="s">
        <v>28248</v>
      </c>
      <c r="C27801" s="2">
        <v>36</v>
      </c>
      <c r="D27801" s="2" t="s">
        <v>454</v>
      </c>
      <c r="E27801" s="2"/>
      <c r="F27801" s="2"/>
      <c r="G27801" s="2"/>
      <c r="H27801" s="2"/>
    </row>
    <row r="27802" spans="2:8">
      <c r="B27802" s="2" t="s">
        <v>28249</v>
      </c>
      <c r="C27802" s="2">
        <v>36</v>
      </c>
      <c r="D27802" s="2" t="s">
        <v>454</v>
      </c>
      <c r="E27802" s="2"/>
      <c r="F27802" s="2"/>
      <c r="G27802" s="2"/>
      <c r="H27802" s="2"/>
    </row>
    <row r="27803" spans="2:8">
      <c r="B27803" s="2" t="s">
        <v>28250</v>
      </c>
      <c r="C27803" s="2">
        <v>35</v>
      </c>
      <c r="D27803" s="2" t="s">
        <v>454</v>
      </c>
      <c r="E27803" s="2"/>
      <c r="F27803" s="2"/>
      <c r="G27803" s="2"/>
      <c r="H27803" s="2"/>
    </row>
    <row r="27804" spans="2:8">
      <c r="B27804" s="2" t="s">
        <v>28251</v>
      </c>
      <c r="C27804" s="2">
        <v>33</v>
      </c>
      <c r="D27804" s="2" t="s">
        <v>454</v>
      </c>
      <c r="E27804" s="2"/>
      <c r="F27804" s="2"/>
      <c r="G27804" s="2"/>
      <c r="H27804" s="2"/>
    </row>
    <row r="27805" spans="2:8">
      <c r="B27805" s="2" t="s">
        <v>28252</v>
      </c>
      <c r="C27805" s="2">
        <v>35</v>
      </c>
      <c r="D27805" s="2" t="s">
        <v>454</v>
      </c>
      <c r="E27805" s="2"/>
      <c r="F27805" s="2"/>
      <c r="G27805" s="2"/>
      <c r="H27805" s="2"/>
    </row>
    <row r="27806" spans="2:8">
      <c r="B27806" s="2" t="s">
        <v>28253</v>
      </c>
      <c r="C27806" s="2">
        <v>33</v>
      </c>
      <c r="D27806" s="2" t="s">
        <v>454</v>
      </c>
      <c r="E27806" s="2"/>
      <c r="F27806" s="2"/>
      <c r="G27806" s="2"/>
      <c r="H27806" s="2"/>
    </row>
    <row r="27807" spans="2:8">
      <c r="B27807" s="2" t="s">
        <v>28254</v>
      </c>
      <c r="C27807" s="2">
        <v>23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26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29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32</v>
      </c>
      <c r="D27811" s="2" t="s">
        <v>454</v>
      </c>
      <c r="E27811" s="2"/>
      <c r="F27811" s="2"/>
      <c r="G27811" s="2"/>
      <c r="H27811" s="2"/>
    </row>
    <row r="27812" spans="2:8">
      <c r="B27812" s="2" t="s">
        <v>28259</v>
      </c>
      <c r="C27812" s="2">
        <v>32</v>
      </c>
      <c r="D27812" s="2" t="s">
        <v>454</v>
      </c>
      <c r="E27812" s="2"/>
      <c r="F27812" s="2"/>
      <c r="G27812" s="2"/>
      <c r="H27812" s="2"/>
    </row>
    <row r="27813" spans="2:8">
      <c r="B27813" s="2" t="s">
        <v>28260</v>
      </c>
      <c r="C27813" s="2">
        <v>31</v>
      </c>
      <c r="D27813" s="2" t="s">
        <v>454</v>
      </c>
      <c r="E27813" s="2"/>
      <c r="F27813" s="2"/>
      <c r="G27813" s="2"/>
      <c r="H27813" s="2"/>
    </row>
    <row r="27814" spans="2:8">
      <c r="B27814" s="2" t="s">
        <v>28261</v>
      </c>
      <c r="C27814" s="2">
        <v>33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32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31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21</v>
      </c>
      <c r="D27817" s="2" t="s">
        <v>454</v>
      </c>
      <c r="E27817" s="2"/>
      <c r="F27817" s="2"/>
      <c r="G27817" s="2"/>
      <c r="H27817" s="2"/>
    </row>
    <row r="27818" spans="2:8">
      <c r="B27818" s="2" t="s">
        <v>28265</v>
      </c>
      <c r="C27818" s="2">
        <v>25</v>
      </c>
      <c r="D27818" s="2" t="s">
        <v>454</v>
      </c>
      <c r="E27818" s="2"/>
      <c r="F27818" s="2"/>
      <c r="G27818" s="2"/>
      <c r="H27818" s="2"/>
    </row>
    <row r="27819" spans="2:8">
      <c r="B27819" s="2" t="s">
        <v>28266</v>
      </c>
      <c r="C27819" s="2">
        <v>28</v>
      </c>
      <c r="D27819" s="2" t="s">
        <v>454</v>
      </c>
      <c r="E27819" s="2"/>
      <c r="F27819" s="2"/>
      <c r="G27819" s="2"/>
      <c r="H27819" s="2"/>
    </row>
    <row r="27820" spans="2:8">
      <c r="B27820" s="2" t="s">
        <v>28267</v>
      </c>
      <c r="C27820" s="2">
        <v>28</v>
      </c>
      <c r="D27820" s="2" t="s">
        <v>454</v>
      </c>
      <c r="E27820" s="2"/>
      <c r="F27820" s="2"/>
      <c r="G27820" s="2"/>
      <c r="H27820" s="2"/>
    </row>
    <row r="27821" spans="2:8">
      <c r="B27821" s="2" t="s">
        <v>28268</v>
      </c>
      <c r="C27821" s="2">
        <v>14</v>
      </c>
      <c r="D27821" s="2" t="s">
        <v>454</v>
      </c>
      <c r="E27821" s="2"/>
      <c r="F27821" s="2"/>
      <c r="G27821" s="2"/>
      <c r="H27821" s="2"/>
    </row>
    <row r="27822" spans="2:8">
      <c r="B27822" s="2" t="s">
        <v>28269</v>
      </c>
      <c r="C27822" s="2">
        <v>14</v>
      </c>
      <c r="D27822" s="2" t="s">
        <v>454</v>
      </c>
      <c r="E27822" s="2"/>
      <c r="F27822" s="2"/>
      <c r="G27822" s="2"/>
      <c r="H27822" s="2"/>
    </row>
    <row r="27823" spans="2:8">
      <c r="B27823" s="2" t="s">
        <v>28270</v>
      </c>
      <c r="C27823" s="2">
        <v>13</v>
      </c>
      <c r="D27823" s="2" t="s">
        <v>454</v>
      </c>
      <c r="E27823" s="2"/>
      <c r="F27823" s="2"/>
      <c r="G27823" s="2"/>
      <c r="H27823" s="2"/>
    </row>
    <row r="27824" spans="2:8">
      <c r="B27824" s="2" t="s">
        <v>28271</v>
      </c>
      <c r="C27824" s="2">
        <v>12</v>
      </c>
      <c r="D27824" s="2" t="s">
        <v>454</v>
      </c>
      <c r="E27824" s="2"/>
      <c r="F27824" s="2"/>
      <c r="G27824" s="2"/>
      <c r="H27824" s="2"/>
    </row>
    <row r="27825" spans="2:8">
      <c r="B27825" s="2" t="s">
        <v>28272</v>
      </c>
      <c r="C27825" s="2">
        <v>26</v>
      </c>
      <c r="D27825" s="2" t="s">
        <v>454</v>
      </c>
      <c r="E27825" s="2"/>
      <c r="F27825" s="2"/>
      <c r="G27825" s="2"/>
      <c r="H27825" s="2"/>
    </row>
    <row r="27826" spans="2:8">
      <c r="B27826" s="2" t="s">
        <v>28273</v>
      </c>
      <c r="C27826" s="2">
        <v>27</v>
      </c>
      <c r="D27826" s="2" t="s">
        <v>454</v>
      </c>
      <c r="E27826" s="2"/>
      <c r="F27826" s="2"/>
      <c r="G27826" s="2"/>
      <c r="H27826" s="2"/>
    </row>
    <row r="27827" spans="2:8">
      <c r="B27827" s="2" t="s">
        <v>28274</v>
      </c>
      <c r="C27827" s="2">
        <v>27</v>
      </c>
      <c r="D27827" s="2" t="s">
        <v>454</v>
      </c>
      <c r="E27827" s="2"/>
      <c r="F27827" s="2"/>
      <c r="G27827" s="2"/>
      <c r="H27827" s="2"/>
    </row>
    <row r="27828" spans="2:8">
      <c r="B27828" s="2" t="s">
        <v>28275</v>
      </c>
      <c r="C27828" s="2">
        <v>38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42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10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42</v>
      </c>
      <c r="D27831" s="2" t="s">
        <v>454</v>
      </c>
      <c r="E27831" s="2"/>
      <c r="F27831" s="2"/>
      <c r="G27831" s="2"/>
      <c r="H27831" s="2"/>
    </row>
    <row r="27832" spans="2:8">
      <c r="B27832" s="2" t="s">
        <v>28279</v>
      </c>
      <c r="C27832" s="2">
        <v>44</v>
      </c>
      <c r="D27832" s="2" t="s">
        <v>454</v>
      </c>
      <c r="E27832" s="2"/>
      <c r="F27832" s="2"/>
      <c r="G27832" s="2"/>
      <c r="H27832" s="2"/>
    </row>
    <row r="27833" spans="2:8">
      <c r="B27833" s="2" t="s">
        <v>28280</v>
      </c>
      <c r="C27833" s="2">
        <v>27</v>
      </c>
      <c r="D27833" s="2" t="s">
        <v>454</v>
      </c>
      <c r="E27833" s="2"/>
      <c r="F27833" s="2"/>
      <c r="G27833" s="2"/>
      <c r="H27833" s="2"/>
    </row>
    <row r="27834" spans="2:8">
      <c r="B27834" s="2" t="s">
        <v>28281</v>
      </c>
      <c r="C27834" s="2">
        <v>25</v>
      </c>
      <c r="D27834" s="2" t="s">
        <v>454</v>
      </c>
      <c r="E27834" s="2"/>
      <c r="F27834" s="2"/>
      <c r="G27834" s="2"/>
      <c r="H27834" s="2"/>
    </row>
    <row r="27835" spans="2:8">
      <c r="B27835" s="2" t="s">
        <v>28282</v>
      </c>
      <c r="C27835" s="2">
        <v>23</v>
      </c>
      <c r="D27835" s="2" t="s">
        <v>454</v>
      </c>
      <c r="E27835" s="2"/>
      <c r="F27835" s="2"/>
      <c r="G27835" s="2"/>
      <c r="H27835" s="2"/>
    </row>
    <row r="27836" spans="2:8">
      <c r="B27836" s="2" t="s">
        <v>28283</v>
      </c>
      <c r="C27836" s="2">
        <v>37</v>
      </c>
      <c r="D27836" s="2" t="s">
        <v>454</v>
      </c>
      <c r="E27836" s="2"/>
      <c r="F27836" s="2"/>
      <c r="G27836" s="2"/>
      <c r="H27836" s="2"/>
    </row>
    <row r="27837" spans="2:8">
      <c r="B27837" s="2" t="s">
        <v>28284</v>
      </c>
      <c r="C27837" s="2">
        <v>33</v>
      </c>
      <c r="D27837" s="2" t="s">
        <v>454</v>
      </c>
      <c r="E27837" s="2"/>
      <c r="F27837" s="2"/>
      <c r="G27837" s="2"/>
      <c r="H27837" s="2"/>
    </row>
    <row r="27838" spans="2:8">
      <c r="B27838" s="2" t="s">
        <v>28285</v>
      </c>
      <c r="C27838" s="2">
        <v>14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23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29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35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32</v>
      </c>
      <c r="D27842" s="2" t="s">
        <v>454</v>
      </c>
      <c r="E27842" s="2"/>
      <c r="F27842" s="2"/>
      <c r="G27842" s="2"/>
      <c r="H27842" s="2"/>
    </row>
    <row r="27843" spans="2:8">
      <c r="B27843" s="2" t="s">
        <v>28290</v>
      </c>
      <c r="C27843" s="2">
        <v>32</v>
      </c>
      <c r="D27843" s="2" t="s">
        <v>454</v>
      </c>
      <c r="E27843" s="2"/>
      <c r="F27843" s="2"/>
      <c r="G27843" s="2"/>
      <c r="H27843" s="2"/>
    </row>
    <row r="27844" spans="2:8">
      <c r="B27844" s="2" t="s">
        <v>28291</v>
      </c>
      <c r="C27844" s="2">
        <v>18</v>
      </c>
      <c r="D27844" s="2" t="s">
        <v>454</v>
      </c>
      <c r="E27844" s="2"/>
      <c r="F27844" s="2"/>
      <c r="G27844" s="2"/>
      <c r="H27844" s="2"/>
    </row>
    <row r="27845" spans="2:8">
      <c r="B27845" s="2" t="s">
        <v>28292</v>
      </c>
      <c r="C27845" s="2">
        <v>16</v>
      </c>
      <c r="D27845" s="2" t="s">
        <v>454</v>
      </c>
      <c r="E27845" s="2"/>
      <c r="F27845" s="2"/>
      <c r="G27845" s="2"/>
      <c r="H27845" s="2"/>
    </row>
    <row r="27846" spans="2:8">
      <c r="B27846" s="2" t="s">
        <v>28293</v>
      </c>
      <c r="C27846" s="2">
        <v>17</v>
      </c>
      <c r="D27846" s="2" t="s">
        <v>454</v>
      </c>
      <c r="E27846" s="2"/>
      <c r="F27846" s="2"/>
      <c r="G27846" s="2"/>
      <c r="H27846" s="2"/>
    </row>
    <row r="27847" spans="2:8">
      <c r="B27847" s="2" t="s">
        <v>28294</v>
      </c>
      <c r="C27847" s="2">
        <v>10</v>
      </c>
      <c r="D27847" s="2" t="s">
        <v>454</v>
      </c>
      <c r="E27847" s="2"/>
      <c r="F27847" s="2"/>
      <c r="G27847" s="2"/>
      <c r="H27847" s="2"/>
    </row>
    <row r="27848" spans="2:8">
      <c r="B27848" s="2" t="s">
        <v>28295</v>
      </c>
      <c r="C27848" s="2">
        <v>38</v>
      </c>
      <c r="D27848" s="2" t="s">
        <v>454</v>
      </c>
      <c r="E27848" s="2"/>
      <c r="F27848" s="2"/>
      <c r="G27848" s="2"/>
      <c r="H27848" s="2"/>
    </row>
    <row r="27849" spans="2:8">
      <c r="B27849" s="2" t="s">
        <v>28296</v>
      </c>
      <c r="C27849" s="2">
        <v>37</v>
      </c>
      <c r="D27849" s="2" t="s">
        <v>454</v>
      </c>
      <c r="E27849" s="2"/>
      <c r="F27849" s="2"/>
      <c r="G27849" s="2"/>
      <c r="H27849" s="2"/>
    </row>
    <row r="27850" spans="2:8">
      <c r="B27850" s="2" t="s">
        <v>28297</v>
      </c>
      <c r="C27850" s="2">
        <v>36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38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40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25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26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25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25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25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25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24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24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28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31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32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16</v>
      </c>
      <c r="D27864" s="2" t="s">
        <v>454</v>
      </c>
      <c r="E27864" s="2"/>
      <c r="F27864" s="2"/>
      <c r="G27864" s="2"/>
      <c r="H27864" s="2"/>
    </row>
    <row r="27865" spans="2:8">
      <c r="B27865" s="2" t="s">
        <v>28312</v>
      </c>
      <c r="C27865" s="2">
        <v>21</v>
      </c>
      <c r="D27865" s="2" t="s">
        <v>454</v>
      </c>
      <c r="E27865" s="2"/>
      <c r="F27865" s="2"/>
      <c r="G27865" s="2"/>
      <c r="H27865" s="2"/>
    </row>
    <row r="27866" spans="2:8">
      <c r="B27866" s="2" t="s">
        <v>28313</v>
      </c>
      <c r="C27866" s="2">
        <v>24</v>
      </c>
      <c r="D27866" s="2" t="s">
        <v>454</v>
      </c>
      <c r="E27866" s="2"/>
      <c r="F27866" s="2"/>
      <c r="G27866" s="2"/>
      <c r="H27866" s="2"/>
    </row>
    <row r="27867" spans="2:8">
      <c r="B27867" s="2" t="s">
        <v>28314</v>
      </c>
      <c r="C27867" s="2">
        <v>23</v>
      </c>
      <c r="D27867" s="2" t="s">
        <v>454</v>
      </c>
      <c r="E27867" s="2"/>
      <c r="F27867" s="2"/>
      <c r="G27867" s="2"/>
      <c r="H27867" s="2"/>
    </row>
    <row r="27868" spans="2:8">
      <c r="B27868" s="2" t="s">
        <v>28315</v>
      </c>
      <c r="C27868" s="2">
        <v>31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36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35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31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28</v>
      </c>
      <c r="D27872" s="2" t="s">
        <v>454</v>
      </c>
      <c r="E27872" s="2"/>
      <c r="F27872" s="2"/>
      <c r="G27872" s="2"/>
      <c r="H27872" s="2"/>
    </row>
    <row r="27873" spans="2:8">
      <c r="B27873" s="2" t="s">
        <v>28320</v>
      </c>
      <c r="C27873" s="2">
        <v>29</v>
      </c>
      <c r="D27873" s="2" t="s">
        <v>454</v>
      </c>
      <c r="E27873" s="2"/>
      <c r="F27873" s="2"/>
      <c r="G27873" s="2"/>
      <c r="H27873" s="2"/>
    </row>
    <row r="27874" spans="2:8">
      <c r="B27874" s="2" t="s">
        <v>28321</v>
      </c>
      <c r="C27874" s="2">
        <v>28</v>
      </c>
      <c r="D27874" s="2" t="s">
        <v>454</v>
      </c>
      <c r="E27874" s="2"/>
      <c r="F27874" s="2"/>
      <c r="G27874" s="2"/>
      <c r="H27874" s="2"/>
    </row>
    <row r="27875" spans="2:8">
      <c r="B27875" s="2" t="s">
        <v>28322</v>
      </c>
      <c r="C27875" s="2">
        <v>34</v>
      </c>
      <c r="D27875" s="2" t="s">
        <v>454</v>
      </c>
      <c r="E27875" s="2"/>
      <c r="F27875" s="2"/>
      <c r="G27875" s="2"/>
      <c r="H27875" s="2"/>
    </row>
    <row r="27876" spans="2:8">
      <c r="B27876" s="2" t="s">
        <v>28323</v>
      </c>
      <c r="C27876" s="2">
        <v>37</v>
      </c>
      <c r="D27876" s="2" t="s">
        <v>454</v>
      </c>
      <c r="E27876" s="2"/>
      <c r="F27876" s="2"/>
      <c r="G27876" s="2"/>
      <c r="H27876" s="2"/>
    </row>
    <row r="27877" spans="2:8">
      <c r="B27877" s="2" t="s">
        <v>28324</v>
      </c>
      <c r="C27877" s="2">
        <v>38</v>
      </c>
      <c r="D27877" s="2" t="s">
        <v>454</v>
      </c>
      <c r="E27877" s="2"/>
      <c r="F27877" s="2"/>
      <c r="G27877" s="2"/>
      <c r="H27877" s="2"/>
    </row>
    <row r="27878" spans="2:8">
      <c r="B27878" s="2" t="s">
        <v>28325</v>
      </c>
      <c r="C27878" s="2">
        <v>36</v>
      </c>
      <c r="D27878" s="2" t="s">
        <v>454</v>
      </c>
      <c r="E27878" s="2"/>
      <c r="F27878" s="2"/>
      <c r="G27878" s="2"/>
      <c r="H27878" s="2"/>
    </row>
    <row r="27879" spans="2:8">
      <c r="B27879" s="2" t="s">
        <v>28326</v>
      </c>
      <c r="C27879" s="2">
        <v>35</v>
      </c>
      <c r="D27879" s="2" t="s">
        <v>454</v>
      </c>
      <c r="E27879" s="2"/>
      <c r="F27879" s="2"/>
      <c r="G27879" s="2"/>
      <c r="H27879" s="2"/>
    </row>
    <row r="27880" spans="2:8">
      <c r="B27880" s="2" t="s">
        <v>28327</v>
      </c>
      <c r="C27880" s="2">
        <v>35</v>
      </c>
      <c r="D27880" s="2" t="s">
        <v>454</v>
      </c>
      <c r="E27880" s="2"/>
      <c r="F27880" s="2"/>
      <c r="G27880" s="2"/>
      <c r="H27880" s="2"/>
    </row>
    <row r="27881" spans="2:8">
      <c r="B27881" s="2" t="s">
        <v>28328</v>
      </c>
      <c r="C27881" s="2">
        <v>34</v>
      </c>
      <c r="D27881" s="2" t="s">
        <v>454</v>
      </c>
      <c r="E27881" s="2"/>
      <c r="F27881" s="2"/>
      <c r="G27881" s="2"/>
      <c r="H27881" s="2"/>
    </row>
    <row r="27882" spans="2:8">
      <c r="B27882" s="2" t="s">
        <v>28329</v>
      </c>
      <c r="C27882" s="2">
        <v>36</v>
      </c>
      <c r="D27882" s="2" t="s">
        <v>454</v>
      </c>
      <c r="E27882" s="2"/>
      <c r="F27882" s="2"/>
      <c r="G27882" s="2"/>
      <c r="H27882" s="2"/>
    </row>
    <row r="27883" spans="2:8">
      <c r="B27883" s="2" t="s">
        <v>28330</v>
      </c>
      <c r="C27883" s="2">
        <v>32</v>
      </c>
      <c r="D27883" s="2" t="s">
        <v>454</v>
      </c>
      <c r="E27883" s="2"/>
      <c r="F27883" s="2"/>
      <c r="G27883" s="2"/>
      <c r="H27883" s="2"/>
    </row>
    <row r="27884" spans="2:8">
      <c r="B27884" s="2" t="s">
        <v>28331</v>
      </c>
      <c r="C27884" s="2">
        <v>30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34</v>
      </c>
      <c r="D27885" s="2" t="s">
        <v>454</v>
      </c>
      <c r="E27885" s="2"/>
      <c r="F27885" s="2"/>
      <c r="G27885" s="2"/>
      <c r="H27885" s="2"/>
    </row>
    <row r="27886" spans="2:8">
      <c r="B27886" s="2" t="s">
        <v>28333</v>
      </c>
      <c r="C27886" s="2">
        <v>35</v>
      </c>
      <c r="D27886" s="2" t="s">
        <v>454</v>
      </c>
      <c r="E27886" s="2"/>
      <c r="F27886" s="2"/>
      <c r="G27886" s="2"/>
      <c r="H27886" s="2"/>
    </row>
    <row r="27887" spans="2:8">
      <c r="B27887" s="2" t="s">
        <v>28334</v>
      </c>
      <c r="C27887" s="2">
        <v>35</v>
      </c>
      <c r="D27887" s="2" t="s">
        <v>454</v>
      </c>
      <c r="E27887" s="2"/>
      <c r="F27887" s="2"/>
      <c r="G27887" s="2"/>
      <c r="H27887" s="2"/>
    </row>
    <row r="27888" spans="2:8">
      <c r="B27888" s="2" t="s">
        <v>28335</v>
      </c>
      <c r="C27888" s="2">
        <v>32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33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31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30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36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33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33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42</v>
      </c>
      <c r="D27895" s="2" t="s">
        <v>454</v>
      </c>
      <c r="E27895" s="2"/>
      <c r="F27895" s="2"/>
      <c r="G27895" s="2"/>
      <c r="H27895" s="2"/>
    </row>
    <row r="27896" spans="2:8">
      <c r="B27896" s="2" t="s">
        <v>28343</v>
      </c>
      <c r="C27896" s="2">
        <v>42</v>
      </c>
      <c r="D27896" s="2" t="s">
        <v>454</v>
      </c>
      <c r="E27896" s="2"/>
      <c r="F27896" s="2"/>
      <c r="G27896" s="2"/>
      <c r="H27896" s="2"/>
    </row>
    <row r="27897" spans="2:8">
      <c r="B27897" s="2" t="s">
        <v>28344</v>
      </c>
      <c r="C27897" s="2">
        <v>40</v>
      </c>
      <c r="D27897" s="2" t="s">
        <v>454</v>
      </c>
      <c r="E27897" s="2"/>
      <c r="F27897" s="2"/>
      <c r="G27897" s="2"/>
      <c r="H27897" s="2"/>
    </row>
    <row r="27898" spans="2:8">
      <c r="B27898" s="2" t="s">
        <v>28345</v>
      </c>
      <c r="C27898" s="2">
        <v>38</v>
      </c>
      <c r="D27898" s="2" t="s">
        <v>454</v>
      </c>
      <c r="E27898" s="2"/>
      <c r="F27898" s="2"/>
      <c r="G27898" s="2"/>
      <c r="H27898" s="2"/>
    </row>
    <row r="27899" spans="2:8">
      <c r="B27899" s="2" t="s">
        <v>28346</v>
      </c>
      <c r="C27899" s="2">
        <v>27</v>
      </c>
      <c r="D27899" s="2" t="s">
        <v>454</v>
      </c>
      <c r="E27899" s="2"/>
      <c r="F27899" s="2"/>
      <c r="G27899" s="2"/>
      <c r="H27899" s="2"/>
    </row>
    <row r="27900" spans="2:8">
      <c r="B27900" s="2" t="s">
        <v>28347</v>
      </c>
      <c r="C27900" s="2">
        <v>27</v>
      </c>
      <c r="D27900" s="2" t="s">
        <v>454</v>
      </c>
      <c r="E27900" s="2"/>
      <c r="F27900" s="2"/>
      <c r="G27900" s="2"/>
      <c r="H27900" s="2"/>
    </row>
    <row r="27901" spans="2:8">
      <c r="B27901" s="2" t="s">
        <v>28348</v>
      </c>
      <c r="C27901" s="2">
        <v>31</v>
      </c>
      <c r="D27901" s="2" t="s">
        <v>454</v>
      </c>
      <c r="E27901" s="2"/>
      <c r="F27901" s="2"/>
      <c r="G27901" s="2"/>
      <c r="H27901" s="2"/>
    </row>
    <row r="27902" spans="2:8">
      <c r="B27902" s="2" t="s">
        <v>28349</v>
      </c>
      <c r="C27902" s="2">
        <v>29</v>
      </c>
      <c r="D27902" s="2" t="s">
        <v>454</v>
      </c>
      <c r="E27902" s="2"/>
      <c r="F27902" s="2"/>
      <c r="G27902" s="2"/>
      <c r="H27902" s="2"/>
    </row>
    <row r="27903" spans="2:8">
      <c r="B27903" s="2" t="s">
        <v>28350</v>
      </c>
      <c r="C27903" s="2">
        <v>30</v>
      </c>
      <c r="D27903" s="2" t="s">
        <v>454</v>
      </c>
      <c r="E27903" s="2"/>
      <c r="F27903" s="2"/>
      <c r="G27903" s="2"/>
      <c r="H27903" s="2"/>
    </row>
    <row r="27904" spans="2:8">
      <c r="B27904" s="2" t="s">
        <v>28351</v>
      </c>
      <c r="C27904" s="2">
        <v>30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31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31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10</v>
      </c>
      <c r="D27907" s="2" t="s">
        <v>454</v>
      </c>
      <c r="E27907" s="2"/>
      <c r="F27907" s="2"/>
      <c r="G27907" s="2"/>
      <c r="H27907" s="2"/>
    </row>
    <row r="27908" spans="2:8">
      <c r="B27908" s="2" t="s">
        <v>28355</v>
      </c>
      <c r="C27908" s="2">
        <v>10</v>
      </c>
      <c r="D27908" s="2" t="s">
        <v>454</v>
      </c>
      <c r="E27908" s="2"/>
      <c r="F27908" s="2"/>
      <c r="G27908" s="2"/>
      <c r="H27908" s="2"/>
    </row>
    <row r="27909" spans="2:8">
      <c r="B27909" s="2" t="s">
        <v>28356</v>
      </c>
      <c r="C27909" s="2">
        <v>33</v>
      </c>
      <c r="D27909" s="2" t="s">
        <v>454</v>
      </c>
      <c r="E27909" s="2"/>
      <c r="F27909" s="2"/>
      <c r="G27909" s="2"/>
      <c r="H27909" s="2"/>
    </row>
    <row r="27910" spans="2:8">
      <c r="B27910" s="2" t="s">
        <v>28357</v>
      </c>
      <c r="C27910" s="2">
        <v>33</v>
      </c>
      <c r="D27910" s="2" t="s">
        <v>454</v>
      </c>
      <c r="E27910" s="2"/>
      <c r="F27910" s="2"/>
      <c r="G27910" s="2"/>
      <c r="H27910" s="2"/>
    </row>
    <row r="27911" spans="2:8">
      <c r="B27911" s="2" t="s">
        <v>28358</v>
      </c>
      <c r="C27911" s="2">
        <v>33</v>
      </c>
      <c r="D27911" s="2" t="s">
        <v>454</v>
      </c>
      <c r="E27911" s="2"/>
      <c r="F27911" s="2"/>
      <c r="G27911" s="2"/>
      <c r="H27911" s="2"/>
    </row>
    <row r="27912" spans="2:8">
      <c r="B27912" s="2" t="s">
        <v>28359</v>
      </c>
      <c r="C27912" s="2">
        <v>33</v>
      </c>
      <c r="D27912" s="2" t="s">
        <v>454</v>
      </c>
      <c r="E27912" s="2"/>
      <c r="F27912" s="2"/>
      <c r="G27912" s="2"/>
      <c r="H27912" s="2"/>
    </row>
    <row r="27913" spans="2:8">
      <c r="B27913" s="2" t="s">
        <v>28360</v>
      </c>
      <c r="C27913" s="2">
        <v>16</v>
      </c>
      <c r="D27913" s="2" t="s">
        <v>454</v>
      </c>
      <c r="E27913" s="2"/>
      <c r="F27913" s="2"/>
      <c r="G27913" s="2"/>
      <c r="H27913" s="2"/>
    </row>
    <row r="27914" spans="2:8">
      <c r="B27914" s="2" t="s">
        <v>28361</v>
      </c>
      <c r="C27914" s="2">
        <v>19</v>
      </c>
      <c r="D27914" s="2" t="s">
        <v>454</v>
      </c>
      <c r="E27914" s="2"/>
      <c r="F27914" s="2"/>
      <c r="G27914" s="2"/>
      <c r="H27914" s="2"/>
    </row>
    <row r="27915" spans="2:8">
      <c r="B27915" s="2" t="s">
        <v>28362</v>
      </c>
      <c r="C27915" s="2">
        <v>22</v>
      </c>
      <c r="D27915" s="2" t="s">
        <v>454</v>
      </c>
      <c r="E27915" s="2"/>
      <c r="F27915" s="2"/>
      <c r="G27915" s="2"/>
      <c r="H27915" s="2"/>
    </row>
    <row r="27916" spans="2:8">
      <c r="B27916" s="2" t="s">
        <v>28363</v>
      </c>
      <c r="C27916" s="2">
        <v>25</v>
      </c>
      <c r="D27916" s="2" t="s">
        <v>454</v>
      </c>
      <c r="E27916" s="2"/>
      <c r="F27916" s="2"/>
      <c r="G27916" s="2"/>
      <c r="H27916" s="2"/>
    </row>
    <row r="27917" spans="2:8">
      <c r="B27917" s="2" t="s">
        <v>28364</v>
      </c>
      <c r="C27917" s="2">
        <v>26</v>
      </c>
      <c r="D27917" s="2" t="s">
        <v>454</v>
      </c>
      <c r="E27917" s="2"/>
      <c r="F27917" s="2"/>
      <c r="G27917" s="2"/>
      <c r="H27917" s="2"/>
    </row>
    <row r="27918" spans="2:8">
      <c r="B27918" s="2" t="s">
        <v>28365</v>
      </c>
      <c r="C27918" s="2">
        <v>26</v>
      </c>
      <c r="D27918" s="2" t="s">
        <v>454</v>
      </c>
      <c r="E27918" s="2"/>
      <c r="F27918" s="2"/>
      <c r="G27918" s="2"/>
      <c r="H27918" s="2"/>
    </row>
    <row r="27919" spans="2:8">
      <c r="B27919" s="2" t="s">
        <v>28366</v>
      </c>
      <c r="C27919" s="2">
        <v>24</v>
      </c>
      <c r="D27919" s="2" t="s">
        <v>454</v>
      </c>
      <c r="E27919" s="2"/>
      <c r="F27919" s="2"/>
      <c r="G27919" s="2"/>
      <c r="H27919" s="2"/>
    </row>
    <row r="27920" spans="2:8">
      <c r="B27920" s="2" t="s">
        <v>28367</v>
      </c>
      <c r="C27920" s="2">
        <v>36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36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36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32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20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19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20</v>
      </c>
      <c r="D27926" s="2" t="s">
        <v>454</v>
      </c>
      <c r="E27926" s="2"/>
      <c r="F27926" s="2"/>
      <c r="G27926" s="2"/>
      <c r="H27926" s="2"/>
    </row>
    <row r="27927" spans="2:8">
      <c r="B27927" s="2" t="s">
        <v>28374</v>
      </c>
      <c r="C27927" s="2">
        <v>26</v>
      </c>
      <c r="D27927" s="2" t="s">
        <v>454</v>
      </c>
      <c r="E27927" s="2"/>
      <c r="F27927" s="2"/>
      <c r="G27927" s="2"/>
      <c r="H27927" s="2"/>
    </row>
    <row r="27928" spans="2:8">
      <c r="B27928" s="2" t="s">
        <v>28375</v>
      </c>
      <c r="C27928" s="2">
        <v>29</v>
      </c>
      <c r="D27928" s="2" t="s">
        <v>454</v>
      </c>
      <c r="E27928" s="2"/>
      <c r="F27928" s="2"/>
      <c r="G27928" s="2"/>
      <c r="H27928" s="2"/>
    </row>
    <row r="27929" spans="2:8">
      <c r="B27929" s="2" t="s">
        <v>28376</v>
      </c>
      <c r="C27929" s="2">
        <v>27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26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29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23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26</v>
      </c>
      <c r="D27935" s="2" t="s">
        <v>454</v>
      </c>
      <c r="E27935" s="2"/>
      <c r="F27935" s="2"/>
      <c r="G27935" s="2"/>
      <c r="H27935" s="2"/>
    </row>
    <row r="27936" spans="2:8">
      <c r="B27936" s="2" t="s">
        <v>28383</v>
      </c>
      <c r="C27936" s="2">
        <v>28</v>
      </c>
      <c r="D27936" s="2" t="s">
        <v>454</v>
      </c>
      <c r="E27936" s="2"/>
      <c r="F27936" s="2"/>
      <c r="G27936" s="2"/>
      <c r="H27936" s="2"/>
    </row>
    <row r="27937" spans="2:8">
      <c r="B27937" s="2" t="s">
        <v>28384</v>
      </c>
      <c r="C27937" s="2">
        <v>44</v>
      </c>
      <c r="D27937" s="2" t="s">
        <v>454</v>
      </c>
      <c r="E27937" s="2"/>
      <c r="F27937" s="2"/>
      <c r="G27937" s="2"/>
      <c r="H27937" s="2"/>
    </row>
    <row r="27938" spans="2:8">
      <c r="B27938" s="2" t="s">
        <v>28385</v>
      </c>
      <c r="C27938" s="2">
        <v>42</v>
      </c>
      <c r="D27938" s="2" t="s">
        <v>454</v>
      </c>
      <c r="E27938" s="2"/>
      <c r="F27938" s="2"/>
      <c r="G27938" s="2"/>
      <c r="H27938" s="2"/>
    </row>
    <row r="27939" spans="2:8">
      <c r="B27939" s="2" t="s">
        <v>28386</v>
      </c>
      <c r="C27939" s="2">
        <v>40</v>
      </c>
      <c r="D27939" s="2" t="s">
        <v>454</v>
      </c>
      <c r="E27939" s="2"/>
      <c r="F27939" s="2"/>
      <c r="G27939" s="2"/>
      <c r="H27939" s="2"/>
    </row>
    <row r="27940" spans="2:8">
      <c r="B27940" s="2" t="s">
        <v>28387</v>
      </c>
      <c r="C27940" s="2">
        <v>42</v>
      </c>
      <c r="D27940" s="2" t="s">
        <v>454</v>
      </c>
      <c r="E27940" s="2"/>
      <c r="F27940" s="2"/>
      <c r="G27940" s="2"/>
      <c r="H27940" s="2"/>
    </row>
    <row r="27941" spans="2:8">
      <c r="B27941" s="2" t="s">
        <v>28388</v>
      </c>
      <c r="C27941" s="2">
        <v>42</v>
      </c>
      <c r="D27941" s="2" t="s">
        <v>454</v>
      </c>
      <c r="E27941" s="2"/>
      <c r="F27941" s="2"/>
      <c r="G27941" s="2"/>
      <c r="H27941" s="2"/>
    </row>
    <row r="27942" spans="2:8">
      <c r="B27942" s="2" t="s">
        <v>28389</v>
      </c>
      <c r="C27942" s="2">
        <v>26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29</v>
      </c>
      <c r="D27943" s="2" t="s">
        <v>454</v>
      </c>
      <c r="E27943" s="2"/>
      <c r="F27943" s="2"/>
      <c r="G27943" s="2"/>
      <c r="H27943" s="2"/>
    </row>
    <row r="27944" spans="2:8">
      <c r="B27944" s="2" t="s">
        <v>28391</v>
      </c>
      <c r="C27944" s="2">
        <v>33</v>
      </c>
      <c r="D27944" s="2" t="s">
        <v>454</v>
      </c>
      <c r="E27944" s="2"/>
      <c r="F27944" s="2"/>
      <c r="G27944" s="2"/>
      <c r="H27944" s="2"/>
    </row>
    <row r="27945" spans="2:8">
      <c r="B27945" s="2" t="s">
        <v>28392</v>
      </c>
      <c r="C27945" s="2">
        <v>24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37</v>
      </c>
      <c r="D27946" s="2" t="s">
        <v>454</v>
      </c>
      <c r="E27946" s="2"/>
      <c r="F27946" s="2"/>
      <c r="G27946" s="2"/>
      <c r="H27946" s="2"/>
    </row>
    <row r="27947" spans="2:8">
      <c r="B27947" s="2" t="s">
        <v>28394</v>
      </c>
      <c r="C27947" s="2">
        <v>40</v>
      </c>
      <c r="D27947" s="2" t="s">
        <v>454</v>
      </c>
      <c r="E27947" s="2"/>
      <c r="F27947" s="2"/>
      <c r="G27947" s="2"/>
      <c r="H27947" s="2"/>
    </row>
    <row r="27948" spans="2:8">
      <c r="B27948" s="2" t="s">
        <v>28395</v>
      </c>
      <c r="C27948" s="2">
        <v>35</v>
      </c>
      <c r="D27948" s="2" t="s">
        <v>454</v>
      </c>
      <c r="E27948" s="2"/>
      <c r="F27948" s="2"/>
      <c r="G27948" s="2"/>
      <c r="H27948" s="2"/>
    </row>
    <row r="27949" spans="2:8">
      <c r="B27949" s="2" t="s">
        <v>28396</v>
      </c>
      <c r="C27949" s="2">
        <v>34</v>
      </c>
      <c r="D27949" s="2" t="s">
        <v>454</v>
      </c>
      <c r="E27949" s="2"/>
      <c r="F27949" s="2"/>
      <c r="G27949" s="2"/>
      <c r="H27949" s="2"/>
    </row>
    <row r="27950" spans="2:8">
      <c r="B27950" s="2" t="s">
        <v>28397</v>
      </c>
      <c r="C27950" s="2">
        <v>34</v>
      </c>
      <c r="D27950" s="2" t="s">
        <v>454</v>
      </c>
      <c r="E27950" s="2"/>
      <c r="F27950" s="2"/>
      <c r="G27950" s="2"/>
      <c r="H27950" s="2"/>
    </row>
    <row r="27951" spans="2:8">
      <c r="B27951" s="2" t="s">
        <v>28398</v>
      </c>
      <c r="C27951" s="2">
        <v>34</v>
      </c>
      <c r="D27951" s="2" t="s">
        <v>454</v>
      </c>
      <c r="E27951" s="2"/>
      <c r="F27951" s="2"/>
      <c r="G27951" s="2"/>
      <c r="H27951" s="2"/>
    </row>
    <row r="27952" spans="2:8">
      <c r="B27952" s="2" t="s">
        <v>28399</v>
      </c>
      <c r="C27952" s="2">
        <v>34</v>
      </c>
      <c r="D27952" s="2" t="s">
        <v>454</v>
      </c>
      <c r="E27952" s="2"/>
      <c r="F27952" s="2"/>
      <c r="G27952" s="2"/>
      <c r="H27952" s="2"/>
    </row>
    <row r="27953" spans="2:8">
      <c r="B27953" s="2" t="s">
        <v>28400</v>
      </c>
      <c r="C27953" s="2">
        <v>40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41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9</v>
      </c>
      <c r="D27955" s="2" t="s">
        <v>454</v>
      </c>
      <c r="E27955" s="2"/>
      <c r="F27955" s="2"/>
      <c r="G27955" s="2"/>
      <c r="H27955" s="2"/>
    </row>
    <row r="27956" spans="2:8">
      <c r="B27956" s="2" t="s">
        <v>28403</v>
      </c>
      <c r="C27956" s="2">
        <v>42</v>
      </c>
      <c r="D27956" s="2" t="s">
        <v>454</v>
      </c>
      <c r="E27956" s="2"/>
      <c r="F27956" s="2"/>
      <c r="G27956" s="2"/>
      <c r="H27956" s="2"/>
    </row>
    <row r="27957" spans="2:8">
      <c r="B27957" s="2" t="s">
        <v>28404</v>
      </c>
      <c r="C27957" s="2">
        <v>40</v>
      </c>
      <c r="D27957" s="2" t="s">
        <v>454</v>
      </c>
      <c r="E27957" s="2"/>
      <c r="F27957" s="2"/>
      <c r="G27957" s="2"/>
      <c r="H27957" s="2"/>
    </row>
    <row r="27958" spans="2:8">
      <c r="B27958" s="2" t="s">
        <v>28405</v>
      </c>
      <c r="C27958" s="2">
        <v>30</v>
      </c>
      <c r="D27958" s="2" t="s">
        <v>454</v>
      </c>
      <c r="E27958" s="2"/>
      <c r="F27958" s="2"/>
      <c r="G27958" s="2"/>
      <c r="H27958" s="2"/>
    </row>
    <row r="27959" spans="2:8">
      <c r="B27959" s="2" t="s">
        <v>28406</v>
      </c>
      <c r="C27959" s="2">
        <v>29</v>
      </c>
      <c r="D27959" s="2" t="s">
        <v>454</v>
      </c>
      <c r="E27959" s="2"/>
      <c r="F27959" s="2"/>
      <c r="G27959" s="2"/>
      <c r="H27959" s="2"/>
    </row>
    <row r="27960" spans="2:8">
      <c r="B27960" s="2" t="s">
        <v>28407</v>
      </c>
      <c r="C27960" s="2">
        <v>31</v>
      </c>
      <c r="D27960" s="2" t="s">
        <v>454</v>
      </c>
      <c r="E27960" s="2"/>
      <c r="F27960" s="2"/>
      <c r="G27960" s="2"/>
      <c r="H27960" s="2"/>
    </row>
    <row r="27961" spans="2:8">
      <c r="B27961" s="2" t="s">
        <v>28408</v>
      </c>
      <c r="C27961" s="2">
        <v>32</v>
      </c>
      <c r="D27961" s="2" t="s">
        <v>454</v>
      </c>
      <c r="E27961" s="2"/>
      <c r="F27961" s="2"/>
      <c r="G27961" s="2"/>
      <c r="H27961" s="2"/>
    </row>
    <row r="27962" spans="2:8">
      <c r="B27962" s="2" t="s">
        <v>28409</v>
      </c>
      <c r="C27962" s="2">
        <v>28</v>
      </c>
      <c r="D27962" s="2" t="s">
        <v>454</v>
      </c>
      <c r="E27962" s="2"/>
      <c r="F27962" s="2"/>
      <c r="G27962" s="2"/>
      <c r="H27962" s="2"/>
    </row>
    <row r="27963" spans="2:8">
      <c r="B27963" s="2" t="s">
        <v>28410</v>
      </c>
      <c r="C27963" s="2">
        <v>33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32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41</v>
      </c>
      <c r="D27965" s="2" t="s">
        <v>454</v>
      </c>
      <c r="E27965" s="2"/>
      <c r="F27965" s="2"/>
      <c r="G27965" s="2"/>
      <c r="H27965" s="2"/>
    </row>
    <row r="27966" spans="2:8">
      <c r="B27966" s="2" t="s">
        <v>28413</v>
      </c>
      <c r="C27966" s="2">
        <v>39</v>
      </c>
      <c r="D27966" s="2" t="s">
        <v>454</v>
      </c>
      <c r="E27966" s="2"/>
      <c r="F27966" s="2"/>
      <c r="G27966" s="2"/>
      <c r="H27966" s="2"/>
    </row>
    <row r="27967" spans="2:8">
      <c r="B27967" s="2" t="s">
        <v>28414</v>
      </c>
      <c r="C27967" s="2">
        <v>13</v>
      </c>
      <c r="D27967" s="2" t="s">
        <v>454</v>
      </c>
      <c r="E27967" s="2"/>
      <c r="F27967" s="2"/>
      <c r="G27967" s="2"/>
      <c r="H27967" s="2"/>
    </row>
    <row r="27968" spans="2:8">
      <c r="B27968" s="2" t="s">
        <v>28415</v>
      </c>
      <c r="C27968" s="2">
        <v>13</v>
      </c>
      <c r="D27968" s="2" t="s">
        <v>454</v>
      </c>
      <c r="E27968" s="2"/>
      <c r="F27968" s="2"/>
      <c r="G27968" s="2"/>
      <c r="H27968" s="2"/>
    </row>
    <row r="27969" spans="2:8">
      <c r="B27969" s="2" t="s">
        <v>28416</v>
      </c>
      <c r="C27969" s="2">
        <v>34</v>
      </c>
      <c r="D27969" s="2" t="s">
        <v>454</v>
      </c>
      <c r="E27969" s="2"/>
      <c r="F27969" s="2"/>
      <c r="G27969" s="2"/>
      <c r="H27969" s="2"/>
    </row>
    <row r="27970" spans="2:8">
      <c r="B27970" s="2" t="s">
        <v>28417</v>
      </c>
      <c r="C27970" s="2">
        <v>33</v>
      </c>
      <c r="D27970" s="2" t="s">
        <v>454</v>
      </c>
      <c r="E27970" s="2"/>
      <c r="F27970" s="2"/>
      <c r="G27970" s="2"/>
      <c r="H27970" s="2"/>
    </row>
    <row r="27971" spans="2:8">
      <c r="B27971" s="2" t="s">
        <v>28418</v>
      </c>
      <c r="C27971" s="2">
        <v>31</v>
      </c>
      <c r="D27971" s="2" t="s">
        <v>454</v>
      </c>
      <c r="E27971" s="2"/>
      <c r="F27971" s="2"/>
      <c r="G27971" s="2"/>
      <c r="H27971" s="2"/>
    </row>
    <row r="27972" spans="2:8">
      <c r="B27972" s="2" t="s">
        <v>28419</v>
      </c>
      <c r="C27972" s="2">
        <v>43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40</v>
      </c>
      <c r="D27973" s="2" t="s">
        <v>454</v>
      </c>
      <c r="E27973" s="2"/>
      <c r="F27973" s="2"/>
      <c r="G27973" s="2"/>
      <c r="H27973" s="2"/>
    </row>
    <row r="27974" spans="2:8">
      <c r="B27974" s="2" t="s">
        <v>28421</v>
      </c>
      <c r="C27974" s="2">
        <v>39</v>
      </c>
      <c r="D27974" s="2" t="s">
        <v>454</v>
      </c>
      <c r="E27974" s="2"/>
      <c r="F27974" s="2"/>
      <c r="G27974" s="2"/>
      <c r="H27974" s="2"/>
    </row>
    <row r="27975" spans="2:8">
      <c r="B27975" s="2" t="s">
        <v>28422</v>
      </c>
      <c r="C27975" s="2">
        <v>38</v>
      </c>
      <c r="D27975" s="2" t="s">
        <v>454</v>
      </c>
      <c r="E27975" s="2"/>
      <c r="F27975" s="2"/>
      <c r="G27975" s="2"/>
      <c r="H27975" s="2"/>
    </row>
    <row r="27976" spans="2:8">
      <c r="B27976" s="2" t="s">
        <v>28423</v>
      </c>
      <c r="C27976" s="2">
        <v>29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34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31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31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30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31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26</v>
      </c>
      <c r="D27982" s="2" t="s">
        <v>454</v>
      </c>
      <c r="E27982" s="2"/>
      <c r="F27982" s="2"/>
      <c r="G27982" s="2"/>
      <c r="H27982" s="2"/>
    </row>
    <row r="27983" spans="2:8">
      <c r="B27983" s="2" t="s">
        <v>28430</v>
      </c>
      <c r="C27983" s="2">
        <v>26</v>
      </c>
      <c r="D27983" s="2" t="s">
        <v>454</v>
      </c>
      <c r="E27983" s="2"/>
      <c r="F27983" s="2"/>
      <c r="G27983" s="2"/>
      <c r="H27983" s="2"/>
    </row>
    <row r="27984" spans="2:8">
      <c r="B27984" s="2" t="s">
        <v>28431</v>
      </c>
      <c r="C27984" s="2">
        <v>32</v>
      </c>
      <c r="D27984" s="2" t="s">
        <v>454</v>
      </c>
      <c r="E27984" s="2"/>
      <c r="F27984" s="2"/>
      <c r="G27984" s="2"/>
      <c r="H27984" s="2"/>
    </row>
    <row r="27985" spans="2:8">
      <c r="B27985" s="2" t="s">
        <v>28432</v>
      </c>
      <c r="C27985" s="2">
        <v>33</v>
      </c>
      <c r="D27985" s="2" t="s">
        <v>454</v>
      </c>
      <c r="E27985" s="2"/>
      <c r="F27985" s="2"/>
      <c r="G27985" s="2"/>
      <c r="H27985" s="2"/>
    </row>
    <row r="27986" spans="2:8">
      <c r="B27986" s="2" t="s">
        <v>28433</v>
      </c>
      <c r="C27986" s="2">
        <v>32</v>
      </c>
      <c r="D27986" s="2" t="s">
        <v>454</v>
      </c>
      <c r="E27986" s="2"/>
      <c r="F27986" s="2"/>
      <c r="G27986" s="2"/>
      <c r="H27986" s="2"/>
    </row>
    <row r="27987" spans="2:8">
      <c r="B27987" s="2" t="s">
        <v>28434</v>
      </c>
      <c r="C27987" s="2">
        <v>36</v>
      </c>
      <c r="D27987" s="2" t="s">
        <v>454</v>
      </c>
      <c r="E27987" s="2"/>
      <c r="F27987" s="2"/>
      <c r="G27987" s="2"/>
      <c r="H27987" s="2"/>
    </row>
    <row r="27988" spans="2:8">
      <c r="B27988" s="2" t="s">
        <v>28435</v>
      </c>
      <c r="C27988" s="2">
        <v>35</v>
      </c>
      <c r="D27988" s="2" t="s">
        <v>454</v>
      </c>
      <c r="E27988" s="2"/>
      <c r="F27988" s="2"/>
      <c r="G27988" s="2"/>
      <c r="H27988" s="2"/>
    </row>
    <row r="27989" spans="2:8">
      <c r="B27989" s="2" t="s">
        <v>28436</v>
      </c>
      <c r="C27989" s="2">
        <v>33</v>
      </c>
      <c r="D27989" s="2" t="s">
        <v>454</v>
      </c>
      <c r="E27989" s="2"/>
      <c r="F27989" s="2"/>
      <c r="G27989" s="2"/>
      <c r="H27989" s="2"/>
    </row>
    <row r="27990" spans="2:8">
      <c r="B27990" s="2" t="s">
        <v>28437</v>
      </c>
      <c r="C27990" s="2">
        <v>40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33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27</v>
      </c>
      <c r="D27992" s="2" t="s">
        <v>454</v>
      </c>
      <c r="E27992" s="2"/>
      <c r="F27992" s="2"/>
      <c r="G27992" s="2"/>
      <c r="H27992" s="2"/>
    </row>
    <row r="27993" spans="2:8">
      <c r="B27993" s="2" t="s">
        <v>28440</v>
      </c>
      <c r="C27993" s="2">
        <v>28</v>
      </c>
      <c r="D27993" s="2" t="s">
        <v>454</v>
      </c>
      <c r="E27993" s="2"/>
      <c r="F27993" s="2"/>
      <c r="G27993" s="2"/>
      <c r="H27993" s="2"/>
    </row>
    <row r="27994" spans="2:8">
      <c r="B27994" s="2" t="s">
        <v>28441</v>
      </c>
      <c r="C27994" s="2">
        <v>28</v>
      </c>
      <c r="D27994" s="2" t="s">
        <v>454</v>
      </c>
      <c r="E27994" s="2"/>
      <c r="F27994" s="2"/>
      <c r="G27994" s="2"/>
      <c r="H27994" s="2"/>
    </row>
    <row r="27995" spans="2:8">
      <c r="B27995" s="2" t="s">
        <v>28442</v>
      </c>
      <c r="C27995" s="2">
        <v>29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33</v>
      </c>
      <c r="D27998" s="2" t="s">
        <v>454</v>
      </c>
      <c r="E27998" s="2"/>
      <c r="F27998" s="2"/>
      <c r="G27998" s="2"/>
      <c r="H27998" s="2"/>
    </row>
    <row r="27999" spans="2:8">
      <c r="B27999" s="2" t="s">
        <v>28446</v>
      </c>
      <c r="C27999" s="2">
        <v>32</v>
      </c>
      <c r="D27999" s="2" t="s">
        <v>454</v>
      </c>
      <c r="E27999" s="2"/>
      <c r="F27999" s="2"/>
      <c r="G27999" s="2"/>
      <c r="H27999" s="2"/>
    </row>
    <row r="28000" spans="2:8">
      <c r="B28000" s="2" t="s">
        <v>28447</v>
      </c>
      <c r="C28000" s="2">
        <v>30</v>
      </c>
      <c r="D28000" s="2" t="s">
        <v>454</v>
      </c>
      <c r="E28000" s="2"/>
      <c r="F28000" s="2"/>
      <c r="G28000" s="2"/>
      <c r="H28000" s="2"/>
    </row>
    <row r="28001" spans="2:8">
      <c r="B28001" s="2" t="s">
        <v>28448</v>
      </c>
      <c r="C28001" s="2">
        <v>31</v>
      </c>
      <c r="D28001" s="2" t="s">
        <v>454</v>
      </c>
      <c r="E28001" s="2"/>
      <c r="F28001" s="2"/>
      <c r="G28001" s="2"/>
      <c r="H28001" s="2"/>
    </row>
    <row r="28002" spans="2:8">
      <c r="B28002" s="2" t="s">
        <v>28449</v>
      </c>
      <c r="C28002" s="2">
        <v>31</v>
      </c>
      <c r="D28002" s="2" t="s">
        <v>454</v>
      </c>
      <c r="E28002" s="2"/>
      <c r="F28002" s="2"/>
      <c r="G28002" s="2"/>
      <c r="H28002" s="2"/>
    </row>
    <row r="28003" spans="2:8">
      <c r="B28003" s="2" t="s">
        <v>28450</v>
      </c>
      <c r="C28003" s="2">
        <v>46</v>
      </c>
      <c r="D28003" s="2" t="s">
        <v>454</v>
      </c>
      <c r="E28003" s="2"/>
      <c r="F28003" s="2"/>
      <c r="G28003" s="2"/>
      <c r="H28003" s="2"/>
    </row>
    <row r="28004" spans="2:8">
      <c r="B28004" s="2" t="s">
        <v>28451</v>
      </c>
      <c r="C28004" s="2">
        <v>23</v>
      </c>
      <c r="D28004" s="2" t="s">
        <v>454</v>
      </c>
      <c r="E28004" s="2"/>
      <c r="F28004" s="2"/>
      <c r="G28004" s="2"/>
      <c r="H28004" s="2"/>
    </row>
    <row r="28005" spans="2:8">
      <c r="B28005" s="2" t="s">
        <v>28452</v>
      </c>
      <c r="C28005" s="2">
        <v>39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40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40</v>
      </c>
      <c r="D28007" s="2" t="s">
        <v>454</v>
      </c>
      <c r="E28007" s="2"/>
      <c r="F28007" s="2"/>
      <c r="G28007" s="2"/>
      <c r="H28007" s="2"/>
    </row>
    <row r="28008" spans="2:8">
      <c r="B28008" s="2" t="s">
        <v>28455</v>
      </c>
      <c r="C28008" s="2">
        <v>39</v>
      </c>
      <c r="D28008" s="2" t="s">
        <v>454</v>
      </c>
      <c r="E28008" s="2"/>
      <c r="F28008" s="2"/>
      <c r="G28008" s="2"/>
      <c r="H28008" s="2"/>
    </row>
    <row r="28009" spans="2:8">
      <c r="B28009" s="2" t="s">
        <v>28456</v>
      </c>
      <c r="C28009" s="2">
        <v>35</v>
      </c>
      <c r="D28009" s="2" t="s">
        <v>454</v>
      </c>
      <c r="E28009" s="2"/>
      <c r="F28009" s="2"/>
      <c r="G28009" s="2"/>
      <c r="H28009" s="2"/>
    </row>
    <row r="28010" spans="2:8">
      <c r="B28010" s="2" t="s">
        <v>28457</v>
      </c>
      <c r="C28010" s="2">
        <v>17</v>
      </c>
      <c r="D28010" s="2" t="s">
        <v>454</v>
      </c>
      <c r="E28010" s="2"/>
      <c r="F28010" s="2"/>
      <c r="G28010" s="2"/>
      <c r="H28010" s="2"/>
    </row>
    <row r="28011" spans="2:8">
      <c r="B28011" s="2" t="s">
        <v>28458</v>
      </c>
      <c r="C28011" s="2">
        <v>20</v>
      </c>
      <c r="D28011" s="2" t="s">
        <v>454</v>
      </c>
      <c r="E28011" s="2"/>
      <c r="F28011" s="2"/>
      <c r="G28011" s="2"/>
      <c r="H28011" s="2"/>
    </row>
    <row r="28012" spans="2:8">
      <c r="B28012" s="2" t="s">
        <v>28459</v>
      </c>
      <c r="C28012" s="2">
        <v>34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34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36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31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32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31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30</v>
      </c>
      <c r="D28018" s="2" t="s">
        <v>454</v>
      </c>
      <c r="E28018" s="2"/>
      <c r="F28018" s="2"/>
      <c r="G28018" s="2"/>
      <c r="H28018" s="2"/>
    </row>
    <row r="28019" spans="2:8">
      <c r="B28019" s="2" t="s">
        <v>28466</v>
      </c>
      <c r="C28019" s="2">
        <v>29</v>
      </c>
      <c r="D28019" s="2" t="s">
        <v>454</v>
      </c>
      <c r="E28019" s="2"/>
      <c r="F28019" s="2"/>
      <c r="G28019" s="2"/>
      <c r="H28019" s="2"/>
    </row>
    <row r="28020" spans="2:8">
      <c r="B28020" s="2" t="s">
        <v>28467</v>
      </c>
      <c r="C28020" s="2">
        <v>29</v>
      </c>
      <c r="D28020" s="2" t="s">
        <v>454</v>
      </c>
      <c r="E28020" s="2"/>
      <c r="F28020" s="2"/>
      <c r="G28020" s="2"/>
      <c r="H28020" s="2"/>
    </row>
    <row r="28021" spans="2:8">
      <c r="B28021" s="2" t="s">
        <v>28468</v>
      </c>
      <c r="C28021" s="2">
        <v>27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25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28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21</v>
      </c>
      <c r="D28024" s="2" t="s">
        <v>454</v>
      </c>
      <c r="E28024" s="2"/>
      <c r="F28024" s="2"/>
      <c r="G28024" s="2"/>
      <c r="H28024" s="2"/>
    </row>
    <row r="28025" spans="2:8">
      <c r="B28025" s="2" t="s">
        <v>28472</v>
      </c>
      <c r="C28025" s="2">
        <v>26</v>
      </c>
      <c r="D28025" s="2" t="s">
        <v>454</v>
      </c>
      <c r="E28025" s="2"/>
      <c r="F28025" s="2"/>
      <c r="G28025" s="2"/>
      <c r="H28025" s="2"/>
    </row>
    <row r="28026" spans="2:8">
      <c r="B28026" s="2" t="s">
        <v>28473</v>
      </c>
      <c r="C28026" s="2">
        <v>28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30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30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33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33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32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20</v>
      </c>
      <c r="D28032" s="2" t="s">
        <v>454</v>
      </c>
      <c r="E28032" s="2"/>
      <c r="F28032" s="2"/>
      <c r="G28032" s="2"/>
      <c r="H28032" s="2"/>
    </row>
    <row r="28033" spans="2:8">
      <c r="B28033" s="2" t="s">
        <v>28480</v>
      </c>
      <c r="C28033" s="2">
        <v>22</v>
      </c>
      <c r="D28033" s="2" t="s">
        <v>454</v>
      </c>
      <c r="E28033" s="2"/>
      <c r="F28033" s="2"/>
      <c r="G28033" s="2"/>
      <c r="H28033" s="2"/>
    </row>
    <row r="28034" spans="2:8">
      <c r="B28034" s="2" t="s">
        <v>28481</v>
      </c>
      <c r="C28034" s="2">
        <v>22</v>
      </c>
      <c r="D28034" s="2" t="s">
        <v>454</v>
      </c>
      <c r="E28034" s="2"/>
      <c r="F28034" s="2"/>
      <c r="G28034" s="2"/>
      <c r="H28034" s="2"/>
    </row>
    <row r="28035" spans="2:8">
      <c r="B28035" s="2" t="s">
        <v>28482</v>
      </c>
      <c r="C28035" s="2">
        <v>25</v>
      </c>
      <c r="D28035" s="2" t="s">
        <v>454</v>
      </c>
      <c r="E28035" s="2"/>
      <c r="F28035" s="2"/>
      <c r="G28035" s="2"/>
      <c r="H28035" s="2"/>
    </row>
    <row r="28036" spans="2:8">
      <c r="B28036" s="2" t="s">
        <v>28483</v>
      </c>
      <c r="C28036" s="2">
        <v>23</v>
      </c>
      <c r="D28036" s="2" t="s">
        <v>454</v>
      </c>
      <c r="E28036" s="2"/>
      <c r="F28036" s="2"/>
      <c r="G28036" s="2"/>
      <c r="H28036" s="2"/>
    </row>
    <row r="28037" spans="2:8">
      <c r="B28037" s="2" t="s">
        <v>28484</v>
      </c>
      <c r="C28037" s="2">
        <v>24</v>
      </c>
      <c r="D28037" s="2" t="s">
        <v>454</v>
      </c>
      <c r="E28037" s="2"/>
      <c r="F28037" s="2"/>
      <c r="G28037" s="2"/>
      <c r="H28037" s="2"/>
    </row>
    <row r="28038" spans="2:8">
      <c r="B28038" s="2" t="s">
        <v>28485</v>
      </c>
      <c r="C28038" s="2">
        <v>37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38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37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38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40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34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37</v>
      </c>
      <c r="D28044" s="2" t="s">
        <v>454</v>
      </c>
      <c r="E28044" s="2"/>
      <c r="F28044" s="2"/>
      <c r="G28044" s="2"/>
      <c r="H28044" s="2"/>
    </row>
    <row r="28045" spans="2:8">
      <c r="B28045" s="2" t="s">
        <v>28492</v>
      </c>
      <c r="C28045" s="2">
        <v>36</v>
      </c>
      <c r="D28045" s="2" t="s">
        <v>454</v>
      </c>
      <c r="E28045" s="2"/>
      <c r="F28045" s="2"/>
      <c r="G28045" s="2"/>
      <c r="H28045" s="2"/>
    </row>
    <row r="28046" spans="2:8">
      <c r="B28046" s="2" t="s">
        <v>28493</v>
      </c>
      <c r="C28046" s="2">
        <v>35</v>
      </c>
      <c r="D28046" s="2" t="s">
        <v>454</v>
      </c>
      <c r="E28046" s="2"/>
      <c r="F28046" s="2"/>
      <c r="G28046" s="2"/>
      <c r="H28046" s="2"/>
    </row>
    <row r="28047" spans="2:8">
      <c r="B28047" s="2" t="s">
        <v>28494</v>
      </c>
      <c r="C28047" s="2">
        <v>34</v>
      </c>
      <c r="D28047" s="2" t="s">
        <v>454</v>
      </c>
      <c r="E28047" s="2"/>
      <c r="F28047" s="2"/>
      <c r="G28047" s="2"/>
      <c r="H28047" s="2"/>
    </row>
    <row r="28048" spans="2:8">
      <c r="B28048" s="2" t="s">
        <v>28495</v>
      </c>
      <c r="C28048" s="2">
        <v>33</v>
      </c>
      <c r="D28048" s="2" t="s">
        <v>454</v>
      </c>
      <c r="E28048" s="2"/>
      <c r="F28048" s="2"/>
      <c r="G28048" s="2"/>
      <c r="H28048" s="2"/>
    </row>
    <row r="28049" spans="2:8">
      <c r="B28049" s="2" t="s">
        <v>28496</v>
      </c>
      <c r="C28049" s="2">
        <v>32</v>
      </c>
      <c r="D28049" s="2" t="s">
        <v>454</v>
      </c>
      <c r="E28049" s="2"/>
      <c r="F28049" s="2"/>
      <c r="G28049" s="2"/>
      <c r="H28049" s="2"/>
    </row>
    <row r="28050" spans="2:8">
      <c r="B28050" s="2" t="s">
        <v>28497</v>
      </c>
      <c r="C28050" s="2">
        <v>33</v>
      </c>
      <c r="D28050" s="2" t="s">
        <v>454</v>
      </c>
      <c r="E28050" s="2"/>
      <c r="F28050" s="2"/>
      <c r="G28050" s="2"/>
      <c r="H28050" s="2"/>
    </row>
    <row r="28051" spans="2:8">
      <c r="B28051" s="2" t="s">
        <v>28498</v>
      </c>
      <c r="C28051" s="2">
        <v>32</v>
      </c>
      <c r="D28051" s="2" t="s">
        <v>454</v>
      </c>
      <c r="E28051" s="2"/>
      <c r="F28051" s="2"/>
      <c r="G28051" s="2"/>
      <c r="H28051" s="2"/>
    </row>
    <row r="28052" spans="2:8">
      <c r="B28052" s="2" t="s">
        <v>28499</v>
      </c>
      <c r="C28052" s="2">
        <v>30</v>
      </c>
      <c r="D28052" s="2" t="s">
        <v>454</v>
      </c>
      <c r="E28052" s="2"/>
      <c r="F28052" s="2"/>
      <c r="G28052" s="2"/>
      <c r="H28052" s="2"/>
    </row>
    <row r="28053" spans="2:8">
      <c r="B28053" s="2" t="s">
        <v>28500</v>
      </c>
      <c r="C28053" s="2">
        <v>35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39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35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29</v>
      </c>
      <c r="D28056" s="2" t="s">
        <v>454</v>
      </c>
      <c r="E28056" s="2"/>
      <c r="F28056" s="2"/>
      <c r="G28056" s="2"/>
      <c r="H28056" s="2"/>
    </row>
    <row r="28057" spans="2:8">
      <c r="B28057" s="2" t="s">
        <v>28504</v>
      </c>
      <c r="C28057" s="2">
        <v>28</v>
      </c>
      <c r="D28057" s="2" t="s">
        <v>454</v>
      </c>
      <c r="E28057" s="2"/>
      <c r="F28057" s="2"/>
      <c r="G28057" s="2"/>
      <c r="H28057" s="2"/>
    </row>
    <row r="28058" spans="2:8">
      <c r="B28058" s="2" t="s">
        <v>28505</v>
      </c>
      <c r="C28058" s="2">
        <v>28</v>
      </c>
      <c r="D28058" s="2" t="s">
        <v>454</v>
      </c>
      <c r="E28058" s="2"/>
      <c r="F28058" s="2"/>
      <c r="G28058" s="2"/>
      <c r="H28058" s="2"/>
    </row>
    <row r="28059" spans="2:8">
      <c r="B28059" s="2" t="s">
        <v>28506</v>
      </c>
      <c r="C28059" s="2">
        <v>43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45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43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29</v>
      </c>
      <c r="D28062" s="2" t="s">
        <v>454</v>
      </c>
      <c r="E28062" s="2"/>
      <c r="F28062" s="2"/>
      <c r="G28062" s="2"/>
      <c r="H28062" s="2"/>
    </row>
    <row r="28063" spans="2:8">
      <c r="B28063" s="2" t="s">
        <v>28510</v>
      </c>
      <c r="C28063" s="2">
        <v>27</v>
      </c>
      <c r="D28063" s="2" t="s">
        <v>454</v>
      </c>
      <c r="E28063" s="2"/>
      <c r="F28063" s="2"/>
      <c r="G28063" s="2"/>
      <c r="H28063" s="2"/>
    </row>
    <row r="28064" spans="2:8">
      <c r="B28064" s="2" t="s">
        <v>28511</v>
      </c>
      <c r="C28064" s="2">
        <v>30</v>
      </c>
      <c r="D28064" s="2" t="s">
        <v>454</v>
      </c>
      <c r="E28064" s="2"/>
      <c r="F28064" s="2"/>
      <c r="G28064" s="2"/>
      <c r="H28064" s="2"/>
    </row>
    <row r="28065" spans="2:8">
      <c r="B28065" s="2" t="s">
        <v>28512</v>
      </c>
      <c r="C28065" s="2">
        <v>32</v>
      </c>
      <c r="D28065" s="2" t="s">
        <v>454</v>
      </c>
      <c r="E28065" s="2"/>
      <c r="F28065" s="2"/>
      <c r="G28065" s="2"/>
      <c r="H28065" s="2"/>
    </row>
    <row r="28066" spans="2:8">
      <c r="B28066" s="2" t="s">
        <v>28513</v>
      </c>
      <c r="C28066" s="2">
        <v>33</v>
      </c>
      <c r="D28066" s="2" t="s">
        <v>454</v>
      </c>
      <c r="E28066" s="2"/>
      <c r="F28066" s="2"/>
      <c r="G28066" s="2"/>
      <c r="H28066" s="2"/>
    </row>
    <row r="28067" spans="2:8">
      <c r="B28067" s="2" t="s">
        <v>28514</v>
      </c>
      <c r="C28067" s="2">
        <v>33</v>
      </c>
      <c r="D28067" s="2" t="s">
        <v>454</v>
      </c>
      <c r="E28067" s="2"/>
      <c r="F28067" s="2"/>
      <c r="G28067" s="2"/>
      <c r="H28067" s="2"/>
    </row>
    <row r="28068" spans="2:8">
      <c r="B28068" s="2" t="s">
        <v>28515</v>
      </c>
      <c r="C28068" s="2">
        <v>33</v>
      </c>
      <c r="D28068" s="2" t="s">
        <v>454</v>
      </c>
      <c r="E28068" s="2"/>
      <c r="F28068" s="2"/>
      <c r="G28068" s="2"/>
      <c r="H28068" s="2"/>
    </row>
    <row r="28069" spans="2:8">
      <c r="B28069" s="2" t="s">
        <v>28516</v>
      </c>
      <c r="C28069" s="2">
        <v>34</v>
      </c>
      <c r="D28069" s="2" t="s">
        <v>454</v>
      </c>
      <c r="E28069" s="2"/>
      <c r="F28069" s="2"/>
      <c r="G28069" s="2"/>
      <c r="H28069" s="2"/>
    </row>
    <row r="28070" spans="2:8">
      <c r="B28070" s="2" t="s">
        <v>28517</v>
      </c>
      <c r="C28070" s="2">
        <v>41</v>
      </c>
      <c r="D28070" s="2" t="s">
        <v>454</v>
      </c>
      <c r="E28070" s="2"/>
      <c r="F28070" s="2"/>
      <c r="G28070" s="2"/>
      <c r="H28070" s="2"/>
    </row>
    <row r="28071" spans="2:8">
      <c r="B28071" s="2" t="s">
        <v>28518</v>
      </c>
      <c r="C28071" s="2">
        <v>40</v>
      </c>
      <c r="D28071" s="2" t="s">
        <v>454</v>
      </c>
      <c r="E28071" s="2"/>
      <c r="F28071" s="2"/>
      <c r="G28071" s="2"/>
      <c r="H28071" s="2"/>
    </row>
    <row r="28072" spans="2:8">
      <c r="B28072" s="2" t="s">
        <v>28519</v>
      </c>
      <c r="C28072" s="2">
        <v>40</v>
      </c>
      <c r="D28072" s="2" t="s">
        <v>454</v>
      </c>
      <c r="E28072" s="2"/>
      <c r="F28072" s="2"/>
      <c r="G28072" s="2"/>
      <c r="H28072" s="2"/>
    </row>
    <row r="28073" spans="2:8">
      <c r="B28073" s="2" t="s">
        <v>28520</v>
      </c>
      <c r="C28073" s="2">
        <v>8</v>
      </c>
      <c r="D28073" s="2" t="s">
        <v>454</v>
      </c>
      <c r="E28073" s="2"/>
      <c r="F28073" s="2"/>
      <c r="G28073" s="2"/>
      <c r="H28073" s="2"/>
    </row>
    <row r="28074" spans="2:8">
      <c r="B28074" s="2" t="s">
        <v>28521</v>
      </c>
      <c r="C28074" s="2">
        <v>21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13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23</v>
      </c>
      <c r="D28076" s="2" t="s">
        <v>454</v>
      </c>
      <c r="E28076" s="2"/>
      <c r="F28076" s="2"/>
      <c r="G28076" s="2"/>
      <c r="H28076" s="2"/>
    </row>
    <row r="28077" spans="2:8">
      <c r="B28077" s="2" t="s">
        <v>28524</v>
      </c>
      <c r="C28077" s="2">
        <v>29</v>
      </c>
      <c r="D28077" s="2" t="s">
        <v>454</v>
      </c>
      <c r="E28077" s="2"/>
      <c r="F28077" s="2"/>
      <c r="G28077" s="2"/>
      <c r="H28077" s="2"/>
    </row>
    <row r="28078" spans="2:8">
      <c r="B28078" s="2" t="s">
        <v>28525</v>
      </c>
      <c r="C28078" s="2">
        <v>32</v>
      </c>
      <c r="D28078" s="2" t="s">
        <v>454</v>
      </c>
      <c r="E28078" s="2"/>
      <c r="F28078" s="2"/>
      <c r="G28078" s="2"/>
      <c r="H28078" s="2"/>
    </row>
    <row r="28079" spans="2:8">
      <c r="B28079" s="2" t="s">
        <v>28526</v>
      </c>
      <c r="C28079" s="2">
        <v>9</v>
      </c>
      <c r="D28079" s="2" t="s">
        <v>454</v>
      </c>
      <c r="E28079" s="2"/>
      <c r="F28079" s="2"/>
      <c r="G28079" s="2"/>
      <c r="H28079" s="2"/>
    </row>
    <row r="28080" spans="2:8">
      <c r="B28080" s="2" t="s">
        <v>28527</v>
      </c>
      <c r="C28080" s="2">
        <v>14</v>
      </c>
      <c r="D28080" s="2" t="s">
        <v>454</v>
      </c>
      <c r="E28080" s="2"/>
      <c r="F28080" s="2"/>
      <c r="G28080" s="2"/>
      <c r="H28080" s="2"/>
    </row>
    <row r="28081" spans="2:8">
      <c r="B28081" s="2" t="s">
        <v>28528</v>
      </c>
      <c r="C28081" s="2">
        <v>13</v>
      </c>
      <c r="D28081" s="2" t="s">
        <v>454</v>
      </c>
      <c r="E28081" s="2"/>
      <c r="F28081" s="2"/>
      <c r="G28081" s="2"/>
      <c r="H28081" s="2"/>
    </row>
    <row r="28082" spans="2:8">
      <c r="B28082" s="2" t="s">
        <v>28529</v>
      </c>
      <c r="C28082" s="2">
        <v>33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35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35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27</v>
      </c>
      <c r="D28085" s="2" t="s">
        <v>454</v>
      </c>
      <c r="E28085" s="2"/>
      <c r="F28085" s="2"/>
      <c r="G28085" s="2"/>
      <c r="H28085" s="2"/>
    </row>
    <row r="28086" spans="2:8">
      <c r="B28086" s="2" t="s">
        <v>28533</v>
      </c>
      <c r="C28086" s="2">
        <v>27</v>
      </c>
      <c r="D28086" s="2" t="s">
        <v>454</v>
      </c>
      <c r="E28086" s="2"/>
      <c r="F28086" s="2"/>
      <c r="G28086" s="2"/>
      <c r="H28086" s="2"/>
    </row>
    <row r="28087" spans="2:8">
      <c r="B28087" s="2" t="s">
        <v>28534</v>
      </c>
      <c r="C28087" s="2">
        <v>28</v>
      </c>
      <c r="D28087" s="2" t="s">
        <v>454</v>
      </c>
      <c r="E28087" s="2"/>
      <c r="F28087" s="2"/>
      <c r="G28087" s="2"/>
      <c r="H28087" s="2"/>
    </row>
    <row r="28088" spans="2:8">
      <c r="B28088" s="2" t="s">
        <v>28535</v>
      </c>
      <c r="C28088" s="2">
        <v>26</v>
      </c>
      <c r="D28088" s="2" t="s">
        <v>454</v>
      </c>
      <c r="E28088" s="2"/>
      <c r="F28088" s="2"/>
      <c r="G28088" s="2"/>
      <c r="H28088" s="2"/>
    </row>
    <row r="28089" spans="2:8">
      <c r="B28089" s="2" t="s">
        <v>28536</v>
      </c>
      <c r="C28089" s="2">
        <v>34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32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47</v>
      </c>
      <c r="D28091" s="2" t="s">
        <v>454</v>
      </c>
      <c r="E28091" s="2"/>
      <c r="F28091" s="2"/>
      <c r="G28091" s="2"/>
      <c r="H28091" s="2"/>
    </row>
    <row r="28092" spans="2:8">
      <c r="B28092" s="2" t="s">
        <v>28539</v>
      </c>
      <c r="C28092" s="2">
        <v>48</v>
      </c>
      <c r="D28092" s="2" t="s">
        <v>454</v>
      </c>
      <c r="E28092" s="2"/>
      <c r="F28092" s="2"/>
      <c r="G28092" s="2"/>
      <c r="H28092" s="2"/>
    </row>
    <row r="28093" spans="2:8">
      <c r="B28093" s="2" t="s">
        <v>28540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29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28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28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30</v>
      </c>
      <c r="D28097" s="2" t="s">
        <v>454</v>
      </c>
      <c r="E28097" s="2"/>
      <c r="F28097" s="2"/>
      <c r="G28097" s="2"/>
      <c r="H28097" s="2"/>
    </row>
    <row r="28098" spans="2:8">
      <c r="B28098" s="2" t="s">
        <v>28545</v>
      </c>
      <c r="C28098" s="2">
        <v>31</v>
      </c>
      <c r="D28098" s="2" t="s">
        <v>454</v>
      </c>
      <c r="E28098" s="2"/>
      <c r="F28098" s="2"/>
      <c r="G28098" s="2"/>
      <c r="H28098" s="2"/>
    </row>
    <row r="28099" spans="2:8">
      <c r="B28099" s="2" t="s">
        <v>28546</v>
      </c>
      <c r="C28099" s="2">
        <v>25</v>
      </c>
      <c r="D28099" s="2" t="s">
        <v>454</v>
      </c>
      <c r="E28099" s="2"/>
      <c r="F28099" s="2"/>
      <c r="G28099" s="2"/>
      <c r="H28099" s="2"/>
    </row>
    <row r="28100" spans="2:8">
      <c r="B28100" s="2" t="s">
        <v>28547</v>
      </c>
      <c r="C28100" s="2">
        <v>27</v>
      </c>
      <c r="D28100" s="2" t="s">
        <v>454</v>
      </c>
      <c r="E28100" s="2"/>
      <c r="F28100" s="2"/>
      <c r="G28100" s="2"/>
      <c r="H28100" s="2"/>
    </row>
    <row r="28101" spans="2:8">
      <c r="B28101" s="2" t="s">
        <v>28548</v>
      </c>
      <c r="C28101" s="2">
        <v>30</v>
      </c>
      <c r="D28101" s="2" t="s">
        <v>454</v>
      </c>
      <c r="E28101" s="2"/>
      <c r="F28101" s="2"/>
      <c r="G28101" s="2"/>
      <c r="H28101" s="2"/>
    </row>
    <row r="28102" spans="2:8">
      <c r="B28102" s="2" t="s">
        <v>28549</v>
      </c>
      <c r="C28102" s="2">
        <v>31</v>
      </c>
      <c r="D28102" s="2" t="s">
        <v>454</v>
      </c>
      <c r="E28102" s="2"/>
      <c r="F28102" s="2"/>
      <c r="G28102" s="2"/>
      <c r="H28102" s="2"/>
    </row>
    <row r="28103" spans="2:8">
      <c r="B28103" s="2" t="s">
        <v>28550</v>
      </c>
      <c r="C28103" s="2">
        <v>31</v>
      </c>
      <c r="D28103" s="2" t="s">
        <v>454</v>
      </c>
      <c r="E28103" s="2"/>
      <c r="F28103" s="2"/>
      <c r="G28103" s="2"/>
      <c r="H28103" s="2"/>
    </row>
    <row r="28104" spans="2:8">
      <c r="B28104" s="2" t="s">
        <v>28551</v>
      </c>
      <c r="C28104" s="2">
        <v>42</v>
      </c>
      <c r="D28104" s="2" t="s">
        <v>454</v>
      </c>
      <c r="E28104" s="2"/>
      <c r="F28104" s="2"/>
      <c r="G28104" s="2"/>
      <c r="H28104" s="2"/>
    </row>
    <row r="28105" spans="2:8">
      <c r="B28105" s="2" t="s">
        <v>28552</v>
      </c>
      <c r="C28105" s="2">
        <v>39</v>
      </c>
      <c r="D28105" s="2" t="s">
        <v>454</v>
      </c>
      <c r="E28105" s="2"/>
      <c r="F28105" s="2"/>
      <c r="G28105" s="2"/>
      <c r="H28105" s="2"/>
    </row>
    <row r="28106" spans="2:8">
      <c r="B28106" s="2" t="s">
        <v>28553</v>
      </c>
      <c r="C28106" s="2">
        <v>21</v>
      </c>
      <c r="D28106" s="2" t="s">
        <v>454</v>
      </c>
      <c r="E28106" s="2"/>
      <c r="F28106" s="2"/>
      <c r="G28106" s="2"/>
      <c r="H28106" s="2"/>
    </row>
    <row r="28107" spans="2:8">
      <c r="B28107" s="2" t="s">
        <v>28554</v>
      </c>
      <c r="C28107" s="2">
        <v>35</v>
      </c>
      <c r="D28107" s="2" t="s">
        <v>454</v>
      </c>
      <c r="E28107" s="2"/>
      <c r="F28107" s="2"/>
      <c r="G28107" s="2"/>
      <c r="H28107" s="2"/>
    </row>
    <row r="28108" spans="2:8">
      <c r="B28108" s="2" t="s">
        <v>28555</v>
      </c>
      <c r="C28108" s="2">
        <v>33</v>
      </c>
      <c r="D28108" s="2" t="s">
        <v>454</v>
      </c>
      <c r="E28108" s="2"/>
      <c r="F28108" s="2"/>
      <c r="G28108" s="2"/>
      <c r="H28108" s="2"/>
    </row>
    <row r="28109" spans="2:8">
      <c r="B28109" s="2" t="s">
        <v>28556</v>
      </c>
      <c r="C28109" s="2">
        <v>25</v>
      </c>
      <c r="D28109" s="2" t="s">
        <v>454</v>
      </c>
      <c r="E28109" s="2"/>
      <c r="F28109" s="2"/>
      <c r="G28109" s="2"/>
      <c r="H28109" s="2"/>
    </row>
    <row r="28110" spans="2:8">
      <c r="B28110" s="2" t="s">
        <v>28557</v>
      </c>
      <c r="C28110" s="2">
        <v>27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28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29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28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34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36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37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38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38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40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40</v>
      </c>
      <c r="D28122" s="2" t="s">
        <v>454</v>
      </c>
      <c r="E28122" s="2"/>
      <c r="F28122" s="2"/>
      <c r="G28122" s="2"/>
      <c r="H28122" s="2"/>
    </row>
    <row r="28123" spans="2:8">
      <c r="B28123" s="2" t="s">
        <v>28570</v>
      </c>
      <c r="C28123" s="2">
        <v>41</v>
      </c>
      <c r="D28123" s="2" t="s">
        <v>454</v>
      </c>
      <c r="E28123" s="2"/>
      <c r="F28123" s="2"/>
      <c r="G28123" s="2"/>
      <c r="H28123" s="2"/>
    </row>
    <row r="28124" spans="2:8">
      <c r="B28124" s="2" t="s">
        <v>28571</v>
      </c>
      <c r="C28124" s="2">
        <v>42</v>
      </c>
      <c r="D28124" s="2" t="s">
        <v>454</v>
      </c>
      <c r="E28124" s="2"/>
      <c r="F28124" s="2"/>
      <c r="G28124" s="2"/>
      <c r="H28124" s="2"/>
    </row>
    <row r="28125" spans="2:8">
      <c r="B28125" s="2" t="s">
        <v>28572</v>
      </c>
      <c r="C28125" s="2">
        <v>41</v>
      </c>
      <c r="D28125" s="2" t="s">
        <v>454</v>
      </c>
      <c r="E28125" s="2"/>
      <c r="F28125" s="2"/>
      <c r="G28125" s="2"/>
      <c r="H28125" s="2"/>
    </row>
    <row r="28126" spans="2:8">
      <c r="B28126" s="2" t="s">
        <v>28573</v>
      </c>
      <c r="C28126" s="2">
        <v>30</v>
      </c>
      <c r="D28126" s="2" t="s">
        <v>454</v>
      </c>
      <c r="E28126" s="2"/>
      <c r="F28126" s="2"/>
      <c r="G28126" s="2"/>
      <c r="H28126" s="2"/>
    </row>
    <row r="28127" spans="2:8">
      <c r="B28127" s="2" t="s">
        <v>28574</v>
      </c>
      <c r="C28127" s="2">
        <v>32</v>
      </c>
      <c r="D28127" s="2" t="s">
        <v>454</v>
      </c>
      <c r="E28127" s="2"/>
      <c r="F28127" s="2"/>
      <c r="G28127" s="2"/>
      <c r="H28127" s="2"/>
    </row>
    <row r="28128" spans="2:8">
      <c r="B28128" s="2" t="s">
        <v>28575</v>
      </c>
      <c r="C28128" s="2">
        <v>31</v>
      </c>
      <c r="D28128" s="2" t="s">
        <v>454</v>
      </c>
      <c r="E28128" s="2"/>
      <c r="F28128" s="2"/>
      <c r="G28128" s="2"/>
      <c r="H28128" s="2"/>
    </row>
    <row r="28129" spans="2:8">
      <c r="B28129" s="2" t="s">
        <v>28576</v>
      </c>
      <c r="C28129" s="2">
        <v>33</v>
      </c>
      <c r="D28129" s="2" t="s">
        <v>454</v>
      </c>
      <c r="E28129" s="2"/>
      <c r="F28129" s="2"/>
      <c r="G28129" s="2"/>
      <c r="H28129" s="2"/>
    </row>
    <row r="28130" spans="2:8">
      <c r="B28130" s="2" t="s">
        <v>28577</v>
      </c>
      <c r="C28130" s="2">
        <v>24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28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56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32</v>
      </c>
      <c r="D28133" s="2" t="s">
        <v>454</v>
      </c>
      <c r="E28133" s="2"/>
      <c r="F28133" s="2"/>
      <c r="G28133" s="2"/>
      <c r="H28133" s="2"/>
    </row>
    <row r="28134" spans="2:8">
      <c r="B28134" s="2" t="s">
        <v>28581</v>
      </c>
      <c r="C28134" s="2">
        <v>32</v>
      </c>
      <c r="D28134" s="2" t="s">
        <v>454</v>
      </c>
      <c r="E28134" s="2"/>
      <c r="F28134" s="2"/>
      <c r="G28134" s="2"/>
      <c r="H28134" s="2"/>
    </row>
    <row r="28135" spans="2:8">
      <c r="B28135" s="2" t="s">
        <v>28582</v>
      </c>
      <c r="C28135" s="2">
        <v>32</v>
      </c>
      <c r="D28135" s="2" t="s">
        <v>454</v>
      </c>
      <c r="E28135" s="2"/>
      <c r="F28135" s="2"/>
      <c r="G28135" s="2"/>
      <c r="H28135" s="2"/>
    </row>
    <row r="28136" spans="2:8">
      <c r="B28136" s="2" t="s">
        <v>28583</v>
      </c>
      <c r="C28136" s="2">
        <v>22</v>
      </c>
      <c r="D28136" s="2" t="s">
        <v>454</v>
      </c>
      <c r="E28136" s="2"/>
      <c r="F28136" s="2"/>
      <c r="G28136" s="2"/>
      <c r="H28136" s="2"/>
    </row>
    <row r="28137" spans="2:8">
      <c r="B28137" s="2" t="s">
        <v>28584</v>
      </c>
      <c r="C28137" s="2">
        <v>21</v>
      </c>
      <c r="D28137" s="2" t="s">
        <v>454</v>
      </c>
      <c r="E28137" s="2"/>
      <c r="F28137" s="2"/>
      <c r="G28137" s="2"/>
      <c r="H28137" s="2"/>
    </row>
    <row r="28138" spans="2:8">
      <c r="B28138" s="2" t="s">
        <v>28585</v>
      </c>
      <c r="C28138" s="2">
        <v>19</v>
      </c>
      <c r="D28138" s="2" t="s">
        <v>454</v>
      </c>
      <c r="E28138" s="2"/>
      <c r="F28138" s="2"/>
      <c r="G28138" s="2"/>
      <c r="H28138" s="2"/>
    </row>
    <row r="28139" spans="2:8">
      <c r="B28139" s="2" t="s">
        <v>28586</v>
      </c>
      <c r="C28139" s="2">
        <v>14</v>
      </c>
      <c r="D28139" s="2" t="s">
        <v>454</v>
      </c>
      <c r="E28139" s="2"/>
      <c r="F28139" s="2"/>
      <c r="G28139" s="2"/>
      <c r="H28139" s="2"/>
    </row>
    <row r="28140" spans="2:8">
      <c r="B28140" s="2" t="s">
        <v>28587</v>
      </c>
      <c r="C28140" s="2">
        <v>11</v>
      </c>
      <c r="D28140" s="2" t="s">
        <v>454</v>
      </c>
      <c r="E28140" s="2"/>
      <c r="F28140" s="2"/>
      <c r="G28140" s="2"/>
      <c r="H28140" s="2"/>
    </row>
    <row r="28141" spans="2:8">
      <c r="B28141" s="2" t="s">
        <v>28588</v>
      </c>
      <c r="C28141" s="2">
        <v>29</v>
      </c>
      <c r="D28141" s="2" t="s">
        <v>454</v>
      </c>
      <c r="E28141" s="2"/>
      <c r="F28141" s="2"/>
      <c r="G28141" s="2"/>
      <c r="H28141" s="2"/>
    </row>
    <row r="28142" spans="2:8">
      <c r="B28142" s="2" t="s">
        <v>28589</v>
      </c>
      <c r="C28142" s="2">
        <v>29</v>
      </c>
      <c r="D28142" s="2" t="s">
        <v>454</v>
      </c>
      <c r="E28142" s="2"/>
      <c r="F28142" s="2"/>
      <c r="G28142" s="2"/>
      <c r="H28142" s="2"/>
    </row>
    <row r="28143" spans="2:8">
      <c r="B28143" s="2" t="s">
        <v>28590</v>
      </c>
      <c r="C28143" s="2">
        <v>30</v>
      </c>
      <c r="D28143" s="2" t="s">
        <v>454</v>
      </c>
      <c r="E28143" s="2"/>
      <c r="F28143" s="2"/>
      <c r="G28143" s="2"/>
      <c r="H28143" s="2"/>
    </row>
    <row r="28144" spans="2:8">
      <c r="B28144" s="2" t="s">
        <v>28591</v>
      </c>
      <c r="C28144" s="2">
        <v>32</v>
      </c>
      <c r="D28144" s="2" t="s">
        <v>454</v>
      </c>
      <c r="E28144" s="2"/>
      <c r="F28144" s="2"/>
      <c r="G28144" s="2"/>
      <c r="H28144" s="2"/>
    </row>
    <row r="28145" spans="2:8">
      <c r="B28145" s="2" t="s">
        <v>28592</v>
      </c>
      <c r="C28145" s="2">
        <v>32</v>
      </c>
      <c r="D28145" s="2" t="s">
        <v>454</v>
      </c>
      <c r="E28145" s="2"/>
      <c r="F28145" s="2"/>
      <c r="G28145" s="2"/>
      <c r="H28145" s="2"/>
    </row>
    <row r="28146" spans="2:8">
      <c r="B28146" s="2" t="s">
        <v>28593</v>
      </c>
      <c r="C28146" s="2">
        <v>31</v>
      </c>
      <c r="D28146" s="2" t="s">
        <v>454</v>
      </c>
      <c r="E28146" s="2"/>
      <c r="F28146" s="2"/>
      <c r="G28146" s="2"/>
      <c r="H28146" s="2"/>
    </row>
    <row r="28147" spans="2:8">
      <c r="B28147" s="2" t="s">
        <v>28594</v>
      </c>
      <c r="C28147" s="2">
        <v>33</v>
      </c>
      <c r="D28147" s="2" t="s">
        <v>454</v>
      </c>
      <c r="E28147" s="2"/>
      <c r="F28147" s="2"/>
      <c r="G28147" s="2"/>
      <c r="H28147" s="2"/>
    </row>
    <row r="28148" spans="2:8">
      <c r="B28148" s="2" t="s">
        <v>28595</v>
      </c>
      <c r="C28148" s="2">
        <v>33</v>
      </c>
      <c r="D28148" s="2" t="s">
        <v>454</v>
      </c>
      <c r="E28148" s="2"/>
      <c r="F28148" s="2"/>
      <c r="G28148" s="2"/>
      <c r="H28148" s="2"/>
    </row>
    <row r="28149" spans="2:8">
      <c r="B28149" s="2" t="s">
        <v>28596</v>
      </c>
      <c r="C28149" s="2">
        <v>34</v>
      </c>
      <c r="D28149" s="2" t="s">
        <v>454</v>
      </c>
      <c r="E28149" s="2"/>
      <c r="F28149" s="2"/>
      <c r="G28149" s="2"/>
      <c r="H28149" s="2"/>
    </row>
    <row r="28150" spans="2:8">
      <c r="B28150" s="2" t="s">
        <v>28597</v>
      </c>
      <c r="C28150" s="2">
        <v>33</v>
      </c>
      <c r="D28150" s="2" t="s">
        <v>454</v>
      </c>
      <c r="E28150" s="2"/>
      <c r="F28150" s="2"/>
      <c r="G28150" s="2"/>
      <c r="H28150" s="2"/>
    </row>
    <row r="28151" spans="2:8">
      <c r="B28151" s="2" t="s">
        <v>28598</v>
      </c>
      <c r="C28151" s="2">
        <v>33</v>
      </c>
      <c r="D28151" s="2" t="s">
        <v>454</v>
      </c>
      <c r="E28151" s="2"/>
      <c r="F28151" s="2"/>
      <c r="G28151" s="2"/>
      <c r="H28151" s="2"/>
    </row>
    <row r="28152" spans="2:8">
      <c r="B28152" s="2" t="s">
        <v>28599</v>
      </c>
      <c r="C28152" s="2">
        <v>19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19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23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19</v>
      </c>
      <c r="D28155" s="2" t="s">
        <v>454</v>
      </c>
      <c r="E28155" s="2"/>
      <c r="F28155" s="2"/>
      <c r="G28155" s="2"/>
      <c r="H28155" s="2"/>
    </row>
    <row r="28156" spans="2:8">
      <c r="B28156" s="2" t="s">
        <v>28603</v>
      </c>
      <c r="C28156" s="2">
        <v>20</v>
      </c>
      <c r="D28156" s="2" t="s">
        <v>454</v>
      </c>
      <c r="E28156" s="2"/>
      <c r="F28156" s="2"/>
      <c r="G28156" s="2"/>
      <c r="H28156" s="2"/>
    </row>
    <row r="28157" spans="2:8">
      <c r="B28157" s="2" t="s">
        <v>28604</v>
      </c>
      <c r="C28157" s="2">
        <v>21</v>
      </c>
      <c r="D28157" s="2" t="s">
        <v>454</v>
      </c>
      <c r="E28157" s="2"/>
      <c r="F28157" s="2"/>
      <c r="G28157" s="2"/>
      <c r="H28157" s="2"/>
    </row>
    <row r="28158" spans="2:8">
      <c r="B28158" s="2" t="s">
        <v>28605</v>
      </c>
      <c r="C28158" s="2">
        <v>21</v>
      </c>
      <c r="D28158" s="2" t="s">
        <v>454</v>
      </c>
      <c r="E28158" s="2"/>
      <c r="F28158" s="2"/>
      <c r="G28158" s="2"/>
      <c r="H28158" s="2"/>
    </row>
    <row r="28159" spans="2:8">
      <c r="B28159" s="2" t="s">
        <v>28606</v>
      </c>
      <c r="C28159" s="2">
        <v>22</v>
      </c>
      <c r="D28159" s="2" t="s">
        <v>454</v>
      </c>
      <c r="E28159" s="2"/>
      <c r="F28159" s="2"/>
      <c r="G28159" s="2"/>
      <c r="H28159" s="2"/>
    </row>
    <row r="28160" spans="2:8">
      <c r="B28160" s="2" t="s">
        <v>28607</v>
      </c>
      <c r="C28160" s="2">
        <v>20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24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19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19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16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33</v>
      </c>
      <c r="D28165" s="2" t="s">
        <v>454</v>
      </c>
      <c r="E28165" s="2"/>
      <c r="F28165" s="2"/>
      <c r="G28165" s="2"/>
      <c r="H28165" s="2"/>
    </row>
    <row r="28166" spans="2:8">
      <c r="B28166" s="2" t="s">
        <v>28613</v>
      </c>
      <c r="C28166" s="2">
        <v>34</v>
      </c>
      <c r="D28166" s="2" t="s">
        <v>454</v>
      </c>
      <c r="E28166" s="2"/>
      <c r="F28166" s="2"/>
      <c r="G28166" s="2"/>
      <c r="H28166" s="2"/>
    </row>
    <row r="28167" spans="2:8">
      <c r="B28167" s="2" t="s">
        <v>28614</v>
      </c>
      <c r="C28167" s="2">
        <v>34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34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37</v>
      </c>
      <c r="D28169" s="2" t="s">
        <v>454</v>
      </c>
      <c r="E28169" s="2"/>
      <c r="F28169" s="2"/>
      <c r="G28169" s="2"/>
      <c r="H28169" s="2"/>
    </row>
    <row r="28170" spans="2:8">
      <c r="B28170" s="2" t="s">
        <v>28617</v>
      </c>
      <c r="C28170" s="2">
        <v>33</v>
      </c>
      <c r="D28170" s="2" t="s">
        <v>454</v>
      </c>
      <c r="E28170" s="2"/>
      <c r="F28170" s="2"/>
      <c r="G28170" s="2"/>
      <c r="H28170" s="2"/>
    </row>
    <row r="28171" spans="2:8">
      <c r="B28171" s="2" t="s">
        <v>28618</v>
      </c>
      <c r="C28171" s="2">
        <v>28</v>
      </c>
      <c r="D28171" s="2" t="s">
        <v>454</v>
      </c>
      <c r="E28171" s="2"/>
      <c r="F28171" s="2"/>
      <c r="G28171" s="2"/>
      <c r="H28171" s="2"/>
    </row>
    <row r="28172" spans="2:8">
      <c r="B28172" s="2" t="s">
        <v>28619</v>
      </c>
      <c r="C28172" s="2">
        <v>24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27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28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29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37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38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18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13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10</v>
      </c>
      <c r="D28180" s="2" t="s">
        <v>454</v>
      </c>
      <c r="E28180" s="2"/>
      <c r="F28180" s="2"/>
      <c r="G28180" s="2"/>
      <c r="H28180" s="2"/>
    </row>
    <row r="28181" spans="2:8">
      <c r="B28181" s="2" t="s">
        <v>28628</v>
      </c>
      <c r="C28181" s="2">
        <v>25</v>
      </c>
      <c r="D28181" s="2" t="s">
        <v>454</v>
      </c>
      <c r="E28181" s="2"/>
      <c r="F28181" s="2"/>
      <c r="G28181" s="2"/>
      <c r="H28181" s="2"/>
    </row>
    <row r="28182" spans="2:8">
      <c r="B28182" s="2" t="s">
        <v>28629</v>
      </c>
      <c r="C28182" s="2">
        <v>26</v>
      </c>
      <c r="D28182" s="2" t="s">
        <v>454</v>
      </c>
      <c r="E28182" s="2"/>
      <c r="F28182" s="2"/>
      <c r="G28182" s="2"/>
      <c r="H28182" s="2"/>
    </row>
    <row r="28183" spans="2:8">
      <c r="B28183" s="2" t="s">
        <v>28630</v>
      </c>
      <c r="C28183" s="2">
        <v>25</v>
      </c>
      <c r="D28183" s="2" t="s">
        <v>454</v>
      </c>
      <c r="E28183" s="2"/>
      <c r="F28183" s="2"/>
      <c r="G28183" s="2"/>
      <c r="H28183" s="2"/>
    </row>
    <row r="28184" spans="2:8">
      <c r="B28184" s="2" t="s">
        <v>28631</v>
      </c>
      <c r="C28184" s="2">
        <v>24</v>
      </c>
      <c r="D28184" s="2" t="s">
        <v>454</v>
      </c>
      <c r="E28184" s="2"/>
      <c r="F28184" s="2"/>
      <c r="G28184" s="2"/>
      <c r="H28184" s="2"/>
    </row>
    <row r="28185" spans="2:8">
      <c r="B28185" s="2" t="s">
        <v>28632</v>
      </c>
      <c r="C28185" s="2">
        <v>35</v>
      </c>
      <c r="D28185" s="2" t="s">
        <v>454</v>
      </c>
      <c r="E28185" s="2"/>
      <c r="F28185" s="2"/>
      <c r="G28185" s="2"/>
      <c r="H28185" s="2"/>
    </row>
    <row r="28186" spans="2:8">
      <c r="B28186" s="2" t="s">
        <v>28633</v>
      </c>
      <c r="C28186" s="2">
        <v>36</v>
      </c>
      <c r="D28186" s="2" t="s">
        <v>454</v>
      </c>
      <c r="E28186" s="2"/>
      <c r="F28186" s="2"/>
      <c r="G28186" s="2"/>
      <c r="H28186" s="2"/>
    </row>
    <row r="28187" spans="2:8">
      <c r="B28187" s="2" t="s">
        <v>28634</v>
      </c>
      <c r="C28187" s="2">
        <v>34</v>
      </c>
      <c r="D28187" s="2" t="s">
        <v>454</v>
      </c>
      <c r="E28187" s="2"/>
      <c r="F28187" s="2"/>
      <c r="G28187" s="2"/>
      <c r="H28187" s="2"/>
    </row>
    <row r="28188" spans="2:8">
      <c r="B28188" s="2" t="s">
        <v>28635</v>
      </c>
      <c r="C28188" s="2">
        <v>33</v>
      </c>
      <c r="D28188" s="2" t="s">
        <v>454</v>
      </c>
      <c r="E28188" s="2"/>
      <c r="F28188" s="2"/>
      <c r="G28188" s="2"/>
      <c r="H28188" s="2"/>
    </row>
    <row r="28189" spans="2:8">
      <c r="B28189" s="2" t="s">
        <v>28636</v>
      </c>
      <c r="C28189" s="2">
        <v>16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16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15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20</v>
      </c>
      <c r="D28192" s="2" t="s">
        <v>454</v>
      </c>
      <c r="E28192" s="2"/>
      <c r="F28192" s="2"/>
      <c r="G28192" s="2"/>
      <c r="H28192" s="2"/>
    </row>
    <row r="28193" spans="2:8">
      <c r="B28193" s="2" t="s">
        <v>28640</v>
      </c>
      <c r="C28193" s="2">
        <v>20</v>
      </c>
      <c r="D28193" s="2" t="s">
        <v>454</v>
      </c>
      <c r="E28193" s="2"/>
      <c r="F28193" s="2"/>
      <c r="G28193" s="2"/>
      <c r="H28193" s="2"/>
    </row>
    <row r="28194" spans="2:8">
      <c r="B28194" s="2" t="s">
        <v>28641</v>
      </c>
      <c r="C28194" s="2">
        <v>21</v>
      </c>
      <c r="D28194" s="2" t="s">
        <v>454</v>
      </c>
      <c r="E28194" s="2"/>
      <c r="F28194" s="2"/>
      <c r="G28194" s="2"/>
      <c r="H28194" s="2"/>
    </row>
    <row r="28195" spans="2:8">
      <c r="B28195" s="2" t="s">
        <v>28642</v>
      </c>
      <c r="C28195" s="2">
        <v>23</v>
      </c>
      <c r="D28195" s="2" t="s">
        <v>454</v>
      </c>
      <c r="E28195" s="2"/>
      <c r="F28195" s="2"/>
      <c r="G28195" s="2"/>
      <c r="H28195" s="2"/>
    </row>
    <row r="28196" spans="2:8">
      <c r="B28196" s="2" t="s">
        <v>28643</v>
      </c>
      <c r="C28196" s="2">
        <v>23</v>
      </c>
      <c r="D28196" s="2" t="s">
        <v>454</v>
      </c>
      <c r="E28196" s="2"/>
      <c r="F28196" s="2"/>
      <c r="G28196" s="2"/>
      <c r="H28196" s="2"/>
    </row>
    <row r="28197" spans="2:8">
      <c r="B28197" s="2" t="s">
        <v>28644</v>
      </c>
      <c r="C28197" s="2">
        <v>24</v>
      </c>
      <c r="D28197" s="2" t="s">
        <v>454</v>
      </c>
      <c r="E28197" s="2"/>
      <c r="F28197" s="2"/>
      <c r="G28197" s="2"/>
      <c r="H28197" s="2"/>
    </row>
    <row r="28198" spans="2:8">
      <c r="B28198" s="2" t="s">
        <v>28645</v>
      </c>
      <c r="C28198" s="2">
        <v>24</v>
      </c>
      <c r="D28198" s="2" t="s">
        <v>454</v>
      </c>
      <c r="E28198" s="2"/>
      <c r="F28198" s="2"/>
      <c r="G28198" s="2"/>
      <c r="H28198" s="2"/>
    </row>
    <row r="28199" spans="2:8">
      <c r="B28199" s="2" t="s">
        <v>28646</v>
      </c>
      <c r="C28199" s="2">
        <v>22</v>
      </c>
      <c r="D28199" s="2" t="s">
        <v>454</v>
      </c>
      <c r="E28199" s="2"/>
      <c r="F28199" s="2"/>
      <c r="G28199" s="2"/>
      <c r="H28199" s="2"/>
    </row>
    <row r="28200" spans="2:8">
      <c r="B28200" s="2" t="s">
        <v>28647</v>
      </c>
      <c r="C28200" s="2">
        <v>36</v>
      </c>
      <c r="D28200" s="2" t="s">
        <v>454</v>
      </c>
      <c r="E28200" s="2"/>
      <c r="F28200" s="2"/>
      <c r="G28200" s="2"/>
      <c r="H28200" s="2"/>
    </row>
    <row r="28201" spans="2:8">
      <c r="B28201" s="2" t="s">
        <v>28648</v>
      </c>
      <c r="C28201" s="2">
        <v>36</v>
      </c>
      <c r="D28201" s="2" t="s">
        <v>454</v>
      </c>
      <c r="E28201" s="2"/>
      <c r="F28201" s="2"/>
      <c r="G28201" s="2"/>
      <c r="H28201" s="2"/>
    </row>
    <row r="28202" spans="2:8">
      <c r="B28202" s="2" t="s">
        <v>28649</v>
      </c>
      <c r="C28202" s="2">
        <v>41</v>
      </c>
      <c r="D28202" s="2" t="s">
        <v>454</v>
      </c>
      <c r="E28202" s="2"/>
      <c r="F28202" s="2"/>
      <c r="G28202" s="2"/>
      <c r="H28202" s="2"/>
    </row>
    <row r="28203" spans="2:8">
      <c r="B28203" s="2" t="s">
        <v>28650</v>
      </c>
      <c r="C28203" s="2">
        <v>24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27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27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28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28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16</v>
      </c>
      <c r="D28208" s="2" t="s">
        <v>454</v>
      </c>
      <c r="E28208" s="2"/>
      <c r="F28208" s="2"/>
      <c r="G28208" s="2"/>
      <c r="H28208" s="2"/>
    </row>
    <row r="28209" spans="2:8">
      <c r="B28209" s="2" t="s">
        <v>28656</v>
      </c>
      <c r="C28209" s="2">
        <v>17</v>
      </c>
      <c r="D28209" s="2" t="s">
        <v>454</v>
      </c>
      <c r="E28209" s="2"/>
      <c r="F28209" s="2"/>
      <c r="G28209" s="2"/>
      <c r="H28209" s="2"/>
    </row>
    <row r="28210" spans="2:8">
      <c r="B28210" s="2" t="s">
        <v>28657</v>
      </c>
      <c r="C28210" s="2">
        <v>38</v>
      </c>
      <c r="D28210" s="2" t="s">
        <v>454</v>
      </c>
      <c r="E28210" s="2"/>
      <c r="F28210" s="2"/>
      <c r="G28210" s="2"/>
      <c r="H28210" s="2"/>
    </row>
    <row r="28211" spans="2:8">
      <c r="B28211" s="2" t="s">
        <v>28658</v>
      </c>
      <c r="C28211" s="2">
        <v>36</v>
      </c>
      <c r="D28211" s="2" t="s">
        <v>454</v>
      </c>
      <c r="E28211" s="2"/>
      <c r="F28211" s="2"/>
      <c r="G28211" s="2"/>
      <c r="H28211" s="2"/>
    </row>
    <row r="28212" spans="2:8">
      <c r="B28212" s="2" t="s">
        <v>28659</v>
      </c>
      <c r="C28212" s="2">
        <v>35</v>
      </c>
      <c r="D28212" s="2" t="s">
        <v>454</v>
      </c>
      <c r="E28212" s="2"/>
      <c r="F28212" s="2"/>
      <c r="G28212" s="2"/>
      <c r="H28212" s="2"/>
    </row>
    <row r="28213" spans="2:8">
      <c r="B28213" s="2" t="s">
        <v>28660</v>
      </c>
      <c r="C28213" s="2">
        <v>46</v>
      </c>
      <c r="D28213" s="2" t="s">
        <v>454</v>
      </c>
      <c r="E28213" s="2"/>
      <c r="F28213" s="2"/>
      <c r="G28213" s="2"/>
      <c r="H28213" s="2"/>
    </row>
    <row r="28214" spans="2:8">
      <c r="B28214" s="2" t="s">
        <v>28661</v>
      </c>
      <c r="C28214" s="2">
        <v>43</v>
      </c>
      <c r="D28214" s="2" t="s">
        <v>454</v>
      </c>
      <c r="E28214" s="2"/>
      <c r="F28214" s="2"/>
      <c r="G28214" s="2"/>
      <c r="H28214" s="2"/>
    </row>
    <row r="28215" spans="2:8">
      <c r="B28215" s="2" t="s">
        <v>28662</v>
      </c>
      <c r="C28215" s="2">
        <v>16</v>
      </c>
      <c r="D28215" s="2" t="s">
        <v>454</v>
      </c>
      <c r="E28215" s="2"/>
      <c r="F28215" s="2"/>
      <c r="G28215" s="2"/>
      <c r="H28215" s="2"/>
    </row>
    <row r="28216" spans="2:8">
      <c r="B28216" s="2" t="s">
        <v>28663</v>
      </c>
      <c r="C28216" s="2">
        <v>15</v>
      </c>
      <c r="D28216" s="2" t="s">
        <v>454</v>
      </c>
      <c r="E28216" s="2"/>
      <c r="F28216" s="2"/>
      <c r="G28216" s="2"/>
      <c r="H28216" s="2"/>
    </row>
    <row r="28217" spans="2:8">
      <c r="B28217" s="2" t="s">
        <v>28664</v>
      </c>
      <c r="C28217" s="2">
        <v>13</v>
      </c>
      <c r="D28217" s="2" t="s">
        <v>454</v>
      </c>
      <c r="E28217" s="2"/>
      <c r="F28217" s="2"/>
      <c r="G28217" s="2"/>
      <c r="H28217" s="2"/>
    </row>
    <row r="28218" spans="2:8">
      <c r="B28218" s="2" t="s">
        <v>28665</v>
      </c>
      <c r="C28218" s="2">
        <v>29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30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29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30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33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35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22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20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15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11</v>
      </c>
      <c r="D28228" s="2" t="s">
        <v>454</v>
      </c>
      <c r="E28228" s="2"/>
      <c r="F28228" s="2"/>
      <c r="G28228" s="2"/>
      <c r="H28228" s="2"/>
    </row>
    <row r="28229" spans="2:8">
      <c r="B28229" s="2" t="s">
        <v>28676</v>
      </c>
      <c r="C28229" s="2">
        <v>12</v>
      </c>
      <c r="D28229" s="2" t="s">
        <v>454</v>
      </c>
      <c r="E28229" s="2"/>
      <c r="F28229" s="2"/>
      <c r="G28229" s="2"/>
      <c r="H28229" s="2"/>
    </row>
    <row r="28230" spans="2:8">
      <c r="B28230" s="2" t="s">
        <v>28677</v>
      </c>
      <c r="C28230" s="2">
        <v>21</v>
      </c>
      <c r="D28230" s="2" t="s">
        <v>454</v>
      </c>
      <c r="E28230" s="2"/>
      <c r="F28230" s="2"/>
      <c r="G28230" s="2"/>
      <c r="H28230" s="2"/>
    </row>
    <row r="28231" spans="2:8">
      <c r="B28231" s="2" t="s">
        <v>28678</v>
      </c>
      <c r="C28231" s="2">
        <v>20</v>
      </c>
      <c r="D28231" s="2" t="s">
        <v>454</v>
      </c>
      <c r="E28231" s="2"/>
      <c r="F28231" s="2"/>
      <c r="G28231" s="2"/>
      <c r="H28231" s="2"/>
    </row>
    <row r="28232" spans="2:8">
      <c r="B28232" s="2" t="s">
        <v>28679</v>
      </c>
      <c r="C28232" s="2">
        <v>23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20</v>
      </c>
      <c r="D28233" s="2" t="s">
        <v>454</v>
      </c>
      <c r="E28233" s="2"/>
      <c r="F28233" s="2"/>
      <c r="G28233" s="2"/>
      <c r="H28233" s="2"/>
    </row>
    <row r="28234" spans="2:8">
      <c r="B28234" s="2" t="s">
        <v>28681</v>
      </c>
      <c r="C28234" s="2">
        <v>22</v>
      </c>
      <c r="D28234" s="2" t="s">
        <v>454</v>
      </c>
      <c r="E28234" s="2"/>
      <c r="F28234" s="2"/>
      <c r="G28234" s="2"/>
      <c r="H28234" s="2"/>
    </row>
    <row r="28235" spans="2:8">
      <c r="B28235" s="2" t="s">
        <v>28682</v>
      </c>
      <c r="C28235" s="2">
        <v>23</v>
      </c>
      <c r="D28235" s="2" t="s">
        <v>454</v>
      </c>
      <c r="E28235" s="2"/>
      <c r="F28235" s="2"/>
      <c r="G28235" s="2"/>
      <c r="H28235" s="2"/>
    </row>
    <row r="28236" spans="2:8">
      <c r="B28236" s="2" t="s">
        <v>28683</v>
      </c>
      <c r="C28236" s="2">
        <v>23</v>
      </c>
      <c r="D28236" s="2" t="s">
        <v>454</v>
      </c>
      <c r="E28236" s="2"/>
      <c r="F28236" s="2"/>
      <c r="G28236" s="2"/>
      <c r="H28236" s="2"/>
    </row>
    <row r="28237" spans="2:8">
      <c r="B28237" s="2" t="s">
        <v>28684</v>
      </c>
      <c r="C28237" s="2">
        <v>10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12</v>
      </c>
      <c r="D28238" s="2" t="s">
        <v>454</v>
      </c>
      <c r="E28238" s="2"/>
      <c r="F28238" s="2"/>
      <c r="G28238" s="2"/>
      <c r="H28238" s="2"/>
    </row>
    <row r="28239" spans="2:8">
      <c r="B28239" s="2" t="s">
        <v>28686</v>
      </c>
      <c r="C28239" s="2">
        <v>15</v>
      </c>
      <c r="D28239" s="2" t="s">
        <v>454</v>
      </c>
      <c r="E28239" s="2"/>
      <c r="F28239" s="2"/>
      <c r="G28239" s="2"/>
      <c r="H28239" s="2"/>
    </row>
    <row r="28240" spans="2:8">
      <c r="B28240" s="2" t="s">
        <v>28687</v>
      </c>
      <c r="C28240" s="2">
        <v>13</v>
      </c>
      <c r="D28240" s="2" t="s">
        <v>454</v>
      </c>
      <c r="E28240" s="2"/>
      <c r="F28240" s="2"/>
      <c r="G28240" s="2"/>
      <c r="H28240" s="2"/>
    </row>
    <row r="28241" spans="2:8">
      <c r="B28241" s="2" t="s">
        <v>28688</v>
      </c>
      <c r="C28241" s="2">
        <v>14</v>
      </c>
      <c r="D28241" s="2" t="s">
        <v>454</v>
      </c>
      <c r="E28241" s="2"/>
      <c r="F28241" s="2"/>
      <c r="G28241" s="2"/>
      <c r="H28241" s="2"/>
    </row>
    <row r="28242" spans="2:8">
      <c r="B28242" s="2" t="s">
        <v>28689</v>
      </c>
      <c r="C28242" s="2">
        <v>16</v>
      </c>
      <c r="D28242" s="2" t="s">
        <v>454</v>
      </c>
      <c r="E28242" s="2"/>
      <c r="F28242" s="2"/>
      <c r="G28242" s="2"/>
      <c r="H28242" s="2"/>
    </row>
    <row r="28243" spans="2:8">
      <c r="B28243" s="2" t="s">
        <v>28690</v>
      </c>
      <c r="C28243" s="2">
        <v>18</v>
      </c>
      <c r="D28243" s="2" t="s">
        <v>454</v>
      </c>
      <c r="E28243" s="2"/>
      <c r="F28243" s="2"/>
      <c r="G28243" s="2"/>
      <c r="H28243" s="2"/>
    </row>
    <row r="28244" spans="2:8">
      <c r="B28244" s="2" t="s">
        <v>28691</v>
      </c>
      <c r="C28244" s="2">
        <v>13</v>
      </c>
      <c r="D28244" s="2" t="s">
        <v>454</v>
      </c>
      <c r="E28244" s="2"/>
      <c r="F28244" s="2"/>
      <c r="G28244" s="2"/>
      <c r="H28244" s="2"/>
    </row>
    <row r="28245" spans="2:8">
      <c r="B28245" s="2" t="s">
        <v>28692</v>
      </c>
      <c r="C28245" s="2">
        <v>15</v>
      </c>
      <c r="D28245" s="2" t="s">
        <v>454</v>
      </c>
      <c r="E28245" s="2"/>
      <c r="F28245" s="2"/>
      <c r="G28245" s="2"/>
      <c r="H28245" s="2"/>
    </row>
    <row r="28246" spans="2:8">
      <c r="B28246" s="2" t="s">
        <v>28693</v>
      </c>
      <c r="C28246" s="2">
        <v>18</v>
      </c>
      <c r="D28246" s="2" t="s">
        <v>454</v>
      </c>
      <c r="E28246" s="2"/>
      <c r="F28246" s="2"/>
      <c r="G28246" s="2"/>
      <c r="H28246" s="2"/>
    </row>
    <row r="28247" spans="2:8">
      <c r="B28247" s="2" t="s">
        <v>28694</v>
      </c>
      <c r="C28247" s="2">
        <v>16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11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23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12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44</v>
      </c>
      <c r="D28251" s="2" t="s">
        <v>454</v>
      </c>
      <c r="E28251" s="2"/>
      <c r="F28251" s="2"/>
      <c r="G28251" s="2"/>
      <c r="H28251" s="2"/>
    </row>
    <row r="28252" spans="2:8">
      <c r="B28252" s="2" t="s">
        <v>28699</v>
      </c>
      <c r="C28252" s="2">
        <v>45</v>
      </c>
      <c r="D28252" s="2" t="s">
        <v>454</v>
      </c>
      <c r="E28252" s="2"/>
      <c r="F28252" s="2"/>
      <c r="G28252" s="2"/>
      <c r="H28252" s="2"/>
    </row>
    <row r="28253" spans="2:8">
      <c r="B28253" s="2" t="s">
        <v>28700</v>
      </c>
      <c r="C28253" s="2">
        <v>43</v>
      </c>
      <c r="D28253" s="2" t="s">
        <v>454</v>
      </c>
      <c r="E28253" s="2"/>
      <c r="F28253" s="2"/>
      <c r="G28253" s="2"/>
      <c r="H28253" s="2"/>
    </row>
    <row r="28254" spans="2:8">
      <c r="B28254" s="2" t="s">
        <v>28701</v>
      </c>
      <c r="C28254" s="2">
        <v>42</v>
      </c>
      <c r="D28254" s="2" t="s">
        <v>454</v>
      </c>
      <c r="E28254" s="2"/>
      <c r="F28254" s="2"/>
      <c r="G28254" s="2"/>
      <c r="H28254" s="2"/>
    </row>
    <row r="28255" spans="2:8">
      <c r="B28255" s="2" t="s">
        <v>28702</v>
      </c>
      <c r="C28255" s="2">
        <v>31</v>
      </c>
      <c r="D28255" s="2" t="s">
        <v>454</v>
      </c>
      <c r="E28255" s="2"/>
      <c r="F28255" s="2"/>
      <c r="G28255" s="2"/>
      <c r="H28255" s="2"/>
    </row>
    <row r="28256" spans="2:8">
      <c r="B28256" s="2" t="s">
        <v>28703</v>
      </c>
      <c r="C28256" s="2">
        <v>31</v>
      </c>
      <c r="D28256" s="2" t="s">
        <v>454</v>
      </c>
      <c r="E28256" s="2"/>
      <c r="F28256" s="2"/>
      <c r="G28256" s="2"/>
      <c r="H28256" s="2"/>
    </row>
    <row r="28257" spans="2:8">
      <c r="B28257" s="2" t="s">
        <v>28704</v>
      </c>
      <c r="C28257" s="2">
        <v>32</v>
      </c>
      <c r="D28257" s="2" t="s">
        <v>454</v>
      </c>
      <c r="E28257" s="2"/>
      <c r="F28257" s="2"/>
      <c r="G28257" s="2"/>
      <c r="H28257" s="2"/>
    </row>
    <row r="28258" spans="2:8">
      <c r="B28258" s="2" t="s">
        <v>28705</v>
      </c>
      <c r="C28258" s="2">
        <v>32</v>
      </c>
      <c r="D28258" s="2" t="s">
        <v>454</v>
      </c>
      <c r="E28258" s="2"/>
      <c r="F28258" s="2"/>
      <c r="G28258" s="2"/>
      <c r="H28258" s="2"/>
    </row>
    <row r="28259" spans="2:8">
      <c r="B28259" s="2" t="s">
        <v>28706</v>
      </c>
      <c r="C28259" s="2">
        <v>14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27</v>
      </c>
      <c r="D28260" s="2" t="s">
        <v>454</v>
      </c>
      <c r="E28260" s="2"/>
      <c r="F28260" s="2"/>
      <c r="G28260" s="2"/>
      <c r="H28260" s="2"/>
    </row>
    <row r="28261" spans="2:8">
      <c r="B28261" s="2" t="s">
        <v>28708</v>
      </c>
      <c r="C28261" s="2">
        <v>28</v>
      </c>
      <c r="D28261" s="2" t="s">
        <v>454</v>
      </c>
      <c r="E28261" s="2"/>
      <c r="F28261" s="2"/>
      <c r="G28261" s="2"/>
      <c r="H28261" s="2"/>
    </row>
    <row r="28262" spans="2:8">
      <c r="B28262" s="2" t="s">
        <v>28709</v>
      </c>
      <c r="C28262" s="2">
        <v>27</v>
      </c>
      <c r="D28262" s="2" t="s">
        <v>454</v>
      </c>
      <c r="E28262" s="2"/>
      <c r="F28262" s="2"/>
      <c r="G28262" s="2"/>
      <c r="H28262" s="2"/>
    </row>
    <row r="28263" spans="2:8">
      <c r="B28263" s="2" t="s">
        <v>28710</v>
      </c>
      <c r="C28263" s="2">
        <v>29</v>
      </c>
      <c r="D28263" s="2" t="s">
        <v>454</v>
      </c>
      <c r="E28263" s="2"/>
      <c r="F28263" s="2"/>
      <c r="G28263" s="2"/>
      <c r="H28263" s="2"/>
    </row>
    <row r="28264" spans="2:8">
      <c r="B28264" s="2" t="s">
        <v>28711</v>
      </c>
      <c r="C28264" s="2">
        <v>29</v>
      </c>
      <c r="D28264" s="2" t="s">
        <v>454</v>
      </c>
      <c r="E28264" s="2"/>
      <c r="F28264" s="2"/>
      <c r="G28264" s="2"/>
      <c r="H28264" s="2"/>
    </row>
    <row r="28265" spans="2:8">
      <c r="B28265" s="2" t="s">
        <v>28712</v>
      </c>
      <c r="C28265" s="2">
        <v>51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48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16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17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36</v>
      </c>
      <c r="D28269" s="2" t="s">
        <v>454</v>
      </c>
      <c r="E28269" s="2"/>
      <c r="F28269" s="2"/>
      <c r="G28269" s="2"/>
      <c r="H28269" s="2"/>
    </row>
    <row r="28270" spans="2:8">
      <c r="B28270" s="2" t="s">
        <v>28717</v>
      </c>
      <c r="C28270" s="2">
        <v>37</v>
      </c>
      <c r="D28270" s="2" t="s">
        <v>454</v>
      </c>
      <c r="E28270" s="2"/>
      <c r="F28270" s="2"/>
      <c r="G28270" s="2"/>
      <c r="H28270" s="2"/>
    </row>
    <row r="28271" spans="2:8">
      <c r="B28271" s="2" t="s">
        <v>28718</v>
      </c>
      <c r="C28271" s="2">
        <v>37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32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38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40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40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24</v>
      </c>
      <c r="D28276" s="2" t="s">
        <v>454</v>
      </c>
      <c r="E28276" s="2"/>
      <c r="F28276" s="2"/>
      <c r="G28276" s="2"/>
      <c r="H28276" s="2"/>
    </row>
    <row r="28277" spans="2:8">
      <c r="B28277" s="2" t="s">
        <v>28724</v>
      </c>
      <c r="C28277" s="2">
        <v>25</v>
      </c>
      <c r="D28277" s="2" t="s">
        <v>454</v>
      </c>
      <c r="E28277" s="2"/>
      <c r="F28277" s="2"/>
      <c r="G28277" s="2"/>
      <c r="H28277" s="2"/>
    </row>
    <row r="28278" spans="2:8">
      <c r="B28278" s="2" t="s">
        <v>28725</v>
      </c>
      <c r="C28278" s="2">
        <v>29</v>
      </c>
      <c r="D28278" s="2" t="s">
        <v>454</v>
      </c>
      <c r="E28278" s="2"/>
      <c r="F28278" s="2"/>
      <c r="G28278" s="2"/>
      <c r="H28278" s="2"/>
    </row>
    <row r="28279" spans="2:8">
      <c r="B28279" s="2" t="s">
        <v>28726</v>
      </c>
      <c r="C28279" s="2">
        <v>35</v>
      </c>
      <c r="D28279" s="2" t="s">
        <v>454</v>
      </c>
      <c r="E28279" s="2"/>
      <c r="F28279" s="2"/>
      <c r="G28279" s="2"/>
      <c r="H28279" s="2"/>
    </row>
    <row r="28280" spans="2:8">
      <c r="B28280" s="2" t="s">
        <v>28727</v>
      </c>
      <c r="C28280" s="2">
        <v>35</v>
      </c>
      <c r="D28280" s="2" t="s">
        <v>454</v>
      </c>
      <c r="E28280" s="2"/>
      <c r="F28280" s="2"/>
      <c r="G28280" s="2"/>
      <c r="H28280" s="2"/>
    </row>
    <row r="28281" spans="2:8">
      <c r="B28281" s="2" t="s">
        <v>28728</v>
      </c>
      <c r="C28281" s="2">
        <v>35</v>
      </c>
      <c r="D28281" s="2" t="s">
        <v>454</v>
      </c>
      <c r="E28281" s="2"/>
      <c r="F28281" s="2"/>
      <c r="G28281" s="2"/>
      <c r="H28281" s="2"/>
    </row>
    <row r="28282" spans="2:8">
      <c r="B28282" s="2" t="s">
        <v>28729</v>
      </c>
      <c r="C28282" s="2">
        <v>37</v>
      </c>
      <c r="D28282" s="2" t="s">
        <v>454</v>
      </c>
      <c r="E28282" s="2"/>
      <c r="F28282" s="2"/>
      <c r="G28282" s="2"/>
      <c r="H28282" s="2"/>
    </row>
    <row r="28283" spans="2:8">
      <c r="B28283" s="2" t="s">
        <v>28730</v>
      </c>
      <c r="C28283" s="2">
        <v>38</v>
      </c>
      <c r="D28283" s="2" t="s">
        <v>454</v>
      </c>
      <c r="E28283" s="2"/>
      <c r="F28283" s="2"/>
      <c r="G28283" s="2"/>
      <c r="H28283" s="2"/>
    </row>
    <row r="28284" spans="2:8">
      <c r="B28284" s="2" t="s">
        <v>28731</v>
      </c>
      <c r="C28284" s="2">
        <v>19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38</v>
      </c>
      <c r="D28285" s="2" t="s">
        <v>454</v>
      </c>
      <c r="E28285" s="2"/>
      <c r="F28285" s="2"/>
      <c r="G28285" s="2"/>
      <c r="H28285" s="2"/>
    </row>
    <row r="28286" spans="2:8">
      <c r="B28286" s="2" t="s">
        <v>28733</v>
      </c>
      <c r="C28286" s="2">
        <v>17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19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42</v>
      </c>
      <c r="D28288" s="2" t="s">
        <v>454</v>
      </c>
      <c r="E28288" s="2"/>
      <c r="F28288" s="2"/>
      <c r="G28288" s="2"/>
      <c r="H28288" s="2"/>
    </row>
    <row r="28289" spans="2:8">
      <c r="B28289" s="2" t="s">
        <v>28736</v>
      </c>
      <c r="C28289" s="2">
        <v>40</v>
      </c>
      <c r="D28289" s="2" t="s">
        <v>454</v>
      </c>
      <c r="E28289" s="2"/>
      <c r="F28289" s="2"/>
      <c r="G28289" s="2"/>
      <c r="H28289" s="2"/>
    </row>
    <row r="28290" spans="2:8">
      <c r="B28290" s="2" t="s">
        <v>28737</v>
      </c>
      <c r="C28290" s="2">
        <v>40</v>
      </c>
      <c r="D28290" s="2" t="s">
        <v>454</v>
      </c>
      <c r="E28290" s="2"/>
      <c r="F28290" s="2"/>
      <c r="G28290" s="2"/>
      <c r="H28290" s="2"/>
    </row>
    <row r="28291" spans="2:8">
      <c r="B28291" s="2" t="s">
        <v>28738</v>
      </c>
      <c r="C28291" s="2">
        <v>39</v>
      </c>
      <c r="D28291" s="2" t="s">
        <v>454</v>
      </c>
      <c r="E28291" s="2"/>
      <c r="F28291" s="2"/>
      <c r="G28291" s="2"/>
      <c r="H28291" s="2"/>
    </row>
    <row r="28292" spans="2:8">
      <c r="B28292" s="2" t="s">
        <v>28739</v>
      </c>
      <c r="C28292" s="2">
        <v>21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36</v>
      </c>
      <c r="D28294" s="2" t="s">
        <v>454</v>
      </c>
      <c r="E28294" s="2"/>
      <c r="F28294" s="2"/>
      <c r="G28294" s="2"/>
      <c r="H28294" s="2"/>
    </row>
    <row r="28295" spans="2:8">
      <c r="B28295" s="2" t="s">
        <v>28742</v>
      </c>
      <c r="C28295" s="2">
        <v>35</v>
      </c>
      <c r="D28295" s="2" t="s">
        <v>454</v>
      </c>
      <c r="E28295" s="2"/>
      <c r="F28295" s="2"/>
      <c r="G28295" s="2"/>
      <c r="H28295" s="2"/>
    </row>
    <row r="28296" spans="2:8">
      <c r="B28296" s="2" t="s">
        <v>28743</v>
      </c>
      <c r="C28296" s="2">
        <v>17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20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30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30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31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32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35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36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34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29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24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23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25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28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32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33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43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46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46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47</v>
      </c>
      <c r="D28315" s="2" t="s">
        <v>454</v>
      </c>
      <c r="E28315" s="2"/>
      <c r="F28315" s="2"/>
      <c r="G28315" s="2"/>
      <c r="H28315" s="2"/>
    </row>
    <row r="28316" spans="2:8">
      <c r="B28316" s="2" t="s">
        <v>28763</v>
      </c>
      <c r="C28316" s="2">
        <v>47</v>
      </c>
      <c r="D28316" s="2" t="s">
        <v>454</v>
      </c>
      <c r="E28316" s="2"/>
      <c r="F28316" s="2"/>
      <c r="G28316" s="2"/>
      <c r="H28316" s="2"/>
    </row>
    <row r="28317" spans="2:8">
      <c r="B28317" s="2" t="s">
        <v>28764</v>
      </c>
      <c r="C28317" s="2">
        <v>45</v>
      </c>
      <c r="D28317" s="2" t="s">
        <v>454</v>
      </c>
      <c r="E28317" s="2"/>
      <c r="F28317" s="2"/>
      <c r="G28317" s="2"/>
      <c r="H28317" s="2"/>
    </row>
    <row r="28318" spans="2:8">
      <c r="B28318" s="2" t="s">
        <v>28765</v>
      </c>
      <c r="C28318" s="2">
        <v>43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44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34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37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37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30</v>
      </c>
      <c r="D28323" s="2" t="s">
        <v>454</v>
      </c>
      <c r="E28323" s="2"/>
      <c r="F28323" s="2"/>
      <c r="G28323" s="2"/>
      <c r="H28323" s="2"/>
    </row>
    <row r="28324" spans="2:8">
      <c r="B28324" s="2" t="s">
        <v>28771</v>
      </c>
      <c r="C28324" s="2">
        <v>30</v>
      </c>
      <c r="D28324" s="2" t="s">
        <v>454</v>
      </c>
      <c r="E28324" s="2"/>
      <c r="F28324" s="2"/>
      <c r="G28324" s="2"/>
      <c r="H28324" s="2"/>
    </row>
    <row r="28325" spans="2:8">
      <c r="B28325" s="2" t="s">
        <v>28772</v>
      </c>
      <c r="C28325" s="2">
        <v>25</v>
      </c>
      <c r="D28325" s="2" t="s">
        <v>454</v>
      </c>
      <c r="E28325" s="2"/>
      <c r="F28325" s="2"/>
      <c r="G28325" s="2"/>
      <c r="H28325" s="2"/>
    </row>
    <row r="28326" spans="2:8">
      <c r="B28326" s="2" t="s">
        <v>28773</v>
      </c>
      <c r="C28326" s="2">
        <v>23</v>
      </c>
      <c r="D28326" s="2" t="s">
        <v>454</v>
      </c>
      <c r="E28326" s="2"/>
      <c r="F28326" s="2"/>
      <c r="G28326" s="2"/>
      <c r="H28326" s="2"/>
    </row>
    <row r="28327" spans="2:8">
      <c r="B28327" s="2" t="s">
        <v>28774</v>
      </c>
      <c r="C28327" s="2">
        <v>31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33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32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19</v>
      </c>
      <c r="D28330" s="2" t="s">
        <v>454</v>
      </c>
      <c r="E28330" s="2"/>
      <c r="F28330" s="2"/>
      <c r="G28330" s="2"/>
      <c r="H28330" s="2"/>
    </row>
    <row r="28331" spans="2:8">
      <c r="B28331" s="2" t="s">
        <v>28778</v>
      </c>
      <c r="C28331" s="2">
        <v>20</v>
      </c>
      <c r="D28331" s="2" t="s">
        <v>454</v>
      </c>
      <c r="E28331" s="2"/>
      <c r="F28331" s="2"/>
      <c r="G28331" s="2"/>
      <c r="H28331" s="2"/>
    </row>
    <row r="28332" spans="2:8">
      <c r="B28332" s="2" t="s">
        <v>28779</v>
      </c>
      <c r="C28332" s="2">
        <v>33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19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21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27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21</v>
      </c>
      <c r="D28336" s="2" t="s">
        <v>454</v>
      </c>
      <c r="E28336" s="2"/>
      <c r="F28336" s="2"/>
      <c r="G28336" s="2"/>
      <c r="H28336" s="2"/>
    </row>
    <row r="28337" spans="2:8">
      <c r="B28337" s="2" t="s">
        <v>28784</v>
      </c>
      <c r="C28337" s="2">
        <v>30</v>
      </c>
      <c r="D28337" s="2" t="s">
        <v>454</v>
      </c>
      <c r="E28337" s="2"/>
      <c r="F28337" s="2"/>
      <c r="G28337" s="2"/>
      <c r="H28337" s="2"/>
    </row>
    <row r="28338" spans="2:8">
      <c r="B28338" s="2" t="s">
        <v>28785</v>
      </c>
      <c r="C28338" s="2">
        <v>11</v>
      </c>
      <c r="D28338" s="2" t="s">
        <v>454</v>
      </c>
      <c r="E28338" s="2"/>
      <c r="F28338" s="2"/>
      <c r="G28338" s="2"/>
      <c r="H28338" s="2"/>
    </row>
    <row r="28339" spans="2:8">
      <c r="B28339" s="2" t="s">
        <v>28786</v>
      </c>
      <c r="C28339" s="2">
        <v>8</v>
      </c>
      <c r="D28339" s="2" t="s">
        <v>454</v>
      </c>
      <c r="E28339" s="2"/>
      <c r="F28339" s="2"/>
      <c r="G28339" s="2"/>
      <c r="H28339" s="2"/>
    </row>
    <row r="28340" spans="2:8">
      <c r="B28340" s="2" t="s">
        <v>28787</v>
      </c>
      <c r="C28340" s="2">
        <v>14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36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11</v>
      </c>
      <c r="D28342" s="2" t="s">
        <v>454</v>
      </c>
      <c r="E28342" s="2"/>
      <c r="F28342" s="2"/>
      <c r="G28342" s="2"/>
      <c r="H28342" s="2"/>
    </row>
    <row r="28343" spans="2:8">
      <c r="B28343" s="2" t="s">
        <v>28790</v>
      </c>
      <c r="C28343" s="2">
        <v>12</v>
      </c>
      <c r="D28343" s="2" t="s">
        <v>454</v>
      </c>
      <c r="E28343" s="2"/>
      <c r="F28343" s="2"/>
      <c r="G28343" s="2"/>
      <c r="H28343" s="2"/>
    </row>
    <row r="28344" spans="2:8">
      <c r="B28344" s="2" t="s">
        <v>28791</v>
      </c>
      <c r="C28344" s="2">
        <v>11</v>
      </c>
      <c r="D28344" s="2" t="s">
        <v>454</v>
      </c>
      <c r="E28344" s="2"/>
      <c r="F28344" s="2"/>
      <c r="G28344" s="2"/>
      <c r="H28344" s="2"/>
    </row>
    <row r="28345" spans="2:8">
      <c r="B28345" s="2" t="s">
        <v>28792</v>
      </c>
      <c r="C28345" s="2">
        <v>9</v>
      </c>
      <c r="D28345" s="2" t="s">
        <v>454</v>
      </c>
      <c r="E28345" s="2"/>
      <c r="F28345" s="2"/>
      <c r="G28345" s="2"/>
      <c r="H28345" s="2"/>
    </row>
    <row r="28346" spans="2:8">
      <c r="B28346" s="2" t="s">
        <v>28793</v>
      </c>
      <c r="C28346" s="2">
        <v>29</v>
      </c>
      <c r="D28346" s="2" t="s">
        <v>454</v>
      </c>
      <c r="E28346" s="2"/>
      <c r="F28346" s="2"/>
      <c r="G28346" s="2"/>
      <c r="H28346" s="2"/>
    </row>
    <row r="28347" spans="2:8">
      <c r="B28347" s="2" t="s">
        <v>28794</v>
      </c>
      <c r="C28347" s="2">
        <v>29</v>
      </c>
      <c r="D28347" s="2" t="s">
        <v>454</v>
      </c>
      <c r="E28347" s="2"/>
      <c r="F28347" s="2"/>
      <c r="G28347" s="2"/>
      <c r="H28347" s="2"/>
    </row>
    <row r="28348" spans="2:8">
      <c r="B28348" s="2" t="s">
        <v>28795</v>
      </c>
      <c r="C28348" s="2">
        <v>31</v>
      </c>
      <c r="D28348" s="2" t="s">
        <v>454</v>
      </c>
      <c r="E28348" s="2"/>
      <c r="F28348" s="2"/>
      <c r="G28348" s="2"/>
      <c r="H28348" s="2"/>
    </row>
    <row r="28349" spans="2:8">
      <c r="B28349" s="2" t="s">
        <v>28796</v>
      </c>
      <c r="C28349" s="2">
        <v>31</v>
      </c>
      <c r="D28349" s="2" t="s">
        <v>454</v>
      </c>
      <c r="E28349" s="2"/>
      <c r="F28349" s="2"/>
      <c r="G28349" s="2"/>
      <c r="H28349" s="2"/>
    </row>
    <row r="28350" spans="2:8">
      <c r="B28350" s="2" t="s">
        <v>28797</v>
      </c>
      <c r="C28350" s="2">
        <v>29</v>
      </c>
      <c r="D28350" s="2" t="s">
        <v>454</v>
      </c>
      <c r="E28350" s="2"/>
      <c r="F28350" s="2"/>
      <c r="G28350" s="2"/>
      <c r="H28350" s="2"/>
    </row>
    <row r="28351" spans="2:8">
      <c r="B28351" s="2" t="s">
        <v>28798</v>
      </c>
      <c r="C28351" s="2">
        <v>31</v>
      </c>
      <c r="D28351" s="2" t="s">
        <v>454</v>
      </c>
      <c r="E28351" s="2"/>
      <c r="F28351" s="2"/>
      <c r="G28351" s="2"/>
      <c r="H28351" s="2"/>
    </row>
    <row r="28352" spans="2:8">
      <c r="B28352" s="2" t="s">
        <v>28799</v>
      </c>
      <c r="C28352" s="2">
        <v>31</v>
      </c>
      <c r="D28352" s="2" t="s">
        <v>454</v>
      </c>
      <c r="E28352" s="2"/>
      <c r="F28352" s="2"/>
      <c r="G28352" s="2"/>
      <c r="H28352" s="2"/>
    </row>
    <row r="28353" spans="2:8">
      <c r="B28353" s="2" t="s">
        <v>28800</v>
      </c>
      <c r="C28353" s="2">
        <v>32</v>
      </c>
      <c r="D28353" s="2" t="s">
        <v>454</v>
      </c>
      <c r="E28353" s="2"/>
      <c r="F28353" s="2"/>
      <c r="G28353" s="2"/>
      <c r="H28353" s="2"/>
    </row>
    <row r="28354" spans="2:8">
      <c r="B28354" s="2" t="s">
        <v>28801</v>
      </c>
      <c r="C28354" s="2">
        <v>33</v>
      </c>
      <c r="D28354" s="2" t="s">
        <v>454</v>
      </c>
      <c r="E28354" s="2"/>
      <c r="F28354" s="2"/>
      <c r="G28354" s="2"/>
      <c r="H28354" s="2"/>
    </row>
    <row r="28355" spans="2:8">
      <c r="B28355" s="2" t="s">
        <v>28802</v>
      </c>
      <c r="C28355" s="2">
        <v>32</v>
      </c>
      <c r="D28355" s="2" t="s">
        <v>454</v>
      </c>
      <c r="E28355" s="2"/>
      <c r="F28355" s="2"/>
      <c r="G28355" s="2"/>
      <c r="H28355" s="2"/>
    </row>
    <row r="28356" spans="2:8">
      <c r="B28356" s="2" t="s">
        <v>28803</v>
      </c>
      <c r="C28356" s="2">
        <v>33</v>
      </c>
      <c r="D28356" s="2" t="s">
        <v>454</v>
      </c>
      <c r="E28356" s="2"/>
      <c r="F28356" s="2"/>
      <c r="G28356" s="2"/>
      <c r="H28356" s="2"/>
    </row>
    <row r="28357" spans="2:8">
      <c r="B28357" s="2" t="s">
        <v>28804</v>
      </c>
      <c r="C28357" s="2">
        <v>28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28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37</v>
      </c>
      <c r="D28359" s="2" t="s">
        <v>454</v>
      </c>
      <c r="E28359" s="2"/>
      <c r="F28359" s="2"/>
      <c r="G28359" s="2"/>
      <c r="H28359" s="2"/>
    </row>
    <row r="28360" spans="2:8">
      <c r="B28360" s="2" t="s">
        <v>28807</v>
      </c>
      <c r="C28360" s="2">
        <v>36</v>
      </c>
      <c r="D28360" s="2" t="s">
        <v>454</v>
      </c>
      <c r="E28360" s="2"/>
      <c r="F28360" s="2"/>
      <c r="G28360" s="2"/>
      <c r="H28360" s="2"/>
    </row>
    <row r="28361" spans="2:8">
      <c r="B28361" s="2" t="s">
        <v>28808</v>
      </c>
      <c r="C28361" s="2">
        <v>37</v>
      </c>
      <c r="D28361" s="2" t="s">
        <v>454</v>
      </c>
      <c r="E28361" s="2"/>
      <c r="F28361" s="2"/>
      <c r="G28361" s="2"/>
      <c r="H28361" s="2"/>
    </row>
    <row r="28362" spans="2:8">
      <c r="B28362" s="2" t="s">
        <v>28809</v>
      </c>
      <c r="C28362" s="2">
        <v>41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35</v>
      </c>
      <c r="D28363" s="2" t="s">
        <v>454</v>
      </c>
      <c r="E28363" s="2"/>
      <c r="F28363" s="2"/>
      <c r="G28363" s="2"/>
      <c r="H28363" s="2"/>
    </row>
    <row r="28364" spans="2:8">
      <c r="B28364" s="2" t="s">
        <v>28811</v>
      </c>
      <c r="C28364" s="2">
        <v>34</v>
      </c>
      <c r="D28364" s="2" t="s">
        <v>454</v>
      </c>
      <c r="E28364" s="2"/>
      <c r="F28364" s="2"/>
      <c r="G28364" s="2"/>
      <c r="H28364" s="2"/>
    </row>
    <row r="28365" spans="2:8">
      <c r="B28365" s="2" t="s">
        <v>28812</v>
      </c>
      <c r="C28365" s="2">
        <v>29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31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12</v>
      </c>
      <c r="D28368" s="2" t="s">
        <v>454</v>
      </c>
      <c r="E28368" s="2"/>
      <c r="F28368" s="2"/>
      <c r="G28368" s="2"/>
      <c r="H28368" s="2"/>
    </row>
    <row r="28369" spans="2:8">
      <c r="B28369" s="2" t="s">
        <v>28816</v>
      </c>
      <c r="C28369" s="2">
        <v>11</v>
      </c>
      <c r="D28369" s="2" t="s">
        <v>454</v>
      </c>
      <c r="E28369" s="2"/>
      <c r="F28369" s="2"/>
      <c r="G28369" s="2"/>
      <c r="H28369" s="2"/>
    </row>
    <row r="28370" spans="2:8">
      <c r="B28370" s="2" t="s">
        <v>28817</v>
      </c>
      <c r="C28370" s="2">
        <v>8</v>
      </c>
      <c r="D28370" s="2" t="s">
        <v>454</v>
      </c>
      <c r="E28370" s="2"/>
      <c r="F28370" s="2"/>
      <c r="G28370" s="2"/>
      <c r="H28370" s="2"/>
    </row>
    <row r="28371" spans="2:8">
      <c r="B28371" s="2" t="s">
        <v>28818</v>
      </c>
      <c r="C28371" s="2">
        <v>38</v>
      </c>
      <c r="D28371" s="2" t="s">
        <v>454</v>
      </c>
      <c r="E28371" s="2"/>
      <c r="F28371" s="2"/>
      <c r="G28371" s="2"/>
      <c r="H28371" s="2"/>
    </row>
    <row r="28372" spans="2:8">
      <c r="B28372" s="2" t="s">
        <v>28819</v>
      </c>
      <c r="C28372" s="2">
        <v>33</v>
      </c>
      <c r="D28372" s="2" t="s">
        <v>454</v>
      </c>
      <c r="E28372" s="2"/>
      <c r="F28372" s="2"/>
      <c r="G28372" s="2"/>
      <c r="H28372" s="2"/>
    </row>
    <row r="28373" spans="2:8">
      <c r="B28373" s="2" t="s">
        <v>28820</v>
      </c>
      <c r="C28373" s="2">
        <v>35</v>
      </c>
      <c r="D28373" s="2" t="s">
        <v>454</v>
      </c>
      <c r="E28373" s="2"/>
      <c r="F28373" s="2"/>
      <c r="G28373" s="2"/>
      <c r="H28373" s="2"/>
    </row>
    <row r="28374" spans="2:8">
      <c r="B28374" s="2" t="s">
        <v>28821</v>
      </c>
      <c r="C28374" s="2">
        <v>34</v>
      </c>
      <c r="D28374" s="2" t="s">
        <v>454</v>
      </c>
      <c r="E28374" s="2"/>
      <c r="F28374" s="2"/>
      <c r="G28374" s="2"/>
      <c r="H28374" s="2"/>
    </row>
    <row r="28375" spans="2:8">
      <c r="B28375" s="2" t="s">
        <v>28822</v>
      </c>
      <c r="C28375" s="2">
        <v>36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34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35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37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29</v>
      </c>
      <c r="D28379" s="2" t="s">
        <v>454</v>
      </c>
      <c r="E28379" s="2"/>
      <c r="F28379" s="2"/>
      <c r="G28379" s="2"/>
      <c r="H28379" s="2"/>
    </row>
    <row r="28380" spans="2:8">
      <c r="B28380" s="2" t="s">
        <v>28827</v>
      </c>
      <c r="C28380" s="2">
        <v>29</v>
      </c>
      <c r="D28380" s="2" t="s">
        <v>454</v>
      </c>
      <c r="E28380" s="2"/>
      <c r="F28380" s="2"/>
      <c r="G28380" s="2"/>
      <c r="H28380" s="2"/>
    </row>
    <row r="28381" spans="2:8">
      <c r="B28381" s="2" t="s">
        <v>28828</v>
      </c>
      <c r="C28381" s="2">
        <v>30</v>
      </c>
      <c r="D28381" s="2" t="s">
        <v>454</v>
      </c>
      <c r="E28381" s="2"/>
      <c r="F28381" s="2"/>
      <c r="G28381" s="2"/>
      <c r="H28381" s="2"/>
    </row>
    <row r="28382" spans="2:8">
      <c r="B28382" s="2" t="s">
        <v>28829</v>
      </c>
      <c r="C28382" s="2">
        <v>29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29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27</v>
      </c>
      <c r="D28385" s="2" t="s">
        <v>454</v>
      </c>
      <c r="E28385" s="2"/>
      <c r="F28385" s="2"/>
      <c r="G28385" s="2"/>
      <c r="H28385" s="2"/>
    </row>
    <row r="28386" spans="2:8">
      <c r="B28386" s="2" t="s">
        <v>28833</v>
      </c>
      <c r="C28386" s="2">
        <v>29</v>
      </c>
      <c r="D28386" s="2" t="s">
        <v>454</v>
      </c>
      <c r="E28386" s="2"/>
      <c r="F28386" s="2"/>
      <c r="G28386" s="2"/>
      <c r="H28386" s="2"/>
    </row>
    <row r="28387" spans="2:8">
      <c r="B28387" s="2" t="s">
        <v>28834</v>
      </c>
      <c r="C28387" s="2">
        <v>25</v>
      </c>
      <c r="D28387" s="2" t="s">
        <v>454</v>
      </c>
      <c r="E28387" s="2"/>
      <c r="F28387" s="2"/>
      <c r="G28387" s="2"/>
      <c r="H28387" s="2"/>
    </row>
    <row r="28388" spans="2:8">
      <c r="B28388" s="2" t="s">
        <v>28835</v>
      </c>
      <c r="C28388" s="2">
        <v>33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34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33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38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32</v>
      </c>
      <c r="D28392" s="2" t="s">
        <v>454</v>
      </c>
      <c r="E28392" s="2"/>
      <c r="F28392" s="2"/>
      <c r="G28392" s="2"/>
      <c r="H28392" s="2"/>
    </row>
    <row r="28393" spans="2:8">
      <c r="B28393" s="2" t="s">
        <v>28840</v>
      </c>
      <c r="C28393" s="2">
        <v>34</v>
      </c>
      <c r="D28393" s="2" t="s">
        <v>454</v>
      </c>
      <c r="E28393" s="2"/>
      <c r="F28393" s="2"/>
      <c r="G28393" s="2"/>
      <c r="H28393" s="2"/>
    </row>
    <row r="28394" spans="2:8">
      <c r="B28394" s="2" t="s">
        <v>28841</v>
      </c>
      <c r="C28394" s="2">
        <v>35</v>
      </c>
      <c r="D28394" s="2" t="s">
        <v>454</v>
      </c>
      <c r="E28394" s="2"/>
      <c r="F28394" s="2"/>
      <c r="G28394" s="2"/>
      <c r="H28394" s="2"/>
    </row>
    <row r="28395" spans="2:8">
      <c r="B28395" s="2" t="s">
        <v>28842</v>
      </c>
      <c r="C28395" s="2">
        <v>25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25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25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20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20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22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32</v>
      </c>
      <c r="D28401" s="2" t="s">
        <v>454</v>
      </c>
      <c r="E28401" s="2"/>
      <c r="F28401" s="2"/>
      <c r="G28401" s="2"/>
      <c r="H28401" s="2"/>
    </row>
    <row r="28402" spans="2:8">
      <c r="B28402" s="2" t="s">
        <v>28849</v>
      </c>
      <c r="C28402" s="2">
        <v>27</v>
      </c>
      <c r="D28402" s="2" t="s">
        <v>454</v>
      </c>
      <c r="E28402" s="2"/>
      <c r="F28402" s="2"/>
      <c r="G28402" s="2"/>
      <c r="H28402" s="2"/>
    </row>
    <row r="28403" spans="2:8">
      <c r="B28403" s="2" t="s">
        <v>28850</v>
      </c>
      <c r="C28403" s="2">
        <v>20</v>
      </c>
      <c r="D28403" s="2" t="s">
        <v>454</v>
      </c>
      <c r="E28403" s="2"/>
      <c r="F28403" s="2"/>
      <c r="G28403" s="2"/>
      <c r="H28403" s="2"/>
    </row>
    <row r="28404" spans="2:8">
      <c r="B28404" s="2" t="s">
        <v>28851</v>
      </c>
      <c r="C28404" s="2">
        <v>13</v>
      </c>
      <c r="D28404" s="2" t="s">
        <v>454</v>
      </c>
      <c r="E28404" s="2"/>
      <c r="F28404" s="2"/>
      <c r="G28404" s="2"/>
      <c r="H28404" s="2"/>
    </row>
    <row r="28405" spans="2:8">
      <c r="B28405" s="2" t="s">
        <v>28852</v>
      </c>
      <c r="C28405" s="2">
        <v>36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16</v>
      </c>
      <c r="D28406" s="2" t="s">
        <v>454</v>
      </c>
      <c r="E28406" s="2"/>
      <c r="F28406" s="2"/>
      <c r="G28406" s="2"/>
      <c r="H28406" s="2"/>
    </row>
    <row r="28407" spans="2:8">
      <c r="B28407" s="2" t="s">
        <v>28854</v>
      </c>
      <c r="C28407" s="2">
        <v>16</v>
      </c>
      <c r="D28407" s="2" t="s">
        <v>454</v>
      </c>
      <c r="E28407" s="2"/>
      <c r="F28407" s="2"/>
      <c r="G28407" s="2"/>
      <c r="H28407" s="2"/>
    </row>
    <row r="28408" spans="2:8">
      <c r="B28408" s="2" t="s">
        <v>28855</v>
      </c>
      <c r="C28408" s="2">
        <v>16</v>
      </c>
      <c r="D28408" s="2" t="s">
        <v>454</v>
      </c>
      <c r="E28408" s="2"/>
      <c r="F28408" s="2"/>
      <c r="G28408" s="2"/>
      <c r="H28408" s="2"/>
    </row>
    <row r="28409" spans="2:8">
      <c r="B28409" s="2" t="s">
        <v>28856</v>
      </c>
      <c r="C28409" s="2">
        <v>29</v>
      </c>
      <c r="D28409" s="2" t="s">
        <v>454</v>
      </c>
      <c r="E28409" s="2"/>
      <c r="F28409" s="2"/>
      <c r="G28409" s="2"/>
      <c r="H28409" s="2"/>
    </row>
    <row r="28410" spans="2:8">
      <c r="B28410" s="2" t="s">
        <v>28857</v>
      </c>
      <c r="C28410" s="2">
        <v>31</v>
      </c>
      <c r="D28410" s="2" t="s">
        <v>454</v>
      </c>
      <c r="E28410" s="2"/>
      <c r="F28410" s="2"/>
      <c r="G28410" s="2"/>
      <c r="H28410" s="2"/>
    </row>
    <row r="28411" spans="2:8">
      <c r="B28411" s="2" t="s">
        <v>28858</v>
      </c>
      <c r="C28411" s="2">
        <v>31</v>
      </c>
      <c r="D28411" s="2" t="s">
        <v>454</v>
      </c>
      <c r="E28411" s="2"/>
      <c r="F28411" s="2"/>
      <c r="G28411" s="2"/>
      <c r="H28411" s="2"/>
    </row>
    <row r="28412" spans="2:8">
      <c r="B28412" s="2" t="s">
        <v>28859</v>
      </c>
      <c r="C28412" s="2">
        <v>35</v>
      </c>
      <c r="D28412" s="2" t="s">
        <v>454</v>
      </c>
      <c r="E28412" s="2"/>
      <c r="F28412" s="2"/>
      <c r="G28412" s="2"/>
      <c r="H28412" s="2"/>
    </row>
    <row r="28413" spans="2:8">
      <c r="B28413" s="2" t="s">
        <v>28860</v>
      </c>
      <c r="C28413" s="2">
        <v>35</v>
      </c>
      <c r="D28413" s="2" t="s">
        <v>454</v>
      </c>
      <c r="E28413" s="2"/>
      <c r="F28413" s="2"/>
      <c r="G28413" s="2"/>
      <c r="H28413" s="2"/>
    </row>
    <row r="28414" spans="2:8">
      <c r="B28414" s="2" t="s">
        <v>28861</v>
      </c>
      <c r="C28414" s="2">
        <v>30</v>
      </c>
      <c r="D28414" s="2" t="s">
        <v>454</v>
      </c>
      <c r="E28414" s="2"/>
      <c r="F28414" s="2"/>
      <c r="G28414" s="2"/>
      <c r="H28414" s="2"/>
    </row>
    <row r="28415" spans="2:8">
      <c r="B28415" s="2" t="s">
        <v>28862</v>
      </c>
      <c r="C28415" s="2">
        <v>30</v>
      </c>
      <c r="D28415" s="2" t="s">
        <v>454</v>
      </c>
      <c r="E28415" s="2"/>
      <c r="F28415" s="2"/>
      <c r="G28415" s="2"/>
      <c r="H28415" s="2"/>
    </row>
    <row r="28416" spans="2:8">
      <c r="B28416" s="2" t="s">
        <v>28863</v>
      </c>
      <c r="C28416" s="2">
        <v>30</v>
      </c>
      <c r="D28416" s="2" t="s">
        <v>454</v>
      </c>
      <c r="E28416" s="2"/>
      <c r="F28416" s="2"/>
      <c r="G28416" s="2"/>
      <c r="H28416" s="2"/>
    </row>
    <row r="28417" spans="2:8">
      <c r="B28417" s="2" t="s">
        <v>28864</v>
      </c>
      <c r="C28417" s="2">
        <v>30</v>
      </c>
      <c r="D28417" s="2" t="s">
        <v>454</v>
      </c>
      <c r="E28417" s="2"/>
      <c r="F28417" s="2"/>
      <c r="G28417" s="2"/>
      <c r="H28417" s="2"/>
    </row>
    <row r="28418" spans="2:8">
      <c r="B28418" s="2" t="s">
        <v>28865</v>
      </c>
      <c r="C28418" s="2">
        <v>29</v>
      </c>
      <c r="D28418" s="2" t="s">
        <v>454</v>
      </c>
      <c r="E28418" s="2"/>
      <c r="F28418" s="2"/>
      <c r="G28418" s="2"/>
      <c r="H28418" s="2"/>
    </row>
    <row r="28419" spans="2:8">
      <c r="B28419" s="2" t="s">
        <v>28866</v>
      </c>
      <c r="C28419" s="2">
        <v>30</v>
      </c>
      <c r="D28419" s="2" t="s">
        <v>454</v>
      </c>
      <c r="E28419" s="2"/>
      <c r="F28419" s="2"/>
      <c r="G28419" s="2"/>
      <c r="H28419" s="2"/>
    </row>
    <row r="28420" spans="2:8">
      <c r="B28420" s="2" t="s">
        <v>28867</v>
      </c>
      <c r="C28420" s="2">
        <v>33</v>
      </c>
      <c r="D28420" s="2" t="s">
        <v>454</v>
      </c>
      <c r="E28420" s="2"/>
      <c r="F28420" s="2"/>
      <c r="G28420" s="2"/>
      <c r="H28420" s="2"/>
    </row>
    <row r="28421" spans="2:8">
      <c r="B28421" s="2" t="s">
        <v>28868</v>
      </c>
      <c r="C28421" s="2">
        <v>31</v>
      </c>
      <c r="D28421" s="2" t="s">
        <v>454</v>
      </c>
      <c r="E28421" s="2"/>
      <c r="F28421" s="2"/>
      <c r="G28421" s="2"/>
      <c r="H28421" s="2"/>
    </row>
    <row r="28422" spans="2:8">
      <c r="B28422" s="2" t="s">
        <v>28869</v>
      </c>
      <c r="C28422" s="2">
        <v>35</v>
      </c>
      <c r="D28422" s="2" t="s">
        <v>454</v>
      </c>
      <c r="E28422" s="2"/>
      <c r="F28422" s="2"/>
      <c r="G28422" s="2"/>
      <c r="H28422" s="2"/>
    </row>
    <row r="28423" spans="2:8">
      <c r="B28423" s="2" t="s">
        <v>28870</v>
      </c>
      <c r="C28423" s="2">
        <v>35</v>
      </c>
      <c r="D28423" s="2" t="s">
        <v>454</v>
      </c>
      <c r="E28423" s="2"/>
      <c r="F28423" s="2"/>
      <c r="G28423" s="2"/>
      <c r="H28423" s="2"/>
    </row>
    <row r="28424" spans="2:8">
      <c r="B28424" s="2" t="s">
        <v>28871</v>
      </c>
      <c r="C28424" s="2">
        <v>26</v>
      </c>
      <c r="D28424" s="2" t="s">
        <v>454</v>
      </c>
      <c r="E28424" s="2"/>
      <c r="F28424" s="2"/>
      <c r="G28424" s="2"/>
      <c r="H28424" s="2"/>
    </row>
    <row r="28425" spans="2:8">
      <c r="B28425" s="2" t="s">
        <v>28872</v>
      </c>
      <c r="C28425" s="2">
        <v>26</v>
      </c>
      <c r="D28425" s="2" t="s">
        <v>454</v>
      </c>
      <c r="E28425" s="2"/>
      <c r="F28425" s="2"/>
      <c r="G28425" s="2"/>
      <c r="H28425" s="2"/>
    </row>
    <row r="28426" spans="2:8">
      <c r="B28426" s="2" t="s">
        <v>28873</v>
      </c>
      <c r="C28426" s="2">
        <v>26</v>
      </c>
      <c r="D28426" s="2" t="s">
        <v>454</v>
      </c>
      <c r="E28426" s="2"/>
      <c r="F28426" s="2"/>
      <c r="G28426" s="2"/>
      <c r="H28426" s="2"/>
    </row>
    <row r="28427" spans="2:8">
      <c r="B28427" s="2" t="s">
        <v>28874</v>
      </c>
      <c r="C28427" s="2">
        <v>26</v>
      </c>
      <c r="D28427" s="2" t="s">
        <v>454</v>
      </c>
      <c r="E28427" s="2"/>
      <c r="F28427" s="2"/>
      <c r="G28427" s="2"/>
      <c r="H28427" s="2"/>
    </row>
    <row r="28428" spans="2:8">
      <c r="B28428" s="2" t="s">
        <v>28875</v>
      </c>
      <c r="C28428" s="2">
        <v>26</v>
      </c>
      <c r="D28428" s="2" t="s">
        <v>454</v>
      </c>
      <c r="E28428" s="2"/>
      <c r="F28428" s="2"/>
      <c r="G28428" s="2"/>
      <c r="H28428" s="2"/>
    </row>
    <row r="28429" spans="2:8">
      <c r="B28429" s="2" t="s">
        <v>28876</v>
      </c>
      <c r="C28429" s="2">
        <v>40</v>
      </c>
      <c r="D28429" s="2" t="s">
        <v>454</v>
      </c>
      <c r="E28429" s="2"/>
      <c r="F28429" s="2"/>
      <c r="G28429" s="2"/>
      <c r="H28429" s="2"/>
    </row>
    <row r="28430" spans="2:8">
      <c r="B28430" s="2" t="s">
        <v>28877</v>
      </c>
      <c r="C28430" s="2">
        <v>37</v>
      </c>
      <c r="D28430" s="2" t="s">
        <v>454</v>
      </c>
      <c r="E28430" s="2"/>
      <c r="F28430" s="2"/>
      <c r="G28430" s="2"/>
      <c r="H28430" s="2"/>
    </row>
    <row r="28431" spans="2:8">
      <c r="B28431" s="2" t="s">
        <v>28878</v>
      </c>
      <c r="C28431" s="2">
        <v>23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34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31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32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33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22</v>
      </c>
      <c r="D28436" s="2" t="s">
        <v>454</v>
      </c>
      <c r="E28436" s="2"/>
      <c r="F28436" s="2"/>
      <c r="G28436" s="2"/>
      <c r="H28436" s="2"/>
    </row>
    <row r="28437" spans="2:8">
      <c r="B28437" s="2" t="s">
        <v>28884</v>
      </c>
      <c r="C28437" s="2">
        <v>25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22</v>
      </c>
      <c r="D28438" s="2" t="s">
        <v>454</v>
      </c>
      <c r="E28438" s="2"/>
      <c r="F28438" s="2"/>
      <c r="G28438" s="2"/>
      <c r="H28438" s="2"/>
    </row>
    <row r="28439" spans="2:8">
      <c r="B28439" s="2" t="s">
        <v>28886</v>
      </c>
      <c r="C28439" s="2">
        <v>25</v>
      </c>
      <c r="D28439" s="2" t="s">
        <v>454</v>
      </c>
      <c r="E28439" s="2"/>
      <c r="F28439" s="2"/>
      <c r="G28439" s="2"/>
      <c r="H28439" s="2"/>
    </row>
    <row r="28440" spans="2:8">
      <c r="B28440" s="2" t="s">
        <v>28887</v>
      </c>
      <c r="C28440" s="2">
        <v>18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25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24</v>
      </c>
      <c r="D28442" s="2" t="s">
        <v>454</v>
      </c>
      <c r="E28442" s="2"/>
      <c r="F28442" s="2"/>
      <c r="G28442" s="2"/>
      <c r="H28442" s="2"/>
    </row>
    <row r="28443" spans="2:8">
      <c r="B28443" s="2" t="s">
        <v>28890</v>
      </c>
      <c r="C28443" s="2">
        <v>25</v>
      </c>
      <c r="D28443" s="2" t="s">
        <v>454</v>
      </c>
      <c r="E28443" s="2"/>
      <c r="F28443" s="2"/>
      <c r="G28443" s="2"/>
      <c r="H28443" s="2"/>
    </row>
    <row r="28444" spans="2:8">
      <c r="B28444" s="2" t="s">
        <v>28891</v>
      </c>
      <c r="C28444" s="2">
        <v>25</v>
      </c>
      <c r="D28444" s="2" t="s">
        <v>454</v>
      </c>
      <c r="E28444" s="2"/>
      <c r="F28444" s="2"/>
      <c r="G28444" s="2"/>
      <c r="H28444" s="2"/>
    </row>
    <row r="28445" spans="2:8">
      <c r="B28445" s="2" t="s">
        <v>28892</v>
      </c>
      <c r="C28445" s="2">
        <v>25</v>
      </c>
      <c r="D28445" s="2" t="s">
        <v>454</v>
      </c>
      <c r="E28445" s="2"/>
      <c r="F28445" s="2"/>
      <c r="G28445" s="2"/>
      <c r="H28445" s="2"/>
    </row>
    <row r="28446" spans="2:8">
      <c r="B28446" s="2" t="s">
        <v>28893</v>
      </c>
      <c r="C28446" s="2">
        <v>29</v>
      </c>
      <c r="D28446" s="2" t="s">
        <v>454</v>
      </c>
      <c r="E28446" s="2"/>
      <c r="F28446" s="2"/>
      <c r="G28446" s="2"/>
      <c r="H28446" s="2"/>
    </row>
    <row r="28447" spans="2:8">
      <c r="B28447" s="2" t="s">
        <v>28894</v>
      </c>
      <c r="C28447" s="2">
        <v>31</v>
      </c>
      <c r="D28447" s="2" t="s">
        <v>454</v>
      </c>
      <c r="E28447" s="2"/>
      <c r="F28447" s="2"/>
      <c r="G28447" s="2"/>
      <c r="H28447" s="2"/>
    </row>
    <row r="28448" spans="2:8">
      <c r="B28448" s="2" t="s">
        <v>28895</v>
      </c>
      <c r="C28448" s="2">
        <v>13</v>
      </c>
      <c r="D28448" s="2" t="s">
        <v>454</v>
      </c>
      <c r="E28448" s="2"/>
      <c r="F28448" s="2"/>
      <c r="G28448" s="2"/>
      <c r="H28448" s="2"/>
    </row>
    <row r="28449" spans="2:8">
      <c r="B28449" s="2" t="s">
        <v>28896</v>
      </c>
      <c r="C28449" s="2">
        <v>13</v>
      </c>
      <c r="D28449" s="2" t="s">
        <v>454</v>
      </c>
      <c r="E28449" s="2"/>
      <c r="F28449" s="2"/>
      <c r="G28449" s="2"/>
      <c r="H28449" s="2"/>
    </row>
    <row r="28450" spans="2:8">
      <c r="B28450" s="2" t="s">
        <v>28897</v>
      </c>
      <c r="C28450" s="2">
        <v>13</v>
      </c>
      <c r="D28450" s="2" t="s">
        <v>454</v>
      </c>
      <c r="E28450" s="2"/>
      <c r="F28450" s="2"/>
      <c r="G28450" s="2"/>
      <c r="H28450" s="2"/>
    </row>
    <row r="28451" spans="2:8">
      <c r="B28451" s="2" t="s">
        <v>28898</v>
      </c>
      <c r="C28451" s="2">
        <v>19</v>
      </c>
      <c r="D28451" s="2" t="s">
        <v>454</v>
      </c>
      <c r="E28451" s="2"/>
      <c r="F28451" s="2"/>
      <c r="G28451" s="2"/>
      <c r="H28451" s="2"/>
    </row>
    <row r="28452" spans="2:8">
      <c r="B28452" s="2" t="s">
        <v>28899</v>
      </c>
      <c r="C28452" s="2">
        <v>11</v>
      </c>
      <c r="D28452" s="2" t="s">
        <v>454</v>
      </c>
      <c r="E28452" s="2"/>
      <c r="F28452" s="2"/>
      <c r="G28452" s="2"/>
      <c r="H28452" s="2"/>
    </row>
    <row r="28453" spans="2:8">
      <c r="B28453" s="2" t="s">
        <v>28900</v>
      </c>
      <c r="C28453" s="2">
        <v>25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26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27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30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30</v>
      </c>
      <c r="D28457" s="2" t="s">
        <v>454</v>
      </c>
      <c r="E28457" s="2"/>
      <c r="F28457" s="2"/>
      <c r="G28457" s="2"/>
      <c r="H28457" s="2"/>
    </row>
    <row r="28458" spans="2:8">
      <c r="B28458" s="2" t="s">
        <v>28905</v>
      </c>
      <c r="C28458" s="2">
        <v>32</v>
      </c>
      <c r="D28458" s="2" t="s">
        <v>454</v>
      </c>
      <c r="E28458" s="2"/>
      <c r="F28458" s="2"/>
      <c r="G28458" s="2"/>
      <c r="H28458" s="2"/>
    </row>
    <row r="28459" spans="2:8">
      <c r="B28459" s="2" t="s">
        <v>28906</v>
      </c>
      <c r="C28459" s="2">
        <v>28</v>
      </c>
      <c r="D28459" s="2" t="s">
        <v>454</v>
      </c>
      <c r="E28459" s="2"/>
      <c r="F28459" s="2"/>
      <c r="G28459" s="2"/>
      <c r="H28459" s="2"/>
    </row>
    <row r="28460" spans="2:8">
      <c r="B28460" s="2" t="s">
        <v>28907</v>
      </c>
      <c r="C28460" s="2">
        <v>26</v>
      </c>
      <c r="D28460" s="2" t="s">
        <v>454</v>
      </c>
      <c r="E28460" s="2"/>
      <c r="F28460" s="2"/>
      <c r="G28460" s="2"/>
      <c r="H28460" s="2"/>
    </row>
    <row r="28461" spans="2:8">
      <c r="B28461" s="2" t="s">
        <v>28908</v>
      </c>
      <c r="C28461" s="2">
        <v>25</v>
      </c>
      <c r="D28461" s="2" t="s">
        <v>454</v>
      </c>
      <c r="E28461" s="2"/>
      <c r="F28461" s="2"/>
      <c r="G28461" s="2"/>
      <c r="H28461" s="2"/>
    </row>
    <row r="28462" spans="2:8">
      <c r="B28462" s="2" t="s">
        <v>28909</v>
      </c>
      <c r="C28462" s="2">
        <v>22</v>
      </c>
      <c r="D28462" s="2" t="s">
        <v>454</v>
      </c>
      <c r="E28462" s="2"/>
      <c r="F28462" s="2"/>
      <c r="G28462" s="2"/>
      <c r="H28462" s="2"/>
    </row>
    <row r="28463" spans="2:8">
      <c r="B28463" s="2" t="s">
        <v>28910</v>
      </c>
      <c r="C28463" s="2">
        <v>21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30</v>
      </c>
      <c r="D28464" s="2" t="s">
        <v>454</v>
      </c>
      <c r="E28464" s="2"/>
      <c r="F28464" s="2"/>
      <c r="G28464" s="2"/>
      <c r="H28464" s="2"/>
    </row>
    <row r="28465" spans="2:8">
      <c r="B28465" s="2" t="s">
        <v>28912</v>
      </c>
      <c r="C28465" s="2">
        <v>20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34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38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38</v>
      </c>
      <c r="D28468" s="2" t="s">
        <v>454</v>
      </c>
      <c r="E28468" s="2"/>
      <c r="F28468" s="2"/>
      <c r="G28468" s="2"/>
      <c r="H28468" s="2"/>
    </row>
    <row r="28469" spans="2:8">
      <c r="B28469" s="2" t="s">
        <v>28916</v>
      </c>
      <c r="C28469" s="2">
        <v>36</v>
      </c>
      <c r="D28469" s="2" t="s">
        <v>454</v>
      </c>
      <c r="E28469" s="2"/>
      <c r="F28469" s="2"/>
      <c r="G28469" s="2"/>
      <c r="H28469" s="2"/>
    </row>
    <row r="28470" spans="2:8">
      <c r="B28470" s="2" t="s">
        <v>28917</v>
      </c>
      <c r="C28470" s="2">
        <v>26</v>
      </c>
      <c r="D28470" s="2" t="s">
        <v>454</v>
      </c>
      <c r="E28470" s="2"/>
      <c r="F28470" s="2"/>
      <c r="G28470" s="2"/>
      <c r="H28470" s="2"/>
    </row>
    <row r="28471" spans="2:8">
      <c r="B28471" s="2" t="s">
        <v>28918</v>
      </c>
      <c r="C28471" s="2">
        <v>27</v>
      </c>
      <c r="D28471" s="2" t="s">
        <v>454</v>
      </c>
      <c r="E28471" s="2"/>
      <c r="F28471" s="2"/>
      <c r="G28471" s="2"/>
      <c r="H28471" s="2"/>
    </row>
    <row r="28472" spans="2:8">
      <c r="B28472" s="2" t="s">
        <v>28919</v>
      </c>
      <c r="C28472" s="2">
        <v>26</v>
      </c>
      <c r="D28472" s="2" t="s">
        <v>454</v>
      </c>
      <c r="E28472" s="2"/>
      <c r="F28472" s="2"/>
      <c r="G28472" s="2"/>
      <c r="H28472" s="2"/>
    </row>
    <row r="28473" spans="2:8">
      <c r="B28473" s="2" t="s">
        <v>28920</v>
      </c>
      <c r="C28473" s="2">
        <v>24</v>
      </c>
      <c r="D28473" s="2" t="s">
        <v>454</v>
      </c>
      <c r="E28473" s="2"/>
      <c r="F28473" s="2"/>
      <c r="G28473" s="2"/>
      <c r="H28473" s="2"/>
    </row>
    <row r="28474" spans="2:8">
      <c r="B28474" s="2" t="s">
        <v>28921</v>
      </c>
      <c r="C28474" s="2">
        <v>31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33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35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25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31</v>
      </c>
      <c r="D28478" s="2" t="s">
        <v>454</v>
      </c>
      <c r="E28478" s="2"/>
      <c r="F28478" s="2"/>
      <c r="G28478" s="2"/>
      <c r="H28478" s="2"/>
    </row>
    <row r="28479" spans="2:8">
      <c r="B28479" s="2" t="s">
        <v>28926</v>
      </c>
      <c r="C28479" s="2">
        <v>25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25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20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35</v>
      </c>
      <c r="D28483" s="2" t="s">
        <v>454</v>
      </c>
      <c r="E28483" s="2"/>
      <c r="F28483" s="2"/>
      <c r="G28483" s="2"/>
      <c r="H28483" s="2"/>
    </row>
    <row r="28484" spans="2:8">
      <c r="B28484" s="2" t="s">
        <v>28931</v>
      </c>
      <c r="C28484" s="2">
        <v>35</v>
      </c>
      <c r="D28484" s="2" t="s">
        <v>454</v>
      </c>
      <c r="E28484" s="2"/>
      <c r="F28484" s="2"/>
      <c r="G28484" s="2"/>
      <c r="H28484" s="2"/>
    </row>
    <row r="28485" spans="2:8">
      <c r="B28485" s="2" t="s">
        <v>28932</v>
      </c>
      <c r="C28485" s="2">
        <v>34</v>
      </c>
      <c r="D28485" s="2" t="s">
        <v>454</v>
      </c>
      <c r="E28485" s="2"/>
      <c r="F28485" s="2"/>
      <c r="G28485" s="2"/>
      <c r="H28485" s="2"/>
    </row>
    <row r="28486" spans="2:8">
      <c r="B28486" s="2" t="s">
        <v>28933</v>
      </c>
      <c r="C28486" s="2">
        <v>28</v>
      </c>
      <c r="D28486" s="2" t="s">
        <v>454</v>
      </c>
      <c r="E28486" s="2"/>
      <c r="F28486" s="2"/>
      <c r="G28486" s="2"/>
      <c r="H28486" s="2"/>
    </row>
    <row r="28487" spans="2:8">
      <c r="B28487" s="2" t="s">
        <v>28934</v>
      </c>
      <c r="C28487" s="2">
        <v>28</v>
      </c>
      <c r="D28487" s="2" t="s">
        <v>454</v>
      </c>
      <c r="E28487" s="2"/>
      <c r="F28487" s="2"/>
      <c r="G28487" s="2"/>
      <c r="H28487" s="2"/>
    </row>
    <row r="28488" spans="2:8">
      <c r="B28488" s="2" t="s">
        <v>28935</v>
      </c>
      <c r="C28488" s="2">
        <v>29</v>
      </c>
      <c r="D28488" s="2" t="s">
        <v>454</v>
      </c>
      <c r="E28488" s="2"/>
      <c r="F28488" s="2"/>
      <c r="G28488" s="2"/>
      <c r="H28488" s="2"/>
    </row>
    <row r="28489" spans="2:8">
      <c r="B28489" s="2" t="s">
        <v>28936</v>
      </c>
      <c r="C28489" s="2">
        <v>28</v>
      </c>
      <c r="D28489" s="2" t="s">
        <v>454</v>
      </c>
      <c r="E28489" s="2"/>
      <c r="F28489" s="2"/>
      <c r="G28489" s="2"/>
      <c r="H28489" s="2"/>
    </row>
    <row r="28490" spans="2:8">
      <c r="B28490" s="2" t="s">
        <v>28937</v>
      </c>
      <c r="C28490" s="2">
        <v>30</v>
      </c>
      <c r="D28490" s="2" t="s">
        <v>454</v>
      </c>
      <c r="E28490" s="2"/>
      <c r="F28490" s="2"/>
      <c r="G28490" s="2"/>
      <c r="H28490" s="2"/>
    </row>
    <row r="28491" spans="2:8">
      <c r="B28491" s="2" t="s">
        <v>28938</v>
      </c>
      <c r="C28491" s="2">
        <v>30</v>
      </c>
      <c r="D28491" s="2" t="s">
        <v>454</v>
      </c>
      <c r="E28491" s="2"/>
      <c r="F28491" s="2"/>
      <c r="G28491" s="2"/>
      <c r="H28491" s="2"/>
    </row>
    <row r="28492" spans="2:8">
      <c r="B28492" s="2" t="s">
        <v>28939</v>
      </c>
      <c r="C28492" s="2">
        <v>36</v>
      </c>
      <c r="D28492" s="2" t="s">
        <v>454</v>
      </c>
      <c r="E28492" s="2"/>
      <c r="F28492" s="2"/>
      <c r="G28492" s="2"/>
      <c r="H28492" s="2"/>
    </row>
    <row r="28493" spans="2:8">
      <c r="B28493" s="2" t="s">
        <v>28940</v>
      </c>
      <c r="C28493" s="2">
        <v>36</v>
      </c>
      <c r="D28493" s="2" t="s">
        <v>454</v>
      </c>
      <c r="E28493" s="2"/>
      <c r="F28493" s="2"/>
      <c r="G28493" s="2"/>
      <c r="H28493" s="2"/>
    </row>
    <row r="28494" spans="2:8">
      <c r="B28494" s="2" t="s">
        <v>28941</v>
      </c>
      <c r="C28494" s="2">
        <v>36</v>
      </c>
      <c r="D28494" s="2" t="s">
        <v>454</v>
      </c>
      <c r="E28494" s="2"/>
      <c r="F28494" s="2"/>
      <c r="G28494" s="2"/>
      <c r="H28494" s="2"/>
    </row>
    <row r="28495" spans="2:8">
      <c r="B28495" s="2" t="s">
        <v>28942</v>
      </c>
      <c r="C28495" s="2">
        <v>35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37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34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36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19</v>
      </c>
      <c r="D28499" s="2" t="s">
        <v>454</v>
      </c>
      <c r="E28499" s="2"/>
      <c r="F28499" s="2"/>
      <c r="G28499" s="2"/>
      <c r="H28499" s="2"/>
    </row>
    <row r="28500" spans="2:8">
      <c r="B28500" s="2" t="s">
        <v>28947</v>
      </c>
      <c r="C28500" s="2">
        <v>19</v>
      </c>
      <c r="D28500" s="2" t="s">
        <v>454</v>
      </c>
      <c r="E28500" s="2"/>
      <c r="F28500" s="2"/>
      <c r="G28500" s="2"/>
      <c r="H28500" s="2"/>
    </row>
    <row r="28501" spans="2:8">
      <c r="B28501" s="2" t="s">
        <v>28948</v>
      </c>
      <c r="C28501" s="2">
        <v>19</v>
      </c>
      <c r="D28501" s="2" t="s">
        <v>454</v>
      </c>
      <c r="E28501" s="2"/>
      <c r="F28501" s="2"/>
      <c r="G28501" s="2"/>
      <c r="H28501" s="2"/>
    </row>
    <row r="28502" spans="2:8">
      <c r="B28502" s="2" t="s">
        <v>28949</v>
      </c>
      <c r="C28502" s="2">
        <v>19</v>
      </c>
      <c r="D28502" s="2" t="s">
        <v>454</v>
      </c>
      <c r="E28502" s="2"/>
      <c r="F28502" s="2"/>
      <c r="G28502" s="2"/>
      <c r="H28502" s="2"/>
    </row>
    <row r="28503" spans="2:8">
      <c r="B28503" s="2" t="s">
        <v>28950</v>
      </c>
      <c r="C28503" s="2">
        <v>19</v>
      </c>
      <c r="D28503" s="2" t="s">
        <v>454</v>
      </c>
      <c r="E28503" s="2"/>
      <c r="F28503" s="2"/>
      <c r="G28503" s="2"/>
      <c r="H28503" s="2"/>
    </row>
    <row r="28504" spans="2:8">
      <c r="B28504" s="2" t="s">
        <v>28951</v>
      </c>
      <c r="C28504" s="2">
        <v>19</v>
      </c>
      <c r="D28504" s="2" t="s">
        <v>454</v>
      </c>
      <c r="E28504" s="2"/>
      <c r="F28504" s="2"/>
      <c r="G28504" s="2"/>
      <c r="H28504" s="2"/>
    </row>
    <row r="28505" spans="2:8">
      <c r="B28505" s="2" t="s">
        <v>28952</v>
      </c>
      <c r="C28505" s="2">
        <v>19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21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21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23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27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29</v>
      </c>
      <c r="D28510" s="2" t="s">
        <v>454</v>
      </c>
      <c r="E28510" s="2"/>
      <c r="F28510" s="2"/>
      <c r="G28510" s="2"/>
      <c r="H28510" s="2"/>
    </row>
    <row r="28511" spans="2:8">
      <c r="B28511" s="2" t="s">
        <v>28958</v>
      </c>
      <c r="C28511" s="2">
        <v>28</v>
      </c>
      <c r="D28511" s="2" t="s">
        <v>454</v>
      </c>
      <c r="E28511" s="2"/>
      <c r="F28511" s="2"/>
      <c r="G28511" s="2"/>
      <c r="H28511" s="2"/>
    </row>
    <row r="28512" spans="2:8">
      <c r="B28512" s="2" t="s">
        <v>28959</v>
      </c>
      <c r="C28512" s="2">
        <v>28</v>
      </c>
      <c r="D28512" s="2" t="s">
        <v>454</v>
      </c>
      <c r="E28512" s="2"/>
      <c r="F28512" s="2"/>
      <c r="G28512" s="2"/>
      <c r="H28512" s="2"/>
    </row>
    <row r="28513" spans="2:8">
      <c r="B28513" s="2" t="s">
        <v>28960</v>
      </c>
      <c r="C28513" s="2">
        <v>21</v>
      </c>
      <c r="D28513" s="2" t="s">
        <v>454</v>
      </c>
      <c r="E28513" s="2"/>
      <c r="F28513" s="2"/>
      <c r="G28513" s="2"/>
      <c r="H28513" s="2"/>
    </row>
    <row r="28514" spans="2:8">
      <c r="B28514" s="2" t="s">
        <v>28961</v>
      </c>
      <c r="C28514" s="2">
        <v>29</v>
      </c>
      <c r="D28514" s="2" t="s">
        <v>454</v>
      </c>
      <c r="E28514" s="2"/>
      <c r="F28514" s="2"/>
      <c r="G28514" s="2"/>
      <c r="H28514" s="2"/>
    </row>
    <row r="28515" spans="2:8">
      <c r="B28515" s="2" t="s">
        <v>28962</v>
      </c>
      <c r="C28515" s="2">
        <v>30</v>
      </c>
      <c r="D28515" s="2" t="s">
        <v>454</v>
      </c>
      <c r="E28515" s="2"/>
      <c r="F28515" s="2"/>
      <c r="G28515" s="2"/>
      <c r="H28515" s="2"/>
    </row>
    <row r="28516" spans="2:8">
      <c r="B28516" s="2" t="s">
        <v>28963</v>
      </c>
      <c r="C28516" s="2">
        <v>31</v>
      </c>
      <c r="D28516" s="2" t="s">
        <v>454</v>
      </c>
      <c r="E28516" s="2"/>
      <c r="F28516" s="2"/>
      <c r="G28516" s="2"/>
      <c r="H28516" s="2"/>
    </row>
    <row r="28517" spans="2:8">
      <c r="B28517" s="2" t="s">
        <v>28964</v>
      </c>
      <c r="C28517" s="2">
        <v>31</v>
      </c>
      <c r="D28517" s="2" t="s">
        <v>454</v>
      </c>
      <c r="E28517" s="2"/>
      <c r="F28517" s="2"/>
      <c r="G28517" s="2"/>
      <c r="H28517" s="2"/>
    </row>
    <row r="28518" spans="2:8">
      <c r="B28518" s="2" t="s">
        <v>28965</v>
      </c>
      <c r="C28518" s="2">
        <v>11</v>
      </c>
      <c r="D28518" s="2" t="s">
        <v>454</v>
      </c>
      <c r="E28518" s="2"/>
      <c r="F28518" s="2"/>
      <c r="G28518" s="2"/>
      <c r="H28518" s="2"/>
    </row>
    <row r="28519" spans="2:8">
      <c r="B28519" s="2" t="s">
        <v>28966</v>
      </c>
      <c r="C28519" s="2">
        <v>9</v>
      </c>
      <c r="D28519" s="2" t="s">
        <v>454</v>
      </c>
      <c r="E28519" s="2"/>
      <c r="F28519" s="2"/>
      <c r="G28519" s="2"/>
      <c r="H28519" s="2"/>
    </row>
    <row r="28520" spans="2:8">
      <c r="B28520" s="2" t="s">
        <v>28967</v>
      </c>
      <c r="C28520" s="2">
        <v>8</v>
      </c>
      <c r="D28520" s="2" t="s">
        <v>454</v>
      </c>
      <c r="E28520" s="2"/>
      <c r="F28520" s="2"/>
      <c r="G28520" s="2"/>
      <c r="H28520" s="2"/>
    </row>
    <row r="28521" spans="2:8">
      <c r="B28521" s="2" t="s">
        <v>28968</v>
      </c>
      <c r="C28521" s="2">
        <v>7</v>
      </c>
      <c r="D28521" s="2" t="s">
        <v>454</v>
      </c>
      <c r="E28521" s="2"/>
      <c r="F28521" s="2"/>
      <c r="G28521" s="2"/>
      <c r="H28521" s="2"/>
    </row>
    <row r="28522" spans="2:8">
      <c r="B28522" s="2" t="s">
        <v>28969</v>
      </c>
      <c r="C28522" s="2">
        <v>7</v>
      </c>
      <c r="D28522" s="2" t="s">
        <v>454</v>
      </c>
      <c r="E28522" s="2"/>
      <c r="F28522" s="2"/>
      <c r="G28522" s="2"/>
      <c r="H28522" s="2"/>
    </row>
    <row r="28523" spans="2:8">
      <c r="B28523" s="2" t="s">
        <v>28970</v>
      </c>
      <c r="C28523" s="2">
        <v>7</v>
      </c>
      <c r="D28523" s="2" t="s">
        <v>454</v>
      </c>
      <c r="E28523" s="2"/>
      <c r="F28523" s="2"/>
      <c r="G28523" s="2"/>
      <c r="H28523" s="2"/>
    </row>
    <row r="28524" spans="2:8">
      <c r="B28524" s="2" t="s">
        <v>28971</v>
      </c>
      <c r="C28524" s="2">
        <v>33</v>
      </c>
      <c r="D28524" s="2" t="s">
        <v>454</v>
      </c>
      <c r="E28524" s="2"/>
      <c r="F28524" s="2"/>
      <c r="G28524" s="2"/>
      <c r="H28524" s="2"/>
    </row>
    <row r="28525" spans="2:8">
      <c r="B28525" s="2" t="s">
        <v>28972</v>
      </c>
      <c r="C28525" s="2">
        <v>35</v>
      </c>
      <c r="D28525" s="2" t="s">
        <v>454</v>
      </c>
      <c r="E28525" s="2"/>
      <c r="F28525" s="2"/>
      <c r="G28525" s="2"/>
      <c r="H28525" s="2"/>
    </row>
    <row r="28526" spans="2:8">
      <c r="B28526" s="2" t="s">
        <v>28973</v>
      </c>
      <c r="C28526" s="2">
        <v>34</v>
      </c>
      <c r="D28526" s="2" t="s">
        <v>454</v>
      </c>
      <c r="E28526" s="2"/>
      <c r="F28526" s="2"/>
      <c r="G28526" s="2"/>
      <c r="H28526" s="2"/>
    </row>
    <row r="28527" spans="2:8">
      <c r="B28527" s="2" t="s">
        <v>28974</v>
      </c>
      <c r="C28527" s="2">
        <v>45</v>
      </c>
      <c r="D28527" s="2" t="s">
        <v>454</v>
      </c>
      <c r="E28527" s="2"/>
      <c r="F28527" s="2"/>
      <c r="G28527" s="2"/>
      <c r="H28527" s="2"/>
    </row>
    <row r="28528" spans="2:8">
      <c r="B28528" s="2" t="s">
        <v>28975</v>
      </c>
      <c r="C28528" s="2">
        <v>46</v>
      </c>
      <c r="D28528" s="2" t="s">
        <v>454</v>
      </c>
      <c r="E28528" s="2"/>
      <c r="F28528" s="2"/>
      <c r="G28528" s="2"/>
      <c r="H28528" s="2"/>
    </row>
    <row r="28529" spans="2:8">
      <c r="B28529" s="2" t="s">
        <v>28976</v>
      </c>
      <c r="C28529" s="2">
        <v>43</v>
      </c>
      <c r="D28529" s="2" t="s">
        <v>454</v>
      </c>
      <c r="E28529" s="2"/>
      <c r="F28529" s="2"/>
      <c r="G28529" s="2"/>
      <c r="H28529" s="2"/>
    </row>
    <row r="28530" spans="2:8">
      <c r="B28530" s="2" t="s">
        <v>28977</v>
      </c>
      <c r="C28530" s="2">
        <v>32</v>
      </c>
      <c r="D28530" s="2" t="s">
        <v>454</v>
      </c>
      <c r="E28530" s="2"/>
      <c r="F28530" s="2"/>
      <c r="G28530" s="2"/>
      <c r="H28530" s="2"/>
    </row>
    <row r="28531" spans="2:8">
      <c r="B28531" s="2" t="s">
        <v>28978</v>
      </c>
      <c r="C28531" s="2">
        <v>36</v>
      </c>
      <c r="D28531" s="2" t="s">
        <v>454</v>
      </c>
      <c r="E28531" s="2"/>
      <c r="F28531" s="2"/>
      <c r="G28531" s="2"/>
      <c r="H28531" s="2"/>
    </row>
    <row r="28532" spans="2:8">
      <c r="B28532" s="2" t="s">
        <v>28979</v>
      </c>
      <c r="C28532" s="2">
        <v>25</v>
      </c>
      <c r="D28532" s="2" t="s">
        <v>454</v>
      </c>
      <c r="E28532" s="2"/>
      <c r="F28532" s="2"/>
      <c r="G28532" s="2"/>
      <c r="H28532" s="2"/>
    </row>
    <row r="28533" spans="2:8">
      <c r="B28533" s="2" t="s">
        <v>28980</v>
      </c>
      <c r="C28533" s="2">
        <v>25</v>
      </c>
      <c r="D28533" s="2" t="s">
        <v>454</v>
      </c>
      <c r="E28533" s="2"/>
      <c r="F28533" s="2"/>
      <c r="G28533" s="2"/>
      <c r="H28533" s="2"/>
    </row>
    <row r="28534" spans="2:8">
      <c r="B28534" s="2" t="s">
        <v>28981</v>
      </c>
      <c r="C28534" s="2">
        <v>25</v>
      </c>
      <c r="D28534" s="2" t="s">
        <v>454</v>
      </c>
      <c r="E28534" s="2"/>
      <c r="F28534" s="2"/>
      <c r="G28534" s="2"/>
      <c r="H28534" s="2"/>
    </row>
    <row r="28535" spans="2:8">
      <c r="B28535" s="2" t="s">
        <v>28982</v>
      </c>
      <c r="C28535" s="2">
        <v>24</v>
      </c>
      <c r="D28535" s="2" t="s">
        <v>454</v>
      </c>
      <c r="E28535" s="2"/>
      <c r="F28535" s="2"/>
      <c r="G28535" s="2"/>
      <c r="H28535" s="2"/>
    </row>
    <row r="28536" spans="2:8">
      <c r="B28536" s="2" t="s">
        <v>28983</v>
      </c>
      <c r="C28536" s="2">
        <v>33</v>
      </c>
      <c r="D28536" s="2" t="s">
        <v>454</v>
      </c>
      <c r="E28536" s="2"/>
      <c r="F28536" s="2"/>
      <c r="G28536" s="2"/>
      <c r="H28536" s="2"/>
    </row>
    <row r="28537" spans="2:8">
      <c r="B28537" s="2" t="s">
        <v>28984</v>
      </c>
      <c r="C28537" s="2">
        <v>33</v>
      </c>
      <c r="D28537" s="2" t="s">
        <v>454</v>
      </c>
      <c r="E28537" s="2"/>
      <c r="F28537" s="2"/>
      <c r="G28537" s="2"/>
      <c r="H28537" s="2"/>
    </row>
    <row r="28538" spans="2:8">
      <c r="B28538" s="2" t="s">
        <v>28985</v>
      </c>
      <c r="C28538" s="2">
        <v>33</v>
      </c>
      <c r="D28538" s="2" t="s">
        <v>454</v>
      </c>
      <c r="E28538" s="2"/>
      <c r="F28538" s="2"/>
      <c r="G28538" s="2"/>
      <c r="H28538" s="2"/>
    </row>
    <row r="28539" spans="2:8">
      <c r="B28539" s="2" t="s">
        <v>28986</v>
      </c>
      <c r="C28539" s="2">
        <v>33</v>
      </c>
      <c r="D28539" s="2" t="s">
        <v>454</v>
      </c>
      <c r="E28539" s="2"/>
      <c r="F28539" s="2"/>
      <c r="G28539" s="2"/>
      <c r="H28539" s="2"/>
    </row>
    <row r="28540" spans="2:8">
      <c r="B28540" s="2" t="s">
        <v>28987</v>
      </c>
      <c r="C28540" s="2">
        <v>34</v>
      </c>
      <c r="D28540" s="2" t="s">
        <v>454</v>
      </c>
      <c r="E28540" s="2"/>
      <c r="F28540" s="2"/>
      <c r="G28540" s="2"/>
      <c r="H28540" s="2"/>
    </row>
    <row r="28541" spans="2:8">
      <c r="B28541" s="2" t="s">
        <v>28988</v>
      </c>
      <c r="C28541" s="2">
        <v>33</v>
      </c>
      <c r="D28541" s="2" t="s">
        <v>454</v>
      </c>
      <c r="E28541" s="2"/>
      <c r="F28541" s="2"/>
      <c r="G28541" s="2"/>
      <c r="H28541" s="2"/>
    </row>
    <row r="28542" spans="2:8">
      <c r="B28542" s="2" t="s">
        <v>28989</v>
      </c>
      <c r="C28542" s="2">
        <v>33</v>
      </c>
      <c r="D28542" s="2" t="s">
        <v>454</v>
      </c>
      <c r="E28542" s="2"/>
      <c r="F28542" s="2"/>
      <c r="G28542" s="2"/>
      <c r="H28542" s="2"/>
    </row>
    <row r="28543" spans="2:8">
      <c r="B28543" s="2" t="s">
        <v>28990</v>
      </c>
      <c r="C28543" s="2">
        <v>24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25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25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32</v>
      </c>
      <c r="D28546" s="2" t="s">
        <v>454</v>
      </c>
      <c r="E28546" s="2"/>
      <c r="F28546" s="2"/>
      <c r="G28546" s="2"/>
      <c r="H28546" s="2"/>
    </row>
    <row r="28547" spans="2:8">
      <c r="B28547" s="2" t="s">
        <v>28994</v>
      </c>
      <c r="C28547" s="2">
        <v>34</v>
      </c>
      <c r="D28547" s="2" t="s">
        <v>454</v>
      </c>
      <c r="E28547" s="2"/>
      <c r="F28547" s="2"/>
      <c r="G28547" s="2"/>
      <c r="H28547" s="2"/>
    </row>
    <row r="28548" spans="2:8">
      <c r="B28548" s="2" t="s">
        <v>28995</v>
      </c>
      <c r="C28548" s="2">
        <v>33</v>
      </c>
      <c r="D28548" s="2" t="s">
        <v>454</v>
      </c>
      <c r="E28548" s="2"/>
      <c r="F28548" s="2"/>
      <c r="G28548" s="2"/>
      <c r="H28548" s="2"/>
    </row>
    <row r="28549" spans="2:8">
      <c r="B28549" s="2" t="s">
        <v>28996</v>
      </c>
      <c r="C28549" s="2">
        <v>32</v>
      </c>
      <c r="D28549" s="2" t="s">
        <v>454</v>
      </c>
      <c r="E28549" s="2"/>
      <c r="F28549" s="2"/>
      <c r="G28549" s="2"/>
      <c r="H28549" s="2"/>
    </row>
    <row r="28550" spans="2:8">
      <c r="B28550" s="2" t="s">
        <v>28997</v>
      </c>
      <c r="C28550" s="2">
        <v>15</v>
      </c>
      <c r="D28550" s="2" t="s">
        <v>454</v>
      </c>
      <c r="E28550" s="2"/>
      <c r="F28550" s="2"/>
      <c r="G28550" s="2"/>
      <c r="H28550" s="2"/>
    </row>
    <row r="28551" spans="2:8">
      <c r="B28551" s="2" t="s">
        <v>28998</v>
      </c>
      <c r="C28551" s="2">
        <v>30</v>
      </c>
      <c r="D28551" s="2" t="s">
        <v>454</v>
      </c>
      <c r="E28551" s="2"/>
      <c r="F28551" s="2"/>
      <c r="G28551" s="2"/>
      <c r="H28551" s="2"/>
    </row>
    <row r="28552" spans="2:8">
      <c r="B28552" s="2" t="s">
        <v>28999</v>
      </c>
      <c r="C28552" s="2">
        <v>30</v>
      </c>
      <c r="D28552" s="2" t="s">
        <v>454</v>
      </c>
      <c r="E28552" s="2"/>
      <c r="F28552" s="2"/>
      <c r="G28552" s="2"/>
      <c r="H28552" s="2"/>
    </row>
    <row r="28553" spans="2:8">
      <c r="B28553" s="2" t="s">
        <v>29000</v>
      </c>
      <c r="C28553" s="2">
        <v>29</v>
      </c>
      <c r="D28553" s="2" t="s">
        <v>454</v>
      </c>
      <c r="E28553" s="2"/>
      <c r="F28553" s="2"/>
      <c r="G28553" s="2"/>
      <c r="H28553" s="2"/>
    </row>
    <row r="28554" spans="2:8">
      <c r="B28554" s="2" t="s">
        <v>29001</v>
      </c>
      <c r="C28554" s="2">
        <v>30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31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30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29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30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38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41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33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33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27</v>
      </c>
      <c r="D28563" s="2" t="s">
        <v>454</v>
      </c>
      <c r="E28563" s="2"/>
      <c r="F28563" s="2"/>
      <c r="G28563" s="2"/>
      <c r="H28563" s="2"/>
    </row>
    <row r="28564" spans="2:8">
      <c r="B28564" s="2" t="s">
        <v>29011</v>
      </c>
      <c r="C28564" s="2">
        <v>28</v>
      </c>
      <c r="D28564" s="2" t="s">
        <v>454</v>
      </c>
      <c r="E28564" s="2"/>
      <c r="F28564" s="2"/>
      <c r="G28564" s="2"/>
      <c r="H28564" s="2"/>
    </row>
    <row r="28565" spans="2:8">
      <c r="B28565" s="2" t="s">
        <v>29012</v>
      </c>
      <c r="C28565" s="2">
        <v>29</v>
      </c>
      <c r="D28565" s="2" t="s">
        <v>454</v>
      </c>
      <c r="E28565" s="2"/>
      <c r="F28565" s="2"/>
      <c r="G28565" s="2"/>
      <c r="H28565" s="2"/>
    </row>
    <row r="28566" spans="2:8">
      <c r="B28566" s="2" t="s">
        <v>29013</v>
      </c>
      <c r="C28566" s="2">
        <v>29</v>
      </c>
      <c r="D28566" s="2" t="s">
        <v>454</v>
      </c>
      <c r="E28566" s="2"/>
      <c r="F28566" s="2"/>
      <c r="G28566" s="2"/>
      <c r="H28566" s="2"/>
    </row>
    <row r="28567" spans="2:8">
      <c r="B28567" s="2" t="s">
        <v>29014</v>
      </c>
      <c r="C28567" s="2">
        <v>37</v>
      </c>
      <c r="D28567" s="2" t="s">
        <v>454</v>
      </c>
      <c r="E28567" s="2"/>
      <c r="F28567" s="2"/>
      <c r="G28567" s="2"/>
      <c r="H28567" s="2"/>
    </row>
    <row r="28568" spans="2:8">
      <c r="B28568" s="2" t="s">
        <v>29015</v>
      </c>
      <c r="C28568" s="2">
        <v>36</v>
      </c>
      <c r="D28568" s="2" t="s">
        <v>454</v>
      </c>
      <c r="E28568" s="2"/>
      <c r="F28568" s="2"/>
      <c r="G28568" s="2"/>
      <c r="H28568" s="2"/>
    </row>
    <row r="28569" spans="2:8">
      <c r="B28569" s="2" t="s">
        <v>29016</v>
      </c>
      <c r="C28569" s="2">
        <v>23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26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32</v>
      </c>
      <c r="D28572" s="2" t="s">
        <v>454</v>
      </c>
      <c r="E28572" s="2"/>
      <c r="F28572" s="2"/>
      <c r="G28572" s="2"/>
      <c r="H28572" s="2"/>
    </row>
    <row r="28573" spans="2:8">
      <c r="B28573" s="2" t="s">
        <v>29020</v>
      </c>
      <c r="C28573" s="2">
        <v>33</v>
      </c>
      <c r="D28573" s="2" t="s">
        <v>454</v>
      </c>
      <c r="E28573" s="2"/>
      <c r="F28573" s="2"/>
      <c r="G28573" s="2"/>
      <c r="H28573" s="2"/>
    </row>
    <row r="28574" spans="2:8">
      <c r="B28574" s="2" t="s">
        <v>29021</v>
      </c>
      <c r="C28574" s="2">
        <v>28</v>
      </c>
      <c r="D28574" s="2" t="s">
        <v>454</v>
      </c>
      <c r="E28574" s="2"/>
      <c r="F28574" s="2"/>
      <c r="G28574" s="2"/>
      <c r="H28574" s="2"/>
    </row>
    <row r="28575" spans="2:8">
      <c r="B28575" s="2" t="s">
        <v>29022</v>
      </c>
      <c r="C28575" s="2">
        <v>28</v>
      </c>
      <c r="D28575" s="2" t="s">
        <v>454</v>
      </c>
      <c r="E28575" s="2"/>
      <c r="F28575" s="2"/>
      <c r="G28575" s="2"/>
      <c r="H28575" s="2"/>
    </row>
    <row r="28576" spans="2:8">
      <c r="B28576" s="2" t="s">
        <v>29023</v>
      </c>
      <c r="C28576" s="2">
        <v>29</v>
      </c>
      <c r="D28576" s="2" t="s">
        <v>454</v>
      </c>
      <c r="E28576" s="2"/>
      <c r="F28576" s="2"/>
      <c r="G28576" s="2"/>
      <c r="H28576" s="2"/>
    </row>
    <row r="28577" spans="2:8">
      <c r="B28577" s="2" t="s">
        <v>29024</v>
      </c>
      <c r="C28577" s="2">
        <v>30</v>
      </c>
      <c r="D28577" s="2" t="s">
        <v>454</v>
      </c>
      <c r="E28577" s="2"/>
      <c r="F28577" s="2"/>
      <c r="G28577" s="2"/>
      <c r="H28577" s="2"/>
    </row>
    <row r="28578" spans="2:8">
      <c r="B28578" s="2" t="s">
        <v>29025</v>
      </c>
      <c r="C28578" s="2">
        <v>30</v>
      </c>
      <c r="D28578" s="2" t="s">
        <v>454</v>
      </c>
      <c r="E28578" s="2"/>
      <c r="F28578" s="2"/>
      <c r="G28578" s="2"/>
      <c r="H28578" s="2"/>
    </row>
    <row r="28579" spans="2:8">
      <c r="B28579" s="2" t="s">
        <v>29026</v>
      </c>
      <c r="C28579" s="2">
        <v>30</v>
      </c>
      <c r="D28579" s="2" t="s">
        <v>454</v>
      </c>
      <c r="E28579" s="2"/>
      <c r="F28579" s="2"/>
      <c r="G28579" s="2"/>
      <c r="H28579" s="2"/>
    </row>
    <row r="28580" spans="2:8">
      <c r="B28580" s="2" t="s">
        <v>29027</v>
      </c>
      <c r="C28580" s="2">
        <v>43</v>
      </c>
      <c r="D28580" s="2" t="s">
        <v>454</v>
      </c>
      <c r="E28580" s="2"/>
      <c r="F28580" s="2"/>
      <c r="G28580" s="2"/>
      <c r="H28580" s="2"/>
    </row>
    <row r="28581" spans="2:8">
      <c r="B28581" s="2" t="s">
        <v>29028</v>
      </c>
      <c r="C28581" s="2">
        <v>44</v>
      </c>
      <c r="D28581" s="2" t="s">
        <v>454</v>
      </c>
      <c r="E28581" s="2"/>
      <c r="F28581" s="2"/>
      <c r="G28581" s="2"/>
      <c r="H28581" s="2"/>
    </row>
    <row r="28582" spans="2:8">
      <c r="B28582" s="2" t="s">
        <v>29029</v>
      </c>
      <c r="C28582" s="2">
        <v>31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32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33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30</v>
      </c>
      <c r="D28585" s="2" t="s">
        <v>454</v>
      </c>
      <c r="E28585" s="2"/>
      <c r="F28585" s="2"/>
      <c r="G28585" s="2"/>
      <c r="H28585" s="2"/>
    </row>
    <row r="28586" spans="2:8">
      <c r="B28586" s="2" t="s">
        <v>29033</v>
      </c>
      <c r="C28586" s="2">
        <v>29</v>
      </c>
      <c r="D28586" s="2" t="s">
        <v>454</v>
      </c>
      <c r="E28586" s="2"/>
      <c r="F28586" s="2"/>
      <c r="G28586" s="2"/>
      <c r="H28586" s="2"/>
    </row>
    <row r="28587" spans="2:8">
      <c r="B28587" s="2" t="s">
        <v>29034</v>
      </c>
      <c r="C28587" s="2">
        <v>28</v>
      </c>
      <c r="D28587" s="2" t="s">
        <v>454</v>
      </c>
      <c r="E28587" s="2"/>
      <c r="F28587" s="2"/>
      <c r="G28587" s="2"/>
      <c r="H28587" s="2"/>
    </row>
    <row r="28588" spans="2:8">
      <c r="B28588" s="2" t="s">
        <v>29035</v>
      </c>
      <c r="C28588" s="2">
        <v>40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40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34</v>
      </c>
      <c r="D28590" s="2" t="s">
        <v>454</v>
      </c>
      <c r="E28590" s="2"/>
      <c r="F28590" s="2"/>
      <c r="G28590" s="2"/>
      <c r="H28590" s="2"/>
    </row>
    <row r="28591" spans="2:8">
      <c r="B28591" s="2" t="s">
        <v>29038</v>
      </c>
      <c r="C28591" s="2">
        <v>34</v>
      </c>
      <c r="D28591" s="2" t="s">
        <v>454</v>
      </c>
      <c r="E28591" s="2"/>
      <c r="F28591" s="2"/>
      <c r="G28591" s="2"/>
      <c r="H28591" s="2"/>
    </row>
    <row r="28592" spans="2:8">
      <c r="B28592" s="2" t="s">
        <v>29039</v>
      </c>
      <c r="C28592" s="2">
        <v>37</v>
      </c>
      <c r="D28592" s="2" t="s">
        <v>454</v>
      </c>
      <c r="E28592" s="2"/>
      <c r="F28592" s="2"/>
      <c r="G28592" s="2"/>
      <c r="H28592" s="2"/>
    </row>
    <row r="28593" spans="2:8">
      <c r="B28593" s="2" t="s">
        <v>29040</v>
      </c>
      <c r="C28593" s="2">
        <v>35</v>
      </c>
      <c r="D28593" s="2" t="s">
        <v>454</v>
      </c>
      <c r="E28593" s="2"/>
      <c r="F28593" s="2"/>
      <c r="G28593" s="2"/>
      <c r="H28593" s="2"/>
    </row>
    <row r="28594" spans="2:8">
      <c r="B28594" s="2" t="s">
        <v>29041</v>
      </c>
      <c r="C28594" s="2">
        <v>26</v>
      </c>
      <c r="D28594" s="2" t="s">
        <v>454</v>
      </c>
      <c r="E28594" s="2"/>
      <c r="F28594" s="2"/>
      <c r="G28594" s="2"/>
      <c r="H28594" s="2"/>
    </row>
    <row r="28595" spans="2:8">
      <c r="B28595" s="2" t="s">
        <v>29042</v>
      </c>
      <c r="C28595" s="2">
        <v>27</v>
      </c>
      <c r="D28595" s="2" t="s">
        <v>454</v>
      </c>
      <c r="E28595" s="2"/>
      <c r="F28595" s="2"/>
      <c r="G28595" s="2"/>
      <c r="H28595" s="2"/>
    </row>
    <row r="28596" spans="2:8">
      <c r="B28596" s="2" t="s">
        <v>29043</v>
      </c>
      <c r="C28596" s="2">
        <v>28</v>
      </c>
      <c r="D28596" s="2" t="s">
        <v>454</v>
      </c>
      <c r="E28596" s="2"/>
      <c r="F28596" s="2"/>
      <c r="G28596" s="2"/>
      <c r="H28596" s="2"/>
    </row>
    <row r="28597" spans="2:8">
      <c r="B28597" s="2" t="s">
        <v>29044</v>
      </c>
      <c r="C28597" s="2">
        <v>26</v>
      </c>
      <c r="D28597" s="2" t="s">
        <v>454</v>
      </c>
      <c r="E28597" s="2"/>
      <c r="F28597" s="2"/>
      <c r="G28597" s="2"/>
      <c r="H28597" s="2"/>
    </row>
    <row r="28598" spans="2:8">
      <c r="B28598" s="2" t="s">
        <v>29045</v>
      </c>
      <c r="C28598" s="2">
        <v>34</v>
      </c>
      <c r="D28598" s="2" t="s">
        <v>454</v>
      </c>
      <c r="E28598" s="2"/>
      <c r="F28598" s="2"/>
      <c r="G28598" s="2"/>
      <c r="H28598" s="2"/>
    </row>
    <row r="28599" spans="2:8">
      <c r="B28599" s="2" t="s">
        <v>29046</v>
      </c>
      <c r="C28599" s="2">
        <v>38</v>
      </c>
      <c r="D28599" s="2" t="s">
        <v>454</v>
      </c>
      <c r="E28599" s="2"/>
      <c r="F28599" s="2"/>
      <c r="G28599" s="2"/>
      <c r="H28599" s="2"/>
    </row>
    <row r="28600" spans="2:8">
      <c r="B28600" s="2" t="s">
        <v>29047</v>
      </c>
      <c r="C28600" s="2">
        <v>40</v>
      </c>
      <c r="D28600" s="2" t="s">
        <v>454</v>
      </c>
      <c r="E28600" s="2"/>
      <c r="F28600" s="2"/>
      <c r="G28600" s="2"/>
      <c r="H28600" s="2"/>
    </row>
    <row r="28601" spans="2:8">
      <c r="B28601" s="2" t="s">
        <v>29048</v>
      </c>
      <c r="C28601" s="2">
        <v>11</v>
      </c>
      <c r="D28601" s="2" t="s">
        <v>454</v>
      </c>
      <c r="E28601" s="2"/>
      <c r="F28601" s="2"/>
      <c r="G28601" s="2"/>
      <c r="H28601" s="2"/>
    </row>
    <row r="28602" spans="2:8">
      <c r="B28602" s="2" t="s">
        <v>29049</v>
      </c>
      <c r="C28602" s="2">
        <v>35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36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31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26</v>
      </c>
      <c r="D28605" s="2" t="s">
        <v>454</v>
      </c>
      <c r="E28605" s="2"/>
      <c r="F28605" s="2"/>
      <c r="G28605" s="2"/>
      <c r="H28605" s="2"/>
    </row>
    <row r="28606" spans="2:8">
      <c r="B28606" s="2" t="s">
        <v>29053</v>
      </c>
      <c r="C28606" s="2">
        <v>28</v>
      </c>
      <c r="D28606" s="2" t="s">
        <v>454</v>
      </c>
      <c r="E28606" s="2"/>
      <c r="F28606" s="2"/>
      <c r="G28606" s="2"/>
      <c r="H28606" s="2"/>
    </row>
    <row r="28607" spans="2:8">
      <c r="B28607" s="2" t="s">
        <v>29054</v>
      </c>
      <c r="C28607" s="2">
        <v>33</v>
      </c>
      <c r="D28607" s="2" t="s">
        <v>454</v>
      </c>
      <c r="E28607" s="2"/>
      <c r="F28607" s="2"/>
      <c r="G28607" s="2"/>
      <c r="H28607" s="2"/>
    </row>
    <row r="28608" spans="2:8">
      <c r="B28608" s="2" t="s">
        <v>29055</v>
      </c>
      <c r="C28608" s="2">
        <v>28</v>
      </c>
      <c r="D28608" s="2" t="s">
        <v>454</v>
      </c>
      <c r="E28608" s="2"/>
      <c r="F28608" s="2"/>
      <c r="G28608" s="2"/>
      <c r="H28608" s="2"/>
    </row>
    <row r="28609" spans="2:8">
      <c r="B28609" s="2" t="s">
        <v>29056</v>
      </c>
      <c r="C28609" s="2">
        <v>31</v>
      </c>
      <c r="D28609" s="2" t="s">
        <v>454</v>
      </c>
      <c r="E28609" s="2"/>
      <c r="F28609" s="2"/>
      <c r="G28609" s="2"/>
      <c r="H28609" s="2"/>
    </row>
    <row r="28610" spans="2:8">
      <c r="B28610" s="2" t="s">
        <v>29057</v>
      </c>
      <c r="C28610" s="2">
        <v>31</v>
      </c>
      <c r="D28610" s="2" t="s">
        <v>454</v>
      </c>
      <c r="E28610" s="2"/>
      <c r="F28610" s="2"/>
      <c r="G28610" s="2"/>
      <c r="H28610" s="2"/>
    </row>
    <row r="28611" spans="2:8">
      <c r="B28611" s="2" t="s">
        <v>29058</v>
      </c>
      <c r="C28611" s="2">
        <v>40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31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23</v>
      </c>
      <c r="D28613" s="2" t="s">
        <v>454</v>
      </c>
      <c r="E28613" s="2"/>
      <c r="F28613" s="2"/>
      <c r="G28613" s="2"/>
      <c r="H28613" s="2"/>
    </row>
    <row r="28614" spans="2:8">
      <c r="B28614" s="2" t="s">
        <v>29061</v>
      </c>
      <c r="C28614" s="2">
        <v>31</v>
      </c>
      <c r="D28614" s="2" t="s">
        <v>454</v>
      </c>
      <c r="E28614" s="2"/>
      <c r="F28614" s="2"/>
      <c r="G28614" s="2"/>
      <c r="H28614" s="2"/>
    </row>
    <row r="28615" spans="2:8">
      <c r="B28615" s="2" t="s">
        <v>29062</v>
      </c>
      <c r="C28615" s="2">
        <v>30</v>
      </c>
      <c r="D28615" s="2" t="s">
        <v>454</v>
      </c>
      <c r="E28615" s="2"/>
      <c r="F28615" s="2"/>
      <c r="G28615" s="2"/>
      <c r="H28615" s="2"/>
    </row>
    <row r="28616" spans="2:8">
      <c r="B28616" s="2" t="s">
        <v>29063</v>
      </c>
      <c r="C28616" s="2">
        <v>32</v>
      </c>
      <c r="D28616" s="2" t="s">
        <v>454</v>
      </c>
      <c r="E28616" s="2"/>
      <c r="F28616" s="2"/>
      <c r="G28616" s="2"/>
      <c r="H28616" s="2"/>
    </row>
    <row r="28617" spans="2:8">
      <c r="B28617" s="2" t="s">
        <v>29064</v>
      </c>
      <c r="C28617" s="2">
        <v>30</v>
      </c>
      <c r="D28617" s="2" t="s">
        <v>454</v>
      </c>
      <c r="E28617" s="2"/>
      <c r="F28617" s="2"/>
      <c r="G28617" s="2"/>
      <c r="H28617" s="2"/>
    </row>
    <row r="28618" spans="2:8">
      <c r="B28618" s="2" t="s">
        <v>29065</v>
      </c>
      <c r="C28618" s="2">
        <v>28</v>
      </c>
      <c r="D28618" s="2" t="s">
        <v>454</v>
      </c>
      <c r="E28618" s="2"/>
      <c r="F28618" s="2"/>
      <c r="G28618" s="2"/>
      <c r="H28618" s="2"/>
    </row>
    <row r="28619" spans="2:8">
      <c r="B28619" s="2" t="s">
        <v>29066</v>
      </c>
      <c r="C28619" s="2">
        <v>29</v>
      </c>
      <c r="D28619" s="2" t="s">
        <v>454</v>
      </c>
      <c r="E28619" s="2"/>
      <c r="F28619" s="2"/>
      <c r="G28619" s="2"/>
      <c r="H28619" s="2"/>
    </row>
    <row r="28620" spans="2:8">
      <c r="B28620" s="2" t="s">
        <v>29067</v>
      </c>
      <c r="C28620" s="2">
        <v>29</v>
      </c>
      <c r="D28620" s="2" t="s">
        <v>454</v>
      </c>
      <c r="E28620" s="2"/>
      <c r="F28620" s="2"/>
      <c r="G28620" s="2"/>
      <c r="H28620" s="2"/>
    </row>
    <row r="28621" spans="2:8">
      <c r="B28621" s="2" t="s">
        <v>29068</v>
      </c>
      <c r="C28621" s="2">
        <v>29</v>
      </c>
      <c r="D28621" s="2" t="s">
        <v>454</v>
      </c>
      <c r="E28621" s="2"/>
      <c r="F28621" s="2"/>
      <c r="G28621" s="2"/>
      <c r="H28621" s="2"/>
    </row>
    <row r="28622" spans="2:8">
      <c r="B28622" s="2" t="s">
        <v>29069</v>
      </c>
      <c r="C28622" s="2">
        <v>28</v>
      </c>
      <c r="D28622" s="2" t="s">
        <v>454</v>
      </c>
      <c r="E28622" s="2"/>
      <c r="F28622" s="2"/>
      <c r="G28622" s="2"/>
      <c r="H28622" s="2"/>
    </row>
    <row r="28623" spans="2:8">
      <c r="B28623" s="2" t="s">
        <v>29070</v>
      </c>
      <c r="C28623" s="2">
        <v>29</v>
      </c>
      <c r="D28623" s="2" t="s">
        <v>454</v>
      </c>
      <c r="E28623" s="2"/>
      <c r="F28623" s="2"/>
      <c r="G28623" s="2"/>
      <c r="H28623" s="2"/>
    </row>
    <row r="28624" spans="2:8">
      <c r="B28624" s="2" t="s">
        <v>29071</v>
      </c>
      <c r="C28624" s="2">
        <v>30</v>
      </c>
      <c r="D28624" s="2" t="s">
        <v>454</v>
      </c>
      <c r="E28624" s="2"/>
      <c r="F28624" s="2"/>
      <c r="G28624" s="2"/>
      <c r="H28624" s="2"/>
    </row>
    <row r="28625" spans="2:8">
      <c r="B28625" s="2" t="s">
        <v>29072</v>
      </c>
      <c r="C28625" s="2">
        <v>31</v>
      </c>
      <c r="D28625" s="2" t="s">
        <v>454</v>
      </c>
      <c r="E28625" s="2"/>
      <c r="F28625" s="2"/>
      <c r="G28625" s="2"/>
      <c r="H28625" s="2"/>
    </row>
    <row r="28626" spans="2:8">
      <c r="B28626" s="2" t="s">
        <v>29073</v>
      </c>
      <c r="C28626" s="2">
        <v>32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31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30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32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29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30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23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22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22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25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15</v>
      </c>
      <c r="D28636" s="2" t="s">
        <v>454</v>
      </c>
      <c r="E28636" s="2"/>
      <c r="F28636" s="2"/>
      <c r="G28636" s="2"/>
      <c r="H28636" s="2"/>
    </row>
    <row r="28637" spans="2:8">
      <c r="B28637" s="2" t="s">
        <v>29084</v>
      </c>
      <c r="C28637" s="2">
        <v>12</v>
      </c>
      <c r="D28637" s="2" t="s">
        <v>454</v>
      </c>
      <c r="E28637" s="2"/>
      <c r="F28637" s="2"/>
      <c r="G28637" s="2"/>
      <c r="H28637" s="2"/>
    </row>
    <row r="28638" spans="2:8">
      <c r="B28638" s="2" t="s">
        <v>29085</v>
      </c>
      <c r="C28638" s="2">
        <v>8</v>
      </c>
      <c r="D28638" s="2" t="s">
        <v>454</v>
      </c>
      <c r="E28638" s="2"/>
      <c r="F28638" s="2"/>
      <c r="G28638" s="2"/>
      <c r="H28638" s="2"/>
    </row>
    <row r="28639" spans="2:8">
      <c r="B28639" s="2" t="s">
        <v>29086</v>
      </c>
      <c r="C28639" s="2">
        <v>31</v>
      </c>
      <c r="D28639" s="2" t="s">
        <v>454</v>
      </c>
      <c r="E28639" s="2"/>
      <c r="F28639" s="2"/>
      <c r="G28639" s="2"/>
      <c r="H28639" s="2"/>
    </row>
    <row r="28640" spans="2:8">
      <c r="B28640" s="2" t="s">
        <v>29087</v>
      </c>
      <c r="C28640" s="2">
        <v>32</v>
      </c>
      <c r="D28640" s="2" t="s">
        <v>454</v>
      </c>
      <c r="E28640" s="2"/>
      <c r="F28640" s="2"/>
      <c r="G28640" s="2"/>
      <c r="H28640" s="2"/>
    </row>
    <row r="28641" spans="2:8">
      <c r="B28641" s="2" t="s">
        <v>29088</v>
      </c>
      <c r="C28641" s="2">
        <v>29</v>
      </c>
      <c r="D28641" s="2" t="s">
        <v>454</v>
      </c>
      <c r="E28641" s="2"/>
      <c r="F28641" s="2"/>
      <c r="G28641" s="2"/>
      <c r="H28641" s="2"/>
    </row>
    <row r="28642" spans="2:8">
      <c r="B28642" s="2" t="s">
        <v>29089</v>
      </c>
      <c r="C28642" s="2">
        <v>27</v>
      </c>
      <c r="D28642" s="2" t="s">
        <v>454</v>
      </c>
      <c r="E28642" s="2"/>
      <c r="F28642" s="2"/>
      <c r="G28642" s="2"/>
      <c r="H28642" s="2"/>
    </row>
    <row r="28643" spans="2:8">
      <c r="B28643" s="2" t="s">
        <v>29090</v>
      </c>
      <c r="C28643" s="2">
        <v>31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31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13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12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10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10</v>
      </c>
      <c r="D28648" s="2" t="s">
        <v>454</v>
      </c>
      <c r="E28648" s="2"/>
      <c r="F28648" s="2"/>
      <c r="G28648" s="2"/>
      <c r="H28648" s="2"/>
    </row>
    <row r="28649" spans="2:8">
      <c r="B28649" s="2" t="s">
        <v>29096</v>
      </c>
      <c r="C28649" s="2">
        <v>11</v>
      </c>
      <c r="D28649" s="2" t="s">
        <v>454</v>
      </c>
      <c r="E28649" s="2"/>
      <c r="F28649" s="2"/>
      <c r="G28649" s="2"/>
      <c r="H28649" s="2"/>
    </row>
    <row r="28650" spans="2:8">
      <c r="B28650" s="2" t="s">
        <v>29097</v>
      </c>
      <c r="C28650" s="2">
        <v>9</v>
      </c>
      <c r="D28650" s="2" t="s">
        <v>454</v>
      </c>
      <c r="E28650" s="2"/>
      <c r="F28650" s="2"/>
      <c r="G28650" s="2"/>
      <c r="H28650" s="2"/>
    </row>
    <row r="28651" spans="2:8">
      <c r="B28651" s="2" t="s">
        <v>29098</v>
      </c>
      <c r="C28651" s="2">
        <v>9</v>
      </c>
      <c r="D28651" s="2" t="s">
        <v>454</v>
      </c>
      <c r="E28651" s="2"/>
      <c r="F28651" s="2"/>
      <c r="G28651" s="2"/>
      <c r="H28651" s="2"/>
    </row>
    <row r="28652" spans="2:8">
      <c r="B28652" s="2" t="s">
        <v>29099</v>
      </c>
      <c r="C28652" s="2">
        <v>32</v>
      </c>
      <c r="D28652" s="2" t="s">
        <v>454</v>
      </c>
      <c r="E28652" s="2"/>
      <c r="F28652" s="2"/>
      <c r="G28652" s="2"/>
      <c r="H28652" s="2"/>
    </row>
    <row r="28653" spans="2:8">
      <c r="B28653" s="2" t="s">
        <v>29100</v>
      </c>
      <c r="C28653" s="2">
        <v>32</v>
      </c>
      <c r="D28653" s="2" t="s">
        <v>454</v>
      </c>
      <c r="E28653" s="2"/>
      <c r="F28653" s="2"/>
      <c r="G28653" s="2"/>
      <c r="H28653" s="2"/>
    </row>
    <row r="28654" spans="2:8">
      <c r="B28654" s="2" t="s">
        <v>29101</v>
      </c>
      <c r="C28654" s="2">
        <v>24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25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25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25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26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26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18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31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30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26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18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28</v>
      </c>
      <c r="D28665" s="2" t="s">
        <v>454</v>
      </c>
      <c r="E28665" s="2"/>
      <c r="F28665" s="2"/>
      <c r="G28665" s="2"/>
      <c r="H28665" s="2"/>
    </row>
    <row r="28666" spans="2:8">
      <c r="B28666" s="2" t="s">
        <v>29113</v>
      </c>
      <c r="C28666" s="2">
        <v>30</v>
      </c>
      <c r="D28666" s="2" t="s">
        <v>454</v>
      </c>
      <c r="E28666" s="2"/>
      <c r="F28666" s="2"/>
      <c r="G28666" s="2"/>
      <c r="H28666" s="2"/>
    </row>
    <row r="28667" spans="2:8">
      <c r="B28667" s="2" t="s">
        <v>29114</v>
      </c>
      <c r="C28667" s="2">
        <v>15</v>
      </c>
      <c r="D28667" s="2" t="s">
        <v>454</v>
      </c>
      <c r="E28667" s="2"/>
      <c r="F28667" s="2"/>
      <c r="G28667" s="2"/>
      <c r="H28667" s="2"/>
    </row>
    <row r="28668" spans="2:8">
      <c r="B28668" s="2" t="s">
        <v>29115</v>
      </c>
      <c r="C28668" s="2">
        <v>15</v>
      </c>
      <c r="D28668" s="2" t="s">
        <v>454</v>
      </c>
      <c r="E28668" s="2"/>
      <c r="F28668" s="2"/>
      <c r="G28668" s="2"/>
      <c r="H28668" s="2"/>
    </row>
    <row r="28669" spans="2:8">
      <c r="B28669" s="2" t="s">
        <v>29116</v>
      </c>
      <c r="C28669" s="2">
        <v>16</v>
      </c>
      <c r="D28669" s="2" t="s">
        <v>454</v>
      </c>
      <c r="E28669" s="2"/>
      <c r="F28669" s="2"/>
      <c r="G28669" s="2"/>
      <c r="H28669" s="2"/>
    </row>
    <row r="28670" spans="2:8">
      <c r="B28670" s="2" t="s">
        <v>29117</v>
      </c>
      <c r="C28670" s="2">
        <v>16</v>
      </c>
      <c r="D28670" s="2" t="s">
        <v>454</v>
      </c>
      <c r="E28670" s="2"/>
      <c r="F28670" s="2"/>
      <c r="G28670" s="2"/>
      <c r="H28670" s="2"/>
    </row>
    <row r="28671" spans="2:8">
      <c r="B28671" s="2" t="s">
        <v>29118</v>
      </c>
      <c r="C28671" s="2">
        <v>17</v>
      </c>
      <c r="D28671" s="2" t="s">
        <v>454</v>
      </c>
      <c r="E28671" s="2"/>
      <c r="F28671" s="2"/>
      <c r="G28671" s="2"/>
      <c r="H28671" s="2"/>
    </row>
    <row r="28672" spans="2:8">
      <c r="B28672" s="2" t="s">
        <v>29119</v>
      </c>
      <c r="C28672" s="2">
        <v>12</v>
      </c>
      <c r="D28672" s="2" t="s">
        <v>454</v>
      </c>
      <c r="E28672" s="2"/>
      <c r="F28672" s="2"/>
      <c r="G28672" s="2"/>
      <c r="H28672" s="2"/>
    </row>
    <row r="28673" spans="2:8">
      <c r="B28673" s="2" t="s">
        <v>29120</v>
      </c>
      <c r="C28673" s="2">
        <v>30</v>
      </c>
      <c r="D28673" s="2" t="s">
        <v>454</v>
      </c>
      <c r="E28673" s="2"/>
      <c r="F28673" s="2"/>
      <c r="G28673" s="2"/>
      <c r="H28673" s="2"/>
    </row>
    <row r="28674" spans="2:8">
      <c r="B28674" s="2" t="s">
        <v>29121</v>
      </c>
      <c r="C28674" s="2">
        <v>9</v>
      </c>
      <c r="D28674" s="2" t="s">
        <v>454</v>
      </c>
      <c r="E28674" s="2"/>
      <c r="F28674" s="2"/>
      <c r="G28674" s="2"/>
      <c r="H28674" s="2"/>
    </row>
    <row r="28675" spans="2:8">
      <c r="B28675" s="2" t="s">
        <v>29122</v>
      </c>
      <c r="C28675" s="2">
        <v>9</v>
      </c>
      <c r="D28675" s="2" t="s">
        <v>454</v>
      </c>
      <c r="E28675" s="2"/>
      <c r="F28675" s="2"/>
      <c r="G28675" s="2"/>
      <c r="H28675" s="2"/>
    </row>
    <row r="28676" spans="2:8">
      <c r="B28676" s="2" t="s">
        <v>29123</v>
      </c>
      <c r="C28676" s="2">
        <v>29</v>
      </c>
      <c r="D28676" s="2" t="s">
        <v>454</v>
      </c>
      <c r="E28676" s="2"/>
      <c r="F28676" s="2"/>
      <c r="G28676" s="2"/>
      <c r="H28676" s="2"/>
    </row>
    <row r="28677" spans="2:8">
      <c r="B28677" s="2" t="s">
        <v>29124</v>
      </c>
      <c r="C28677" s="2">
        <v>29</v>
      </c>
      <c r="D28677" s="2" t="s">
        <v>454</v>
      </c>
      <c r="E28677" s="2"/>
      <c r="F28677" s="2"/>
      <c r="G28677" s="2"/>
      <c r="H28677" s="2"/>
    </row>
    <row r="28678" spans="2:8">
      <c r="B28678" s="2" t="s">
        <v>29125</v>
      </c>
      <c r="C28678" s="2">
        <v>29</v>
      </c>
      <c r="D28678" s="2" t="s">
        <v>454</v>
      </c>
      <c r="E28678" s="2"/>
      <c r="F28678" s="2"/>
      <c r="G28678" s="2"/>
      <c r="H28678" s="2"/>
    </row>
    <row r="28679" spans="2:8">
      <c r="B28679" s="2" t="s">
        <v>29126</v>
      </c>
      <c r="C28679" s="2">
        <v>33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34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35</v>
      </c>
      <c r="D28681" s="2" t="s">
        <v>454</v>
      </c>
      <c r="E28681" s="2"/>
      <c r="F28681" s="2"/>
      <c r="G28681" s="2"/>
      <c r="H28681" s="2"/>
    </row>
    <row r="28682" spans="2:8">
      <c r="B28682" s="2" t="s">
        <v>29129</v>
      </c>
      <c r="C28682" s="2">
        <v>34</v>
      </c>
      <c r="D28682" s="2" t="s">
        <v>454</v>
      </c>
      <c r="E28682" s="2"/>
      <c r="F28682" s="2"/>
      <c r="G28682" s="2"/>
      <c r="H28682" s="2"/>
    </row>
    <row r="28683" spans="2:8">
      <c r="B28683" s="2" t="s">
        <v>29130</v>
      </c>
      <c r="C28683" s="2">
        <v>28</v>
      </c>
      <c r="D28683" s="2" t="s">
        <v>454</v>
      </c>
      <c r="E28683" s="2"/>
      <c r="F28683" s="2"/>
      <c r="G28683" s="2"/>
      <c r="H28683" s="2"/>
    </row>
    <row r="28684" spans="2:8">
      <c r="B28684" s="2" t="s">
        <v>29131</v>
      </c>
      <c r="C28684" s="2">
        <v>28</v>
      </c>
      <c r="D28684" s="2" t="s">
        <v>454</v>
      </c>
      <c r="E28684" s="2"/>
      <c r="F28684" s="2"/>
      <c r="G28684" s="2"/>
      <c r="H28684" s="2"/>
    </row>
    <row r="28685" spans="2:8">
      <c r="B28685" s="2" t="s">
        <v>29132</v>
      </c>
      <c r="C28685" s="2">
        <v>28</v>
      </c>
      <c r="D28685" s="2" t="s">
        <v>454</v>
      </c>
      <c r="E28685" s="2"/>
      <c r="F28685" s="2"/>
      <c r="G28685" s="2"/>
      <c r="H28685" s="2"/>
    </row>
    <row r="28686" spans="2:8">
      <c r="B28686" s="2" t="s">
        <v>29133</v>
      </c>
      <c r="C28686" s="2">
        <v>28</v>
      </c>
      <c r="D28686" s="2" t="s">
        <v>454</v>
      </c>
      <c r="E28686" s="2"/>
      <c r="F28686" s="2"/>
      <c r="G28686" s="2"/>
      <c r="H28686" s="2"/>
    </row>
    <row r="28687" spans="2:8">
      <c r="B28687" s="2" t="s">
        <v>29134</v>
      </c>
      <c r="C28687" s="2">
        <v>23</v>
      </c>
      <c r="D28687" s="2" t="s">
        <v>454</v>
      </c>
      <c r="E28687" s="2"/>
      <c r="F28687" s="2"/>
      <c r="G28687" s="2"/>
      <c r="H28687" s="2"/>
    </row>
    <row r="28688" spans="2:8">
      <c r="B28688" s="2" t="s">
        <v>29135</v>
      </c>
      <c r="C28688" s="2">
        <v>20</v>
      </c>
      <c r="D28688" s="2" t="s">
        <v>454</v>
      </c>
      <c r="E28688" s="2"/>
      <c r="F28688" s="2"/>
      <c r="G28688" s="2"/>
      <c r="H28688" s="2"/>
    </row>
    <row r="28689" spans="2:8">
      <c r="B28689" s="2" t="s">
        <v>29136</v>
      </c>
      <c r="C28689" s="2">
        <v>31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32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32</v>
      </c>
      <c r="D28691" s="2" t="s">
        <v>454</v>
      </c>
      <c r="E28691" s="2"/>
      <c r="F28691" s="2"/>
      <c r="G28691" s="2"/>
      <c r="H28691" s="2"/>
    </row>
    <row r="28692" spans="2:8">
      <c r="B28692" s="2" t="s">
        <v>29139</v>
      </c>
      <c r="C28692" s="2">
        <v>32</v>
      </c>
      <c r="D28692" s="2" t="s">
        <v>454</v>
      </c>
      <c r="E28692" s="2"/>
      <c r="F28692" s="2"/>
      <c r="G28692" s="2"/>
      <c r="H28692" s="2"/>
    </row>
    <row r="28693" spans="2:8">
      <c r="B28693" s="2" t="s">
        <v>29140</v>
      </c>
      <c r="C28693" s="2">
        <v>14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14</v>
      </c>
      <c r="D28694" s="2" t="s">
        <v>454</v>
      </c>
      <c r="E28694" s="2"/>
      <c r="F28694" s="2"/>
      <c r="G28694" s="2"/>
      <c r="H28694" s="2"/>
    </row>
    <row r="28695" spans="2:8">
      <c r="B28695" s="2" t="s">
        <v>29142</v>
      </c>
      <c r="C28695" s="2">
        <v>12</v>
      </c>
      <c r="D28695" s="2" t="s">
        <v>454</v>
      </c>
      <c r="E28695" s="2"/>
      <c r="F28695" s="2"/>
      <c r="G28695" s="2"/>
      <c r="H28695" s="2"/>
    </row>
    <row r="28696" spans="2:8">
      <c r="B28696" s="2" t="s">
        <v>29143</v>
      </c>
      <c r="C28696" s="2">
        <v>11</v>
      </c>
      <c r="D28696" s="2" t="s">
        <v>454</v>
      </c>
      <c r="E28696" s="2"/>
      <c r="F28696" s="2"/>
      <c r="G28696" s="2"/>
      <c r="H28696" s="2"/>
    </row>
    <row r="28697" spans="2:8">
      <c r="B28697" s="2" t="s">
        <v>29144</v>
      </c>
      <c r="C28697" s="2">
        <v>31</v>
      </c>
      <c r="D28697" s="2" t="s">
        <v>454</v>
      </c>
      <c r="E28697" s="2"/>
      <c r="F28697" s="2"/>
      <c r="G28697" s="2"/>
      <c r="H28697" s="2"/>
    </row>
    <row r="28698" spans="2:8">
      <c r="B28698" s="2" t="s">
        <v>29145</v>
      </c>
      <c r="C28698" s="2">
        <v>32</v>
      </c>
      <c r="D28698" s="2" t="s">
        <v>454</v>
      </c>
      <c r="E28698" s="2"/>
      <c r="F28698" s="2"/>
      <c r="G28698" s="2"/>
      <c r="H28698" s="2"/>
    </row>
    <row r="28699" spans="2:8">
      <c r="B28699" s="2" t="s">
        <v>29146</v>
      </c>
      <c r="C28699" s="2">
        <v>33</v>
      </c>
      <c r="D28699" s="2" t="s">
        <v>454</v>
      </c>
      <c r="E28699" s="2"/>
      <c r="F28699" s="2"/>
      <c r="G28699" s="2"/>
      <c r="H28699" s="2"/>
    </row>
    <row r="28700" spans="2:8">
      <c r="B28700" s="2" t="s">
        <v>29147</v>
      </c>
      <c r="C28700" s="2">
        <v>41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40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34</v>
      </c>
      <c r="D28702" s="2" t="s">
        <v>454</v>
      </c>
      <c r="E28702" s="2"/>
      <c r="F28702" s="2"/>
      <c r="G28702" s="2"/>
      <c r="H28702" s="2"/>
    </row>
    <row r="28703" spans="2:8">
      <c r="B28703" s="2" t="s">
        <v>29150</v>
      </c>
      <c r="C28703" s="2">
        <v>34</v>
      </c>
      <c r="D28703" s="2" t="s">
        <v>454</v>
      </c>
      <c r="E28703" s="2"/>
      <c r="F28703" s="2"/>
      <c r="G28703" s="2"/>
      <c r="H28703" s="2"/>
    </row>
    <row r="28704" spans="2:8">
      <c r="B28704" s="2" t="s">
        <v>29151</v>
      </c>
      <c r="C28704" s="2">
        <v>27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28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26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26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33</v>
      </c>
      <c r="D28708" s="2" t="s">
        <v>454</v>
      </c>
      <c r="E28708" s="2"/>
      <c r="F28708" s="2"/>
      <c r="G28708" s="2"/>
      <c r="H28708" s="2"/>
    </row>
    <row r="28709" spans="2:8">
      <c r="B28709" s="2" t="s">
        <v>29156</v>
      </c>
      <c r="C28709" s="2">
        <v>34</v>
      </c>
      <c r="D28709" s="2" t="s">
        <v>454</v>
      </c>
      <c r="E28709" s="2"/>
      <c r="F28709" s="2"/>
      <c r="G28709" s="2"/>
      <c r="H28709" s="2"/>
    </row>
    <row r="28710" spans="2:8">
      <c r="B28710" s="2" t="s">
        <v>29157</v>
      </c>
      <c r="C28710" s="2">
        <v>34</v>
      </c>
      <c r="D28710" s="2" t="s">
        <v>454</v>
      </c>
      <c r="E28710" s="2"/>
      <c r="F28710" s="2"/>
      <c r="G28710" s="2"/>
      <c r="H28710" s="2"/>
    </row>
    <row r="28711" spans="2:8">
      <c r="B28711" s="2" t="s">
        <v>29158</v>
      </c>
      <c r="C28711" s="2">
        <v>32</v>
      </c>
      <c r="D28711" s="2" t="s">
        <v>454</v>
      </c>
      <c r="E28711" s="2"/>
      <c r="F28711" s="2"/>
      <c r="G28711" s="2"/>
      <c r="H28711" s="2"/>
    </row>
    <row r="28712" spans="2:8">
      <c r="B28712" s="2" t="s">
        <v>29159</v>
      </c>
      <c r="C28712" s="2">
        <v>33</v>
      </c>
      <c r="D28712" s="2" t="s">
        <v>454</v>
      </c>
      <c r="E28712" s="2"/>
      <c r="F28712" s="2"/>
      <c r="G28712" s="2"/>
      <c r="H28712" s="2"/>
    </row>
    <row r="28713" spans="2:8">
      <c r="B28713" s="2" t="s">
        <v>29160</v>
      </c>
      <c r="C28713" s="2">
        <v>32</v>
      </c>
      <c r="D28713" s="2" t="s">
        <v>454</v>
      </c>
      <c r="E28713" s="2"/>
      <c r="F28713" s="2"/>
      <c r="G28713" s="2"/>
      <c r="H28713" s="2"/>
    </row>
    <row r="28714" spans="2:8">
      <c r="B28714" s="2" t="s">
        <v>29161</v>
      </c>
      <c r="C28714" s="2">
        <v>31</v>
      </c>
      <c r="D28714" s="2" t="s">
        <v>454</v>
      </c>
      <c r="E28714" s="2"/>
      <c r="F28714" s="2"/>
      <c r="G28714" s="2"/>
      <c r="H28714" s="2"/>
    </row>
    <row r="28715" spans="2:8">
      <c r="B28715" s="2" t="s">
        <v>29162</v>
      </c>
      <c r="C28715" s="2">
        <v>37</v>
      </c>
      <c r="D28715" s="2" t="s">
        <v>454</v>
      </c>
      <c r="E28715" s="2"/>
      <c r="F28715" s="2"/>
      <c r="G28715" s="2"/>
      <c r="H28715" s="2"/>
    </row>
    <row r="28716" spans="2:8">
      <c r="B28716" s="2" t="s">
        <v>29163</v>
      </c>
      <c r="C28716" s="2">
        <v>36</v>
      </c>
      <c r="D28716" s="2" t="s">
        <v>454</v>
      </c>
      <c r="E28716" s="2"/>
      <c r="F28716" s="2"/>
      <c r="G28716" s="2"/>
      <c r="H28716" s="2"/>
    </row>
    <row r="28717" spans="2:8">
      <c r="B28717" s="2" t="s">
        <v>29164</v>
      </c>
      <c r="C28717" s="2">
        <v>17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28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27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28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28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20</v>
      </c>
      <c r="D28722" s="2" t="s">
        <v>454</v>
      </c>
      <c r="E28722" s="2"/>
      <c r="F28722" s="2"/>
      <c r="G28722" s="2"/>
      <c r="H28722" s="2"/>
    </row>
    <row r="28723" spans="2:8">
      <c r="B28723" s="2" t="s">
        <v>29170</v>
      </c>
      <c r="C28723" s="2">
        <v>22</v>
      </c>
      <c r="D28723" s="2" t="s">
        <v>454</v>
      </c>
      <c r="E28723" s="2"/>
      <c r="F28723" s="2"/>
      <c r="G28723" s="2"/>
      <c r="H28723" s="2"/>
    </row>
    <row r="28724" spans="2:8">
      <c r="B28724" s="2" t="s">
        <v>29171</v>
      </c>
      <c r="C28724" s="2">
        <v>22</v>
      </c>
      <c r="D28724" s="2" t="s">
        <v>454</v>
      </c>
      <c r="E28724" s="2"/>
      <c r="F28724" s="2"/>
      <c r="G28724" s="2"/>
      <c r="H28724" s="2"/>
    </row>
    <row r="28725" spans="2:8">
      <c r="B28725" s="2" t="s">
        <v>29172</v>
      </c>
      <c r="C28725" s="2">
        <v>20</v>
      </c>
      <c r="D28725" s="2" t="s">
        <v>454</v>
      </c>
      <c r="E28725" s="2"/>
      <c r="F28725" s="2"/>
      <c r="G28725" s="2"/>
      <c r="H28725" s="2"/>
    </row>
    <row r="28726" spans="2:8">
      <c r="B28726" s="2" t="s">
        <v>29173</v>
      </c>
      <c r="C28726" s="2">
        <v>17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27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30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29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31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25</v>
      </c>
      <c r="D28732" s="2" t="s">
        <v>454</v>
      </c>
      <c r="E28732" s="2"/>
      <c r="F28732" s="2"/>
      <c r="G28732" s="2"/>
      <c r="H28732" s="2"/>
    </row>
    <row r="28733" spans="2:8">
      <c r="B28733" s="2" t="s">
        <v>29180</v>
      </c>
      <c r="C28733" s="2">
        <v>31</v>
      </c>
      <c r="D28733" s="2" t="s">
        <v>454</v>
      </c>
      <c r="E28733" s="2"/>
      <c r="F28733" s="2"/>
      <c r="G28733" s="2"/>
      <c r="H28733" s="2"/>
    </row>
    <row r="28734" spans="2:8">
      <c r="B28734" s="2" t="s">
        <v>29181</v>
      </c>
      <c r="C28734" s="2">
        <v>37</v>
      </c>
      <c r="D28734" s="2" t="s">
        <v>454</v>
      </c>
      <c r="E28734" s="2"/>
      <c r="F28734" s="2"/>
      <c r="G28734" s="2"/>
      <c r="H28734" s="2"/>
    </row>
    <row r="28735" spans="2:8">
      <c r="B28735" s="2" t="s">
        <v>29182</v>
      </c>
      <c r="C28735" s="2">
        <v>34</v>
      </c>
      <c r="D28735" s="2" t="s">
        <v>454</v>
      </c>
      <c r="E28735" s="2"/>
      <c r="F28735" s="2"/>
      <c r="G28735" s="2"/>
      <c r="H28735" s="2"/>
    </row>
    <row r="28736" spans="2:8">
      <c r="B28736" s="2" t="s">
        <v>29183</v>
      </c>
      <c r="C28736" s="2">
        <v>33</v>
      </c>
      <c r="D28736" s="2" t="s">
        <v>454</v>
      </c>
      <c r="E28736" s="2"/>
      <c r="F28736" s="2"/>
      <c r="G28736" s="2"/>
      <c r="H28736" s="2"/>
    </row>
    <row r="28737" spans="2:8">
      <c r="B28737" s="2" t="s">
        <v>29184</v>
      </c>
      <c r="C28737" s="2">
        <v>34</v>
      </c>
      <c r="D28737" s="2" t="s">
        <v>454</v>
      </c>
      <c r="E28737" s="2"/>
      <c r="F28737" s="2"/>
      <c r="G28737" s="2"/>
      <c r="H28737" s="2"/>
    </row>
    <row r="28738" spans="2:8">
      <c r="B28738" s="2" t="s">
        <v>29185</v>
      </c>
      <c r="C28738" s="2">
        <v>33</v>
      </c>
      <c r="D28738" s="2" t="s">
        <v>454</v>
      </c>
      <c r="E28738" s="2"/>
      <c r="F28738" s="2"/>
      <c r="G28738" s="2"/>
      <c r="H28738" s="2"/>
    </row>
    <row r="28739" spans="2:8">
      <c r="B28739" s="2" t="s">
        <v>29186</v>
      </c>
      <c r="C28739" s="2">
        <v>30</v>
      </c>
      <c r="D28739" s="2" t="s">
        <v>454</v>
      </c>
      <c r="E28739" s="2"/>
      <c r="F28739" s="2"/>
      <c r="G28739" s="2"/>
      <c r="H28739" s="2"/>
    </row>
    <row r="28740" spans="2:8">
      <c r="B28740" s="2" t="s">
        <v>29187</v>
      </c>
      <c r="C28740" s="2">
        <v>27</v>
      </c>
      <c r="D28740" s="2" t="s">
        <v>454</v>
      </c>
      <c r="E28740" s="2"/>
      <c r="F28740" s="2"/>
      <c r="G28740" s="2"/>
      <c r="H28740" s="2"/>
    </row>
    <row r="28741" spans="2:8">
      <c r="B28741" s="2" t="s">
        <v>29188</v>
      </c>
      <c r="C28741" s="2">
        <v>27</v>
      </c>
      <c r="D28741" s="2" t="s">
        <v>454</v>
      </c>
      <c r="E28741" s="2"/>
      <c r="F28741" s="2"/>
      <c r="G28741" s="2"/>
      <c r="H28741" s="2"/>
    </row>
    <row r="28742" spans="2:8">
      <c r="B28742" s="2" t="s">
        <v>29189</v>
      </c>
      <c r="C28742" s="2">
        <v>29</v>
      </c>
      <c r="D28742" s="2" t="s">
        <v>454</v>
      </c>
      <c r="E28742" s="2"/>
      <c r="F28742" s="2"/>
      <c r="G28742" s="2"/>
      <c r="H28742" s="2"/>
    </row>
    <row r="28743" spans="2:8">
      <c r="B28743" s="2" t="s">
        <v>29190</v>
      </c>
      <c r="C28743" s="2">
        <v>28</v>
      </c>
      <c r="D28743" s="2" t="s">
        <v>454</v>
      </c>
      <c r="E28743" s="2"/>
      <c r="F28743" s="2"/>
      <c r="G28743" s="2"/>
      <c r="H28743" s="2"/>
    </row>
    <row r="28744" spans="2:8">
      <c r="B28744" s="2" t="s">
        <v>29191</v>
      </c>
      <c r="C28744" s="2">
        <v>35</v>
      </c>
      <c r="D28744" s="2" t="s">
        <v>454</v>
      </c>
      <c r="E28744" s="2"/>
      <c r="F28744" s="2"/>
      <c r="G28744" s="2"/>
      <c r="H28744" s="2"/>
    </row>
    <row r="28745" spans="2:8">
      <c r="B28745" s="2" t="s">
        <v>29192</v>
      </c>
      <c r="C28745" s="2">
        <v>35</v>
      </c>
      <c r="D28745" s="2" t="s">
        <v>454</v>
      </c>
      <c r="E28745" s="2"/>
      <c r="F28745" s="2"/>
      <c r="G28745" s="2"/>
      <c r="H28745" s="2"/>
    </row>
    <row r="28746" spans="2:8">
      <c r="B28746" s="2" t="s">
        <v>29193</v>
      </c>
      <c r="C28746" s="2">
        <v>36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41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40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16</v>
      </c>
      <c r="D28749" s="2" t="s">
        <v>454</v>
      </c>
      <c r="E28749" s="2"/>
      <c r="F28749" s="2"/>
      <c r="G28749" s="2"/>
      <c r="H28749" s="2"/>
    </row>
    <row r="28750" spans="2:8">
      <c r="B28750" s="2" t="s">
        <v>29197</v>
      </c>
      <c r="C28750" s="2">
        <v>15</v>
      </c>
      <c r="D28750" s="2" t="s">
        <v>454</v>
      </c>
      <c r="E28750" s="2"/>
      <c r="F28750" s="2"/>
      <c r="G28750" s="2"/>
      <c r="H28750" s="2"/>
    </row>
    <row r="28751" spans="2:8">
      <c r="B28751" s="2" t="s">
        <v>29198</v>
      </c>
      <c r="C28751" s="2">
        <v>35</v>
      </c>
      <c r="D28751" s="2" t="s">
        <v>454</v>
      </c>
      <c r="E28751" s="2"/>
      <c r="F28751" s="2"/>
      <c r="G28751" s="2"/>
      <c r="H28751" s="2"/>
    </row>
    <row r="28752" spans="2:8">
      <c r="B28752" s="2" t="s">
        <v>29199</v>
      </c>
      <c r="C28752" s="2">
        <v>36</v>
      </c>
      <c r="D28752" s="2" t="s">
        <v>454</v>
      </c>
      <c r="E28752" s="2"/>
      <c r="F28752" s="2"/>
      <c r="G28752" s="2"/>
      <c r="H28752" s="2"/>
    </row>
    <row r="28753" spans="2:8">
      <c r="B28753" s="2" t="s">
        <v>29200</v>
      </c>
      <c r="C28753" s="2">
        <v>38</v>
      </c>
      <c r="D28753" s="2" t="s">
        <v>454</v>
      </c>
      <c r="E28753" s="2"/>
      <c r="F28753" s="2"/>
      <c r="G28753" s="2"/>
      <c r="H28753" s="2"/>
    </row>
    <row r="28754" spans="2:8">
      <c r="B28754" s="2" t="s">
        <v>29201</v>
      </c>
      <c r="C28754" s="2">
        <v>31</v>
      </c>
      <c r="D28754" s="2" t="s">
        <v>454</v>
      </c>
      <c r="E28754" s="2"/>
      <c r="F28754" s="2"/>
      <c r="G28754" s="2"/>
      <c r="H28754" s="2"/>
    </row>
    <row r="28755" spans="2:8">
      <c r="B28755" s="2" t="s">
        <v>29202</v>
      </c>
      <c r="C28755" s="2">
        <v>35</v>
      </c>
      <c r="D28755" s="2" t="s">
        <v>454</v>
      </c>
      <c r="E28755" s="2"/>
      <c r="F28755" s="2"/>
      <c r="G28755" s="2"/>
      <c r="H28755" s="2"/>
    </row>
    <row r="28756" spans="2:8">
      <c r="B28756" s="2" t="s">
        <v>29203</v>
      </c>
      <c r="C28756" s="2">
        <v>40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39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20</v>
      </c>
      <c r="D28758" s="2" t="s">
        <v>454</v>
      </c>
      <c r="E28758" s="2"/>
      <c r="F28758" s="2"/>
      <c r="G28758" s="2"/>
      <c r="H28758" s="2"/>
    </row>
    <row r="28759" spans="2:8">
      <c r="B28759" s="2" t="s">
        <v>29206</v>
      </c>
      <c r="C28759" s="2">
        <v>19</v>
      </c>
      <c r="D28759" s="2" t="s">
        <v>454</v>
      </c>
      <c r="E28759" s="2"/>
      <c r="F28759" s="2"/>
      <c r="G28759" s="2"/>
      <c r="H28759" s="2"/>
    </row>
    <row r="28760" spans="2:8">
      <c r="B28760" s="2" t="s">
        <v>29207</v>
      </c>
      <c r="C28760" s="2">
        <v>20</v>
      </c>
      <c r="D28760" s="2" t="s">
        <v>454</v>
      </c>
      <c r="E28760" s="2"/>
      <c r="F28760" s="2"/>
      <c r="G28760" s="2"/>
      <c r="H28760" s="2"/>
    </row>
    <row r="28761" spans="2:8">
      <c r="B28761" s="2" t="s">
        <v>29208</v>
      </c>
      <c r="C28761" s="2">
        <v>16</v>
      </c>
      <c r="D28761" s="2" t="s">
        <v>454</v>
      </c>
      <c r="E28761" s="2"/>
      <c r="F28761" s="2"/>
      <c r="G28761" s="2"/>
      <c r="H28761" s="2"/>
    </row>
    <row r="28762" spans="2:8">
      <c r="B28762" s="2" t="s">
        <v>29209</v>
      </c>
      <c r="C28762" s="2">
        <v>17</v>
      </c>
      <c r="D28762" s="2" t="s">
        <v>454</v>
      </c>
      <c r="E28762" s="2"/>
      <c r="F28762" s="2"/>
      <c r="G28762" s="2"/>
      <c r="H28762" s="2"/>
    </row>
    <row r="28763" spans="2:8">
      <c r="B28763" s="2" t="s">
        <v>29210</v>
      </c>
      <c r="C28763" s="2">
        <v>19</v>
      </c>
      <c r="D28763" s="2" t="s">
        <v>454</v>
      </c>
      <c r="E28763" s="2"/>
      <c r="F28763" s="2"/>
      <c r="G28763" s="2"/>
      <c r="H28763" s="2"/>
    </row>
    <row r="28764" spans="2:8">
      <c r="B28764" s="2" t="s">
        <v>29211</v>
      </c>
      <c r="C28764" s="2">
        <v>19</v>
      </c>
      <c r="D28764" s="2" t="s">
        <v>454</v>
      </c>
      <c r="E28764" s="2"/>
      <c r="F28764" s="2"/>
      <c r="G28764" s="2"/>
      <c r="H28764" s="2"/>
    </row>
    <row r="28765" spans="2:8">
      <c r="B28765" s="2" t="s">
        <v>29212</v>
      </c>
      <c r="C28765" s="2">
        <v>33</v>
      </c>
      <c r="D28765" s="2" t="s">
        <v>454</v>
      </c>
      <c r="E28765" s="2"/>
      <c r="F28765" s="2"/>
      <c r="G28765" s="2"/>
      <c r="H28765" s="2"/>
    </row>
    <row r="28766" spans="2:8">
      <c r="B28766" s="2" t="s">
        <v>29213</v>
      </c>
      <c r="C28766" s="2">
        <v>34</v>
      </c>
      <c r="D28766" s="2" t="s">
        <v>454</v>
      </c>
      <c r="E28766" s="2"/>
      <c r="F28766" s="2"/>
      <c r="G28766" s="2"/>
      <c r="H28766" s="2"/>
    </row>
    <row r="28767" spans="2:8">
      <c r="B28767" s="2" t="s">
        <v>29214</v>
      </c>
      <c r="C28767" s="2">
        <v>14</v>
      </c>
      <c r="D28767" s="2" t="s">
        <v>454</v>
      </c>
      <c r="E28767" s="2"/>
      <c r="F28767" s="2"/>
      <c r="G28767" s="2"/>
      <c r="H28767" s="2"/>
    </row>
    <row r="28768" spans="2:8">
      <c r="B28768" s="2" t="s">
        <v>29215</v>
      </c>
      <c r="C28768" s="2">
        <v>34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41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43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37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16</v>
      </c>
      <c r="D28772" s="2" t="s">
        <v>454</v>
      </c>
      <c r="E28772" s="2"/>
      <c r="F28772" s="2"/>
      <c r="G28772" s="2"/>
      <c r="H28772" s="2"/>
    </row>
    <row r="28773" spans="2:8">
      <c r="B28773" s="2" t="s">
        <v>29220</v>
      </c>
      <c r="C28773" s="2">
        <v>16</v>
      </c>
      <c r="D28773" s="2" t="s">
        <v>454</v>
      </c>
      <c r="E28773" s="2"/>
      <c r="F28773" s="2"/>
      <c r="G28773" s="2"/>
      <c r="H28773" s="2"/>
    </row>
    <row r="28774" spans="2:8">
      <c r="B28774" s="2" t="s">
        <v>29221</v>
      </c>
      <c r="C28774" s="2">
        <v>16</v>
      </c>
      <c r="D28774" s="2" t="s">
        <v>454</v>
      </c>
      <c r="E28774" s="2"/>
      <c r="F28774" s="2"/>
      <c r="G28774" s="2"/>
      <c r="H28774" s="2"/>
    </row>
    <row r="28775" spans="2:8">
      <c r="B28775" s="2" t="s">
        <v>29222</v>
      </c>
      <c r="C28775" s="2">
        <v>16</v>
      </c>
      <c r="D28775" s="2" t="s">
        <v>454</v>
      </c>
      <c r="E28775" s="2"/>
      <c r="F28775" s="2"/>
      <c r="G28775" s="2"/>
      <c r="H28775" s="2"/>
    </row>
    <row r="28776" spans="2:8">
      <c r="B28776" s="2" t="s">
        <v>29223</v>
      </c>
      <c r="C28776" s="2">
        <v>16</v>
      </c>
      <c r="D28776" s="2" t="s">
        <v>454</v>
      </c>
      <c r="E28776" s="2"/>
      <c r="F28776" s="2"/>
      <c r="G28776" s="2"/>
      <c r="H28776" s="2"/>
    </row>
    <row r="28777" spans="2:8">
      <c r="B28777" s="2" t="s">
        <v>29224</v>
      </c>
      <c r="C28777" s="2">
        <v>17</v>
      </c>
      <c r="D28777" s="2" t="s">
        <v>454</v>
      </c>
      <c r="E28777" s="2"/>
      <c r="F28777" s="2"/>
      <c r="G28777" s="2"/>
      <c r="H28777" s="2"/>
    </row>
    <row r="28778" spans="2:8">
      <c r="B28778" s="2" t="s">
        <v>29225</v>
      </c>
      <c r="C28778" s="2">
        <v>26</v>
      </c>
      <c r="D28778" s="2" t="s">
        <v>454</v>
      </c>
      <c r="E28778" s="2"/>
      <c r="F28778" s="2"/>
      <c r="G28778" s="2"/>
      <c r="H28778" s="2"/>
    </row>
    <row r="28779" spans="2:8">
      <c r="B28779" s="2" t="s">
        <v>29226</v>
      </c>
      <c r="C28779" s="2">
        <v>24</v>
      </c>
      <c r="D28779" s="2" t="s">
        <v>454</v>
      </c>
      <c r="E28779" s="2"/>
      <c r="F28779" s="2"/>
      <c r="G28779" s="2"/>
      <c r="H28779" s="2"/>
    </row>
    <row r="28780" spans="2:8">
      <c r="B28780" s="2" t="s">
        <v>29227</v>
      </c>
      <c r="C28780" s="2">
        <v>19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18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18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40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40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35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34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36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14</v>
      </c>
      <c r="D28788" s="2" t="s">
        <v>454</v>
      </c>
      <c r="E28788" s="2"/>
      <c r="F28788" s="2"/>
      <c r="G28788" s="2"/>
      <c r="H28788" s="2"/>
    </row>
    <row r="28789" spans="2:8">
      <c r="B28789" s="2" t="s">
        <v>29236</v>
      </c>
      <c r="C28789" s="2">
        <v>40</v>
      </c>
      <c r="D28789" s="2" t="s">
        <v>454</v>
      </c>
      <c r="E28789" s="2"/>
      <c r="F28789" s="2"/>
      <c r="G28789" s="2"/>
      <c r="H28789" s="2"/>
    </row>
    <row r="28790" spans="2:8">
      <c r="B28790" s="2" t="s">
        <v>29237</v>
      </c>
      <c r="C28790" s="2">
        <v>39</v>
      </c>
      <c r="D28790" s="2" t="s">
        <v>454</v>
      </c>
      <c r="E28790" s="2"/>
      <c r="F28790" s="2"/>
      <c r="G28790" s="2"/>
      <c r="H28790" s="2"/>
    </row>
    <row r="28791" spans="2:8">
      <c r="B28791" s="2" t="s">
        <v>29238</v>
      </c>
      <c r="C28791" s="2">
        <v>37</v>
      </c>
      <c r="D28791" s="2" t="s">
        <v>454</v>
      </c>
      <c r="E28791" s="2"/>
      <c r="F28791" s="2"/>
      <c r="G28791" s="2"/>
      <c r="H28791" s="2"/>
    </row>
    <row r="28792" spans="2:8">
      <c r="B28792" s="2" t="s">
        <v>29239</v>
      </c>
      <c r="C28792" s="2">
        <v>41</v>
      </c>
      <c r="D28792" s="2" t="s">
        <v>454</v>
      </c>
      <c r="E28792" s="2"/>
      <c r="F28792" s="2"/>
      <c r="G28792" s="2"/>
      <c r="H28792" s="2"/>
    </row>
    <row r="28793" spans="2:8">
      <c r="B28793" s="2" t="s">
        <v>29240</v>
      </c>
      <c r="C28793" s="2">
        <v>41</v>
      </c>
      <c r="D28793" s="2" t="s">
        <v>454</v>
      </c>
      <c r="E28793" s="2"/>
      <c r="F28793" s="2"/>
      <c r="G28793" s="2"/>
      <c r="H28793" s="2"/>
    </row>
    <row r="28794" spans="2:8">
      <c r="B28794" s="2" t="s">
        <v>29241</v>
      </c>
      <c r="C28794" s="2">
        <v>39</v>
      </c>
      <c r="D28794" s="2" t="s">
        <v>454</v>
      </c>
      <c r="E28794" s="2"/>
      <c r="F28794" s="2"/>
      <c r="G28794" s="2"/>
      <c r="H28794" s="2"/>
    </row>
    <row r="28795" spans="2:8">
      <c r="B28795" s="2" t="s">
        <v>29242</v>
      </c>
      <c r="C28795" s="2">
        <v>19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24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28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28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29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16</v>
      </c>
      <c r="D28800" s="2" t="s">
        <v>454</v>
      </c>
      <c r="E28800" s="2"/>
      <c r="F28800" s="2"/>
      <c r="G28800" s="2"/>
      <c r="H28800" s="2"/>
    </row>
    <row r="28801" spans="2:8">
      <c r="B28801" s="2" t="s">
        <v>29248</v>
      </c>
      <c r="C28801" s="2">
        <v>15</v>
      </c>
      <c r="D28801" s="2" t="s">
        <v>454</v>
      </c>
      <c r="E28801" s="2"/>
      <c r="F28801" s="2"/>
      <c r="G28801" s="2"/>
      <c r="H28801" s="2"/>
    </row>
    <row r="28802" spans="2:8">
      <c r="B28802" s="2" t="s">
        <v>29249</v>
      </c>
      <c r="C28802" s="2">
        <v>15</v>
      </c>
      <c r="D28802" s="2" t="s">
        <v>454</v>
      </c>
      <c r="E28802" s="2"/>
      <c r="F28802" s="2"/>
      <c r="G28802" s="2"/>
      <c r="H28802" s="2"/>
    </row>
    <row r="28803" spans="2:8">
      <c r="B28803" s="2" t="s">
        <v>29250</v>
      </c>
      <c r="C28803" s="2">
        <v>34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36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35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35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37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37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30</v>
      </c>
      <c r="D28809" s="2" t="s">
        <v>454</v>
      </c>
      <c r="E28809" s="2"/>
      <c r="F28809" s="2"/>
      <c r="G28809" s="2"/>
      <c r="H28809" s="2"/>
    </row>
    <row r="28810" spans="2:8">
      <c r="B28810" s="2" t="s">
        <v>29257</v>
      </c>
      <c r="C28810" s="2">
        <v>29</v>
      </c>
      <c r="D28810" s="2" t="s">
        <v>454</v>
      </c>
      <c r="E28810" s="2"/>
      <c r="F28810" s="2"/>
      <c r="G28810" s="2"/>
      <c r="H28810" s="2"/>
    </row>
    <row r="28811" spans="2:8">
      <c r="B28811" s="2" t="s">
        <v>29258</v>
      </c>
      <c r="C28811" s="2">
        <v>27</v>
      </c>
      <c r="D28811" s="2" t="s">
        <v>454</v>
      </c>
      <c r="E28811" s="2"/>
      <c r="F28811" s="2"/>
      <c r="G28811" s="2"/>
      <c r="H28811" s="2"/>
    </row>
    <row r="28812" spans="2:8">
      <c r="B28812" s="2" t="s">
        <v>29259</v>
      </c>
      <c r="C28812" s="2">
        <v>11</v>
      </c>
      <c r="D28812" s="2" t="s">
        <v>454</v>
      </c>
      <c r="E28812" s="2"/>
      <c r="F28812" s="2"/>
      <c r="G28812" s="2"/>
      <c r="H28812" s="2"/>
    </row>
    <row r="28813" spans="2:8">
      <c r="B28813" s="2" t="s">
        <v>29260</v>
      </c>
      <c r="C28813" s="2">
        <v>36</v>
      </c>
      <c r="D28813" s="2" t="s">
        <v>454</v>
      </c>
      <c r="E28813" s="2"/>
      <c r="F28813" s="2"/>
      <c r="G28813" s="2"/>
      <c r="H28813" s="2"/>
    </row>
    <row r="28814" spans="2:8">
      <c r="B28814" s="2" t="s">
        <v>29261</v>
      </c>
      <c r="C28814" s="2">
        <v>35</v>
      </c>
      <c r="D28814" s="2" t="s">
        <v>454</v>
      </c>
      <c r="E28814" s="2"/>
      <c r="F28814" s="2"/>
      <c r="G28814" s="2"/>
      <c r="H28814" s="2"/>
    </row>
    <row r="28815" spans="2:8">
      <c r="B28815" s="2" t="s">
        <v>29262</v>
      </c>
      <c r="C28815" s="2">
        <v>35</v>
      </c>
      <c r="D28815" s="2" t="s">
        <v>454</v>
      </c>
      <c r="E28815" s="2"/>
      <c r="F28815" s="2"/>
      <c r="G28815" s="2"/>
      <c r="H28815" s="2"/>
    </row>
    <row r="28816" spans="2:8">
      <c r="B28816" s="2" t="s">
        <v>29263</v>
      </c>
      <c r="C28816" s="2">
        <v>30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31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32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30</v>
      </c>
      <c r="D28819" s="2" t="s">
        <v>454</v>
      </c>
      <c r="E28819" s="2"/>
      <c r="F28819" s="2"/>
      <c r="G28819" s="2"/>
      <c r="H28819" s="2"/>
    </row>
    <row r="28820" spans="2:8">
      <c r="B28820" s="2" t="s">
        <v>29267</v>
      </c>
      <c r="C28820" s="2">
        <v>30</v>
      </c>
      <c r="D28820" s="2" t="s">
        <v>454</v>
      </c>
      <c r="E28820" s="2"/>
      <c r="F28820" s="2"/>
      <c r="G28820" s="2"/>
      <c r="H28820" s="2"/>
    </row>
    <row r="28821" spans="2:8">
      <c r="B28821" s="2" t="s">
        <v>29268</v>
      </c>
      <c r="C28821" s="2">
        <v>30</v>
      </c>
      <c r="D28821" s="2" t="s">
        <v>454</v>
      </c>
      <c r="E28821" s="2"/>
      <c r="F28821" s="2"/>
      <c r="G28821" s="2"/>
      <c r="H28821" s="2"/>
    </row>
    <row r="28822" spans="2:8">
      <c r="B28822" s="2" t="s">
        <v>29269</v>
      </c>
      <c r="C28822" s="2">
        <v>32</v>
      </c>
      <c r="D28822" s="2" t="s">
        <v>454</v>
      </c>
      <c r="E28822" s="2"/>
      <c r="F28822" s="2"/>
      <c r="G28822" s="2"/>
      <c r="H28822" s="2"/>
    </row>
    <row r="28823" spans="2:8">
      <c r="B28823" s="2" t="s">
        <v>29270</v>
      </c>
      <c r="C28823" s="2">
        <v>34</v>
      </c>
      <c r="D28823" s="2" t="s">
        <v>454</v>
      </c>
      <c r="E28823" s="2"/>
      <c r="F28823" s="2"/>
      <c r="G28823" s="2"/>
      <c r="H28823" s="2"/>
    </row>
    <row r="28824" spans="2:8">
      <c r="B28824" s="2" t="s">
        <v>29271</v>
      </c>
      <c r="C28824" s="2">
        <v>34</v>
      </c>
      <c r="D28824" s="2" t="s">
        <v>454</v>
      </c>
      <c r="E28824" s="2"/>
      <c r="F28824" s="2"/>
      <c r="G28824" s="2"/>
      <c r="H28824" s="2"/>
    </row>
    <row r="28825" spans="2:8">
      <c r="B28825" s="2" t="s">
        <v>29272</v>
      </c>
      <c r="C28825" s="2">
        <v>29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31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31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27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23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34</v>
      </c>
      <c r="D28830" s="2" t="s">
        <v>454</v>
      </c>
      <c r="E28830" s="2"/>
      <c r="F28830" s="2"/>
      <c r="G28830" s="2"/>
      <c r="H28830" s="2"/>
    </row>
    <row r="28831" spans="2:8">
      <c r="B28831" s="2" t="s">
        <v>29278</v>
      </c>
      <c r="C28831" s="2">
        <v>35</v>
      </c>
      <c r="D28831" s="2" t="s">
        <v>454</v>
      </c>
      <c r="E28831" s="2"/>
      <c r="F28831" s="2"/>
      <c r="G28831" s="2"/>
      <c r="H28831" s="2"/>
    </row>
    <row r="28832" spans="2:8">
      <c r="B28832" s="2" t="s">
        <v>29279</v>
      </c>
      <c r="C28832" s="2">
        <v>20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23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39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39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36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37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39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32</v>
      </c>
      <c r="D28839" s="2" t="s">
        <v>454</v>
      </c>
      <c r="E28839" s="2"/>
      <c r="F28839" s="2"/>
      <c r="G28839" s="2"/>
      <c r="H28839" s="2"/>
    </row>
    <row r="28840" spans="2:8">
      <c r="B28840" s="2" t="s">
        <v>29287</v>
      </c>
      <c r="C28840" s="2">
        <v>30</v>
      </c>
      <c r="D28840" s="2" t="s">
        <v>454</v>
      </c>
      <c r="E28840" s="2"/>
      <c r="F28840" s="2"/>
      <c r="G28840" s="2"/>
      <c r="H28840" s="2"/>
    </row>
    <row r="28841" spans="2:8">
      <c r="B28841" s="2" t="s">
        <v>29288</v>
      </c>
      <c r="C28841" s="2">
        <v>27</v>
      </c>
      <c r="D28841" s="2" t="s">
        <v>454</v>
      </c>
      <c r="E28841" s="2"/>
      <c r="F28841" s="2"/>
      <c r="G28841" s="2"/>
      <c r="H28841" s="2"/>
    </row>
    <row r="28842" spans="2:8">
      <c r="B28842" s="2" t="s">
        <v>29289</v>
      </c>
      <c r="C28842" s="2">
        <v>34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36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36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28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32</v>
      </c>
      <c r="D28846" s="2" t="s">
        <v>454</v>
      </c>
      <c r="E28846" s="2"/>
      <c r="F28846" s="2"/>
      <c r="G28846" s="2"/>
      <c r="H28846" s="2"/>
    </row>
    <row r="28847" spans="2:8">
      <c r="B28847" s="2" t="s">
        <v>29294</v>
      </c>
      <c r="C28847" s="2">
        <v>33</v>
      </c>
      <c r="D28847" s="2" t="s">
        <v>454</v>
      </c>
      <c r="E28847" s="2"/>
      <c r="F28847" s="2"/>
      <c r="G28847" s="2"/>
      <c r="H28847" s="2"/>
    </row>
    <row r="28848" spans="2:8">
      <c r="B28848" s="2" t="s">
        <v>29295</v>
      </c>
      <c r="C28848" s="2">
        <v>36</v>
      </c>
      <c r="D28848" s="2" t="s">
        <v>454</v>
      </c>
      <c r="E28848" s="2"/>
      <c r="F28848" s="2"/>
      <c r="G28848" s="2"/>
      <c r="H28848" s="2"/>
    </row>
    <row r="28849" spans="2:8">
      <c r="B28849" s="2" t="s">
        <v>29296</v>
      </c>
      <c r="C28849" s="2">
        <v>28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33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31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29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22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22</v>
      </c>
      <c r="D28856" s="2" t="s">
        <v>454</v>
      </c>
      <c r="E28856" s="2"/>
      <c r="F28856" s="2"/>
      <c r="G28856" s="2"/>
      <c r="H28856" s="2"/>
    </row>
    <row r="28857" spans="2:8">
      <c r="B28857" s="2" t="s">
        <v>29304</v>
      </c>
      <c r="C28857" s="2">
        <v>28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33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32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32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30</v>
      </c>
      <c r="D28861" s="2" t="s">
        <v>454</v>
      </c>
      <c r="E28861" s="2"/>
      <c r="F28861" s="2"/>
      <c r="G28861" s="2"/>
      <c r="H28861" s="2"/>
    </row>
    <row r="28862" spans="2:8">
      <c r="B28862" s="2" t="s">
        <v>29309</v>
      </c>
      <c r="C28862" s="2">
        <v>27</v>
      </c>
      <c r="D28862" s="2" t="s">
        <v>454</v>
      </c>
      <c r="E28862" s="2"/>
      <c r="F28862" s="2"/>
      <c r="G28862" s="2"/>
      <c r="H28862" s="2"/>
    </row>
    <row r="28863" spans="2:8">
      <c r="B28863" s="2" t="s">
        <v>29310</v>
      </c>
      <c r="C28863" s="2">
        <v>22</v>
      </c>
      <c r="D28863" s="2" t="s">
        <v>454</v>
      </c>
      <c r="E28863" s="2"/>
      <c r="F28863" s="2"/>
      <c r="G28863" s="2"/>
      <c r="H28863" s="2"/>
    </row>
    <row r="28864" spans="2:8">
      <c r="B28864" s="2" t="s">
        <v>29311</v>
      </c>
      <c r="C28864" s="2">
        <v>31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32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29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30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31</v>
      </c>
      <c r="D28868" s="2" t="s">
        <v>454</v>
      </c>
      <c r="E28868" s="2"/>
      <c r="F28868" s="2"/>
      <c r="G28868" s="2"/>
      <c r="H28868" s="2"/>
    </row>
    <row r="28869" spans="2:8">
      <c r="B28869" s="2" t="s">
        <v>29316</v>
      </c>
      <c r="C28869" s="2">
        <v>31</v>
      </c>
      <c r="D28869" s="2" t="s">
        <v>454</v>
      </c>
      <c r="E28869" s="2"/>
      <c r="F28869" s="2"/>
      <c r="G28869" s="2"/>
      <c r="H28869" s="2"/>
    </row>
    <row r="28870" spans="2:8">
      <c r="B28870" s="2" t="s">
        <v>29317</v>
      </c>
      <c r="C28870" s="2">
        <v>31</v>
      </c>
      <c r="D28870" s="2" t="s">
        <v>454</v>
      </c>
      <c r="E28870" s="2"/>
      <c r="F28870" s="2"/>
      <c r="G28870" s="2"/>
      <c r="H28870" s="2"/>
    </row>
    <row r="28871" spans="2:8">
      <c r="B28871" s="2" t="s">
        <v>29318</v>
      </c>
      <c r="C28871" s="2">
        <v>29</v>
      </c>
      <c r="D28871" s="2" t="s">
        <v>454</v>
      </c>
      <c r="E28871" s="2"/>
      <c r="F28871" s="2"/>
      <c r="G28871" s="2"/>
      <c r="H28871" s="2"/>
    </row>
    <row r="28872" spans="2:8">
      <c r="B28872" s="2" t="s">
        <v>29319</v>
      </c>
      <c r="C28872" s="2">
        <v>37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37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39</v>
      </c>
      <c r="D28874" s="2" t="s">
        <v>454</v>
      </c>
      <c r="E28874" s="2"/>
      <c r="F28874" s="2"/>
      <c r="G28874" s="2"/>
      <c r="H28874" s="2"/>
    </row>
    <row r="28875" spans="2:8">
      <c r="B28875" s="2" t="s">
        <v>29322</v>
      </c>
      <c r="C28875" s="2">
        <v>38</v>
      </c>
      <c r="D28875" s="2" t="s">
        <v>454</v>
      </c>
      <c r="E28875" s="2"/>
      <c r="F28875" s="2"/>
      <c r="G28875" s="2"/>
      <c r="H28875" s="2"/>
    </row>
    <row r="28876" spans="2:8">
      <c r="B28876" s="2" t="s">
        <v>29323</v>
      </c>
      <c r="C28876" s="2">
        <v>17</v>
      </c>
      <c r="D28876" s="2" t="s">
        <v>454</v>
      </c>
      <c r="E28876" s="2"/>
      <c r="F28876" s="2"/>
      <c r="G28876" s="2"/>
      <c r="H28876" s="2"/>
    </row>
    <row r="28877" spans="2:8">
      <c r="B28877" s="2" t="s">
        <v>29324</v>
      </c>
      <c r="C28877" s="2">
        <v>18</v>
      </c>
      <c r="D28877" s="2" t="s">
        <v>454</v>
      </c>
      <c r="E28877" s="2"/>
      <c r="F28877" s="2"/>
      <c r="G28877" s="2"/>
      <c r="H28877" s="2"/>
    </row>
    <row r="28878" spans="2:8">
      <c r="B28878" s="2" t="s">
        <v>29325</v>
      </c>
      <c r="C28878" s="2">
        <v>30</v>
      </c>
      <c r="D28878" s="2" t="s">
        <v>454</v>
      </c>
      <c r="E28878" s="2"/>
      <c r="F28878" s="2"/>
      <c r="G28878" s="2"/>
      <c r="H28878" s="2"/>
    </row>
    <row r="28879" spans="2:8">
      <c r="B28879" s="2" t="s">
        <v>29326</v>
      </c>
      <c r="C28879" s="2">
        <v>29</v>
      </c>
      <c r="D28879" s="2" t="s">
        <v>454</v>
      </c>
      <c r="E28879" s="2"/>
      <c r="F28879" s="2"/>
      <c r="G28879" s="2"/>
      <c r="H28879" s="2"/>
    </row>
    <row r="28880" spans="2:8">
      <c r="B28880" s="2" t="s">
        <v>29327</v>
      </c>
      <c r="C28880" s="2">
        <v>32</v>
      </c>
      <c r="D28880" s="2" t="s">
        <v>454</v>
      </c>
      <c r="E28880" s="2"/>
      <c r="F28880" s="2"/>
      <c r="G28880" s="2"/>
      <c r="H28880" s="2"/>
    </row>
    <row r="28881" spans="2:8">
      <c r="B28881" s="2" t="s">
        <v>29328</v>
      </c>
      <c r="C28881" s="2">
        <v>32</v>
      </c>
      <c r="D28881" s="2" t="s">
        <v>454</v>
      </c>
      <c r="E28881" s="2"/>
      <c r="F28881" s="2"/>
      <c r="G28881" s="2"/>
      <c r="H28881" s="2"/>
    </row>
    <row r="28882" spans="2:8">
      <c r="B28882" s="2" t="s">
        <v>29329</v>
      </c>
      <c r="C28882" s="2">
        <v>27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28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29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31</v>
      </c>
      <c r="D28885" s="2" t="s">
        <v>454</v>
      </c>
      <c r="E28885" s="2"/>
      <c r="F28885" s="2"/>
      <c r="G28885" s="2"/>
      <c r="H28885" s="2"/>
    </row>
    <row r="28886" spans="2:8">
      <c r="B28886" s="2" t="s">
        <v>29333</v>
      </c>
      <c r="C28886" s="2">
        <v>31</v>
      </c>
      <c r="D28886" s="2" t="s">
        <v>454</v>
      </c>
      <c r="E28886" s="2"/>
      <c r="F28886" s="2"/>
      <c r="G28886" s="2"/>
      <c r="H28886" s="2"/>
    </row>
    <row r="28887" spans="2:8">
      <c r="B28887" s="2" t="s">
        <v>29334</v>
      </c>
      <c r="C28887" s="2">
        <v>36</v>
      </c>
      <c r="D28887" s="2" t="s">
        <v>454</v>
      </c>
      <c r="E28887" s="2"/>
      <c r="F28887" s="2"/>
      <c r="G28887" s="2"/>
      <c r="H28887" s="2"/>
    </row>
    <row r="28888" spans="2:8">
      <c r="B28888" s="2" t="s">
        <v>29335</v>
      </c>
      <c r="C28888" s="2">
        <v>37</v>
      </c>
      <c r="D28888" s="2" t="s">
        <v>454</v>
      </c>
      <c r="E28888" s="2"/>
      <c r="F28888" s="2"/>
      <c r="G28888" s="2"/>
      <c r="H28888" s="2"/>
    </row>
    <row r="28889" spans="2:8">
      <c r="B28889" s="2" t="s">
        <v>29336</v>
      </c>
      <c r="C28889" s="2">
        <v>33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35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36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35</v>
      </c>
      <c r="D28892" s="2" t="s">
        <v>454</v>
      </c>
      <c r="E28892" s="2"/>
      <c r="F28892" s="2"/>
      <c r="G28892" s="2"/>
      <c r="H28892" s="2"/>
    </row>
    <row r="28893" spans="2:8">
      <c r="B28893" s="2" t="s">
        <v>29340</v>
      </c>
      <c r="C28893" s="2">
        <v>37</v>
      </c>
      <c r="D28893" s="2" t="s">
        <v>454</v>
      </c>
      <c r="E28893" s="2"/>
      <c r="F28893" s="2"/>
      <c r="G28893" s="2"/>
      <c r="H28893" s="2"/>
    </row>
    <row r="28894" spans="2:8">
      <c r="B28894" s="2" t="s">
        <v>29341</v>
      </c>
      <c r="C28894" s="2">
        <v>37</v>
      </c>
      <c r="D28894" s="2" t="s">
        <v>454</v>
      </c>
      <c r="E28894" s="2"/>
      <c r="F28894" s="2"/>
      <c r="G28894" s="2"/>
      <c r="H28894" s="2"/>
    </row>
    <row r="28895" spans="2:8">
      <c r="B28895" s="2" t="s">
        <v>29342</v>
      </c>
      <c r="C28895" s="2">
        <v>30</v>
      </c>
      <c r="D28895" s="2" t="s">
        <v>454</v>
      </c>
      <c r="E28895" s="2"/>
      <c r="F28895" s="2"/>
      <c r="G28895" s="2"/>
      <c r="H28895" s="2"/>
    </row>
    <row r="28896" spans="2:8">
      <c r="B28896" s="2" t="s">
        <v>29343</v>
      </c>
      <c r="C28896" s="2">
        <v>32</v>
      </c>
      <c r="D28896" s="2" t="s">
        <v>454</v>
      </c>
      <c r="E28896" s="2"/>
      <c r="F28896" s="2"/>
      <c r="G28896" s="2"/>
      <c r="H28896" s="2"/>
    </row>
    <row r="28897" spans="2:8">
      <c r="B28897" s="2" t="s">
        <v>29344</v>
      </c>
      <c r="C28897" s="2">
        <v>33</v>
      </c>
      <c r="D28897" s="2" t="s">
        <v>454</v>
      </c>
      <c r="E28897" s="2"/>
      <c r="F28897" s="2"/>
      <c r="G28897" s="2"/>
      <c r="H28897" s="2"/>
    </row>
    <row r="28898" spans="2:8">
      <c r="B28898" s="2" t="s">
        <v>29345</v>
      </c>
      <c r="C28898" s="2">
        <v>20</v>
      </c>
      <c r="D28898" s="2" t="s">
        <v>454</v>
      </c>
      <c r="E28898" s="2"/>
      <c r="F28898" s="2"/>
      <c r="G28898" s="2"/>
      <c r="H28898" s="2"/>
    </row>
    <row r="28899" spans="2:8">
      <c r="B28899" s="2" t="s">
        <v>29346</v>
      </c>
      <c r="C28899" s="2">
        <v>20</v>
      </c>
      <c r="D28899" s="2" t="s">
        <v>454</v>
      </c>
      <c r="E28899" s="2"/>
      <c r="F28899" s="2"/>
      <c r="G28899" s="2"/>
      <c r="H28899" s="2"/>
    </row>
    <row r="28900" spans="2:8">
      <c r="B28900" s="2" t="s">
        <v>29347</v>
      </c>
      <c r="C28900" s="2">
        <v>20</v>
      </c>
      <c r="D28900" s="2" t="s">
        <v>454</v>
      </c>
      <c r="E28900" s="2"/>
      <c r="F28900" s="2"/>
      <c r="G28900" s="2"/>
      <c r="H28900" s="2"/>
    </row>
    <row r="28901" spans="2:8">
      <c r="B28901" s="2" t="s">
        <v>29348</v>
      </c>
      <c r="C28901" s="2">
        <v>19</v>
      </c>
      <c r="D28901" s="2" t="s">
        <v>454</v>
      </c>
      <c r="E28901" s="2"/>
      <c r="F28901" s="2"/>
      <c r="G28901" s="2"/>
      <c r="H28901" s="2"/>
    </row>
    <row r="28902" spans="2:8">
      <c r="B28902" s="2" t="s">
        <v>29349</v>
      </c>
      <c r="C28902" s="2">
        <v>28</v>
      </c>
      <c r="D28902" s="2" t="s">
        <v>454</v>
      </c>
      <c r="E28902" s="2"/>
      <c r="F28902" s="2"/>
      <c r="G28902" s="2"/>
      <c r="H28902" s="2"/>
    </row>
    <row r="28903" spans="2:8">
      <c r="B28903" s="2" t="s">
        <v>29350</v>
      </c>
      <c r="C28903" s="2">
        <v>28</v>
      </c>
      <c r="D28903" s="2" t="s">
        <v>454</v>
      </c>
      <c r="E28903" s="2"/>
      <c r="F28903" s="2"/>
      <c r="G28903" s="2"/>
      <c r="H28903" s="2"/>
    </row>
    <row r="28904" spans="2:8">
      <c r="B28904" s="2" t="s">
        <v>29351</v>
      </c>
      <c r="C28904" s="2">
        <v>28</v>
      </c>
      <c r="D28904" s="2" t="s">
        <v>454</v>
      </c>
      <c r="E28904" s="2"/>
      <c r="F28904" s="2"/>
      <c r="G28904" s="2"/>
      <c r="H28904" s="2"/>
    </row>
    <row r="28905" spans="2:8">
      <c r="B28905" s="2" t="s">
        <v>29352</v>
      </c>
      <c r="C28905" s="2">
        <v>27</v>
      </c>
      <c r="D28905" s="2" t="s">
        <v>454</v>
      </c>
      <c r="E28905" s="2"/>
      <c r="F28905" s="2"/>
      <c r="G28905" s="2"/>
      <c r="H28905" s="2"/>
    </row>
    <row r="28906" spans="2:8">
      <c r="B28906" s="2" t="s">
        <v>29353</v>
      </c>
      <c r="C28906" s="2">
        <v>28</v>
      </c>
      <c r="D28906" s="2" t="s">
        <v>454</v>
      </c>
      <c r="E28906" s="2"/>
      <c r="F28906" s="2"/>
      <c r="G28906" s="2"/>
      <c r="H28906" s="2"/>
    </row>
    <row r="28907" spans="2:8">
      <c r="B28907" s="2" t="s">
        <v>29354</v>
      </c>
      <c r="C28907" s="2">
        <v>28</v>
      </c>
      <c r="D28907" s="2" t="s">
        <v>454</v>
      </c>
      <c r="E28907" s="2"/>
      <c r="F28907" s="2"/>
      <c r="G28907" s="2"/>
      <c r="H28907" s="2"/>
    </row>
    <row r="28908" spans="2:8">
      <c r="B28908" s="2" t="s">
        <v>29355</v>
      </c>
      <c r="C28908" s="2">
        <v>28</v>
      </c>
      <c r="D28908" s="2" t="s">
        <v>454</v>
      </c>
      <c r="E28908" s="2"/>
      <c r="F28908" s="2"/>
      <c r="G28908" s="2"/>
      <c r="H28908" s="2"/>
    </row>
    <row r="28909" spans="2:8">
      <c r="B28909" s="2" t="s">
        <v>29356</v>
      </c>
      <c r="C28909" s="2">
        <v>27</v>
      </c>
      <c r="D28909" s="2" t="s">
        <v>454</v>
      </c>
      <c r="E28909" s="2"/>
      <c r="F28909" s="2"/>
      <c r="G28909" s="2"/>
      <c r="H28909" s="2"/>
    </row>
    <row r="28910" spans="2:8">
      <c r="B28910" s="2" t="s">
        <v>29357</v>
      </c>
      <c r="C28910" s="2">
        <v>12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31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32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36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34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31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34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37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39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56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54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27</v>
      </c>
      <c r="D28921" s="2" t="s">
        <v>454</v>
      </c>
      <c r="E28921" s="2"/>
      <c r="F28921" s="2"/>
      <c r="G28921" s="2"/>
      <c r="H28921" s="2"/>
    </row>
    <row r="28922" spans="2:8">
      <c r="B28922" s="2" t="s">
        <v>29369</v>
      </c>
      <c r="C28922" s="2">
        <v>26</v>
      </c>
      <c r="D28922" s="2" t="s">
        <v>454</v>
      </c>
      <c r="E28922" s="2"/>
      <c r="F28922" s="2"/>
      <c r="G28922" s="2"/>
      <c r="H28922" s="2"/>
    </row>
    <row r="28923" spans="2:8">
      <c r="B28923" s="2" t="s">
        <v>29370</v>
      </c>
      <c r="C28923" s="2">
        <v>25</v>
      </c>
      <c r="D28923" s="2" t="s">
        <v>454</v>
      </c>
      <c r="E28923" s="2"/>
      <c r="F28923" s="2"/>
      <c r="G28923" s="2"/>
      <c r="H28923" s="2"/>
    </row>
    <row r="28924" spans="2:8">
      <c r="B28924" s="2" t="s">
        <v>29371</v>
      </c>
      <c r="C28924" s="2">
        <v>31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33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35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36</v>
      </c>
      <c r="D28927" s="2" t="s">
        <v>454</v>
      </c>
      <c r="E28927" s="2"/>
      <c r="F28927" s="2"/>
      <c r="G28927" s="2"/>
      <c r="H28927" s="2"/>
    </row>
    <row r="28928" spans="2:8">
      <c r="B28928" s="2" t="s">
        <v>29375</v>
      </c>
      <c r="C28928" s="2">
        <v>35</v>
      </c>
      <c r="D28928" s="2" t="s">
        <v>454</v>
      </c>
      <c r="E28928" s="2"/>
      <c r="F28928" s="2"/>
      <c r="G28928" s="2"/>
      <c r="H28928" s="2"/>
    </row>
    <row r="28929" spans="2:8">
      <c r="B28929" s="2" t="s">
        <v>29376</v>
      </c>
      <c r="C28929" s="2">
        <v>18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28</v>
      </c>
      <c r="D28930" s="2" t="s">
        <v>454</v>
      </c>
      <c r="E28930" s="2"/>
      <c r="F28930" s="2"/>
      <c r="G28930" s="2"/>
      <c r="H28930" s="2"/>
    </row>
    <row r="28931" spans="2:8">
      <c r="B28931" s="2" t="s">
        <v>29378</v>
      </c>
      <c r="C28931" s="2">
        <v>32</v>
      </c>
      <c r="D28931" s="2" t="s">
        <v>454</v>
      </c>
      <c r="E28931" s="2"/>
      <c r="F28931" s="2"/>
      <c r="G28931" s="2"/>
      <c r="H28931" s="2"/>
    </row>
    <row r="28932" spans="2:8">
      <c r="B28932" s="2" t="s">
        <v>29379</v>
      </c>
      <c r="C28932" s="2">
        <v>18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23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29</v>
      </c>
      <c r="D28934" s="2" t="s">
        <v>454</v>
      </c>
      <c r="E28934" s="2"/>
      <c r="F28934" s="2"/>
      <c r="G28934" s="2"/>
      <c r="H28934" s="2"/>
    </row>
    <row r="28935" spans="2:8">
      <c r="B28935" s="2" t="s">
        <v>29382</v>
      </c>
      <c r="C28935" s="2">
        <v>34</v>
      </c>
      <c r="D28935" s="2" t="s">
        <v>454</v>
      </c>
      <c r="E28935" s="2"/>
      <c r="F28935" s="2"/>
      <c r="G28935" s="2"/>
      <c r="H28935" s="2"/>
    </row>
    <row r="28936" spans="2:8">
      <c r="B28936" s="2" t="s">
        <v>29383</v>
      </c>
      <c r="C28936" s="2">
        <v>27</v>
      </c>
      <c r="D28936" s="2" t="s">
        <v>454</v>
      </c>
      <c r="E28936" s="2"/>
      <c r="F28936" s="2"/>
      <c r="G28936" s="2"/>
      <c r="H28936" s="2"/>
    </row>
    <row r="28937" spans="2:8">
      <c r="B28937" s="2" t="s">
        <v>29384</v>
      </c>
      <c r="C28937" s="2">
        <v>28</v>
      </c>
      <c r="D28937" s="2" t="s">
        <v>454</v>
      </c>
      <c r="E28937" s="2"/>
      <c r="F28937" s="2"/>
      <c r="G28937" s="2"/>
      <c r="H28937" s="2"/>
    </row>
    <row r="28938" spans="2:8">
      <c r="B28938" s="2" t="s">
        <v>29385</v>
      </c>
      <c r="C28938" s="2">
        <v>27</v>
      </c>
      <c r="D28938" s="2" t="s">
        <v>454</v>
      </c>
      <c r="E28938" s="2"/>
      <c r="F28938" s="2"/>
      <c r="G28938" s="2"/>
      <c r="H28938" s="2"/>
    </row>
    <row r="28939" spans="2:8">
      <c r="B28939" s="2" t="s">
        <v>29386</v>
      </c>
      <c r="C28939" s="2">
        <v>34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37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31</v>
      </c>
      <c r="D28941" s="2" t="s">
        <v>454</v>
      </c>
      <c r="E28941" s="2"/>
      <c r="F28941" s="2"/>
      <c r="G28941" s="2"/>
      <c r="H28941" s="2"/>
    </row>
    <row r="28942" spans="2:8">
      <c r="B28942" s="2" t="s">
        <v>29389</v>
      </c>
      <c r="C28942" s="2">
        <v>30</v>
      </c>
      <c r="D28942" s="2" t="s">
        <v>454</v>
      </c>
      <c r="E28942" s="2"/>
      <c r="F28942" s="2"/>
      <c r="G28942" s="2"/>
      <c r="H28942" s="2"/>
    </row>
    <row r="28943" spans="2:8">
      <c r="B28943" s="2" t="s">
        <v>29390</v>
      </c>
      <c r="C28943" s="2">
        <v>24</v>
      </c>
      <c r="D28943" s="2" t="s">
        <v>454</v>
      </c>
      <c r="E28943" s="2"/>
      <c r="F28943" s="2"/>
      <c r="G28943" s="2"/>
      <c r="H28943" s="2"/>
    </row>
    <row r="28944" spans="2:8">
      <c r="B28944" s="2" t="s">
        <v>29391</v>
      </c>
      <c r="C28944" s="2">
        <v>24</v>
      </c>
      <c r="D28944" s="2" t="s">
        <v>454</v>
      </c>
      <c r="E28944" s="2"/>
      <c r="F28944" s="2"/>
      <c r="G28944" s="2"/>
      <c r="H28944" s="2"/>
    </row>
    <row r="28945" spans="2:8">
      <c r="B28945" s="2" t="s">
        <v>29392</v>
      </c>
      <c r="C28945" s="2">
        <v>23</v>
      </c>
      <c r="D28945" s="2" t="s">
        <v>454</v>
      </c>
      <c r="E28945" s="2"/>
      <c r="F28945" s="2"/>
      <c r="G28945" s="2"/>
      <c r="H28945" s="2"/>
    </row>
    <row r="28946" spans="2:8">
      <c r="B28946" s="2" t="s">
        <v>29393</v>
      </c>
      <c r="C28946" s="2">
        <v>25</v>
      </c>
      <c r="D28946" s="2" t="s">
        <v>454</v>
      </c>
      <c r="E28946" s="2"/>
      <c r="F28946" s="2"/>
      <c r="G28946" s="2"/>
      <c r="H28946" s="2"/>
    </row>
    <row r="28947" spans="2:8">
      <c r="B28947" s="2" t="s">
        <v>29394</v>
      </c>
      <c r="C28947" s="2">
        <v>25</v>
      </c>
      <c r="D28947" s="2" t="s">
        <v>454</v>
      </c>
      <c r="E28947" s="2"/>
      <c r="F28947" s="2"/>
      <c r="G28947" s="2"/>
      <c r="H28947" s="2"/>
    </row>
    <row r="28948" spans="2:8">
      <c r="B28948" s="2" t="s">
        <v>29395</v>
      </c>
      <c r="C28948" s="2">
        <v>20</v>
      </c>
      <c r="D28948" s="2" t="s">
        <v>454</v>
      </c>
      <c r="E28948" s="2"/>
      <c r="F28948" s="2"/>
      <c r="G28948" s="2"/>
      <c r="H28948" s="2"/>
    </row>
    <row r="28949" spans="2:8">
      <c r="B28949" s="2" t="s">
        <v>29396</v>
      </c>
      <c r="C28949" s="2">
        <v>20</v>
      </c>
      <c r="D28949" s="2" t="s">
        <v>454</v>
      </c>
      <c r="E28949" s="2"/>
      <c r="F28949" s="2"/>
      <c r="G28949" s="2"/>
      <c r="H28949" s="2"/>
    </row>
    <row r="28950" spans="2:8">
      <c r="B28950" s="2" t="s">
        <v>29397</v>
      </c>
      <c r="C28950" s="2">
        <v>34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36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37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35</v>
      </c>
      <c r="D28953" s="2" t="s">
        <v>454</v>
      </c>
      <c r="E28953" s="2"/>
      <c r="F28953" s="2"/>
      <c r="G28953" s="2"/>
      <c r="H28953" s="2"/>
    </row>
    <row r="28954" spans="2:8">
      <c r="B28954" s="2" t="s">
        <v>29401</v>
      </c>
      <c r="C28954" s="2">
        <v>34</v>
      </c>
      <c r="D28954" s="2" t="s">
        <v>454</v>
      </c>
      <c r="E28954" s="2"/>
      <c r="F28954" s="2"/>
      <c r="G28954" s="2"/>
      <c r="H28954" s="2"/>
    </row>
    <row r="28955" spans="2:8">
      <c r="B28955" s="2" t="s">
        <v>29402</v>
      </c>
      <c r="C28955" s="2">
        <v>32</v>
      </c>
      <c r="D28955" s="2" t="s">
        <v>454</v>
      </c>
      <c r="E28955" s="2"/>
      <c r="F28955" s="2"/>
      <c r="G28955" s="2"/>
      <c r="H28955" s="2"/>
    </row>
    <row r="28956" spans="2:8">
      <c r="B28956" s="2" t="s">
        <v>29403</v>
      </c>
      <c r="C28956" s="2">
        <v>32</v>
      </c>
      <c r="D28956" s="2" t="s">
        <v>454</v>
      </c>
      <c r="E28956" s="2"/>
      <c r="F28956" s="2"/>
      <c r="G28956" s="2"/>
      <c r="H28956" s="2"/>
    </row>
    <row r="28957" spans="2:8">
      <c r="B28957" s="2" t="s">
        <v>29404</v>
      </c>
      <c r="C28957" s="2">
        <v>33</v>
      </c>
      <c r="D28957" s="2" t="s">
        <v>454</v>
      </c>
      <c r="E28957" s="2"/>
      <c r="F28957" s="2"/>
      <c r="G28957" s="2"/>
      <c r="H28957" s="2"/>
    </row>
    <row r="28958" spans="2:8">
      <c r="B28958" s="2" t="s">
        <v>29405</v>
      </c>
      <c r="C28958" s="2">
        <v>32</v>
      </c>
      <c r="D28958" s="2" t="s">
        <v>454</v>
      </c>
      <c r="E28958" s="2"/>
      <c r="F28958" s="2"/>
      <c r="G28958" s="2"/>
      <c r="H28958" s="2"/>
    </row>
    <row r="28959" spans="2:8">
      <c r="B28959" s="2" t="s">
        <v>29406</v>
      </c>
      <c r="C28959" s="2">
        <v>29</v>
      </c>
      <c r="D28959" s="2" t="s">
        <v>454</v>
      </c>
      <c r="E28959" s="2"/>
      <c r="F28959" s="2"/>
      <c r="G28959" s="2"/>
      <c r="H28959" s="2"/>
    </row>
    <row r="28960" spans="2:8">
      <c r="B28960" s="2" t="s">
        <v>29407</v>
      </c>
      <c r="C28960" s="2">
        <v>31</v>
      </c>
      <c r="D28960" s="2" t="s">
        <v>454</v>
      </c>
      <c r="E28960" s="2"/>
      <c r="F28960" s="2"/>
      <c r="G28960" s="2"/>
      <c r="H28960" s="2"/>
    </row>
    <row r="28961" spans="2:8">
      <c r="B28961" s="2" t="s">
        <v>29408</v>
      </c>
      <c r="C28961" s="2">
        <v>31</v>
      </c>
      <c r="D28961" s="2" t="s">
        <v>454</v>
      </c>
      <c r="E28961" s="2"/>
      <c r="F28961" s="2"/>
      <c r="G28961" s="2"/>
      <c r="H28961" s="2"/>
    </row>
    <row r="28962" spans="2:8">
      <c r="B28962" s="2" t="s">
        <v>29409</v>
      </c>
      <c r="C28962" s="2">
        <v>32</v>
      </c>
      <c r="D28962" s="2" t="s">
        <v>454</v>
      </c>
      <c r="E28962" s="2"/>
      <c r="F28962" s="2"/>
      <c r="G28962" s="2"/>
      <c r="H28962" s="2"/>
    </row>
    <row r="28963" spans="2:8">
      <c r="B28963" s="2" t="s">
        <v>29410</v>
      </c>
      <c r="C28963" s="2">
        <v>31</v>
      </c>
      <c r="D28963" s="2" t="s">
        <v>454</v>
      </c>
      <c r="E28963" s="2"/>
      <c r="F28963" s="2"/>
      <c r="G28963" s="2"/>
      <c r="H28963" s="2"/>
    </row>
    <row r="28964" spans="2:8">
      <c r="B28964" s="2" t="s">
        <v>29411</v>
      </c>
      <c r="C28964" s="2">
        <v>32</v>
      </c>
      <c r="D28964" s="2" t="s">
        <v>454</v>
      </c>
      <c r="E28964" s="2"/>
      <c r="F28964" s="2"/>
      <c r="G28964" s="2"/>
      <c r="H28964" s="2"/>
    </row>
    <row r="28965" spans="2:8">
      <c r="B28965" s="2" t="s">
        <v>29412</v>
      </c>
      <c r="C28965" s="2">
        <v>31</v>
      </c>
      <c r="D28965" s="2" t="s">
        <v>454</v>
      </c>
      <c r="E28965" s="2"/>
      <c r="F28965" s="2"/>
      <c r="G28965" s="2"/>
      <c r="H28965" s="2"/>
    </row>
    <row r="28966" spans="2:8">
      <c r="B28966" s="2" t="s">
        <v>29413</v>
      </c>
      <c r="C28966" s="2">
        <v>29</v>
      </c>
      <c r="D28966" s="2" t="s">
        <v>454</v>
      </c>
      <c r="E28966" s="2"/>
      <c r="F28966" s="2"/>
      <c r="G28966" s="2"/>
      <c r="H28966" s="2"/>
    </row>
    <row r="28967" spans="2:8">
      <c r="B28967" s="2" t="s">
        <v>29414</v>
      </c>
      <c r="C28967" s="2">
        <v>29</v>
      </c>
      <c r="D28967" s="2" t="s">
        <v>454</v>
      </c>
      <c r="E28967" s="2"/>
      <c r="F28967" s="2"/>
      <c r="G28967" s="2"/>
      <c r="H28967" s="2"/>
    </row>
    <row r="28968" spans="2:8">
      <c r="B28968" s="2" t="s">
        <v>29415</v>
      </c>
      <c r="C28968" s="2">
        <v>30</v>
      </c>
      <c r="D28968" s="2" t="s">
        <v>454</v>
      </c>
      <c r="E28968" s="2"/>
      <c r="F28968" s="2"/>
      <c r="G28968" s="2"/>
      <c r="H28968" s="2"/>
    </row>
    <row r="28969" spans="2:8">
      <c r="B28969" s="2" t="s">
        <v>29416</v>
      </c>
      <c r="C28969" s="2">
        <v>30</v>
      </c>
      <c r="D28969" s="2" t="s">
        <v>454</v>
      </c>
      <c r="E28969" s="2"/>
      <c r="F28969" s="2"/>
      <c r="G28969" s="2"/>
      <c r="H28969" s="2"/>
    </row>
    <row r="28970" spans="2:8">
      <c r="B28970" s="2" t="s">
        <v>29417</v>
      </c>
      <c r="C28970" s="2">
        <v>29</v>
      </c>
      <c r="D28970" s="2" t="s">
        <v>454</v>
      </c>
      <c r="E28970" s="2"/>
      <c r="F28970" s="2"/>
      <c r="G28970" s="2"/>
      <c r="H28970" s="2"/>
    </row>
    <row r="28971" spans="2:8">
      <c r="B28971" s="2" t="s">
        <v>29418</v>
      </c>
      <c r="C28971" s="2">
        <v>24</v>
      </c>
      <c r="D28971" s="2" t="s">
        <v>454</v>
      </c>
      <c r="E28971" s="2"/>
      <c r="F28971" s="2"/>
      <c r="G28971" s="2"/>
      <c r="H28971" s="2"/>
    </row>
    <row r="28972" spans="2:8">
      <c r="B28972" s="2" t="s">
        <v>29419</v>
      </c>
      <c r="C28972" s="2">
        <v>26</v>
      </c>
      <c r="D28972" s="2" t="s">
        <v>454</v>
      </c>
      <c r="E28972" s="2"/>
      <c r="F28972" s="2"/>
      <c r="G28972" s="2"/>
      <c r="H28972" s="2"/>
    </row>
    <row r="28973" spans="2:8">
      <c r="B28973" s="2" t="s">
        <v>29420</v>
      </c>
      <c r="C28973" s="2">
        <v>29</v>
      </c>
      <c r="D28973" s="2" t="s">
        <v>454</v>
      </c>
      <c r="E28973" s="2"/>
      <c r="F28973" s="2"/>
      <c r="G28973" s="2"/>
      <c r="H28973" s="2"/>
    </row>
    <row r="28974" spans="2:8">
      <c r="B28974" s="2" t="s">
        <v>29421</v>
      </c>
      <c r="C28974" s="2">
        <v>23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24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22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19</v>
      </c>
      <c r="D28977" s="2" t="s">
        <v>454</v>
      </c>
      <c r="E28977" s="2"/>
      <c r="F28977" s="2"/>
      <c r="G28977" s="2"/>
      <c r="H28977" s="2"/>
    </row>
    <row r="28978" spans="2:8">
      <c r="B28978" s="2" t="s">
        <v>29425</v>
      </c>
      <c r="C28978" s="2">
        <v>8</v>
      </c>
      <c r="D28978" s="2" t="s">
        <v>454</v>
      </c>
      <c r="E28978" s="2"/>
      <c r="F28978" s="2"/>
      <c r="G28978" s="2"/>
      <c r="H28978" s="2"/>
    </row>
    <row r="28979" spans="2:8">
      <c r="B28979" s="2" t="s">
        <v>29426</v>
      </c>
      <c r="C28979" s="2">
        <v>19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33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33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15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20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22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24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22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20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17</v>
      </c>
      <c r="D28990" s="2" t="s">
        <v>454</v>
      </c>
      <c r="E28990" s="2"/>
      <c r="F28990" s="2"/>
      <c r="G28990" s="2"/>
      <c r="H28990" s="2"/>
    </row>
    <row r="28991" spans="2:8">
      <c r="B28991" s="2" t="s">
        <v>29438</v>
      </c>
      <c r="C28991" s="2">
        <v>17</v>
      </c>
      <c r="D28991" s="2" t="s">
        <v>454</v>
      </c>
      <c r="E28991" s="2"/>
      <c r="F28991" s="2"/>
      <c r="G28991" s="2"/>
      <c r="H28991" s="2"/>
    </row>
    <row r="28992" spans="2:8">
      <c r="B28992" s="2" t="s">
        <v>29439</v>
      </c>
      <c r="C28992" s="2">
        <v>30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31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30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30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34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36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35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12</v>
      </c>
      <c r="D28999" s="2" t="s">
        <v>454</v>
      </c>
      <c r="E28999" s="2"/>
      <c r="F28999" s="2"/>
      <c r="G28999" s="2"/>
      <c r="H28999" s="2"/>
    </row>
    <row r="29000" spans="2:8">
      <c r="B29000" s="2" t="s">
        <v>29447</v>
      </c>
      <c r="C29000" s="2">
        <v>22</v>
      </c>
      <c r="D29000" s="2" t="s">
        <v>454</v>
      </c>
      <c r="E29000" s="2"/>
      <c r="F29000" s="2"/>
      <c r="G29000" s="2"/>
      <c r="H29000" s="2"/>
    </row>
    <row r="29001" spans="2:8">
      <c r="B29001" s="2" t="s">
        <v>29448</v>
      </c>
      <c r="C29001" s="2">
        <v>21</v>
      </c>
      <c r="D29001" s="2" t="s">
        <v>454</v>
      </c>
      <c r="E29001" s="2"/>
      <c r="F29001" s="2"/>
      <c r="G29001" s="2"/>
      <c r="H29001" s="2"/>
    </row>
    <row r="29002" spans="2:8">
      <c r="B29002" s="2" t="s">
        <v>29449</v>
      </c>
      <c r="C29002" s="2">
        <v>21</v>
      </c>
      <c r="D29002" s="2" t="s">
        <v>454</v>
      </c>
      <c r="E29002" s="2"/>
      <c r="F29002" s="2"/>
      <c r="G29002" s="2"/>
      <c r="H29002" s="2"/>
    </row>
    <row r="29003" spans="2:8">
      <c r="B29003" s="2" t="s">
        <v>29450</v>
      </c>
      <c r="C29003" s="2">
        <v>37</v>
      </c>
      <c r="D29003" s="2" t="s">
        <v>454</v>
      </c>
      <c r="E29003" s="2"/>
      <c r="F29003" s="2"/>
      <c r="G29003" s="2"/>
      <c r="H29003" s="2"/>
    </row>
    <row r="29004" spans="2:8">
      <c r="B29004" s="2" t="s">
        <v>29451</v>
      </c>
      <c r="C29004" s="2">
        <v>37</v>
      </c>
      <c r="D29004" s="2" t="s">
        <v>454</v>
      </c>
      <c r="E29004" s="2"/>
      <c r="F29004" s="2"/>
      <c r="G29004" s="2"/>
      <c r="H29004" s="2"/>
    </row>
    <row r="29005" spans="2:8">
      <c r="B29005" s="2" t="s">
        <v>29452</v>
      </c>
      <c r="C29005" s="2">
        <v>26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36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37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27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24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27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26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27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17</v>
      </c>
      <c r="D29014" s="2" t="s">
        <v>454</v>
      </c>
      <c r="E29014" s="2"/>
      <c r="F29014" s="2"/>
      <c r="G29014" s="2"/>
      <c r="H29014" s="2"/>
    </row>
    <row r="29015" spans="2:8">
      <c r="B29015" s="2" t="s">
        <v>29462</v>
      </c>
      <c r="C29015" s="2">
        <v>19</v>
      </c>
      <c r="D29015" s="2" t="s">
        <v>454</v>
      </c>
      <c r="E29015" s="2"/>
      <c r="F29015" s="2"/>
      <c r="G29015" s="2"/>
      <c r="H29015" s="2"/>
    </row>
    <row r="29016" spans="2:8">
      <c r="B29016" s="2" t="s">
        <v>29463</v>
      </c>
      <c r="C29016" s="2">
        <v>22</v>
      </c>
      <c r="D29016" s="2" t="s">
        <v>454</v>
      </c>
      <c r="E29016" s="2"/>
      <c r="F29016" s="2"/>
      <c r="G29016" s="2"/>
      <c r="H29016" s="2"/>
    </row>
    <row r="29017" spans="2:8">
      <c r="B29017" s="2" t="s">
        <v>29464</v>
      </c>
      <c r="C29017" s="2">
        <v>25</v>
      </c>
      <c r="D29017" s="2" t="s">
        <v>454</v>
      </c>
      <c r="E29017" s="2"/>
      <c r="F29017" s="2"/>
      <c r="G29017" s="2"/>
      <c r="H29017" s="2"/>
    </row>
    <row r="29018" spans="2:8">
      <c r="B29018" s="2" t="s">
        <v>29465</v>
      </c>
      <c r="C29018" s="2">
        <v>17</v>
      </c>
      <c r="D29018" s="2" t="s">
        <v>454</v>
      </c>
      <c r="E29018" s="2"/>
      <c r="F29018" s="2"/>
      <c r="G29018" s="2"/>
      <c r="H29018" s="2"/>
    </row>
    <row r="29019" spans="2:8">
      <c r="B29019" s="2" t="s">
        <v>29466</v>
      </c>
      <c r="C29019" s="2">
        <v>17</v>
      </c>
      <c r="D29019" s="2" t="s">
        <v>454</v>
      </c>
      <c r="E29019" s="2"/>
      <c r="F29019" s="2"/>
      <c r="G29019" s="2"/>
      <c r="H29019" s="2"/>
    </row>
    <row r="29020" spans="2:8">
      <c r="B29020" s="2" t="s">
        <v>29467</v>
      </c>
      <c r="C29020" s="2">
        <v>16</v>
      </c>
      <c r="D29020" s="2" t="s">
        <v>454</v>
      </c>
      <c r="E29020" s="2"/>
      <c r="F29020" s="2"/>
      <c r="G29020" s="2"/>
      <c r="H29020" s="2"/>
    </row>
    <row r="29021" spans="2:8">
      <c r="B29021" s="2" t="s">
        <v>29468</v>
      </c>
      <c r="C29021" s="2">
        <v>17</v>
      </c>
      <c r="D29021" s="2" t="s">
        <v>454</v>
      </c>
      <c r="E29021" s="2"/>
      <c r="F29021" s="2"/>
      <c r="G29021" s="2"/>
      <c r="H29021" s="2"/>
    </row>
    <row r="29022" spans="2:8">
      <c r="B29022" s="2" t="s">
        <v>29469</v>
      </c>
      <c r="C29022" s="2">
        <v>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40</v>
      </c>
      <c r="D29023" s="2" t="s">
        <v>454</v>
      </c>
      <c r="E29023" s="2"/>
      <c r="F29023" s="2"/>
      <c r="G29023" s="2"/>
      <c r="H29023" s="2"/>
    </row>
    <row r="29024" spans="2:8">
      <c r="B29024" s="2" t="s">
        <v>29471</v>
      </c>
      <c r="C29024" s="2">
        <v>39</v>
      </c>
      <c r="D29024" s="2" t="s">
        <v>454</v>
      </c>
      <c r="E29024" s="2"/>
      <c r="F29024" s="2"/>
      <c r="G29024" s="2"/>
      <c r="H29024" s="2"/>
    </row>
    <row r="29025" spans="2:8">
      <c r="B29025" s="2" t="s">
        <v>29472</v>
      </c>
      <c r="C29025" s="2">
        <v>37</v>
      </c>
      <c r="D29025" s="2" t="s">
        <v>454</v>
      </c>
      <c r="E29025" s="2"/>
      <c r="F29025" s="2"/>
      <c r="G29025" s="2"/>
      <c r="H29025" s="2"/>
    </row>
    <row r="29026" spans="2:8">
      <c r="B29026" s="2" t="s">
        <v>29473</v>
      </c>
      <c r="C29026" s="2">
        <v>36</v>
      </c>
      <c r="D29026" s="2" t="s">
        <v>454</v>
      </c>
      <c r="E29026" s="2"/>
      <c r="F29026" s="2"/>
      <c r="G29026" s="2"/>
      <c r="H29026" s="2"/>
    </row>
    <row r="29027" spans="2:8">
      <c r="B29027" s="2" t="s">
        <v>29474</v>
      </c>
      <c r="C29027" s="2">
        <v>33</v>
      </c>
      <c r="D29027" s="2" t="s">
        <v>454</v>
      </c>
      <c r="E29027" s="2"/>
      <c r="F29027" s="2"/>
      <c r="G29027" s="2"/>
      <c r="H29027" s="2"/>
    </row>
    <row r="29028" spans="2:8">
      <c r="B29028" s="2" t="s">
        <v>29475</v>
      </c>
      <c r="C29028" s="2">
        <v>33</v>
      </c>
      <c r="D29028" s="2" t="s">
        <v>454</v>
      </c>
      <c r="E29028" s="2"/>
      <c r="F29028" s="2"/>
      <c r="G29028" s="2"/>
      <c r="H29028" s="2"/>
    </row>
    <row r="29029" spans="2:8">
      <c r="B29029" s="2" t="s">
        <v>29476</v>
      </c>
      <c r="C29029" s="2">
        <v>28</v>
      </c>
      <c r="D29029" s="2" t="s">
        <v>454</v>
      </c>
      <c r="E29029" s="2"/>
      <c r="F29029" s="2"/>
      <c r="G29029" s="2"/>
      <c r="H29029" s="2"/>
    </row>
    <row r="29030" spans="2:8">
      <c r="B29030" s="2" t="s">
        <v>29477</v>
      </c>
      <c r="C29030" s="2">
        <v>49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49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30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35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30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28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10</v>
      </c>
      <c r="D29037" s="2" t="s">
        <v>454</v>
      </c>
      <c r="E29037" s="2"/>
      <c r="F29037" s="2"/>
      <c r="G29037" s="2"/>
      <c r="H29037" s="2"/>
    </row>
    <row r="29038" spans="2:8">
      <c r="B29038" s="2" t="s">
        <v>29485</v>
      </c>
      <c r="C29038" s="2">
        <v>10</v>
      </c>
      <c r="D29038" s="2" t="s">
        <v>454</v>
      </c>
      <c r="E29038" s="2"/>
      <c r="F29038" s="2"/>
      <c r="G29038" s="2"/>
      <c r="H29038" s="2"/>
    </row>
    <row r="29039" spans="2:8">
      <c r="B29039" s="2" t="s">
        <v>29486</v>
      </c>
      <c r="C29039" s="2">
        <v>11</v>
      </c>
      <c r="D29039" s="2" t="s">
        <v>454</v>
      </c>
      <c r="E29039" s="2"/>
      <c r="F29039" s="2"/>
      <c r="G29039" s="2"/>
      <c r="H29039" s="2"/>
    </row>
    <row r="29040" spans="2:8">
      <c r="B29040" s="2" t="s">
        <v>29487</v>
      </c>
      <c r="C29040" s="2">
        <v>10</v>
      </c>
      <c r="D29040" s="2" t="s">
        <v>454</v>
      </c>
      <c r="E29040" s="2"/>
      <c r="F29040" s="2"/>
      <c r="G29040" s="2"/>
      <c r="H29040" s="2"/>
    </row>
    <row r="29041" spans="2:8">
      <c r="B29041" s="2" t="s">
        <v>29488</v>
      </c>
      <c r="C29041" s="2">
        <v>38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41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43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30</v>
      </c>
      <c r="D29044" s="2" t="s">
        <v>454</v>
      </c>
      <c r="E29044" s="2"/>
      <c r="F29044" s="2"/>
      <c r="G29044" s="2"/>
      <c r="H29044" s="2"/>
    </row>
    <row r="29045" spans="2:8">
      <c r="B29045" s="2" t="s">
        <v>29492</v>
      </c>
      <c r="C29045" s="2">
        <v>31</v>
      </c>
      <c r="D29045" s="2" t="s">
        <v>454</v>
      </c>
      <c r="E29045" s="2"/>
      <c r="F29045" s="2"/>
      <c r="G29045" s="2"/>
      <c r="H29045" s="2"/>
    </row>
    <row r="29046" spans="2:8">
      <c r="B29046" s="2" t="s">
        <v>29493</v>
      </c>
      <c r="C29046" s="2">
        <v>28</v>
      </c>
      <c r="D29046" s="2" t="s">
        <v>454</v>
      </c>
      <c r="E29046" s="2"/>
      <c r="F29046" s="2"/>
      <c r="G29046" s="2"/>
      <c r="H29046" s="2"/>
    </row>
    <row r="29047" spans="2:8">
      <c r="B29047" s="2" t="s">
        <v>29494</v>
      </c>
      <c r="C29047" s="2">
        <v>28</v>
      </c>
      <c r="D29047" s="2" t="s">
        <v>454</v>
      </c>
      <c r="E29047" s="2"/>
      <c r="F29047" s="2"/>
      <c r="G29047" s="2"/>
      <c r="H29047" s="2"/>
    </row>
    <row r="29048" spans="2:8">
      <c r="B29048" s="2" t="s">
        <v>29495</v>
      </c>
      <c r="C29048" s="2">
        <v>29</v>
      </c>
      <c r="D29048" s="2" t="s">
        <v>454</v>
      </c>
      <c r="E29048" s="2"/>
      <c r="F29048" s="2"/>
      <c r="G29048" s="2"/>
      <c r="H29048" s="2"/>
    </row>
    <row r="29049" spans="2:8">
      <c r="B29049" s="2" t="s">
        <v>29496</v>
      </c>
      <c r="C29049" s="2">
        <v>29</v>
      </c>
      <c r="D29049" s="2" t="s">
        <v>454</v>
      </c>
      <c r="E29049" s="2"/>
      <c r="F29049" s="2"/>
      <c r="G29049" s="2"/>
      <c r="H29049" s="2"/>
    </row>
    <row r="29050" spans="2:8">
      <c r="B29050" s="2" t="s">
        <v>29497</v>
      </c>
      <c r="C29050" s="2">
        <v>30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34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33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34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32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33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35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37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39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54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38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38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33</v>
      </c>
      <c r="D29062" s="2" t="s">
        <v>454</v>
      </c>
      <c r="E29062" s="2"/>
      <c r="F29062" s="2"/>
      <c r="G29062" s="2"/>
      <c r="H29062" s="2"/>
    </row>
    <row r="29063" spans="2:8">
      <c r="B29063" s="2" t="s">
        <v>29510</v>
      </c>
      <c r="C29063" s="2">
        <v>35</v>
      </c>
      <c r="D29063" s="2" t="s">
        <v>454</v>
      </c>
      <c r="E29063" s="2"/>
      <c r="F29063" s="2"/>
      <c r="G29063" s="2"/>
      <c r="H29063" s="2"/>
    </row>
    <row r="29064" spans="2:8">
      <c r="B29064" s="2" t="s">
        <v>29511</v>
      </c>
      <c r="C29064" s="2">
        <v>34</v>
      </c>
      <c r="D29064" s="2" t="s">
        <v>454</v>
      </c>
      <c r="E29064" s="2"/>
      <c r="F29064" s="2"/>
      <c r="G29064" s="2"/>
      <c r="H29064" s="2"/>
    </row>
    <row r="29065" spans="2:8">
      <c r="B29065" s="2" t="s">
        <v>29512</v>
      </c>
      <c r="C29065" s="2">
        <v>34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36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27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27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27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32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33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47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35</v>
      </c>
      <c r="D29074" s="2" t="s">
        <v>454</v>
      </c>
      <c r="E29074" s="2"/>
      <c r="F29074" s="2"/>
      <c r="G29074" s="2"/>
      <c r="H29074" s="2"/>
    </row>
    <row r="29075" spans="2:8">
      <c r="B29075" s="2" t="s">
        <v>29522</v>
      </c>
      <c r="C29075" s="2">
        <v>34</v>
      </c>
      <c r="D29075" s="2" t="s">
        <v>454</v>
      </c>
      <c r="E29075" s="2"/>
      <c r="F29075" s="2"/>
      <c r="G29075" s="2"/>
      <c r="H29075" s="2"/>
    </row>
    <row r="29076" spans="2:8">
      <c r="B29076" s="2" t="s">
        <v>29523</v>
      </c>
      <c r="C29076" s="2">
        <v>33</v>
      </c>
      <c r="D29076" s="2" t="s">
        <v>454</v>
      </c>
      <c r="E29076" s="2"/>
      <c r="F29076" s="2"/>
      <c r="G29076" s="2"/>
      <c r="H29076" s="2"/>
    </row>
    <row r="29077" spans="2:8">
      <c r="B29077" s="2" t="s">
        <v>29524</v>
      </c>
      <c r="C29077" s="2">
        <v>31</v>
      </c>
      <c r="D29077" s="2" t="s">
        <v>454</v>
      </c>
      <c r="E29077" s="2"/>
      <c r="F29077" s="2"/>
      <c r="G29077" s="2"/>
      <c r="H29077" s="2"/>
    </row>
    <row r="29078" spans="2:8">
      <c r="B29078" s="2" t="s">
        <v>29525</v>
      </c>
      <c r="C29078" s="2">
        <v>31</v>
      </c>
      <c r="D29078" s="2" t="s">
        <v>454</v>
      </c>
      <c r="E29078" s="2"/>
      <c r="F29078" s="2"/>
      <c r="G29078" s="2"/>
      <c r="H29078" s="2"/>
    </row>
    <row r="29079" spans="2:8">
      <c r="B29079" s="2" t="s">
        <v>29526</v>
      </c>
      <c r="C29079" s="2">
        <v>32</v>
      </c>
      <c r="D29079" s="2" t="s">
        <v>454</v>
      </c>
      <c r="E29079" s="2"/>
      <c r="F29079" s="2"/>
      <c r="G29079" s="2"/>
      <c r="H29079" s="2"/>
    </row>
    <row r="29080" spans="2:8">
      <c r="B29080" s="2" t="s">
        <v>29527</v>
      </c>
      <c r="C29080" s="2">
        <v>38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40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34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31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36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35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36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42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44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44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29</v>
      </c>
      <c r="D29090" s="2" t="s">
        <v>454</v>
      </c>
      <c r="E29090" s="2"/>
      <c r="F29090" s="2"/>
      <c r="G29090" s="2"/>
      <c r="H29090" s="2"/>
    </row>
    <row r="29091" spans="2:8">
      <c r="B29091" s="2" t="s">
        <v>29538</v>
      </c>
      <c r="C29091" s="2">
        <v>30</v>
      </c>
      <c r="D29091" s="2" t="s">
        <v>454</v>
      </c>
      <c r="E29091" s="2"/>
      <c r="F29091" s="2"/>
      <c r="G29091" s="2"/>
      <c r="H29091" s="2"/>
    </row>
    <row r="29092" spans="2:8">
      <c r="B29092" s="2" t="s">
        <v>29539</v>
      </c>
      <c r="C29092" s="2">
        <v>31</v>
      </c>
      <c r="D29092" s="2" t="s">
        <v>454</v>
      </c>
      <c r="E29092" s="2"/>
      <c r="F29092" s="2"/>
      <c r="G29092" s="2"/>
      <c r="H29092" s="2"/>
    </row>
    <row r="29093" spans="2:8">
      <c r="B29093" s="2" t="s">
        <v>29540</v>
      </c>
      <c r="C29093" s="2">
        <v>32</v>
      </c>
      <c r="D29093" s="2" t="s">
        <v>454</v>
      </c>
      <c r="E29093" s="2"/>
      <c r="F29093" s="2"/>
      <c r="G29093" s="2"/>
      <c r="H29093" s="2"/>
    </row>
    <row r="29094" spans="2:8">
      <c r="B29094" s="2" t="s">
        <v>29541</v>
      </c>
      <c r="C29094" s="2">
        <v>32</v>
      </c>
      <c r="D29094" s="2" t="s">
        <v>454</v>
      </c>
      <c r="E29094" s="2"/>
      <c r="F29094" s="2"/>
      <c r="G29094" s="2"/>
      <c r="H29094" s="2"/>
    </row>
    <row r="29095" spans="2:8">
      <c r="B29095" s="2" t="s">
        <v>29542</v>
      </c>
      <c r="C29095" s="2">
        <v>33</v>
      </c>
      <c r="D29095" s="2" t="s">
        <v>454</v>
      </c>
      <c r="E29095" s="2"/>
      <c r="F29095" s="2"/>
      <c r="G29095" s="2"/>
      <c r="H29095" s="2"/>
    </row>
    <row r="29096" spans="2:8">
      <c r="B29096" s="2" t="s">
        <v>29543</v>
      </c>
      <c r="C29096" s="2">
        <v>14</v>
      </c>
      <c r="D29096" s="2" t="s">
        <v>454</v>
      </c>
      <c r="E29096" s="2"/>
      <c r="F29096" s="2"/>
      <c r="G29096" s="2"/>
      <c r="H29096" s="2"/>
    </row>
    <row r="29097" spans="2:8">
      <c r="B29097" s="2" t="s">
        <v>29544</v>
      </c>
      <c r="C29097" s="2">
        <v>19</v>
      </c>
      <c r="D29097" s="2" t="s">
        <v>454</v>
      </c>
      <c r="E29097" s="2"/>
      <c r="F29097" s="2"/>
      <c r="G29097" s="2"/>
      <c r="H29097" s="2"/>
    </row>
    <row r="29098" spans="2:8">
      <c r="B29098" s="2" t="s">
        <v>29545</v>
      </c>
      <c r="C29098" s="2">
        <v>17</v>
      </c>
      <c r="D29098" s="2" t="s">
        <v>454</v>
      </c>
      <c r="E29098" s="2"/>
      <c r="F29098" s="2"/>
      <c r="G29098" s="2"/>
      <c r="H29098" s="2"/>
    </row>
    <row r="29099" spans="2:8">
      <c r="B29099" s="2" t="s">
        <v>29546</v>
      </c>
      <c r="C29099" s="2">
        <v>27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27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27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20</v>
      </c>
      <c r="D29103" s="2" t="s">
        <v>454</v>
      </c>
      <c r="E29103" s="2"/>
      <c r="F29103" s="2"/>
      <c r="G29103" s="2"/>
      <c r="H29103" s="2"/>
    </row>
    <row r="29104" spans="2:8">
      <c r="B29104" s="2" t="s">
        <v>29551</v>
      </c>
      <c r="C29104" s="2">
        <v>24</v>
      </c>
      <c r="D29104" s="2" t="s">
        <v>454</v>
      </c>
      <c r="E29104" s="2"/>
      <c r="F29104" s="2"/>
      <c r="G29104" s="2"/>
      <c r="H29104" s="2"/>
    </row>
    <row r="29105" spans="2:8">
      <c r="B29105" s="2" t="s">
        <v>29552</v>
      </c>
      <c r="C29105" s="2">
        <v>26</v>
      </c>
      <c r="D29105" s="2" t="s">
        <v>454</v>
      </c>
      <c r="E29105" s="2"/>
      <c r="F29105" s="2"/>
      <c r="G29105" s="2"/>
      <c r="H29105" s="2"/>
    </row>
    <row r="29106" spans="2:8">
      <c r="B29106" s="2" t="s">
        <v>29553</v>
      </c>
      <c r="C29106" s="2">
        <v>42</v>
      </c>
      <c r="D29106" s="2" t="s">
        <v>454</v>
      </c>
      <c r="E29106" s="2"/>
      <c r="F29106" s="2"/>
      <c r="G29106" s="2"/>
      <c r="H29106" s="2"/>
    </row>
    <row r="29107" spans="2:8">
      <c r="B29107" s="2" t="s">
        <v>29554</v>
      </c>
      <c r="C29107" s="2">
        <v>43</v>
      </c>
      <c r="D29107" s="2" t="s">
        <v>454</v>
      </c>
      <c r="E29107" s="2"/>
      <c r="F29107" s="2"/>
      <c r="G29107" s="2"/>
      <c r="H29107" s="2"/>
    </row>
    <row r="29108" spans="2:8">
      <c r="B29108" s="2" t="s">
        <v>29555</v>
      </c>
      <c r="C29108" s="2">
        <v>43</v>
      </c>
      <c r="D29108" s="2" t="s">
        <v>454</v>
      </c>
      <c r="E29108" s="2"/>
      <c r="F29108" s="2"/>
      <c r="G29108" s="2"/>
      <c r="H29108" s="2"/>
    </row>
    <row r="29109" spans="2:8">
      <c r="B29109" s="2" t="s">
        <v>29556</v>
      </c>
      <c r="C29109" s="2">
        <v>38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40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40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30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33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36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33</v>
      </c>
      <c r="D29115" s="2" t="s">
        <v>454</v>
      </c>
      <c r="E29115" s="2"/>
      <c r="F29115" s="2"/>
      <c r="G29115" s="2"/>
      <c r="H29115" s="2"/>
    </row>
    <row r="29116" spans="2:8">
      <c r="B29116" s="2" t="s">
        <v>29563</v>
      </c>
      <c r="C29116" s="2">
        <v>36</v>
      </c>
      <c r="D29116" s="2" t="s">
        <v>454</v>
      </c>
      <c r="E29116" s="2"/>
      <c r="F29116" s="2"/>
      <c r="G29116" s="2"/>
      <c r="H29116" s="2"/>
    </row>
    <row r="29117" spans="2:8">
      <c r="B29117" s="2" t="s">
        <v>29564</v>
      </c>
      <c r="C29117" s="2">
        <v>34</v>
      </c>
      <c r="D29117" s="2" t="s">
        <v>454</v>
      </c>
      <c r="E29117" s="2"/>
      <c r="F29117" s="2"/>
      <c r="G29117" s="2"/>
      <c r="H29117" s="2"/>
    </row>
    <row r="29118" spans="2:8">
      <c r="B29118" s="2" t="s">
        <v>29565</v>
      </c>
      <c r="C29118" s="2">
        <v>33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32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31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36</v>
      </c>
      <c r="D29121" s="2" t="s">
        <v>454</v>
      </c>
      <c r="E29121" s="2"/>
      <c r="F29121" s="2"/>
      <c r="G29121" s="2"/>
      <c r="H29121" s="2"/>
    </row>
    <row r="29122" spans="2:8">
      <c r="B29122" s="2" t="s">
        <v>29569</v>
      </c>
      <c r="C29122" s="2">
        <v>36</v>
      </c>
      <c r="D29122" s="2" t="s">
        <v>454</v>
      </c>
      <c r="E29122" s="2"/>
      <c r="F29122" s="2"/>
      <c r="G29122" s="2"/>
      <c r="H29122" s="2"/>
    </row>
    <row r="29123" spans="2:8">
      <c r="B29123" s="2" t="s">
        <v>29570</v>
      </c>
      <c r="C29123" s="2">
        <v>37</v>
      </c>
      <c r="D29123" s="2" t="s">
        <v>454</v>
      </c>
      <c r="E29123" s="2"/>
      <c r="F29123" s="2"/>
      <c r="G29123" s="2"/>
      <c r="H29123" s="2"/>
    </row>
    <row r="29124" spans="2:8">
      <c r="B29124" s="2" t="s">
        <v>29571</v>
      </c>
      <c r="C29124" s="2">
        <v>37</v>
      </c>
      <c r="D29124" s="2" t="s">
        <v>454</v>
      </c>
      <c r="E29124" s="2"/>
      <c r="F29124" s="2"/>
      <c r="G29124" s="2"/>
      <c r="H29124" s="2"/>
    </row>
    <row r="29125" spans="2:8">
      <c r="B29125" s="2" t="s">
        <v>29572</v>
      </c>
      <c r="C29125" s="2">
        <v>38</v>
      </c>
      <c r="D29125" s="2" t="s">
        <v>454</v>
      </c>
      <c r="E29125" s="2"/>
      <c r="F29125" s="2"/>
      <c r="G29125" s="2"/>
      <c r="H29125" s="2"/>
    </row>
    <row r="29126" spans="2:8">
      <c r="B29126" s="2" t="s">
        <v>29573</v>
      </c>
      <c r="C29126" s="2">
        <v>25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27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26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26</v>
      </c>
      <c r="D29130" s="2" t="s">
        <v>454</v>
      </c>
      <c r="E29130" s="2"/>
      <c r="F29130" s="2"/>
      <c r="G29130" s="2"/>
      <c r="H29130" s="2"/>
    </row>
    <row r="29131" spans="2:8">
      <c r="B29131" s="2" t="s">
        <v>29578</v>
      </c>
      <c r="C29131" s="2">
        <v>27</v>
      </c>
      <c r="D29131" s="2" t="s">
        <v>454</v>
      </c>
      <c r="E29131" s="2"/>
      <c r="F29131" s="2"/>
      <c r="G29131" s="2"/>
      <c r="H29131" s="2"/>
    </row>
    <row r="29132" spans="2:8">
      <c r="B29132" s="2" t="s">
        <v>29579</v>
      </c>
      <c r="C29132" s="2">
        <v>28</v>
      </c>
      <c r="D29132" s="2" t="s">
        <v>454</v>
      </c>
      <c r="E29132" s="2"/>
      <c r="F29132" s="2"/>
      <c r="G29132" s="2"/>
      <c r="H29132" s="2"/>
    </row>
    <row r="29133" spans="2:8">
      <c r="B29133" s="2" t="s">
        <v>29580</v>
      </c>
      <c r="C29133" s="2">
        <v>27</v>
      </c>
      <c r="D29133" s="2" t="s">
        <v>454</v>
      </c>
      <c r="E29133" s="2"/>
      <c r="F29133" s="2"/>
      <c r="G29133" s="2"/>
      <c r="H29133" s="2"/>
    </row>
    <row r="29134" spans="2:8">
      <c r="B29134" s="2" t="s">
        <v>29581</v>
      </c>
      <c r="C29134" s="2">
        <v>28</v>
      </c>
      <c r="D29134" s="2" t="s">
        <v>454</v>
      </c>
      <c r="E29134" s="2"/>
      <c r="F29134" s="2"/>
      <c r="G29134" s="2"/>
      <c r="H29134" s="2"/>
    </row>
    <row r="29135" spans="2:8">
      <c r="B29135" s="2" t="s">
        <v>29582</v>
      </c>
      <c r="C29135" s="2">
        <v>53</v>
      </c>
      <c r="D29135" s="2" t="s">
        <v>454</v>
      </c>
      <c r="E29135" s="2"/>
      <c r="F29135" s="2"/>
      <c r="G29135" s="2"/>
      <c r="H29135" s="2"/>
    </row>
    <row r="29136" spans="2:8">
      <c r="B29136" s="2" t="s">
        <v>29583</v>
      </c>
      <c r="C29136" s="2">
        <v>20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19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19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20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18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20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32</v>
      </c>
      <c r="D29142" s="2" t="s">
        <v>454</v>
      </c>
      <c r="E29142" s="2"/>
      <c r="F29142" s="2"/>
      <c r="G29142" s="2"/>
      <c r="H29142" s="2"/>
    </row>
    <row r="29143" spans="2:8">
      <c r="B29143" s="2" t="s">
        <v>29590</v>
      </c>
      <c r="C29143" s="2">
        <v>31</v>
      </c>
      <c r="D29143" s="2" t="s">
        <v>454</v>
      </c>
      <c r="E29143" s="2"/>
      <c r="F29143" s="2"/>
      <c r="G29143" s="2"/>
      <c r="H29143" s="2"/>
    </row>
    <row r="29144" spans="2:8">
      <c r="B29144" s="2" t="s">
        <v>29591</v>
      </c>
      <c r="C29144" s="2">
        <v>28</v>
      </c>
      <c r="D29144" s="2" t="s">
        <v>454</v>
      </c>
      <c r="E29144" s="2"/>
      <c r="F29144" s="2"/>
      <c r="G29144" s="2"/>
      <c r="H29144" s="2"/>
    </row>
    <row r="29145" spans="2:8">
      <c r="B29145" s="2" t="s">
        <v>29592</v>
      </c>
      <c r="C29145" s="2">
        <v>27</v>
      </c>
      <c r="D29145" s="2" t="s">
        <v>454</v>
      </c>
      <c r="E29145" s="2"/>
      <c r="F29145" s="2"/>
      <c r="G29145" s="2"/>
      <c r="H29145" s="2"/>
    </row>
    <row r="29146" spans="2:8">
      <c r="B29146" s="2" t="s">
        <v>29593</v>
      </c>
      <c r="C29146" s="2">
        <v>25</v>
      </c>
      <c r="D29146" s="2" t="s">
        <v>454</v>
      </c>
      <c r="E29146" s="2"/>
      <c r="F29146" s="2"/>
      <c r="G29146" s="2"/>
      <c r="H29146" s="2"/>
    </row>
    <row r="29147" spans="2:8">
      <c r="B29147" s="2" t="s">
        <v>29594</v>
      </c>
      <c r="C29147" s="2">
        <v>21</v>
      </c>
      <c r="D29147" s="2" t="s">
        <v>454</v>
      </c>
      <c r="E29147" s="2"/>
      <c r="F29147" s="2"/>
      <c r="G29147" s="2"/>
      <c r="H29147" s="2"/>
    </row>
    <row r="29148" spans="2:8">
      <c r="B29148" s="2" t="s">
        <v>29595</v>
      </c>
      <c r="C29148" s="2">
        <v>8</v>
      </c>
      <c r="D29148" s="2" t="s">
        <v>454</v>
      </c>
      <c r="E29148" s="2"/>
      <c r="F29148" s="2"/>
      <c r="G29148" s="2"/>
      <c r="H29148" s="2"/>
    </row>
    <row r="29149" spans="2:8">
      <c r="B29149" s="2" t="s">
        <v>29596</v>
      </c>
      <c r="C29149" s="2">
        <v>12</v>
      </c>
      <c r="D29149" s="2" t="s">
        <v>454</v>
      </c>
      <c r="E29149" s="2"/>
      <c r="F29149" s="2"/>
      <c r="G29149" s="2"/>
      <c r="H29149" s="2"/>
    </row>
    <row r="29150" spans="2:8">
      <c r="B29150" s="2" t="s">
        <v>29597</v>
      </c>
      <c r="C29150" s="2">
        <v>34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38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40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25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27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27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28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35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36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56</v>
      </c>
      <c r="D29160" s="2" t="s">
        <v>454</v>
      </c>
      <c r="E29160" s="2"/>
      <c r="F29160" s="2"/>
      <c r="G29160" s="2"/>
      <c r="H29160" s="2"/>
    </row>
    <row r="29161" spans="2:8">
      <c r="B29161" s="2" t="s">
        <v>29608</v>
      </c>
      <c r="C29161" s="2">
        <v>55</v>
      </c>
      <c r="D29161" s="2" t="s">
        <v>454</v>
      </c>
      <c r="E29161" s="2"/>
      <c r="F29161" s="2"/>
      <c r="G29161" s="2"/>
      <c r="H29161" s="2"/>
    </row>
    <row r="29162" spans="2:8">
      <c r="B29162" s="2" t="s">
        <v>29609</v>
      </c>
      <c r="C29162" s="2">
        <v>39</v>
      </c>
      <c r="D29162" s="2" t="s">
        <v>454</v>
      </c>
      <c r="E29162" s="2"/>
      <c r="F29162" s="2"/>
      <c r="G29162" s="2"/>
      <c r="H29162" s="2"/>
    </row>
    <row r="29163" spans="2:8">
      <c r="B29163" s="2" t="s">
        <v>29610</v>
      </c>
      <c r="C29163" s="2">
        <v>38</v>
      </c>
      <c r="D29163" s="2" t="s">
        <v>454</v>
      </c>
      <c r="E29163" s="2"/>
      <c r="F29163" s="2"/>
      <c r="G29163" s="2"/>
      <c r="H29163" s="2"/>
    </row>
    <row r="29164" spans="2:8">
      <c r="B29164" s="2" t="s">
        <v>29611</v>
      </c>
      <c r="C29164" s="2">
        <v>38</v>
      </c>
      <c r="D29164" s="2" t="s">
        <v>454</v>
      </c>
      <c r="E29164" s="2"/>
      <c r="F29164" s="2"/>
      <c r="G29164" s="2"/>
      <c r="H29164" s="2"/>
    </row>
    <row r="29165" spans="2:8">
      <c r="B29165" s="2" t="s">
        <v>29612</v>
      </c>
      <c r="C29165" s="2">
        <v>39</v>
      </c>
      <c r="D29165" s="2" t="s">
        <v>454</v>
      </c>
      <c r="E29165" s="2"/>
      <c r="F29165" s="2"/>
      <c r="G29165" s="2"/>
      <c r="H29165" s="2"/>
    </row>
    <row r="29166" spans="2:8">
      <c r="B29166" s="2" t="s">
        <v>29613</v>
      </c>
      <c r="C29166" s="2">
        <v>35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36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24</v>
      </c>
      <c r="D29168" s="2" t="s">
        <v>454</v>
      </c>
      <c r="E29168" s="2"/>
      <c r="F29168" s="2"/>
      <c r="G29168" s="2"/>
      <c r="H29168" s="2"/>
    </row>
    <row r="29169" spans="2:8">
      <c r="B29169" s="2" t="s">
        <v>29616</v>
      </c>
      <c r="C29169" s="2">
        <v>20</v>
      </c>
      <c r="D29169" s="2" t="s">
        <v>454</v>
      </c>
      <c r="E29169" s="2"/>
      <c r="F29169" s="2"/>
      <c r="G29169" s="2"/>
      <c r="H29169" s="2"/>
    </row>
    <row r="29170" spans="2:8">
      <c r="B29170" s="2" t="s">
        <v>29617</v>
      </c>
      <c r="C29170" s="2">
        <v>15</v>
      </c>
      <c r="D29170" s="2" t="s">
        <v>454</v>
      </c>
      <c r="E29170" s="2"/>
      <c r="F29170" s="2"/>
      <c r="G29170" s="2"/>
      <c r="H29170" s="2"/>
    </row>
    <row r="29171" spans="2:8">
      <c r="B29171" s="2" t="s">
        <v>29618</v>
      </c>
      <c r="C29171" s="2">
        <v>13</v>
      </c>
      <c r="D29171" s="2" t="s">
        <v>454</v>
      </c>
      <c r="E29171" s="2"/>
      <c r="F29171" s="2"/>
      <c r="G29171" s="2"/>
      <c r="H29171" s="2"/>
    </row>
    <row r="29172" spans="2:8">
      <c r="B29172" s="2" t="s">
        <v>29619</v>
      </c>
      <c r="C29172" s="2">
        <v>11</v>
      </c>
      <c r="D29172" s="2" t="s">
        <v>454</v>
      </c>
      <c r="E29172" s="2"/>
      <c r="F29172" s="2"/>
      <c r="G29172" s="2"/>
      <c r="H29172" s="2"/>
    </row>
    <row r="29173" spans="2:8">
      <c r="B29173" s="2" t="s">
        <v>29620</v>
      </c>
      <c r="C29173" s="2">
        <v>5</v>
      </c>
      <c r="D29173" s="2" t="s">
        <v>454</v>
      </c>
      <c r="E29173" s="2"/>
      <c r="F29173" s="2"/>
      <c r="G29173" s="2"/>
      <c r="H29173" s="2"/>
    </row>
    <row r="29174" spans="2:8">
      <c r="B29174" s="2" t="s">
        <v>29621</v>
      </c>
      <c r="C29174" s="2">
        <v>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22</v>
      </c>
      <c r="D29175" s="2" t="s">
        <v>454</v>
      </c>
      <c r="E29175" s="2"/>
      <c r="F29175" s="2"/>
      <c r="G29175" s="2"/>
      <c r="H29175" s="2"/>
    </row>
    <row r="29176" spans="2:8">
      <c r="B29176" s="2" t="s">
        <v>29623</v>
      </c>
      <c r="C29176" s="2">
        <v>19</v>
      </c>
      <c r="D29176" s="2" t="s">
        <v>454</v>
      </c>
      <c r="E29176" s="2"/>
      <c r="F29176" s="2"/>
      <c r="G29176" s="2"/>
      <c r="H29176" s="2"/>
    </row>
    <row r="29177" spans="2:8">
      <c r="B29177" s="2" t="s">
        <v>29624</v>
      </c>
      <c r="C29177" s="2">
        <v>17</v>
      </c>
      <c r="D29177" s="2" t="s">
        <v>454</v>
      </c>
      <c r="E29177" s="2"/>
      <c r="F29177" s="2"/>
      <c r="G29177" s="2"/>
      <c r="H29177" s="2"/>
    </row>
    <row r="29178" spans="2:8">
      <c r="B29178" s="2" t="s">
        <v>29625</v>
      </c>
      <c r="C29178" s="2">
        <v>14</v>
      </c>
      <c r="D29178" s="2" t="s">
        <v>454</v>
      </c>
      <c r="E29178" s="2"/>
      <c r="F29178" s="2"/>
      <c r="G29178" s="2"/>
      <c r="H29178" s="2"/>
    </row>
    <row r="29179" spans="2:8">
      <c r="B29179" s="2" t="s">
        <v>29626</v>
      </c>
      <c r="C29179" s="2">
        <v>10</v>
      </c>
      <c r="D29179" s="2" t="s">
        <v>454</v>
      </c>
      <c r="E29179" s="2"/>
      <c r="F29179" s="2"/>
      <c r="G29179" s="2"/>
      <c r="H29179" s="2"/>
    </row>
    <row r="29180" spans="2:8">
      <c r="B29180" s="2" t="s">
        <v>29627</v>
      </c>
      <c r="C29180" s="2">
        <v>15</v>
      </c>
      <c r="D29180" s="2" t="s">
        <v>454</v>
      </c>
      <c r="E29180" s="2"/>
      <c r="F29180" s="2"/>
      <c r="G29180" s="2"/>
      <c r="H29180" s="2"/>
    </row>
    <row r="29181" spans="2:8">
      <c r="B29181" s="2" t="s">
        <v>29628</v>
      </c>
      <c r="C29181" s="2">
        <v>34</v>
      </c>
      <c r="D29181" s="2" t="s">
        <v>454</v>
      </c>
      <c r="E29181" s="2"/>
      <c r="F29181" s="2"/>
      <c r="G29181" s="2"/>
      <c r="H29181" s="2"/>
    </row>
    <row r="29182" spans="2:8">
      <c r="B29182" s="2" t="s">
        <v>29629</v>
      </c>
      <c r="C29182" s="2">
        <v>36</v>
      </c>
      <c r="D29182" s="2" t="s">
        <v>454</v>
      </c>
      <c r="E29182" s="2"/>
      <c r="F29182" s="2"/>
      <c r="G29182" s="2"/>
      <c r="H29182" s="2"/>
    </row>
    <row r="29183" spans="2:8">
      <c r="B29183" s="2" t="s">
        <v>29630</v>
      </c>
      <c r="C29183" s="2">
        <v>39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41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46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44</v>
      </c>
      <c r="D29186" s="2" t="s">
        <v>454</v>
      </c>
      <c r="E29186" s="2"/>
      <c r="F29186" s="2"/>
      <c r="G29186" s="2"/>
      <c r="H29186" s="2"/>
    </row>
    <row r="29187" spans="2:8">
      <c r="B29187" s="2" t="s">
        <v>29634</v>
      </c>
      <c r="C29187" s="2">
        <v>43</v>
      </c>
      <c r="D29187" s="2" t="s">
        <v>454</v>
      </c>
      <c r="E29187" s="2"/>
      <c r="F29187" s="2"/>
      <c r="G29187" s="2"/>
      <c r="H29187" s="2"/>
    </row>
    <row r="29188" spans="2:8">
      <c r="B29188" s="2" t="s">
        <v>29635</v>
      </c>
      <c r="C29188" s="2">
        <v>34</v>
      </c>
      <c r="D29188" s="2" t="s">
        <v>454</v>
      </c>
      <c r="E29188" s="2"/>
      <c r="F29188" s="2"/>
      <c r="G29188" s="2"/>
      <c r="H29188" s="2"/>
    </row>
    <row r="29189" spans="2:8">
      <c r="B29189" s="2" t="s">
        <v>29636</v>
      </c>
      <c r="C29189" s="2">
        <v>34</v>
      </c>
      <c r="D29189" s="2" t="s">
        <v>454</v>
      </c>
      <c r="E29189" s="2"/>
      <c r="F29189" s="2"/>
      <c r="G29189" s="2"/>
      <c r="H29189" s="2"/>
    </row>
    <row r="29190" spans="2:8">
      <c r="B29190" s="2" t="s">
        <v>29637</v>
      </c>
      <c r="C29190" s="2">
        <v>20</v>
      </c>
      <c r="D29190" s="2" t="s">
        <v>454</v>
      </c>
      <c r="E29190" s="2"/>
      <c r="F29190" s="2"/>
      <c r="G29190" s="2"/>
      <c r="H29190" s="2"/>
    </row>
    <row r="29191" spans="2:8">
      <c r="B29191" s="2" t="s">
        <v>29638</v>
      </c>
      <c r="C29191" s="2">
        <v>17</v>
      </c>
      <c r="D29191" s="2" t="s">
        <v>454</v>
      </c>
      <c r="E29191" s="2"/>
      <c r="F29191" s="2"/>
      <c r="G29191" s="2"/>
      <c r="H29191" s="2"/>
    </row>
    <row r="29192" spans="2:8">
      <c r="B29192" s="2" t="s">
        <v>29639</v>
      </c>
      <c r="C29192" s="2">
        <v>15</v>
      </c>
      <c r="D29192" s="2" t="s">
        <v>454</v>
      </c>
      <c r="E29192" s="2"/>
      <c r="F29192" s="2"/>
      <c r="G29192" s="2"/>
      <c r="H29192" s="2"/>
    </row>
    <row r="29193" spans="2:8">
      <c r="B29193" s="2" t="s">
        <v>29640</v>
      </c>
      <c r="C29193" s="2">
        <v>14</v>
      </c>
      <c r="D29193" s="2" t="s">
        <v>454</v>
      </c>
      <c r="E29193" s="2"/>
      <c r="F29193" s="2"/>
      <c r="G29193" s="2"/>
      <c r="H29193" s="2"/>
    </row>
    <row r="29194" spans="2:8">
      <c r="B29194" s="2" t="s">
        <v>29641</v>
      </c>
      <c r="C29194" s="2">
        <v>30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33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33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28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36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36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9</v>
      </c>
      <c r="D29200" s="2" t="s">
        <v>454</v>
      </c>
      <c r="E29200" s="2"/>
      <c r="F29200" s="2"/>
      <c r="G29200" s="2"/>
      <c r="H29200" s="2"/>
    </row>
    <row r="29201" spans="2:8">
      <c r="B29201" s="2" t="s">
        <v>29648</v>
      </c>
      <c r="C29201" s="2">
        <v>9</v>
      </c>
      <c r="D29201" s="2" t="s">
        <v>454</v>
      </c>
      <c r="E29201" s="2"/>
      <c r="F29201" s="2"/>
      <c r="G29201" s="2"/>
      <c r="H29201" s="2"/>
    </row>
    <row r="29202" spans="2:8">
      <c r="B29202" s="2" t="s">
        <v>29649</v>
      </c>
      <c r="C29202" s="2">
        <v>9</v>
      </c>
      <c r="D29202" s="2" t="s">
        <v>454</v>
      </c>
      <c r="E29202" s="2"/>
      <c r="F29202" s="2"/>
      <c r="G29202" s="2"/>
      <c r="H29202" s="2"/>
    </row>
    <row r="29203" spans="2:8">
      <c r="B29203" s="2" t="s">
        <v>29650</v>
      </c>
      <c r="C29203" s="2">
        <v>25</v>
      </c>
      <c r="D29203" s="2" t="s">
        <v>454</v>
      </c>
      <c r="E29203" s="2"/>
      <c r="F29203" s="2"/>
      <c r="G29203" s="2"/>
      <c r="H29203" s="2"/>
    </row>
    <row r="29204" spans="2:8">
      <c r="B29204" s="2" t="s">
        <v>29651</v>
      </c>
      <c r="C29204" s="2">
        <v>27</v>
      </c>
      <c r="D29204" s="2" t="s">
        <v>454</v>
      </c>
      <c r="E29204" s="2"/>
      <c r="F29204" s="2"/>
      <c r="G29204" s="2"/>
      <c r="H29204" s="2"/>
    </row>
    <row r="29205" spans="2:8">
      <c r="B29205" s="2" t="s">
        <v>29652</v>
      </c>
      <c r="C29205" s="2">
        <v>27</v>
      </c>
      <c r="D29205" s="2" t="s">
        <v>454</v>
      </c>
      <c r="E29205" s="2"/>
      <c r="F29205" s="2"/>
      <c r="G29205" s="2"/>
      <c r="H29205" s="2"/>
    </row>
    <row r="29206" spans="2:8">
      <c r="B29206" s="2" t="s">
        <v>29653</v>
      </c>
      <c r="C29206" s="2">
        <v>28</v>
      </c>
      <c r="D29206" s="2" t="s">
        <v>454</v>
      </c>
      <c r="E29206" s="2"/>
      <c r="F29206" s="2"/>
      <c r="G29206" s="2"/>
      <c r="H29206" s="2"/>
    </row>
    <row r="29207" spans="2:8">
      <c r="B29207" s="2" t="s">
        <v>29654</v>
      </c>
      <c r="C29207" s="2">
        <v>28</v>
      </c>
      <c r="D29207" s="2" t="s">
        <v>454</v>
      </c>
      <c r="E29207" s="2"/>
      <c r="F29207" s="2"/>
      <c r="G29207" s="2"/>
      <c r="H29207" s="2"/>
    </row>
    <row r="29208" spans="2:8">
      <c r="B29208" s="2" t="s">
        <v>29655</v>
      </c>
      <c r="C29208" s="2">
        <v>28</v>
      </c>
      <c r="D29208" s="2" t="s">
        <v>454</v>
      </c>
      <c r="E29208" s="2"/>
      <c r="F29208" s="2"/>
      <c r="G29208" s="2"/>
      <c r="H29208" s="2"/>
    </row>
    <row r="29209" spans="2:8">
      <c r="B29209" s="2" t="s">
        <v>29656</v>
      </c>
      <c r="C29209" s="2">
        <v>24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12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16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15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17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22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25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12</v>
      </c>
      <c r="D29217" s="2" t="s">
        <v>454</v>
      </c>
      <c r="E29217" s="2"/>
      <c r="F29217" s="2"/>
      <c r="G29217" s="2"/>
      <c r="H29217" s="2"/>
    </row>
    <row r="29218" spans="2:8">
      <c r="B29218" s="2" t="s">
        <v>29665</v>
      </c>
      <c r="C29218" s="2">
        <v>10</v>
      </c>
      <c r="D29218" s="2" t="s">
        <v>454</v>
      </c>
      <c r="E29218" s="2"/>
      <c r="F29218" s="2"/>
      <c r="G29218" s="2"/>
      <c r="H29218" s="2"/>
    </row>
    <row r="29219" spans="2:8">
      <c r="B29219" s="2" t="s">
        <v>29666</v>
      </c>
      <c r="C29219" s="2">
        <v>38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38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39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40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42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42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16</v>
      </c>
      <c r="D29225" s="2" t="s">
        <v>454</v>
      </c>
      <c r="E29225" s="2"/>
      <c r="F29225" s="2"/>
      <c r="G29225" s="2"/>
      <c r="H29225" s="2"/>
    </row>
    <row r="29226" spans="2:8">
      <c r="B29226" s="2" t="s">
        <v>29673</v>
      </c>
      <c r="C29226" s="2">
        <v>16</v>
      </c>
      <c r="D29226" s="2" t="s">
        <v>454</v>
      </c>
      <c r="E29226" s="2"/>
      <c r="F29226" s="2"/>
      <c r="G29226" s="2"/>
      <c r="H29226" s="2"/>
    </row>
    <row r="29227" spans="2:8">
      <c r="B29227" s="2" t="s">
        <v>29674</v>
      </c>
      <c r="C29227" s="2">
        <v>15</v>
      </c>
      <c r="D29227" s="2" t="s">
        <v>454</v>
      </c>
      <c r="E29227" s="2"/>
      <c r="F29227" s="2"/>
      <c r="G29227" s="2"/>
      <c r="H29227" s="2"/>
    </row>
    <row r="29228" spans="2:8">
      <c r="B29228" s="2" t="s">
        <v>29675</v>
      </c>
      <c r="C29228" s="2">
        <v>14</v>
      </c>
      <c r="D29228" s="2" t="s">
        <v>454</v>
      </c>
      <c r="E29228" s="2"/>
      <c r="F29228" s="2"/>
      <c r="G29228" s="2"/>
      <c r="H29228" s="2"/>
    </row>
    <row r="29229" spans="2:8">
      <c r="B29229" s="2" t="s">
        <v>29676</v>
      </c>
      <c r="C29229" s="2">
        <v>13</v>
      </c>
      <c r="D29229" s="2" t="s">
        <v>454</v>
      </c>
      <c r="E29229" s="2"/>
      <c r="F29229" s="2"/>
      <c r="G29229" s="2"/>
      <c r="H29229" s="2"/>
    </row>
    <row r="29230" spans="2:8">
      <c r="B29230" s="2" t="s">
        <v>29677</v>
      </c>
      <c r="C29230" s="2">
        <v>15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16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21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24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44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42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13</v>
      </c>
      <c r="D29236" s="2" t="s">
        <v>454</v>
      </c>
      <c r="E29236" s="2"/>
      <c r="F29236" s="2"/>
      <c r="G29236" s="2"/>
      <c r="H29236" s="2"/>
    </row>
    <row r="29237" spans="2:8">
      <c r="B29237" s="2" t="s">
        <v>29684</v>
      </c>
      <c r="C29237" s="2">
        <v>31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33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24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23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40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39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38</v>
      </c>
      <c r="D29245" s="2" t="s">
        <v>454</v>
      </c>
      <c r="E29245" s="2"/>
      <c r="F29245" s="2"/>
      <c r="G29245" s="2"/>
      <c r="H29245" s="2"/>
    </row>
    <row r="29246" spans="2:8">
      <c r="B29246" s="2" t="s">
        <v>29693</v>
      </c>
      <c r="C29246" s="2">
        <v>39</v>
      </c>
      <c r="D29246" s="2" t="s">
        <v>454</v>
      </c>
      <c r="E29246" s="2"/>
      <c r="F29246" s="2"/>
      <c r="G29246" s="2"/>
      <c r="H29246" s="2"/>
    </row>
    <row r="29247" spans="2:8">
      <c r="B29247" s="2" t="s">
        <v>29694</v>
      </c>
      <c r="C29247" s="2">
        <v>31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30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29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30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35</v>
      </c>
      <c r="D29251" s="2" t="s">
        <v>454</v>
      </c>
      <c r="E29251" s="2"/>
      <c r="F29251" s="2"/>
      <c r="G29251" s="2"/>
      <c r="H29251" s="2"/>
    </row>
    <row r="29252" spans="2:8">
      <c r="B29252" s="2" t="s">
        <v>29699</v>
      </c>
      <c r="C29252" s="2">
        <v>36</v>
      </c>
      <c r="D29252" s="2" t="s">
        <v>454</v>
      </c>
      <c r="E29252" s="2"/>
      <c r="F29252" s="2"/>
      <c r="G29252" s="2"/>
      <c r="H29252" s="2"/>
    </row>
    <row r="29253" spans="2:8">
      <c r="B29253" s="2" t="s">
        <v>29700</v>
      </c>
      <c r="C29253" s="2">
        <v>36</v>
      </c>
      <c r="D29253" s="2" t="s">
        <v>454</v>
      </c>
      <c r="E29253" s="2"/>
      <c r="F29253" s="2"/>
      <c r="G29253" s="2"/>
      <c r="H29253" s="2"/>
    </row>
    <row r="29254" spans="2:8">
      <c r="B29254" s="2" t="s">
        <v>29701</v>
      </c>
      <c r="C29254" s="2">
        <v>26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25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26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27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38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38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44</v>
      </c>
      <c r="D29260" s="2" t="s">
        <v>454</v>
      </c>
      <c r="E29260" s="2"/>
      <c r="F29260" s="2"/>
      <c r="G29260" s="2"/>
      <c r="H29260" s="2"/>
    </row>
    <row r="29261" spans="2:8">
      <c r="B29261" s="2" t="s">
        <v>29708</v>
      </c>
      <c r="C29261" s="2">
        <v>30</v>
      </c>
      <c r="D29261" s="2" t="s">
        <v>454</v>
      </c>
      <c r="E29261" s="2"/>
      <c r="F29261" s="2"/>
      <c r="G29261" s="2"/>
      <c r="H29261" s="2"/>
    </row>
    <row r="29262" spans="2:8">
      <c r="B29262" s="2" t="s">
        <v>29709</v>
      </c>
      <c r="C29262" s="2">
        <v>28</v>
      </c>
      <c r="D29262" s="2" t="s">
        <v>454</v>
      </c>
      <c r="E29262" s="2"/>
      <c r="F29262" s="2"/>
      <c r="G29262" s="2"/>
      <c r="H29262" s="2"/>
    </row>
    <row r="29263" spans="2:8">
      <c r="B29263" s="2" t="s">
        <v>29710</v>
      </c>
      <c r="C29263" s="2">
        <v>30</v>
      </c>
      <c r="D29263" s="2" t="s">
        <v>454</v>
      </c>
      <c r="E29263" s="2"/>
      <c r="F29263" s="2"/>
      <c r="G29263" s="2"/>
      <c r="H29263" s="2"/>
    </row>
    <row r="29264" spans="2:8">
      <c r="B29264" s="2" t="s">
        <v>29711</v>
      </c>
      <c r="C29264" s="2">
        <v>38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38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43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17</v>
      </c>
      <c r="D29267" s="2" t="s">
        <v>454</v>
      </c>
      <c r="E29267" s="2"/>
      <c r="F29267" s="2"/>
      <c r="G29267" s="2"/>
      <c r="H29267" s="2"/>
    </row>
    <row r="29268" spans="2:8">
      <c r="B29268" s="2" t="s">
        <v>29715</v>
      </c>
      <c r="C29268" s="2">
        <v>17</v>
      </c>
      <c r="D29268" s="2" t="s">
        <v>454</v>
      </c>
      <c r="E29268" s="2"/>
      <c r="F29268" s="2"/>
      <c r="G29268" s="2"/>
      <c r="H29268" s="2"/>
    </row>
    <row r="29269" spans="2:8">
      <c r="B29269" s="2" t="s">
        <v>29716</v>
      </c>
      <c r="C29269" s="2">
        <v>16</v>
      </c>
      <c r="D29269" s="2" t="s">
        <v>454</v>
      </c>
      <c r="E29269" s="2"/>
      <c r="F29269" s="2"/>
      <c r="G29269" s="2"/>
      <c r="H29269" s="2"/>
    </row>
    <row r="29270" spans="2:8">
      <c r="B29270" s="2" t="s">
        <v>29717</v>
      </c>
      <c r="C29270" s="2">
        <v>14</v>
      </c>
      <c r="D29270" s="2" t="s">
        <v>454</v>
      </c>
      <c r="E29270" s="2"/>
      <c r="F29270" s="2"/>
      <c r="G29270" s="2"/>
      <c r="H29270" s="2"/>
    </row>
    <row r="29271" spans="2:8">
      <c r="B29271" s="2" t="s">
        <v>29718</v>
      </c>
      <c r="C29271" s="2">
        <v>14</v>
      </c>
      <c r="D29271" s="2" t="s">
        <v>454</v>
      </c>
      <c r="E29271" s="2"/>
      <c r="F29271" s="2"/>
      <c r="G29271" s="2"/>
      <c r="H29271" s="2"/>
    </row>
    <row r="29272" spans="2:8">
      <c r="B29272" s="2" t="s">
        <v>29719</v>
      </c>
      <c r="C29272" s="2">
        <v>34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41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50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40</v>
      </c>
      <c r="D29275" s="2" t="s">
        <v>454</v>
      </c>
      <c r="E29275" s="2"/>
      <c r="F29275" s="2"/>
      <c r="G29275" s="2"/>
      <c r="H29275" s="2"/>
    </row>
    <row r="29276" spans="2:8">
      <c r="B29276" s="2" t="s">
        <v>29723</v>
      </c>
      <c r="C29276" s="2">
        <v>40</v>
      </c>
      <c r="D29276" s="2" t="s">
        <v>454</v>
      </c>
      <c r="E29276" s="2"/>
      <c r="F29276" s="2"/>
      <c r="G29276" s="2"/>
      <c r="H29276" s="2"/>
    </row>
    <row r="29277" spans="2:8">
      <c r="B29277" s="2" t="s">
        <v>29724</v>
      </c>
      <c r="C29277" s="2">
        <v>44</v>
      </c>
      <c r="D29277" s="2" t="s">
        <v>454</v>
      </c>
      <c r="E29277" s="2"/>
      <c r="F29277" s="2"/>
      <c r="G29277" s="2"/>
      <c r="H29277" s="2"/>
    </row>
    <row r="29278" spans="2:8">
      <c r="B29278" s="2" t="s">
        <v>29725</v>
      </c>
      <c r="C29278" s="2">
        <v>42</v>
      </c>
      <c r="D29278" s="2" t="s">
        <v>454</v>
      </c>
      <c r="E29278" s="2"/>
      <c r="F29278" s="2"/>
      <c r="G29278" s="2"/>
      <c r="H29278" s="2"/>
    </row>
    <row r="29279" spans="2:8">
      <c r="B29279" s="2" t="s">
        <v>29726</v>
      </c>
      <c r="C29279" s="2">
        <v>40</v>
      </c>
      <c r="D29279" s="2" t="s">
        <v>454</v>
      </c>
      <c r="E29279" s="2"/>
      <c r="F29279" s="2"/>
      <c r="G29279" s="2"/>
      <c r="H29279" s="2"/>
    </row>
    <row r="29280" spans="2:8">
      <c r="B29280" s="2" t="s">
        <v>29727</v>
      </c>
      <c r="C29280" s="2">
        <v>29</v>
      </c>
      <c r="D29280" s="2" t="s">
        <v>454</v>
      </c>
      <c r="E29280" s="2"/>
      <c r="F29280" s="2"/>
      <c r="G29280" s="2"/>
      <c r="H29280" s="2"/>
    </row>
    <row r="29281" spans="2:8">
      <c r="B29281" s="2" t="s">
        <v>29728</v>
      </c>
      <c r="C29281" s="2">
        <v>24</v>
      </c>
      <c r="D29281" s="2" t="s">
        <v>454</v>
      </c>
      <c r="E29281" s="2"/>
      <c r="F29281" s="2"/>
      <c r="G29281" s="2"/>
      <c r="H29281" s="2"/>
    </row>
    <row r="29282" spans="2:8">
      <c r="B29282" s="2" t="s">
        <v>29729</v>
      </c>
      <c r="C29282" s="2">
        <v>31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35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29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31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28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30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20</v>
      </c>
      <c r="D29289" s="2" t="s">
        <v>454</v>
      </c>
      <c r="E29289" s="2"/>
      <c r="F29289" s="2"/>
      <c r="G29289" s="2"/>
      <c r="H29289" s="2"/>
    </row>
    <row r="29290" spans="2:8">
      <c r="B29290" s="2" t="s">
        <v>29737</v>
      </c>
      <c r="C29290" s="2">
        <v>20</v>
      </c>
      <c r="D29290" s="2" t="s">
        <v>454</v>
      </c>
      <c r="E29290" s="2"/>
      <c r="F29290" s="2"/>
      <c r="G29290" s="2"/>
      <c r="H29290" s="2"/>
    </row>
    <row r="29291" spans="2:8">
      <c r="B29291" s="2" t="s">
        <v>29738</v>
      </c>
      <c r="C29291" s="2">
        <v>22</v>
      </c>
      <c r="D29291" s="2" t="s">
        <v>454</v>
      </c>
      <c r="E29291" s="2"/>
      <c r="F29291" s="2"/>
      <c r="G29291" s="2"/>
      <c r="H29291" s="2"/>
    </row>
    <row r="29292" spans="2:8">
      <c r="B29292" s="2" t="s">
        <v>29739</v>
      </c>
      <c r="C29292" s="2">
        <v>21</v>
      </c>
      <c r="D29292" s="2" t="s">
        <v>454</v>
      </c>
      <c r="E29292" s="2"/>
      <c r="F29292" s="2"/>
      <c r="G29292" s="2"/>
      <c r="H29292" s="2"/>
    </row>
    <row r="29293" spans="2:8">
      <c r="B29293" s="2" t="s">
        <v>29740</v>
      </c>
      <c r="C29293" s="2">
        <v>21</v>
      </c>
      <c r="D29293" s="2" t="s">
        <v>454</v>
      </c>
      <c r="E29293" s="2"/>
      <c r="F29293" s="2"/>
      <c r="G29293" s="2"/>
      <c r="H29293" s="2"/>
    </row>
    <row r="29294" spans="2:8">
      <c r="B29294" s="2" t="s">
        <v>29741</v>
      </c>
      <c r="C29294" s="2">
        <v>33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36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37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24</v>
      </c>
      <c r="D29297" s="2" t="s">
        <v>454</v>
      </c>
      <c r="E29297" s="2"/>
      <c r="F29297" s="2"/>
      <c r="G29297" s="2"/>
      <c r="H29297" s="2"/>
    </row>
    <row r="29298" spans="2:8">
      <c r="B29298" s="2" t="s">
        <v>29745</v>
      </c>
      <c r="C29298" s="2">
        <v>22</v>
      </c>
      <c r="D29298" s="2" t="s">
        <v>454</v>
      </c>
      <c r="E29298" s="2"/>
      <c r="F29298" s="2"/>
      <c r="G29298" s="2"/>
      <c r="H29298" s="2"/>
    </row>
    <row r="29299" spans="2:8">
      <c r="B29299" s="2" t="s">
        <v>29746</v>
      </c>
      <c r="C29299" s="2">
        <v>21</v>
      </c>
      <c r="D29299" s="2" t="s">
        <v>454</v>
      </c>
      <c r="E29299" s="2"/>
      <c r="F29299" s="2"/>
      <c r="G29299" s="2"/>
      <c r="H29299" s="2"/>
    </row>
    <row r="29300" spans="2:8">
      <c r="B29300" s="2" t="s">
        <v>29747</v>
      </c>
      <c r="C29300" s="2">
        <v>22</v>
      </c>
      <c r="D29300" s="2" t="s">
        <v>454</v>
      </c>
      <c r="E29300" s="2"/>
      <c r="F29300" s="2"/>
      <c r="G29300" s="2"/>
      <c r="H29300" s="2"/>
    </row>
    <row r="29301" spans="2:8">
      <c r="B29301" s="2" t="s">
        <v>29748</v>
      </c>
      <c r="C29301" s="2">
        <v>28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26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27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39</v>
      </c>
      <c r="D29304" s="2" t="s">
        <v>454</v>
      </c>
      <c r="E29304" s="2"/>
      <c r="F29304" s="2"/>
      <c r="G29304" s="2"/>
      <c r="H29304" s="2"/>
    </row>
    <row r="29305" spans="2:8">
      <c r="B29305" s="2" t="s">
        <v>29752</v>
      </c>
      <c r="C29305" s="2">
        <v>39</v>
      </c>
      <c r="D29305" s="2" t="s">
        <v>454</v>
      </c>
      <c r="E29305" s="2"/>
      <c r="F29305" s="2"/>
      <c r="G29305" s="2"/>
      <c r="H29305" s="2"/>
    </row>
    <row r="29306" spans="2:8">
      <c r="B29306" s="2" t="s">
        <v>29753</v>
      </c>
      <c r="C29306" s="2">
        <v>40</v>
      </c>
      <c r="D29306" s="2" t="s">
        <v>454</v>
      </c>
      <c r="E29306" s="2"/>
      <c r="F29306" s="2"/>
      <c r="G29306" s="2"/>
      <c r="H29306" s="2"/>
    </row>
    <row r="29307" spans="2:8">
      <c r="B29307" s="2" t="s">
        <v>29754</v>
      </c>
      <c r="C29307" s="2">
        <v>38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37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37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20</v>
      </c>
      <c r="D29310" s="2" t="s">
        <v>454</v>
      </c>
      <c r="E29310" s="2"/>
      <c r="F29310" s="2"/>
      <c r="G29310" s="2"/>
      <c r="H29310" s="2"/>
    </row>
    <row r="29311" spans="2:8">
      <c r="B29311" s="2" t="s">
        <v>29758</v>
      </c>
      <c r="C29311" s="2">
        <v>20</v>
      </c>
      <c r="D29311" s="2" t="s">
        <v>454</v>
      </c>
      <c r="E29311" s="2"/>
      <c r="F29311" s="2"/>
      <c r="G29311" s="2"/>
      <c r="H29311" s="2"/>
    </row>
    <row r="29312" spans="2:8">
      <c r="B29312" s="2" t="s">
        <v>29759</v>
      </c>
      <c r="C29312" s="2">
        <v>23</v>
      </c>
      <c r="D29312" s="2" t="s">
        <v>454</v>
      </c>
      <c r="E29312" s="2"/>
      <c r="F29312" s="2"/>
      <c r="G29312" s="2"/>
      <c r="H29312" s="2"/>
    </row>
    <row r="29313" spans="2:8">
      <c r="B29313" s="2" t="s">
        <v>29760</v>
      </c>
      <c r="C29313" s="2">
        <v>23</v>
      </c>
      <c r="D29313" s="2" t="s">
        <v>454</v>
      </c>
      <c r="E29313" s="2"/>
      <c r="F29313" s="2"/>
      <c r="G29313" s="2"/>
      <c r="H29313" s="2"/>
    </row>
    <row r="29314" spans="2:8">
      <c r="B29314" s="2" t="s">
        <v>29761</v>
      </c>
      <c r="C29314" s="2">
        <v>36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36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37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34</v>
      </c>
      <c r="D29317" s="2" t="s">
        <v>454</v>
      </c>
      <c r="E29317" s="2"/>
      <c r="F29317" s="2"/>
      <c r="G29317" s="2"/>
      <c r="H29317" s="2"/>
    </row>
    <row r="29318" spans="2:8">
      <c r="B29318" s="2" t="s">
        <v>29765</v>
      </c>
      <c r="C29318" s="2">
        <v>27</v>
      </c>
      <c r="D29318" s="2" t="s">
        <v>454</v>
      </c>
      <c r="E29318" s="2"/>
      <c r="F29318" s="2"/>
      <c r="G29318" s="2"/>
      <c r="H29318" s="2"/>
    </row>
    <row r="29319" spans="2:8">
      <c r="B29319" s="2" t="s">
        <v>29766</v>
      </c>
      <c r="C29319" s="2">
        <v>27</v>
      </c>
      <c r="D29319" s="2" t="s">
        <v>454</v>
      </c>
      <c r="E29319" s="2"/>
      <c r="F29319" s="2"/>
      <c r="G29319" s="2"/>
      <c r="H29319" s="2"/>
    </row>
    <row r="29320" spans="2:8">
      <c r="B29320" s="2" t="s">
        <v>29767</v>
      </c>
      <c r="C29320" s="2">
        <v>30</v>
      </c>
      <c r="D29320" s="2" t="s">
        <v>454</v>
      </c>
      <c r="E29320" s="2"/>
      <c r="F29320" s="2"/>
      <c r="G29320" s="2"/>
      <c r="H29320" s="2"/>
    </row>
    <row r="29321" spans="2:8">
      <c r="B29321" s="2" t="s">
        <v>29768</v>
      </c>
      <c r="C29321" s="2">
        <v>29</v>
      </c>
      <c r="D29321" s="2" t="s">
        <v>454</v>
      </c>
      <c r="E29321" s="2"/>
      <c r="F29321" s="2"/>
      <c r="G29321" s="2"/>
      <c r="H29321" s="2"/>
    </row>
    <row r="29322" spans="2:8">
      <c r="B29322" s="2" t="s">
        <v>29769</v>
      </c>
      <c r="C29322" s="2">
        <v>29</v>
      </c>
      <c r="D29322" s="2" t="s">
        <v>454</v>
      </c>
      <c r="E29322" s="2"/>
      <c r="F29322" s="2"/>
      <c r="G29322" s="2"/>
      <c r="H29322" s="2"/>
    </row>
    <row r="29323" spans="2:8">
      <c r="B29323" s="2" t="s">
        <v>29770</v>
      </c>
      <c r="C29323" s="2">
        <v>28</v>
      </c>
      <c r="D29323" s="2" t="s">
        <v>454</v>
      </c>
      <c r="E29323" s="2"/>
      <c r="F29323" s="2"/>
      <c r="G29323" s="2"/>
      <c r="H29323" s="2"/>
    </row>
    <row r="29324" spans="2:8">
      <c r="B29324" s="2" t="s">
        <v>29771</v>
      </c>
      <c r="C29324" s="2">
        <v>20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27</v>
      </c>
      <c r="D29325" s="2" t="s">
        <v>454</v>
      </c>
      <c r="E29325" s="2"/>
      <c r="F29325" s="2"/>
      <c r="G29325" s="2"/>
      <c r="H29325" s="2"/>
    </row>
    <row r="29326" spans="2:8">
      <c r="B29326" s="2" t="s">
        <v>29773</v>
      </c>
      <c r="C29326" s="2">
        <v>26</v>
      </c>
      <c r="D29326" s="2" t="s">
        <v>454</v>
      </c>
      <c r="E29326" s="2"/>
      <c r="F29326" s="2"/>
      <c r="G29326" s="2"/>
      <c r="H29326" s="2"/>
    </row>
    <row r="29327" spans="2:8">
      <c r="B29327" s="2" t="s">
        <v>29774</v>
      </c>
      <c r="C29327" s="2">
        <v>30</v>
      </c>
      <c r="D29327" s="2" t="s">
        <v>454</v>
      </c>
      <c r="E29327" s="2"/>
      <c r="F29327" s="2"/>
      <c r="G29327" s="2"/>
      <c r="H29327" s="2"/>
    </row>
    <row r="29328" spans="2:8">
      <c r="B29328" s="2" t="s">
        <v>29775</v>
      </c>
      <c r="C29328" s="2">
        <v>19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23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32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27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27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31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33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32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39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40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26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12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29</v>
      </c>
      <c r="D29340" s="2" t="s">
        <v>454</v>
      </c>
      <c r="E29340" s="2"/>
      <c r="F29340" s="2"/>
      <c r="G29340" s="2"/>
      <c r="H29340" s="2"/>
    </row>
    <row r="29341" spans="2:8">
      <c r="B29341" s="2" t="s">
        <v>29788</v>
      </c>
      <c r="C29341" s="2">
        <v>33</v>
      </c>
      <c r="D29341" s="2" t="s">
        <v>454</v>
      </c>
      <c r="E29341" s="2"/>
      <c r="F29341" s="2"/>
      <c r="G29341" s="2"/>
      <c r="H29341" s="2"/>
    </row>
    <row r="29342" spans="2:8">
      <c r="B29342" s="2" t="s">
        <v>29789</v>
      </c>
      <c r="C29342" s="2">
        <v>34</v>
      </c>
      <c r="D29342" s="2" t="s">
        <v>454</v>
      </c>
      <c r="E29342" s="2"/>
      <c r="F29342" s="2"/>
      <c r="G29342" s="2"/>
      <c r="H29342" s="2"/>
    </row>
    <row r="29343" spans="2:8">
      <c r="B29343" s="2" t="s">
        <v>29790</v>
      </c>
      <c r="C29343" s="2">
        <v>32</v>
      </c>
      <c r="D29343" s="2" t="s">
        <v>454</v>
      </c>
      <c r="E29343" s="2"/>
      <c r="F29343" s="2"/>
      <c r="G29343" s="2"/>
      <c r="H29343" s="2"/>
    </row>
    <row r="29344" spans="2:8">
      <c r="B29344" s="2" t="s">
        <v>29791</v>
      </c>
      <c r="C29344" s="2">
        <v>30</v>
      </c>
      <c r="D29344" s="2" t="s">
        <v>454</v>
      </c>
      <c r="E29344" s="2"/>
      <c r="F29344" s="2"/>
      <c r="G29344" s="2"/>
      <c r="H29344" s="2"/>
    </row>
    <row r="29345" spans="2:8">
      <c r="B29345" s="2" t="s">
        <v>29792</v>
      </c>
      <c r="C29345" s="2">
        <v>29</v>
      </c>
      <c r="D29345" s="2" t="s">
        <v>454</v>
      </c>
      <c r="E29345" s="2"/>
      <c r="F29345" s="2"/>
      <c r="G29345" s="2"/>
      <c r="H29345" s="2"/>
    </row>
    <row r="29346" spans="2:8">
      <c r="B29346" s="2" t="s">
        <v>29793</v>
      </c>
      <c r="C29346" s="2">
        <v>27</v>
      </c>
      <c r="D29346" s="2" t="s">
        <v>454</v>
      </c>
      <c r="E29346" s="2"/>
      <c r="F29346" s="2"/>
      <c r="G29346" s="2"/>
      <c r="H29346" s="2"/>
    </row>
    <row r="29347" spans="2:8">
      <c r="B29347" s="2" t="s">
        <v>29794</v>
      </c>
      <c r="C29347" s="2">
        <v>26</v>
      </c>
      <c r="D29347" s="2" t="s">
        <v>454</v>
      </c>
      <c r="E29347" s="2"/>
      <c r="F29347" s="2"/>
      <c r="G29347" s="2"/>
      <c r="H29347" s="2"/>
    </row>
    <row r="29348" spans="2:8">
      <c r="B29348" s="2" t="s">
        <v>29795</v>
      </c>
      <c r="C29348" s="2">
        <v>17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15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10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18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44</v>
      </c>
      <c r="D29352" s="2" t="s">
        <v>454</v>
      </c>
      <c r="E29352" s="2"/>
      <c r="F29352" s="2"/>
      <c r="G29352" s="2"/>
      <c r="H29352" s="2"/>
    </row>
    <row r="29353" spans="2:8">
      <c r="B29353" s="2" t="s">
        <v>29800</v>
      </c>
      <c r="C29353" s="2">
        <v>41</v>
      </c>
      <c r="D29353" s="2" t="s">
        <v>454</v>
      </c>
      <c r="E29353" s="2"/>
      <c r="F29353" s="2"/>
      <c r="G29353" s="2"/>
      <c r="H29353" s="2"/>
    </row>
    <row r="29354" spans="2:8">
      <c r="B29354" s="2" t="s">
        <v>29801</v>
      </c>
      <c r="C29354" s="2">
        <v>36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36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37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33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31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27</v>
      </c>
      <c r="D29359" s="2" t="s">
        <v>454</v>
      </c>
      <c r="E29359" s="2"/>
      <c r="F29359" s="2"/>
      <c r="G29359" s="2"/>
      <c r="H29359" s="2"/>
    </row>
    <row r="29360" spans="2:8">
      <c r="B29360" s="2" t="s">
        <v>29807</v>
      </c>
      <c r="C29360" s="2">
        <v>34</v>
      </c>
      <c r="D29360" s="2" t="s">
        <v>454</v>
      </c>
      <c r="E29360" s="2"/>
      <c r="F29360" s="2"/>
      <c r="G29360" s="2"/>
      <c r="H29360" s="2"/>
    </row>
    <row r="29361" spans="2:8">
      <c r="B29361" s="2" t="s">
        <v>29808</v>
      </c>
      <c r="C29361" s="2">
        <v>33</v>
      </c>
      <c r="D29361" s="2" t="s">
        <v>454</v>
      </c>
      <c r="E29361" s="2"/>
      <c r="F29361" s="2"/>
      <c r="G29361" s="2"/>
      <c r="H29361" s="2"/>
    </row>
    <row r="29362" spans="2:8">
      <c r="B29362" s="2" t="s">
        <v>29809</v>
      </c>
      <c r="C29362" s="2">
        <v>12</v>
      </c>
      <c r="D29362" s="2" t="s">
        <v>454</v>
      </c>
      <c r="E29362" s="2"/>
      <c r="F29362" s="2"/>
      <c r="G29362" s="2"/>
      <c r="H29362" s="2"/>
    </row>
    <row r="29363" spans="2:8">
      <c r="B29363" s="2" t="s">
        <v>29810</v>
      </c>
      <c r="C29363" s="2">
        <v>12</v>
      </c>
      <c r="D29363" s="2" t="s">
        <v>454</v>
      </c>
      <c r="E29363" s="2"/>
      <c r="F29363" s="2"/>
      <c r="G29363" s="2"/>
      <c r="H29363" s="2"/>
    </row>
    <row r="29364" spans="2:8">
      <c r="B29364" s="2" t="s">
        <v>29811</v>
      </c>
      <c r="C29364" s="2">
        <v>12</v>
      </c>
      <c r="D29364" s="2" t="s">
        <v>454</v>
      </c>
      <c r="E29364" s="2"/>
      <c r="F29364" s="2"/>
      <c r="G29364" s="2"/>
      <c r="H29364" s="2"/>
    </row>
    <row r="29365" spans="2:8">
      <c r="B29365" s="2" t="s">
        <v>29812</v>
      </c>
      <c r="C29365" s="2">
        <v>25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30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32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18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16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15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16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20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34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34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35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26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26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24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28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31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30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28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27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30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19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30</v>
      </c>
      <c r="D29388" s="2" t="s">
        <v>454</v>
      </c>
      <c r="E29388" s="2"/>
      <c r="F29388" s="2"/>
      <c r="G29388" s="2"/>
      <c r="H29388" s="2"/>
    </row>
    <row r="29389" spans="2:8">
      <c r="B29389" s="2" t="s">
        <v>29836</v>
      </c>
      <c r="C29389" s="2">
        <v>29</v>
      </c>
      <c r="D29389" s="2" t="s">
        <v>454</v>
      </c>
      <c r="E29389" s="2"/>
      <c r="F29389" s="2"/>
      <c r="G29389" s="2"/>
      <c r="H29389" s="2"/>
    </row>
    <row r="29390" spans="2:8">
      <c r="B29390" s="2" t="s">
        <v>29837</v>
      </c>
      <c r="C29390" s="2">
        <v>30</v>
      </c>
      <c r="D29390" s="2" t="s">
        <v>454</v>
      </c>
      <c r="E29390" s="2"/>
      <c r="F29390" s="2"/>
      <c r="G29390" s="2"/>
      <c r="H29390" s="2"/>
    </row>
    <row r="29391" spans="2:8">
      <c r="B29391" s="2" t="s">
        <v>29838</v>
      </c>
      <c r="C29391" s="2">
        <v>11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16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20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23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37</v>
      </c>
      <c r="D29395" s="2" t="s">
        <v>454</v>
      </c>
      <c r="E29395" s="2"/>
      <c r="F29395" s="2"/>
      <c r="G29395" s="2"/>
      <c r="H29395" s="2"/>
    </row>
    <row r="29396" spans="2:8">
      <c r="B29396" s="2" t="s">
        <v>29843</v>
      </c>
      <c r="C29396" s="2">
        <v>37</v>
      </c>
      <c r="D29396" s="2" t="s">
        <v>454</v>
      </c>
      <c r="E29396" s="2"/>
      <c r="F29396" s="2"/>
      <c r="G29396" s="2"/>
      <c r="H29396" s="2"/>
    </row>
    <row r="29397" spans="2:8">
      <c r="B29397" s="2" t="s">
        <v>29844</v>
      </c>
      <c r="C29397" s="2">
        <v>28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22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32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33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33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31</v>
      </c>
      <c r="D29403" s="2" t="s">
        <v>454</v>
      </c>
      <c r="E29403" s="2"/>
      <c r="F29403" s="2"/>
      <c r="G29403" s="2"/>
      <c r="H29403" s="2"/>
    </row>
    <row r="29404" spans="2:8">
      <c r="B29404" s="2" t="s">
        <v>29851</v>
      </c>
      <c r="C29404" s="2">
        <v>32</v>
      </c>
      <c r="D29404" s="2" t="s">
        <v>454</v>
      </c>
      <c r="E29404" s="2"/>
      <c r="F29404" s="2"/>
      <c r="G29404" s="2"/>
      <c r="H29404" s="2"/>
    </row>
    <row r="29405" spans="2:8">
      <c r="B29405" s="2" t="s">
        <v>29852</v>
      </c>
      <c r="C29405" s="2">
        <v>33</v>
      </c>
      <c r="D29405" s="2" t="s">
        <v>454</v>
      </c>
      <c r="E29405" s="2"/>
      <c r="F29405" s="2"/>
      <c r="G29405" s="2"/>
      <c r="H29405" s="2"/>
    </row>
    <row r="29406" spans="2:8">
      <c r="B29406" s="2" t="s">
        <v>29853</v>
      </c>
      <c r="C29406" s="2">
        <v>26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19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17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17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16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15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14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14</v>
      </c>
      <c r="D29413" s="2" t="s">
        <v>454</v>
      </c>
      <c r="E29413" s="2"/>
      <c r="F29413" s="2"/>
      <c r="G29413" s="2"/>
      <c r="H29413" s="2"/>
    </row>
    <row r="29414" spans="2:8">
      <c r="B29414" s="2" t="s">
        <v>29861</v>
      </c>
      <c r="C29414" s="2">
        <v>13</v>
      </c>
      <c r="D29414" s="2" t="s">
        <v>454</v>
      </c>
      <c r="E29414" s="2"/>
      <c r="F29414" s="2"/>
      <c r="G29414" s="2"/>
      <c r="H29414" s="2"/>
    </row>
    <row r="29415" spans="2:8">
      <c r="B29415" s="2" t="s">
        <v>29862</v>
      </c>
      <c r="C29415" s="2">
        <v>14</v>
      </c>
      <c r="D29415" s="2" t="s">
        <v>454</v>
      </c>
      <c r="E29415" s="2"/>
      <c r="F29415" s="2"/>
      <c r="G29415" s="2"/>
      <c r="H29415" s="2"/>
    </row>
    <row r="29416" spans="2:8">
      <c r="B29416" s="2" t="s">
        <v>29863</v>
      </c>
      <c r="C29416" s="2">
        <v>43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45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46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35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36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38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36</v>
      </c>
      <c r="D29422" s="2" t="s">
        <v>454</v>
      </c>
      <c r="E29422" s="2"/>
      <c r="F29422" s="2"/>
      <c r="G29422" s="2"/>
      <c r="H29422" s="2"/>
    </row>
    <row r="29423" spans="2:8">
      <c r="B29423" s="2" t="s">
        <v>29870</v>
      </c>
      <c r="C29423" s="2">
        <v>35</v>
      </c>
      <c r="D29423" s="2" t="s">
        <v>454</v>
      </c>
      <c r="E29423" s="2"/>
      <c r="F29423" s="2"/>
      <c r="G29423" s="2"/>
      <c r="H29423" s="2"/>
    </row>
    <row r="29424" spans="2:8">
      <c r="B29424" s="2" t="s">
        <v>29871</v>
      </c>
      <c r="C29424" s="2">
        <v>36</v>
      </c>
      <c r="D29424" s="2" t="s">
        <v>454</v>
      </c>
      <c r="E29424" s="2"/>
      <c r="F29424" s="2"/>
      <c r="G29424" s="2"/>
      <c r="H29424" s="2"/>
    </row>
    <row r="29425" spans="2:8">
      <c r="B29425" s="2" t="s">
        <v>29872</v>
      </c>
      <c r="C29425" s="2">
        <v>30</v>
      </c>
      <c r="D29425" s="2" t="s">
        <v>454</v>
      </c>
      <c r="E29425" s="2"/>
      <c r="F29425" s="2"/>
      <c r="G29425" s="2"/>
      <c r="H29425" s="2"/>
    </row>
    <row r="29426" spans="2:8">
      <c r="B29426" s="2" t="s">
        <v>29873</v>
      </c>
      <c r="C29426" s="2">
        <v>29</v>
      </c>
      <c r="D29426" s="2" t="s">
        <v>454</v>
      </c>
      <c r="E29426" s="2"/>
      <c r="F29426" s="2"/>
      <c r="G29426" s="2"/>
      <c r="H29426" s="2"/>
    </row>
    <row r="29427" spans="2:8">
      <c r="B29427" s="2" t="s">
        <v>29874</v>
      </c>
      <c r="C29427" s="2">
        <v>29</v>
      </c>
      <c r="D29427" s="2" t="s">
        <v>454</v>
      </c>
      <c r="E29427" s="2"/>
      <c r="F29427" s="2"/>
      <c r="G29427" s="2"/>
      <c r="H29427" s="2"/>
    </row>
    <row r="29428" spans="2:8">
      <c r="B29428" s="2" t="s">
        <v>29875</v>
      </c>
      <c r="C29428" s="2">
        <v>13</v>
      </c>
      <c r="D29428" s="2" t="s">
        <v>454</v>
      </c>
      <c r="E29428" s="2"/>
      <c r="F29428" s="2"/>
      <c r="G29428" s="2"/>
      <c r="H29428" s="2"/>
    </row>
    <row r="29429" spans="2:8">
      <c r="B29429" s="2" t="s">
        <v>29876</v>
      </c>
      <c r="C29429" s="2">
        <v>13</v>
      </c>
      <c r="D29429" s="2" t="s">
        <v>454</v>
      </c>
      <c r="E29429" s="2"/>
      <c r="F29429" s="2"/>
      <c r="G29429" s="2"/>
      <c r="H29429" s="2"/>
    </row>
    <row r="29430" spans="2:8">
      <c r="B29430" s="2" t="s">
        <v>29877</v>
      </c>
      <c r="C29430" s="2">
        <v>14</v>
      </c>
      <c r="D29430" s="2" t="s">
        <v>454</v>
      </c>
      <c r="E29430" s="2"/>
      <c r="F29430" s="2"/>
      <c r="G29430" s="2"/>
      <c r="H29430" s="2"/>
    </row>
    <row r="29431" spans="2:8">
      <c r="B29431" s="2" t="s">
        <v>29878</v>
      </c>
      <c r="C29431" s="2">
        <v>30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31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33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24</v>
      </c>
      <c r="D29434" s="2" t="s">
        <v>454</v>
      </c>
      <c r="E29434" s="2"/>
      <c r="F29434" s="2"/>
      <c r="G29434" s="2"/>
      <c r="H29434" s="2"/>
    </row>
    <row r="29435" spans="2:8">
      <c r="B29435" s="2" t="s">
        <v>29882</v>
      </c>
      <c r="C29435" s="2">
        <v>25</v>
      </c>
      <c r="D29435" s="2" t="s">
        <v>454</v>
      </c>
      <c r="E29435" s="2"/>
      <c r="F29435" s="2"/>
      <c r="G29435" s="2"/>
      <c r="H29435" s="2"/>
    </row>
    <row r="29436" spans="2:8">
      <c r="B29436" s="2" t="s">
        <v>29883</v>
      </c>
      <c r="C29436" s="2">
        <v>24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29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33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41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42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30</v>
      </c>
      <c r="D29441" s="2" t="s">
        <v>454</v>
      </c>
      <c r="E29441" s="2"/>
      <c r="F29441" s="2"/>
      <c r="G29441" s="2"/>
      <c r="H29441" s="2"/>
    </row>
    <row r="29442" spans="2:8">
      <c r="B29442" s="2" t="s">
        <v>29889</v>
      </c>
      <c r="C29442" s="2">
        <v>32</v>
      </c>
      <c r="D29442" s="2" t="s">
        <v>454</v>
      </c>
      <c r="E29442" s="2"/>
      <c r="F29442" s="2"/>
      <c r="G29442" s="2"/>
      <c r="H29442" s="2"/>
    </row>
    <row r="29443" spans="2:8">
      <c r="B29443" s="2" t="s">
        <v>29890</v>
      </c>
      <c r="C29443" s="2">
        <v>32</v>
      </c>
      <c r="D29443" s="2" t="s">
        <v>454</v>
      </c>
      <c r="E29443" s="2"/>
      <c r="F29443" s="2"/>
      <c r="G29443" s="2"/>
      <c r="H29443" s="2"/>
    </row>
    <row r="29444" spans="2:8">
      <c r="B29444" s="2" t="s">
        <v>29891</v>
      </c>
      <c r="C29444" s="2">
        <v>23</v>
      </c>
      <c r="D29444" s="2" t="s">
        <v>454</v>
      </c>
      <c r="E29444" s="2"/>
      <c r="F29444" s="2"/>
      <c r="G29444" s="2"/>
      <c r="H29444" s="2"/>
    </row>
    <row r="29445" spans="2:8">
      <c r="B29445" s="2" t="s">
        <v>29892</v>
      </c>
      <c r="C29445" s="2">
        <v>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11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11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12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20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20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28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21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21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27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27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20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16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19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20</v>
      </c>
      <c r="D29460" s="2" t="s">
        <v>454</v>
      </c>
      <c r="E29460" s="2"/>
      <c r="F29460" s="2"/>
      <c r="G29460" s="2"/>
      <c r="H29460" s="2"/>
    </row>
    <row r="29461" spans="2:8">
      <c r="B29461" s="2" t="s">
        <v>29908</v>
      </c>
      <c r="C29461" s="2">
        <v>23</v>
      </c>
      <c r="D29461" s="2" t="s">
        <v>454</v>
      </c>
      <c r="E29461" s="2"/>
      <c r="F29461" s="2"/>
      <c r="G29461" s="2"/>
      <c r="H29461" s="2"/>
    </row>
    <row r="29462" spans="2:8">
      <c r="B29462" s="2" t="s">
        <v>29909</v>
      </c>
      <c r="C29462" s="2">
        <v>40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38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36</v>
      </c>
      <c r="D29464" s="2" t="s">
        <v>454</v>
      </c>
      <c r="E29464" s="2"/>
      <c r="F29464" s="2"/>
      <c r="G29464" s="2"/>
      <c r="H29464" s="2"/>
    </row>
    <row r="29465" spans="2:8">
      <c r="B29465" s="2" t="s">
        <v>29912</v>
      </c>
      <c r="C29465" s="2">
        <v>34</v>
      </c>
      <c r="D29465" s="2" t="s">
        <v>454</v>
      </c>
      <c r="E29465" s="2"/>
      <c r="F29465" s="2"/>
      <c r="G29465" s="2"/>
      <c r="H29465" s="2"/>
    </row>
    <row r="29466" spans="2:8">
      <c r="B29466" s="2" t="s">
        <v>29913</v>
      </c>
      <c r="C29466" s="2">
        <v>33</v>
      </c>
      <c r="D29466" s="2" t="s">
        <v>454</v>
      </c>
      <c r="E29466" s="2"/>
      <c r="F29466" s="2"/>
      <c r="G29466" s="2"/>
      <c r="H29466" s="2"/>
    </row>
    <row r="29467" spans="2:8">
      <c r="B29467" s="2" t="s">
        <v>29914</v>
      </c>
      <c r="C29467" s="2">
        <v>29</v>
      </c>
      <c r="D29467" s="2" t="s">
        <v>454</v>
      </c>
      <c r="E29467" s="2"/>
      <c r="F29467" s="2"/>
      <c r="G29467" s="2"/>
      <c r="H29467" s="2"/>
    </row>
    <row r="29468" spans="2:8">
      <c r="B29468" s="2" t="s">
        <v>29915</v>
      </c>
      <c r="C29468" s="2">
        <v>29</v>
      </c>
      <c r="D29468" s="2" t="s">
        <v>454</v>
      </c>
      <c r="E29468" s="2"/>
      <c r="F29468" s="2"/>
      <c r="G29468" s="2"/>
      <c r="H29468" s="2"/>
    </row>
    <row r="29469" spans="2:8">
      <c r="B29469" s="2" t="s">
        <v>29916</v>
      </c>
      <c r="C29469" s="2">
        <v>30</v>
      </c>
      <c r="D29469" s="2" t="s">
        <v>454</v>
      </c>
      <c r="E29469" s="2"/>
      <c r="F29469" s="2"/>
      <c r="G29469" s="2"/>
      <c r="H29469" s="2"/>
    </row>
    <row r="29470" spans="2:8">
      <c r="B29470" s="2" t="s">
        <v>29917</v>
      </c>
      <c r="C29470" s="2">
        <v>28</v>
      </c>
      <c r="D29470" s="2" t="s">
        <v>454</v>
      </c>
      <c r="E29470" s="2"/>
      <c r="F29470" s="2"/>
      <c r="G29470" s="2"/>
      <c r="H29470" s="2"/>
    </row>
    <row r="29471" spans="2:8">
      <c r="B29471" s="2" t="s">
        <v>29918</v>
      </c>
      <c r="C29471" s="2">
        <v>31</v>
      </c>
      <c r="D29471" s="2" t="s">
        <v>454</v>
      </c>
      <c r="E29471" s="2"/>
      <c r="F29471" s="2"/>
      <c r="G29471" s="2"/>
      <c r="H29471" s="2"/>
    </row>
    <row r="29472" spans="2:8">
      <c r="B29472" s="2" t="s">
        <v>29919</v>
      </c>
      <c r="C29472" s="2">
        <v>31</v>
      </c>
      <c r="D29472" s="2" t="s">
        <v>454</v>
      </c>
      <c r="E29472" s="2"/>
      <c r="F29472" s="2"/>
      <c r="G29472" s="2"/>
      <c r="H29472" s="2"/>
    </row>
    <row r="29473" spans="2:8">
      <c r="B29473" s="2" t="s">
        <v>29920</v>
      </c>
      <c r="C29473" s="2">
        <v>32</v>
      </c>
      <c r="D29473" s="2" t="s">
        <v>454</v>
      </c>
      <c r="E29473" s="2"/>
      <c r="F29473" s="2"/>
      <c r="G29473" s="2"/>
      <c r="H29473" s="2"/>
    </row>
    <row r="29474" spans="2:8">
      <c r="B29474" s="2" t="s">
        <v>29921</v>
      </c>
      <c r="C29474" s="2">
        <v>32</v>
      </c>
      <c r="D29474" s="2" t="s">
        <v>454</v>
      </c>
      <c r="E29474" s="2"/>
      <c r="F29474" s="2"/>
      <c r="G29474" s="2"/>
      <c r="H29474" s="2"/>
    </row>
    <row r="29475" spans="2:8">
      <c r="B29475" s="2" t="s">
        <v>29922</v>
      </c>
      <c r="C29475" s="2">
        <v>32</v>
      </c>
      <c r="D29475" s="2" t="s">
        <v>454</v>
      </c>
      <c r="E29475" s="2"/>
      <c r="F29475" s="2"/>
      <c r="G29475" s="2"/>
      <c r="H29475" s="2"/>
    </row>
    <row r="29476" spans="2:8">
      <c r="B29476" s="2" t="s">
        <v>29923</v>
      </c>
      <c r="C29476" s="2">
        <v>42</v>
      </c>
      <c r="D29476" s="2" t="s">
        <v>454</v>
      </c>
      <c r="E29476" s="2"/>
      <c r="F29476" s="2"/>
      <c r="G29476" s="2"/>
      <c r="H29476" s="2"/>
    </row>
    <row r="29477" spans="2:8">
      <c r="B29477" s="2" t="s">
        <v>29924</v>
      </c>
      <c r="C29477" s="2">
        <v>41</v>
      </c>
      <c r="D29477" s="2" t="s">
        <v>454</v>
      </c>
      <c r="E29477" s="2"/>
      <c r="F29477" s="2"/>
      <c r="G29477" s="2"/>
      <c r="H29477" s="2"/>
    </row>
    <row r="29478" spans="2:8">
      <c r="B29478" s="2" t="s">
        <v>29925</v>
      </c>
      <c r="C29478" s="2">
        <v>23</v>
      </c>
      <c r="D29478" s="2" t="s">
        <v>454</v>
      </c>
      <c r="E29478" s="2"/>
      <c r="F29478" s="2"/>
      <c r="G29478" s="2"/>
      <c r="H29478" s="2"/>
    </row>
    <row r="29479" spans="2:8">
      <c r="B29479" s="2" t="s">
        <v>29926</v>
      </c>
      <c r="C29479" s="2">
        <v>23</v>
      </c>
      <c r="D29479" s="2" t="s">
        <v>454</v>
      </c>
      <c r="E29479" s="2"/>
      <c r="F29479" s="2"/>
      <c r="G29479" s="2"/>
      <c r="H29479" s="2"/>
    </row>
    <row r="29480" spans="2:8">
      <c r="B29480" s="2" t="s">
        <v>29927</v>
      </c>
      <c r="C29480" s="2">
        <v>36</v>
      </c>
      <c r="D29480" s="2" t="s">
        <v>454</v>
      </c>
      <c r="E29480" s="2"/>
      <c r="F29480" s="2"/>
      <c r="G29480" s="2"/>
      <c r="H29480" s="2"/>
    </row>
    <row r="29481" spans="2:8">
      <c r="B29481" s="2" t="s">
        <v>29928</v>
      </c>
      <c r="C29481" s="2">
        <v>35</v>
      </c>
      <c r="D29481" s="2" t="s">
        <v>454</v>
      </c>
      <c r="E29481" s="2"/>
      <c r="F29481" s="2"/>
      <c r="G29481" s="2"/>
      <c r="H29481" s="2"/>
    </row>
    <row r="29482" spans="2:8">
      <c r="B29482" s="2" t="s">
        <v>29929</v>
      </c>
      <c r="C29482" s="2">
        <v>23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15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12</v>
      </c>
      <c r="D29484" s="2" t="s">
        <v>454</v>
      </c>
      <c r="E29484" s="2"/>
      <c r="F29484" s="2"/>
      <c r="G29484" s="2"/>
      <c r="H29484" s="2"/>
    </row>
    <row r="29485" spans="2:8">
      <c r="B29485" s="2" t="s">
        <v>29932</v>
      </c>
      <c r="C29485" s="2">
        <v>18</v>
      </c>
      <c r="D29485" s="2" t="s">
        <v>454</v>
      </c>
      <c r="E29485" s="2"/>
      <c r="F29485" s="2"/>
      <c r="G29485" s="2"/>
      <c r="H29485" s="2"/>
    </row>
    <row r="29486" spans="2:8">
      <c r="B29486" s="2" t="s">
        <v>29933</v>
      </c>
      <c r="C29486" s="2">
        <v>29</v>
      </c>
      <c r="D29486" s="2" t="s">
        <v>454</v>
      </c>
      <c r="E29486" s="2"/>
      <c r="F29486" s="2"/>
      <c r="G29486" s="2"/>
      <c r="H29486" s="2"/>
    </row>
    <row r="29487" spans="2:8">
      <c r="B29487" s="2" t="s">
        <v>29934</v>
      </c>
      <c r="C29487" s="2">
        <v>30</v>
      </c>
      <c r="D29487" s="2" t="s">
        <v>454</v>
      </c>
      <c r="E29487" s="2"/>
      <c r="F29487" s="2"/>
      <c r="G29487" s="2"/>
      <c r="H29487" s="2"/>
    </row>
    <row r="29488" spans="2:8">
      <c r="B29488" s="2" t="s">
        <v>29935</v>
      </c>
      <c r="C29488" s="2">
        <v>20</v>
      </c>
      <c r="D29488" s="2" t="s">
        <v>454</v>
      </c>
      <c r="E29488" s="2"/>
      <c r="F29488" s="2"/>
      <c r="G29488" s="2"/>
      <c r="H29488" s="2"/>
    </row>
    <row r="29489" spans="2:8">
      <c r="B29489" s="2" t="s">
        <v>29936</v>
      </c>
      <c r="C29489" s="2">
        <v>20</v>
      </c>
      <c r="D29489" s="2" t="s">
        <v>454</v>
      </c>
      <c r="E29489" s="2"/>
      <c r="F29489" s="2"/>
      <c r="G29489" s="2"/>
      <c r="H29489" s="2"/>
    </row>
    <row r="29490" spans="2:8">
      <c r="B29490" s="2" t="s">
        <v>29937</v>
      </c>
      <c r="C29490" s="2">
        <v>18</v>
      </c>
      <c r="D29490" s="2" t="s">
        <v>454</v>
      </c>
      <c r="E29490" s="2"/>
      <c r="F29490" s="2"/>
      <c r="G29490" s="2"/>
      <c r="H29490" s="2"/>
    </row>
    <row r="29491" spans="2:8">
      <c r="B29491" s="2" t="s">
        <v>29938</v>
      </c>
      <c r="C29491" s="2">
        <v>17</v>
      </c>
      <c r="D29491" s="2" t="s">
        <v>454</v>
      </c>
      <c r="E29491" s="2"/>
      <c r="F29491" s="2"/>
      <c r="G29491" s="2"/>
      <c r="H29491" s="2"/>
    </row>
    <row r="29492" spans="2:8">
      <c r="B29492" s="2" t="s">
        <v>29939</v>
      </c>
      <c r="C29492" s="2">
        <v>15</v>
      </c>
      <c r="D29492" s="2" t="s">
        <v>454</v>
      </c>
      <c r="E29492" s="2"/>
      <c r="F29492" s="2"/>
      <c r="G29492" s="2"/>
      <c r="H29492" s="2"/>
    </row>
    <row r="29493" spans="2:8">
      <c r="B29493" s="2" t="s">
        <v>29940</v>
      </c>
      <c r="C29493" s="2">
        <v>18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22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25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23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23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22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18</v>
      </c>
      <c r="D29499" s="2" t="s">
        <v>454</v>
      </c>
      <c r="E29499" s="2"/>
      <c r="F29499" s="2"/>
      <c r="G29499" s="2"/>
      <c r="H29499" s="2"/>
    </row>
    <row r="29500" spans="2:8">
      <c r="B29500" s="2" t="s">
        <v>29947</v>
      </c>
      <c r="C29500" s="2">
        <v>18</v>
      </c>
      <c r="D29500" s="2" t="s">
        <v>454</v>
      </c>
      <c r="E29500" s="2"/>
      <c r="F29500" s="2"/>
      <c r="G29500" s="2"/>
      <c r="H29500" s="2"/>
    </row>
    <row r="29501" spans="2:8">
      <c r="B29501" s="2" t="s">
        <v>29948</v>
      </c>
      <c r="C29501" s="2">
        <v>19</v>
      </c>
      <c r="D29501" s="2" t="s">
        <v>454</v>
      </c>
      <c r="E29501" s="2"/>
      <c r="F29501" s="2"/>
      <c r="G29501" s="2"/>
      <c r="H29501" s="2"/>
    </row>
    <row r="29502" spans="2:8">
      <c r="B29502" s="2" t="s">
        <v>29949</v>
      </c>
      <c r="C29502" s="2">
        <v>22</v>
      </c>
      <c r="D29502" s="2" t="s">
        <v>454</v>
      </c>
      <c r="E29502" s="2"/>
      <c r="F29502" s="2"/>
      <c r="G29502" s="2"/>
      <c r="H29502" s="2"/>
    </row>
    <row r="29503" spans="2:8">
      <c r="B29503" s="2" t="s">
        <v>29950</v>
      </c>
      <c r="C29503" s="2">
        <v>21</v>
      </c>
      <c r="D29503" s="2" t="s">
        <v>454</v>
      </c>
      <c r="E29503" s="2"/>
      <c r="F29503" s="2"/>
      <c r="G29503" s="2"/>
      <c r="H29503" s="2"/>
    </row>
    <row r="29504" spans="2:8">
      <c r="B29504" s="2" t="s">
        <v>29951</v>
      </c>
      <c r="C29504" s="2">
        <v>29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29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31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31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29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28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29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33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33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35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25</v>
      </c>
      <c r="D29514" s="2" t="s">
        <v>454</v>
      </c>
      <c r="E29514" s="2"/>
      <c r="F29514" s="2"/>
      <c r="G29514" s="2"/>
      <c r="H29514" s="2"/>
    </row>
    <row r="29515" spans="2:8">
      <c r="B29515" s="2" t="s">
        <v>29962</v>
      </c>
      <c r="C29515" s="2">
        <v>23</v>
      </c>
      <c r="D29515" s="2" t="s">
        <v>454</v>
      </c>
      <c r="E29515" s="2"/>
      <c r="F29515" s="2"/>
      <c r="G29515" s="2"/>
      <c r="H29515" s="2"/>
    </row>
    <row r="29516" spans="2:8">
      <c r="B29516" s="2" t="s">
        <v>29963</v>
      </c>
      <c r="C29516" s="2">
        <v>23</v>
      </c>
      <c r="D29516" s="2" t="s">
        <v>454</v>
      </c>
      <c r="E29516" s="2"/>
      <c r="F29516" s="2"/>
      <c r="G29516" s="2"/>
      <c r="H29516" s="2"/>
    </row>
    <row r="29517" spans="2:8">
      <c r="B29517" s="2" t="s">
        <v>29964</v>
      </c>
      <c r="C29517" s="2">
        <v>25</v>
      </c>
      <c r="D29517" s="2" t="s">
        <v>454</v>
      </c>
      <c r="E29517" s="2"/>
      <c r="F29517" s="2"/>
      <c r="G29517" s="2"/>
      <c r="H29517" s="2"/>
    </row>
    <row r="29518" spans="2:8">
      <c r="B29518" s="2" t="s">
        <v>29965</v>
      </c>
      <c r="C29518" s="2">
        <v>26</v>
      </c>
      <c r="D29518" s="2" t="s">
        <v>454</v>
      </c>
      <c r="E29518" s="2"/>
      <c r="F29518" s="2"/>
      <c r="G29518" s="2"/>
      <c r="H29518" s="2"/>
    </row>
    <row r="29519" spans="2:8">
      <c r="B29519" s="2" t="s">
        <v>29966</v>
      </c>
      <c r="C29519" s="2">
        <v>35</v>
      </c>
      <c r="D29519" s="2" t="s">
        <v>454</v>
      </c>
      <c r="E29519" s="2"/>
      <c r="F29519" s="2"/>
      <c r="G29519" s="2"/>
      <c r="H29519" s="2"/>
    </row>
    <row r="29520" spans="2:8">
      <c r="B29520" s="2" t="s">
        <v>29967</v>
      </c>
      <c r="C29520" s="2">
        <v>35</v>
      </c>
      <c r="D29520" s="2" t="s">
        <v>454</v>
      </c>
      <c r="E29520" s="2"/>
      <c r="F29520" s="2"/>
      <c r="G29520" s="2"/>
      <c r="H29520" s="2"/>
    </row>
    <row r="29521" spans="2:8">
      <c r="B29521" s="2" t="s">
        <v>29968</v>
      </c>
      <c r="C29521" s="2">
        <v>23</v>
      </c>
      <c r="D29521" s="2" t="s">
        <v>454</v>
      </c>
      <c r="E29521" s="2"/>
      <c r="F29521" s="2"/>
      <c r="G29521" s="2"/>
      <c r="H29521" s="2"/>
    </row>
    <row r="29522" spans="2:8">
      <c r="B29522" s="2" t="s">
        <v>29969</v>
      </c>
      <c r="C29522" s="2">
        <v>23</v>
      </c>
      <c r="D29522" s="2" t="s">
        <v>454</v>
      </c>
      <c r="E29522" s="2"/>
      <c r="F29522" s="2"/>
      <c r="G29522" s="2"/>
      <c r="H29522" s="2"/>
    </row>
    <row r="29523" spans="2:8">
      <c r="B29523" s="2" t="s">
        <v>29970</v>
      </c>
      <c r="C29523" s="2">
        <v>22</v>
      </c>
      <c r="D29523" s="2" t="s">
        <v>454</v>
      </c>
      <c r="E29523" s="2"/>
      <c r="F29523" s="2"/>
      <c r="G29523" s="2"/>
      <c r="H29523" s="2"/>
    </row>
    <row r="29524" spans="2:8">
      <c r="B29524" s="2" t="s">
        <v>29971</v>
      </c>
      <c r="C29524" s="2">
        <v>53</v>
      </c>
      <c r="D29524" s="2" t="s">
        <v>454</v>
      </c>
      <c r="E29524" s="2"/>
      <c r="F29524" s="2"/>
      <c r="G29524" s="2"/>
      <c r="H29524" s="2"/>
    </row>
    <row r="29525" spans="2:8">
      <c r="B29525" s="2" t="s">
        <v>29972</v>
      </c>
      <c r="C29525" s="2">
        <v>53</v>
      </c>
      <c r="D29525" s="2" t="s">
        <v>454</v>
      </c>
      <c r="E29525" s="2"/>
      <c r="F29525" s="2"/>
      <c r="G29525" s="2"/>
      <c r="H29525" s="2"/>
    </row>
    <row r="29526" spans="2:8">
      <c r="B29526" s="2" t="s">
        <v>29973</v>
      </c>
      <c r="C29526" s="2">
        <v>14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16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17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20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26</v>
      </c>
      <c r="D29530" s="2" t="s">
        <v>454</v>
      </c>
      <c r="E29530" s="2"/>
      <c r="F29530" s="2"/>
      <c r="G29530" s="2"/>
      <c r="H29530" s="2"/>
    </row>
    <row r="29531" spans="2:8">
      <c r="B29531" s="2" t="s">
        <v>29978</v>
      </c>
      <c r="C29531" s="2">
        <v>27</v>
      </c>
      <c r="D29531" s="2" t="s">
        <v>454</v>
      </c>
      <c r="E29531" s="2"/>
      <c r="F29531" s="2"/>
      <c r="G29531" s="2"/>
      <c r="H29531" s="2"/>
    </row>
    <row r="29532" spans="2:8">
      <c r="B29532" s="2" t="s">
        <v>29979</v>
      </c>
      <c r="C29532" s="2">
        <v>26</v>
      </c>
      <c r="D29532" s="2" t="s">
        <v>454</v>
      </c>
      <c r="E29532" s="2"/>
      <c r="F29532" s="2"/>
      <c r="G29532" s="2"/>
      <c r="H29532" s="2"/>
    </row>
    <row r="29533" spans="2:8">
      <c r="B29533" s="2" t="s">
        <v>29980</v>
      </c>
      <c r="C29533" s="2">
        <v>27</v>
      </c>
      <c r="D29533" s="2" t="s">
        <v>454</v>
      </c>
      <c r="E29533" s="2"/>
      <c r="F29533" s="2"/>
      <c r="G29533" s="2"/>
      <c r="H29533" s="2"/>
    </row>
    <row r="29534" spans="2:8">
      <c r="B29534" s="2" t="s">
        <v>29981</v>
      </c>
      <c r="C29534" s="2">
        <v>35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34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33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32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35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23</v>
      </c>
      <c r="D29539" s="2" t="s">
        <v>454</v>
      </c>
      <c r="E29539" s="2"/>
      <c r="F29539" s="2"/>
      <c r="G29539" s="2"/>
      <c r="H29539" s="2"/>
    </row>
    <row r="29540" spans="2:8">
      <c r="B29540" s="2" t="s">
        <v>29987</v>
      </c>
      <c r="C29540" s="2">
        <v>23</v>
      </c>
      <c r="D29540" s="2" t="s">
        <v>454</v>
      </c>
      <c r="E29540" s="2"/>
      <c r="F29540" s="2"/>
      <c r="G29540" s="2"/>
      <c r="H29540" s="2"/>
    </row>
    <row r="29541" spans="2:8">
      <c r="B29541" s="2" t="s">
        <v>29988</v>
      </c>
      <c r="C29541" s="2">
        <v>24</v>
      </c>
      <c r="D29541" s="2" t="s">
        <v>454</v>
      </c>
      <c r="E29541" s="2"/>
      <c r="F29541" s="2"/>
      <c r="G29541" s="2"/>
      <c r="H29541" s="2"/>
    </row>
    <row r="29542" spans="2:8">
      <c r="B29542" s="2" t="s">
        <v>29989</v>
      </c>
      <c r="C29542" s="2">
        <v>28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28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30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27</v>
      </c>
      <c r="D29545" s="2" t="s">
        <v>454</v>
      </c>
      <c r="E29545" s="2"/>
      <c r="F29545" s="2"/>
      <c r="G29545" s="2"/>
      <c r="H29545" s="2"/>
    </row>
    <row r="29546" spans="2:8">
      <c r="B29546" s="2" t="s">
        <v>29993</v>
      </c>
      <c r="C29546" s="2">
        <v>27</v>
      </c>
      <c r="D29546" s="2" t="s">
        <v>454</v>
      </c>
      <c r="E29546" s="2"/>
      <c r="F29546" s="2"/>
      <c r="G29546" s="2"/>
      <c r="H29546" s="2"/>
    </row>
    <row r="29547" spans="2:8">
      <c r="B29547" s="2" t="s">
        <v>29994</v>
      </c>
      <c r="C29547" s="2">
        <v>16</v>
      </c>
      <c r="D29547" s="2" t="s">
        <v>454</v>
      </c>
      <c r="E29547" s="2"/>
      <c r="F29547" s="2"/>
      <c r="G29547" s="2"/>
      <c r="H29547" s="2"/>
    </row>
    <row r="29548" spans="2:8">
      <c r="B29548" s="2" t="s">
        <v>29995</v>
      </c>
      <c r="C29548" s="2">
        <v>15</v>
      </c>
      <c r="D29548" s="2" t="s">
        <v>454</v>
      </c>
      <c r="E29548" s="2"/>
      <c r="F29548" s="2"/>
      <c r="G29548" s="2"/>
      <c r="H29548" s="2"/>
    </row>
    <row r="29549" spans="2:8">
      <c r="B29549" s="2" t="s">
        <v>29996</v>
      </c>
      <c r="C29549" s="2">
        <v>13</v>
      </c>
      <c r="D29549" s="2" t="s">
        <v>454</v>
      </c>
      <c r="E29549" s="2"/>
      <c r="F29549" s="2"/>
      <c r="G29549" s="2"/>
      <c r="H29549" s="2"/>
    </row>
    <row r="29550" spans="2:8">
      <c r="B29550" s="2" t="s">
        <v>29997</v>
      </c>
      <c r="C29550" s="2">
        <v>13</v>
      </c>
      <c r="D29550" s="2" t="s">
        <v>454</v>
      </c>
      <c r="E29550" s="2"/>
      <c r="F29550" s="2"/>
      <c r="G29550" s="2"/>
      <c r="H29550" s="2"/>
    </row>
    <row r="29551" spans="2:8">
      <c r="B29551" s="2" t="s">
        <v>29998</v>
      </c>
      <c r="C29551" s="2">
        <v>12</v>
      </c>
      <c r="D29551" s="2" t="s">
        <v>454</v>
      </c>
      <c r="E29551" s="2"/>
      <c r="F29551" s="2"/>
      <c r="G29551" s="2"/>
      <c r="H29551" s="2"/>
    </row>
    <row r="29552" spans="2:8">
      <c r="B29552" s="2" t="s">
        <v>29999</v>
      </c>
      <c r="C29552" s="2">
        <v>40</v>
      </c>
      <c r="D29552" s="2" t="s">
        <v>454</v>
      </c>
      <c r="E29552" s="2"/>
      <c r="F29552" s="2"/>
      <c r="G29552" s="2"/>
      <c r="H29552" s="2"/>
    </row>
    <row r="29553" spans="2:8">
      <c r="B29553" s="2" t="s">
        <v>30000</v>
      </c>
      <c r="C29553" s="2">
        <v>40</v>
      </c>
      <c r="D29553" s="2" t="s">
        <v>454</v>
      </c>
      <c r="E29553" s="2"/>
      <c r="F29553" s="2"/>
      <c r="G29553" s="2"/>
      <c r="H29553" s="2"/>
    </row>
    <row r="29554" spans="2:8">
      <c r="B29554" s="2" t="s">
        <v>30001</v>
      </c>
      <c r="C29554" s="2">
        <v>75</v>
      </c>
      <c r="D29554" s="2" t="s">
        <v>454</v>
      </c>
      <c r="E29554" s="2"/>
      <c r="F29554" s="2"/>
      <c r="G29554" s="2"/>
      <c r="H29554" s="2"/>
    </row>
    <row r="29555" spans="2:8">
      <c r="B29555" s="2" t="s">
        <v>30002</v>
      </c>
      <c r="C29555" s="2">
        <v>21</v>
      </c>
      <c r="D29555" s="2" t="s">
        <v>454</v>
      </c>
      <c r="E29555" s="2"/>
      <c r="F29555" s="2"/>
      <c r="G29555" s="2"/>
      <c r="H29555" s="2"/>
    </row>
    <row r="29556" spans="2:8">
      <c r="B29556" s="2" t="s">
        <v>30003</v>
      </c>
      <c r="C29556" s="2">
        <v>20</v>
      </c>
      <c r="D29556" s="2" t="s">
        <v>454</v>
      </c>
      <c r="E29556" s="2"/>
      <c r="F29556" s="2"/>
      <c r="G29556" s="2"/>
      <c r="H29556" s="2"/>
    </row>
    <row r="29557" spans="2:8">
      <c r="B29557" s="2" t="s">
        <v>30004</v>
      </c>
      <c r="C29557" s="2">
        <v>23</v>
      </c>
      <c r="D29557" s="2" t="s">
        <v>454</v>
      </c>
      <c r="E29557" s="2"/>
      <c r="F29557" s="2"/>
      <c r="G29557" s="2"/>
      <c r="H29557" s="2"/>
    </row>
    <row r="29558" spans="2:8">
      <c r="B29558" s="2" t="s">
        <v>30005</v>
      </c>
      <c r="C29558" s="2">
        <v>24</v>
      </c>
      <c r="D29558" s="2" t="s">
        <v>454</v>
      </c>
      <c r="E29558" s="2"/>
      <c r="F29558" s="2"/>
      <c r="G29558" s="2"/>
      <c r="H29558" s="2"/>
    </row>
    <row r="29559" spans="2:8">
      <c r="B29559" s="2" t="s">
        <v>30006</v>
      </c>
      <c r="C29559" s="2">
        <v>22</v>
      </c>
      <c r="D29559" s="2" t="s">
        <v>454</v>
      </c>
      <c r="E29559" s="2"/>
      <c r="F29559" s="2"/>
      <c r="G29559" s="2"/>
      <c r="H29559" s="2"/>
    </row>
    <row r="29560" spans="2:8">
      <c r="B29560" s="2" t="s">
        <v>30007</v>
      </c>
      <c r="C29560" s="2">
        <v>21</v>
      </c>
      <c r="D29560" s="2" t="s">
        <v>454</v>
      </c>
      <c r="E29560" s="2"/>
      <c r="F29560" s="2"/>
      <c r="G29560" s="2"/>
      <c r="H29560" s="2"/>
    </row>
    <row r="29561" spans="2:8">
      <c r="B29561" s="2" t="s">
        <v>30008</v>
      </c>
      <c r="C29561" s="2">
        <v>19</v>
      </c>
      <c r="D29561" s="2" t="s">
        <v>454</v>
      </c>
      <c r="E29561" s="2"/>
      <c r="F29561" s="2"/>
      <c r="G29561" s="2"/>
      <c r="H29561" s="2"/>
    </row>
    <row r="29562" spans="2:8">
      <c r="B29562" s="2" t="s">
        <v>30009</v>
      </c>
      <c r="C29562" s="2">
        <v>20</v>
      </c>
      <c r="D29562" s="2" t="s">
        <v>454</v>
      </c>
      <c r="E29562" s="2"/>
      <c r="F29562" s="2"/>
      <c r="G29562" s="2"/>
      <c r="H29562" s="2"/>
    </row>
    <row r="29563" spans="2:8">
      <c r="B29563" s="2" t="s">
        <v>30010</v>
      </c>
      <c r="C29563" s="2">
        <v>32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26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33</v>
      </c>
      <c r="D29565" s="2" t="s">
        <v>454</v>
      </c>
      <c r="E29565" s="2"/>
      <c r="F29565" s="2"/>
      <c r="G29565" s="2"/>
      <c r="H29565" s="2"/>
    </row>
    <row r="29566" spans="2:8">
      <c r="B29566" s="2" t="s">
        <v>30013</v>
      </c>
      <c r="C29566" s="2">
        <v>32</v>
      </c>
      <c r="D29566" s="2" t="s">
        <v>454</v>
      </c>
      <c r="E29566" s="2"/>
      <c r="F29566" s="2"/>
      <c r="G29566" s="2"/>
      <c r="H29566" s="2"/>
    </row>
    <row r="29567" spans="2:8">
      <c r="B29567" s="2" t="s">
        <v>30014</v>
      </c>
      <c r="C29567" s="2">
        <v>34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38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39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29</v>
      </c>
      <c r="D29570" s="2" t="s">
        <v>454</v>
      </c>
      <c r="E29570" s="2"/>
      <c r="F29570" s="2"/>
      <c r="G29570" s="2"/>
      <c r="H29570" s="2"/>
    </row>
    <row r="29571" spans="2:8">
      <c r="B29571" s="2" t="s">
        <v>30018</v>
      </c>
      <c r="C29571" s="2">
        <v>29</v>
      </c>
      <c r="D29571" s="2" t="s">
        <v>454</v>
      </c>
      <c r="E29571" s="2"/>
      <c r="F29571" s="2"/>
      <c r="G29571" s="2"/>
      <c r="H29571" s="2"/>
    </row>
    <row r="29572" spans="2:8">
      <c r="B29572" s="2" t="s">
        <v>30019</v>
      </c>
      <c r="C29572" s="2">
        <v>29</v>
      </c>
      <c r="D29572" s="2" t="s">
        <v>454</v>
      </c>
      <c r="E29572" s="2"/>
      <c r="F29572" s="2"/>
      <c r="G29572" s="2"/>
      <c r="H29572" s="2"/>
    </row>
    <row r="29573" spans="2:8">
      <c r="B29573" s="2" t="s">
        <v>30020</v>
      </c>
      <c r="C29573" s="2">
        <v>26</v>
      </c>
      <c r="D29573" s="2" t="s">
        <v>454</v>
      </c>
      <c r="E29573" s="2"/>
      <c r="F29573" s="2"/>
      <c r="G29573" s="2"/>
      <c r="H29573" s="2"/>
    </row>
    <row r="29574" spans="2:8">
      <c r="B29574" s="2" t="s">
        <v>30021</v>
      </c>
      <c r="C29574" s="2">
        <v>20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21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24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32</v>
      </c>
      <c r="D29577" s="2" t="s">
        <v>454</v>
      </c>
      <c r="E29577" s="2"/>
      <c r="F29577" s="2"/>
      <c r="G29577" s="2"/>
      <c r="H29577" s="2"/>
    </row>
    <row r="29578" spans="2:8">
      <c r="B29578" s="2" t="s">
        <v>30025</v>
      </c>
      <c r="C29578" s="2">
        <v>31</v>
      </c>
      <c r="D29578" s="2" t="s">
        <v>454</v>
      </c>
      <c r="E29578" s="2"/>
      <c r="F29578" s="2"/>
      <c r="G29578" s="2"/>
      <c r="H29578" s="2"/>
    </row>
    <row r="29579" spans="2:8">
      <c r="B29579" s="2" t="s">
        <v>30026</v>
      </c>
      <c r="C29579" s="2">
        <v>31</v>
      </c>
      <c r="D29579" s="2" t="s">
        <v>454</v>
      </c>
      <c r="E29579" s="2"/>
      <c r="F29579" s="2"/>
      <c r="G29579" s="2"/>
      <c r="H29579" s="2"/>
    </row>
    <row r="29580" spans="2:8">
      <c r="B29580" s="2" t="s">
        <v>30027</v>
      </c>
      <c r="C29580" s="2">
        <v>31</v>
      </c>
      <c r="D29580" s="2" t="s">
        <v>454</v>
      </c>
      <c r="E29580" s="2"/>
      <c r="F29580" s="2"/>
      <c r="G29580" s="2"/>
      <c r="H29580" s="2"/>
    </row>
    <row r="29581" spans="2:8">
      <c r="B29581" s="2" t="s">
        <v>30028</v>
      </c>
      <c r="C29581" s="2">
        <v>30</v>
      </c>
      <c r="D29581" s="2" t="s">
        <v>454</v>
      </c>
      <c r="E29581" s="2"/>
      <c r="F29581" s="2"/>
      <c r="G29581" s="2"/>
      <c r="H29581" s="2"/>
    </row>
    <row r="29582" spans="2:8">
      <c r="B29582" s="2" t="s">
        <v>30029</v>
      </c>
      <c r="C29582" s="2">
        <v>34</v>
      </c>
      <c r="D29582" s="2" t="s">
        <v>454</v>
      </c>
      <c r="E29582" s="2"/>
      <c r="F29582" s="2"/>
      <c r="G29582" s="2"/>
      <c r="H29582" s="2"/>
    </row>
    <row r="29583" spans="2:8">
      <c r="B29583" s="2" t="s">
        <v>30030</v>
      </c>
      <c r="C29583" s="2">
        <v>33</v>
      </c>
      <c r="D29583" s="2" t="s">
        <v>454</v>
      </c>
      <c r="E29583" s="2"/>
      <c r="F29583" s="2"/>
      <c r="G29583" s="2"/>
      <c r="H29583" s="2"/>
    </row>
    <row r="29584" spans="2:8">
      <c r="B29584" s="2" t="s">
        <v>30031</v>
      </c>
      <c r="C29584" s="2">
        <v>32</v>
      </c>
      <c r="D29584" s="2" t="s">
        <v>454</v>
      </c>
      <c r="E29584" s="2"/>
      <c r="F29584" s="2"/>
      <c r="G29584" s="2"/>
      <c r="H29584" s="2"/>
    </row>
    <row r="29585" spans="2:8">
      <c r="B29585" s="2" t="s">
        <v>30032</v>
      </c>
      <c r="C29585" s="2">
        <v>40</v>
      </c>
      <c r="D29585" s="2" t="s">
        <v>454</v>
      </c>
      <c r="E29585" s="2"/>
      <c r="F29585" s="2"/>
      <c r="G29585" s="2"/>
      <c r="H29585" s="2"/>
    </row>
    <row r="29586" spans="2:8">
      <c r="B29586" s="2" t="s">
        <v>30033</v>
      </c>
      <c r="C29586" s="2">
        <v>39</v>
      </c>
      <c r="D29586" s="2" t="s">
        <v>454</v>
      </c>
      <c r="E29586" s="2"/>
      <c r="F29586" s="2"/>
      <c r="G29586" s="2"/>
      <c r="H29586" s="2"/>
    </row>
    <row r="29587" spans="2:8">
      <c r="B29587" s="2" t="s">
        <v>30034</v>
      </c>
      <c r="C29587" s="2">
        <v>27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25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25</v>
      </c>
      <c r="D29589" s="2" t="s">
        <v>454</v>
      </c>
      <c r="E29589" s="2"/>
      <c r="F29589" s="2"/>
      <c r="G29589" s="2"/>
      <c r="H29589" s="2"/>
    </row>
    <row r="29590" spans="2:8">
      <c r="B29590" s="2" t="s">
        <v>30037</v>
      </c>
      <c r="C29590" s="2">
        <v>25</v>
      </c>
      <c r="D29590" s="2" t="s">
        <v>454</v>
      </c>
      <c r="E29590" s="2"/>
      <c r="F29590" s="2"/>
      <c r="G29590" s="2"/>
      <c r="H29590" s="2"/>
    </row>
    <row r="29591" spans="2:8">
      <c r="B29591" s="2" t="s">
        <v>30038</v>
      </c>
      <c r="C29591" s="2">
        <v>26</v>
      </c>
      <c r="D29591" s="2" t="s">
        <v>454</v>
      </c>
      <c r="E29591" s="2"/>
      <c r="F29591" s="2"/>
      <c r="G29591" s="2"/>
      <c r="H29591" s="2"/>
    </row>
    <row r="29592" spans="2:8">
      <c r="B29592" s="2" t="s">
        <v>30039</v>
      </c>
      <c r="C29592" s="2">
        <v>26</v>
      </c>
      <c r="D29592" s="2" t="s">
        <v>454</v>
      </c>
      <c r="E29592" s="2"/>
      <c r="F29592" s="2"/>
      <c r="G29592" s="2"/>
      <c r="H29592" s="2"/>
    </row>
    <row r="29593" spans="2:8">
      <c r="B29593" s="2" t="s">
        <v>30040</v>
      </c>
      <c r="C29593" s="2">
        <v>47</v>
      </c>
      <c r="D29593" s="2" t="s">
        <v>454</v>
      </c>
      <c r="E29593" s="2"/>
      <c r="F29593" s="2"/>
      <c r="G29593" s="2"/>
      <c r="H29593" s="2"/>
    </row>
    <row r="29594" spans="2:8">
      <c r="B29594" s="2" t="s">
        <v>30041</v>
      </c>
      <c r="C29594" s="2">
        <v>46</v>
      </c>
      <c r="D29594" s="2" t="s">
        <v>454</v>
      </c>
      <c r="E29594" s="2"/>
      <c r="F29594" s="2"/>
      <c r="G29594" s="2"/>
      <c r="H29594" s="2"/>
    </row>
    <row r="29595" spans="2:8">
      <c r="B29595" s="2" t="s">
        <v>30042</v>
      </c>
      <c r="C29595" s="2">
        <v>22</v>
      </c>
      <c r="D29595" s="2" t="s">
        <v>454</v>
      </c>
      <c r="E29595" s="2"/>
      <c r="F29595" s="2"/>
      <c r="G29595" s="2"/>
      <c r="H29595" s="2"/>
    </row>
    <row r="29596" spans="2:8">
      <c r="B29596" s="2" t="s">
        <v>30043</v>
      </c>
      <c r="C29596" s="2">
        <v>36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36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39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11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20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22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44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43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50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49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39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40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37</v>
      </c>
      <c r="D29608" s="2" t="s">
        <v>454</v>
      </c>
      <c r="E29608" s="2"/>
      <c r="F29608" s="2"/>
      <c r="G29608" s="2"/>
      <c r="H29608" s="2"/>
    </row>
    <row r="29609" spans="2:8">
      <c r="B29609" s="2" t="s">
        <v>30056</v>
      </c>
      <c r="C29609" s="2">
        <v>37</v>
      </c>
      <c r="D29609" s="2" t="s">
        <v>454</v>
      </c>
      <c r="E29609" s="2"/>
      <c r="F29609" s="2"/>
      <c r="G29609" s="2"/>
      <c r="H29609" s="2"/>
    </row>
    <row r="29610" spans="2:8">
      <c r="B29610" s="2" t="s">
        <v>30057</v>
      </c>
      <c r="C29610" s="2">
        <v>36</v>
      </c>
      <c r="D29610" s="2" t="s">
        <v>454</v>
      </c>
      <c r="E29610" s="2"/>
      <c r="F29610" s="2"/>
      <c r="G29610" s="2"/>
      <c r="H29610" s="2"/>
    </row>
    <row r="29611" spans="2:8">
      <c r="B29611" s="2" t="s">
        <v>30058</v>
      </c>
      <c r="C29611" s="2">
        <v>52</v>
      </c>
      <c r="D29611" s="2" t="s">
        <v>454</v>
      </c>
      <c r="E29611" s="2"/>
      <c r="F29611" s="2"/>
      <c r="G29611" s="2"/>
      <c r="H29611" s="2"/>
    </row>
    <row r="29612" spans="2:8">
      <c r="B29612" s="2" t="s">
        <v>30059</v>
      </c>
      <c r="C29612" s="2">
        <v>54</v>
      </c>
      <c r="D29612" s="2" t="s">
        <v>454</v>
      </c>
      <c r="E29612" s="2"/>
      <c r="F29612" s="2"/>
      <c r="G29612" s="2"/>
      <c r="H29612" s="2"/>
    </row>
    <row r="29613" spans="2:8">
      <c r="B29613" s="2" t="s">
        <v>30060</v>
      </c>
      <c r="C29613" s="2">
        <v>11</v>
      </c>
      <c r="D29613" s="2" t="s">
        <v>454</v>
      </c>
      <c r="E29613" s="2"/>
      <c r="F29613" s="2"/>
      <c r="G29613" s="2"/>
      <c r="H29613" s="2"/>
    </row>
    <row r="29614" spans="2:8">
      <c r="B29614" s="2" t="s">
        <v>30061</v>
      </c>
      <c r="C29614" s="2">
        <v>12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10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10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9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15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23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25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25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42</v>
      </c>
      <c r="D29624" s="2" t="s">
        <v>454</v>
      </c>
      <c r="E29624" s="2"/>
      <c r="F29624" s="2"/>
      <c r="G29624" s="2"/>
      <c r="H29624" s="2"/>
    </row>
    <row r="29625" spans="2:8">
      <c r="B29625" s="2" t="s">
        <v>30072</v>
      </c>
      <c r="C29625" s="2">
        <v>42</v>
      </c>
      <c r="D29625" s="2" t="s">
        <v>454</v>
      </c>
      <c r="E29625" s="2"/>
      <c r="F29625" s="2"/>
      <c r="G29625" s="2"/>
      <c r="H29625" s="2"/>
    </row>
    <row r="29626" spans="2:8">
      <c r="B29626" s="2" t="s">
        <v>30073</v>
      </c>
      <c r="C29626" s="2">
        <v>25</v>
      </c>
      <c r="D29626" s="2" t="s">
        <v>454</v>
      </c>
      <c r="E29626" s="2"/>
      <c r="F29626" s="2"/>
      <c r="G29626" s="2"/>
      <c r="H29626" s="2"/>
    </row>
    <row r="29627" spans="2:8">
      <c r="B29627" s="2" t="s">
        <v>30074</v>
      </c>
      <c r="C29627" s="2">
        <v>24</v>
      </c>
      <c r="D29627" s="2" t="s">
        <v>454</v>
      </c>
      <c r="E29627" s="2"/>
      <c r="F29627" s="2"/>
      <c r="G29627" s="2"/>
      <c r="H29627" s="2"/>
    </row>
    <row r="29628" spans="2:8">
      <c r="B29628" s="2" t="s">
        <v>30075</v>
      </c>
      <c r="C29628" s="2">
        <v>23</v>
      </c>
      <c r="D29628" s="2" t="s">
        <v>454</v>
      </c>
      <c r="E29628" s="2"/>
      <c r="F29628" s="2"/>
      <c r="G29628" s="2"/>
      <c r="H29628" s="2"/>
    </row>
    <row r="29629" spans="2:8">
      <c r="B29629" s="2" t="s">
        <v>30076</v>
      </c>
      <c r="C29629" s="2">
        <v>23</v>
      </c>
      <c r="D29629" s="2" t="s">
        <v>454</v>
      </c>
      <c r="E29629" s="2"/>
      <c r="F29629" s="2"/>
      <c r="G29629" s="2"/>
      <c r="H29629" s="2"/>
    </row>
    <row r="29630" spans="2:8">
      <c r="B29630" s="2" t="s">
        <v>30077</v>
      </c>
      <c r="C29630" s="2">
        <v>26</v>
      </c>
      <c r="D29630" s="2" t="s">
        <v>454</v>
      </c>
      <c r="E29630" s="2"/>
      <c r="F29630" s="2"/>
      <c r="G29630" s="2"/>
      <c r="H29630" s="2"/>
    </row>
    <row r="29631" spans="2:8">
      <c r="B29631" s="2" t="s">
        <v>30078</v>
      </c>
      <c r="C29631" s="2">
        <v>26</v>
      </c>
      <c r="D29631" s="2" t="s">
        <v>454</v>
      </c>
      <c r="E29631" s="2"/>
      <c r="F29631" s="2"/>
      <c r="G29631" s="2"/>
      <c r="H29631" s="2"/>
    </row>
    <row r="29632" spans="2:8">
      <c r="B29632" s="2" t="s">
        <v>30079</v>
      </c>
      <c r="C29632" s="2">
        <v>26</v>
      </c>
      <c r="D29632" s="2" t="s">
        <v>454</v>
      </c>
      <c r="E29632" s="2"/>
      <c r="F29632" s="2"/>
      <c r="G29632" s="2"/>
      <c r="H29632" s="2"/>
    </row>
    <row r="29633" spans="2:8">
      <c r="B29633" s="2" t="s">
        <v>30080</v>
      </c>
      <c r="C29633" s="2">
        <v>21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31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30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30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30</v>
      </c>
      <c r="D29638" s="2" t="s">
        <v>454</v>
      </c>
      <c r="E29638" s="2"/>
      <c r="F29638" s="2"/>
      <c r="G29638" s="2"/>
      <c r="H29638" s="2"/>
    </row>
    <row r="29639" spans="2:8">
      <c r="B29639" s="2" t="s">
        <v>30086</v>
      </c>
      <c r="C29639" s="2">
        <v>30</v>
      </c>
      <c r="D29639" s="2" t="s">
        <v>454</v>
      </c>
      <c r="E29639" s="2"/>
      <c r="F29639" s="2"/>
      <c r="G29639" s="2"/>
      <c r="H29639" s="2"/>
    </row>
    <row r="29640" spans="2:8">
      <c r="B29640" s="2" t="s">
        <v>30087</v>
      </c>
      <c r="C29640" s="2">
        <v>29</v>
      </c>
      <c r="D29640" s="2" t="s">
        <v>454</v>
      </c>
      <c r="E29640" s="2"/>
      <c r="F29640" s="2"/>
      <c r="G29640" s="2"/>
      <c r="H29640" s="2"/>
    </row>
    <row r="29641" spans="2:8">
      <c r="B29641" s="2" t="s">
        <v>30088</v>
      </c>
      <c r="C29641" s="2">
        <v>22</v>
      </c>
      <c r="D29641" s="2" t="s">
        <v>454</v>
      </c>
      <c r="E29641" s="2"/>
      <c r="F29641" s="2"/>
      <c r="G29641" s="2"/>
      <c r="H29641" s="2"/>
    </row>
    <row r="29642" spans="2:8">
      <c r="B29642" s="2" t="s">
        <v>30089</v>
      </c>
      <c r="C29642" s="2">
        <v>21</v>
      </c>
      <c r="D29642" s="2" t="s">
        <v>454</v>
      </c>
      <c r="E29642" s="2"/>
      <c r="F29642" s="2"/>
      <c r="G29642" s="2"/>
      <c r="H29642" s="2"/>
    </row>
    <row r="29643" spans="2:8">
      <c r="B29643" s="2" t="s">
        <v>30090</v>
      </c>
      <c r="C29643" s="2">
        <v>19</v>
      </c>
      <c r="D29643" s="2" t="s">
        <v>454</v>
      </c>
      <c r="E29643" s="2"/>
      <c r="F29643" s="2"/>
      <c r="G29643" s="2"/>
      <c r="H29643" s="2"/>
    </row>
    <row r="29644" spans="2:8">
      <c r="B29644" s="2" t="s">
        <v>30091</v>
      </c>
      <c r="C29644" s="2">
        <v>20</v>
      </c>
      <c r="D29644" s="2" t="s">
        <v>454</v>
      </c>
      <c r="E29644" s="2"/>
      <c r="F29644" s="2"/>
      <c r="G29644" s="2"/>
      <c r="H29644" s="2"/>
    </row>
    <row r="29645" spans="2:8">
      <c r="B29645" s="2" t="s">
        <v>30092</v>
      </c>
      <c r="C29645" s="2">
        <v>27</v>
      </c>
      <c r="D29645" s="2" t="s">
        <v>454</v>
      </c>
      <c r="E29645" s="2"/>
      <c r="F29645" s="2"/>
      <c r="G29645" s="2"/>
      <c r="H29645" s="2"/>
    </row>
    <row r="29646" spans="2:8">
      <c r="B29646" s="2" t="s">
        <v>30093</v>
      </c>
      <c r="C29646" s="2">
        <v>26</v>
      </c>
      <c r="D29646" s="2" t="s">
        <v>454</v>
      </c>
      <c r="E29646" s="2"/>
      <c r="F29646" s="2"/>
      <c r="G29646" s="2"/>
      <c r="H29646" s="2"/>
    </row>
    <row r="29647" spans="2:8">
      <c r="B29647" s="2" t="s">
        <v>30094</v>
      </c>
      <c r="C29647" s="2">
        <v>26</v>
      </c>
      <c r="D29647" s="2" t="s">
        <v>454</v>
      </c>
      <c r="E29647" s="2"/>
      <c r="F29647" s="2"/>
      <c r="G29647" s="2"/>
      <c r="H29647" s="2"/>
    </row>
    <row r="29648" spans="2:8">
      <c r="B29648" s="2" t="s">
        <v>30095</v>
      </c>
      <c r="C29648" s="2">
        <v>16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18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23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40</v>
      </c>
      <c r="D29651" s="2" t="s">
        <v>454</v>
      </c>
      <c r="E29651" s="2"/>
      <c r="F29651" s="2"/>
      <c r="G29651" s="2"/>
      <c r="H29651" s="2"/>
    </row>
    <row r="29652" spans="2:8">
      <c r="B29652" s="2" t="s">
        <v>30099</v>
      </c>
      <c r="C29652" s="2">
        <v>20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19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25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24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27</v>
      </c>
      <c r="D29656" s="2" t="s">
        <v>454</v>
      </c>
      <c r="E29656" s="2"/>
      <c r="F29656" s="2"/>
      <c r="G29656" s="2"/>
      <c r="H29656" s="2"/>
    </row>
    <row r="29657" spans="2:8">
      <c r="B29657" s="2" t="s">
        <v>30104</v>
      </c>
      <c r="C29657" s="2">
        <v>28</v>
      </c>
      <c r="D29657" s="2" t="s">
        <v>454</v>
      </c>
      <c r="E29657" s="2"/>
      <c r="F29657" s="2"/>
      <c r="G29657" s="2"/>
      <c r="H29657" s="2"/>
    </row>
    <row r="29658" spans="2:8">
      <c r="B29658" s="2" t="s">
        <v>30105</v>
      </c>
      <c r="C29658" s="2">
        <v>36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38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38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39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40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29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30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29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30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49</v>
      </c>
      <c r="D29667" s="2" t="s">
        <v>454</v>
      </c>
      <c r="E29667" s="2"/>
      <c r="F29667" s="2"/>
      <c r="G29667" s="2"/>
      <c r="H29667" s="2"/>
    </row>
    <row r="29668" spans="2:8">
      <c r="B29668" s="2" t="s">
        <v>30115</v>
      </c>
      <c r="C29668" s="2">
        <v>48</v>
      </c>
      <c r="D29668" s="2" t="s">
        <v>454</v>
      </c>
      <c r="E29668" s="2"/>
      <c r="F29668" s="2"/>
      <c r="G29668" s="2"/>
      <c r="H29668" s="2"/>
    </row>
    <row r="29669" spans="2:8">
      <c r="B29669" s="2" t="s">
        <v>30116</v>
      </c>
      <c r="C29669" s="2">
        <v>26</v>
      </c>
      <c r="D29669" s="2" t="s">
        <v>454</v>
      </c>
      <c r="E29669" s="2"/>
      <c r="F29669" s="2"/>
      <c r="G29669" s="2"/>
      <c r="H29669" s="2"/>
    </row>
    <row r="29670" spans="2:8">
      <c r="B29670" s="2" t="s">
        <v>30117</v>
      </c>
      <c r="C29670" s="2">
        <v>26</v>
      </c>
      <c r="D29670" s="2" t="s">
        <v>454</v>
      </c>
      <c r="E29670" s="2"/>
      <c r="F29670" s="2"/>
      <c r="G29670" s="2"/>
      <c r="H29670" s="2"/>
    </row>
    <row r="29671" spans="2:8">
      <c r="B29671" s="2" t="s">
        <v>30118</v>
      </c>
      <c r="C29671" s="2">
        <v>26</v>
      </c>
      <c r="D29671" s="2" t="s">
        <v>454</v>
      </c>
      <c r="E29671" s="2"/>
      <c r="F29671" s="2"/>
      <c r="G29671" s="2"/>
      <c r="H29671" s="2"/>
    </row>
    <row r="29672" spans="2:8">
      <c r="B29672" s="2" t="s">
        <v>30119</v>
      </c>
      <c r="C29672" s="2">
        <v>27</v>
      </c>
      <c r="D29672" s="2" t="s">
        <v>454</v>
      </c>
      <c r="E29672" s="2"/>
      <c r="F29672" s="2"/>
      <c r="G29672" s="2"/>
      <c r="H29672" s="2"/>
    </row>
    <row r="29673" spans="2:8">
      <c r="B29673" s="2" t="s">
        <v>30120</v>
      </c>
      <c r="C29673" s="2">
        <v>32</v>
      </c>
      <c r="D29673" s="2" t="s">
        <v>454</v>
      </c>
      <c r="E29673" s="2"/>
      <c r="F29673" s="2"/>
      <c r="G29673" s="2"/>
      <c r="H29673" s="2"/>
    </row>
    <row r="29674" spans="2:8">
      <c r="B29674" s="2" t="s">
        <v>30121</v>
      </c>
      <c r="C29674" s="2">
        <v>32</v>
      </c>
      <c r="D29674" s="2" t="s">
        <v>454</v>
      </c>
      <c r="E29674" s="2"/>
      <c r="F29674" s="2"/>
      <c r="G29674" s="2"/>
      <c r="H29674" s="2"/>
    </row>
    <row r="29675" spans="2:8">
      <c r="B29675" s="2" t="s">
        <v>30122</v>
      </c>
      <c r="C29675" s="2">
        <v>33</v>
      </c>
      <c r="D29675" s="2" t="s">
        <v>454</v>
      </c>
      <c r="E29675" s="2"/>
      <c r="F29675" s="2"/>
      <c r="G29675" s="2"/>
      <c r="H29675" s="2"/>
    </row>
    <row r="29676" spans="2:8">
      <c r="B29676" s="2" t="s">
        <v>30123</v>
      </c>
      <c r="C29676" s="2">
        <v>38</v>
      </c>
      <c r="D29676" s="2" t="s">
        <v>454</v>
      </c>
      <c r="E29676" s="2"/>
      <c r="F29676" s="2"/>
      <c r="G29676" s="2"/>
      <c r="H29676" s="2"/>
    </row>
    <row r="29677" spans="2:8">
      <c r="B29677" s="2" t="s">
        <v>30124</v>
      </c>
      <c r="C29677" s="2">
        <v>37</v>
      </c>
      <c r="D29677" s="2" t="s">
        <v>454</v>
      </c>
      <c r="E29677" s="2"/>
      <c r="F29677" s="2"/>
      <c r="G29677" s="2"/>
      <c r="H29677" s="2"/>
    </row>
    <row r="29678" spans="2:8">
      <c r="B29678" s="2" t="s">
        <v>30125</v>
      </c>
      <c r="C29678" s="2">
        <v>33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34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34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35</v>
      </c>
      <c r="D29681" s="2" t="s">
        <v>454</v>
      </c>
      <c r="E29681" s="2"/>
      <c r="F29681" s="2"/>
      <c r="G29681" s="2"/>
      <c r="H29681" s="2"/>
    </row>
    <row r="29682" spans="2:8">
      <c r="B29682" s="2" t="s">
        <v>30129</v>
      </c>
      <c r="C29682" s="2">
        <v>34</v>
      </c>
      <c r="D29682" s="2" t="s">
        <v>454</v>
      </c>
      <c r="E29682" s="2"/>
      <c r="F29682" s="2"/>
      <c r="G29682" s="2"/>
      <c r="H29682" s="2"/>
    </row>
    <row r="29683" spans="2:8">
      <c r="B29683" s="2" t="s">
        <v>30130</v>
      </c>
      <c r="C29683" s="2">
        <v>34</v>
      </c>
      <c r="D29683" s="2" t="s">
        <v>454</v>
      </c>
      <c r="E29683" s="2"/>
      <c r="F29683" s="2"/>
      <c r="G29683" s="2"/>
      <c r="H29683" s="2"/>
    </row>
    <row r="29684" spans="2:8">
      <c r="B29684" s="2" t="s">
        <v>30131</v>
      </c>
      <c r="C29684" s="2">
        <v>37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39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41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41</v>
      </c>
      <c r="D29687" s="2" t="s">
        <v>454</v>
      </c>
      <c r="E29687" s="2"/>
      <c r="F29687" s="2"/>
      <c r="G29687" s="2"/>
      <c r="H29687" s="2"/>
    </row>
    <row r="29688" spans="2:8">
      <c r="B29688" s="2" t="s">
        <v>30135</v>
      </c>
      <c r="C29688" s="2">
        <v>39</v>
      </c>
      <c r="D29688" s="2" t="s">
        <v>454</v>
      </c>
      <c r="E29688" s="2"/>
      <c r="F29688" s="2"/>
      <c r="G29688" s="2"/>
      <c r="H29688" s="2"/>
    </row>
    <row r="29689" spans="2:8">
      <c r="B29689" s="2" t="s">
        <v>30136</v>
      </c>
      <c r="C29689" s="2">
        <v>31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33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33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34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43</v>
      </c>
      <c r="D29693" s="2" t="s">
        <v>454</v>
      </c>
      <c r="E29693" s="2"/>
      <c r="F29693" s="2"/>
      <c r="G29693" s="2"/>
      <c r="H29693" s="2"/>
    </row>
    <row r="29694" spans="2:8">
      <c r="B29694" s="2" t="s">
        <v>30141</v>
      </c>
      <c r="C29694" s="2">
        <v>44</v>
      </c>
      <c r="D29694" s="2" t="s">
        <v>454</v>
      </c>
      <c r="E29694" s="2"/>
      <c r="F29694" s="2"/>
      <c r="G29694" s="2"/>
      <c r="H29694" s="2"/>
    </row>
    <row r="29695" spans="2:8">
      <c r="B29695" s="2" t="s">
        <v>30142</v>
      </c>
      <c r="C29695" s="2">
        <v>39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41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33</v>
      </c>
      <c r="D29697" s="2" t="s">
        <v>454</v>
      </c>
      <c r="E29697" s="2"/>
      <c r="F29697" s="2"/>
      <c r="G29697" s="2"/>
      <c r="H29697" s="2"/>
    </row>
    <row r="29698" spans="2:8">
      <c r="B29698" s="2" t="s">
        <v>30145</v>
      </c>
      <c r="C29698" s="2">
        <v>33</v>
      </c>
      <c r="D29698" s="2" t="s">
        <v>454</v>
      </c>
      <c r="E29698" s="2"/>
      <c r="F29698" s="2"/>
      <c r="G29698" s="2"/>
      <c r="H29698" s="2"/>
    </row>
    <row r="29699" spans="2:8">
      <c r="B29699" s="2" t="s">
        <v>30146</v>
      </c>
      <c r="C29699" s="2">
        <v>34</v>
      </c>
      <c r="D29699" s="2" t="s">
        <v>454</v>
      </c>
      <c r="E29699" s="2"/>
      <c r="F29699" s="2"/>
      <c r="G29699" s="2"/>
      <c r="H29699" s="2"/>
    </row>
    <row r="29700" spans="2:8">
      <c r="B29700" s="2" t="s">
        <v>30147</v>
      </c>
      <c r="C29700" s="2">
        <v>41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41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36</v>
      </c>
      <c r="D29702" s="2" t="s">
        <v>454</v>
      </c>
      <c r="E29702" s="2"/>
      <c r="F29702" s="2"/>
      <c r="G29702" s="2"/>
      <c r="H29702" s="2"/>
    </row>
    <row r="29703" spans="2:8">
      <c r="B29703" s="2" t="s">
        <v>30150</v>
      </c>
      <c r="C29703" s="2">
        <v>37</v>
      </c>
      <c r="D29703" s="2" t="s">
        <v>454</v>
      </c>
      <c r="E29703" s="2"/>
      <c r="F29703" s="2"/>
      <c r="G29703" s="2"/>
      <c r="H29703" s="2"/>
    </row>
    <row r="29704" spans="2:8">
      <c r="B29704" s="2" t="s">
        <v>30151</v>
      </c>
      <c r="C29704" s="2">
        <v>35</v>
      </c>
      <c r="D29704" s="2" t="s">
        <v>454</v>
      </c>
      <c r="E29704" s="2"/>
      <c r="F29704" s="2"/>
      <c r="G29704" s="2"/>
      <c r="H29704" s="2"/>
    </row>
    <row r="29705" spans="2:8">
      <c r="B29705" s="2" t="s">
        <v>30152</v>
      </c>
      <c r="C29705" s="2">
        <v>43</v>
      </c>
      <c r="D29705" s="2" t="s">
        <v>454</v>
      </c>
      <c r="E29705" s="2"/>
      <c r="F29705" s="2"/>
      <c r="G29705" s="2"/>
      <c r="H29705" s="2"/>
    </row>
    <row r="29706" spans="2:8">
      <c r="B29706" s="2" t="s">
        <v>30153</v>
      </c>
      <c r="C29706" s="2">
        <v>40</v>
      </c>
      <c r="D29706" s="2" t="s">
        <v>454</v>
      </c>
      <c r="E29706" s="2"/>
      <c r="F29706" s="2"/>
      <c r="G29706" s="2"/>
      <c r="H29706" s="2"/>
    </row>
    <row r="29707" spans="2:8">
      <c r="B29707" s="2" t="s">
        <v>30154</v>
      </c>
      <c r="C29707" s="2">
        <v>39</v>
      </c>
      <c r="D29707" s="2" t="s">
        <v>454</v>
      </c>
      <c r="E29707" s="2"/>
      <c r="F29707" s="2"/>
      <c r="G29707" s="2"/>
      <c r="H29707" s="2"/>
    </row>
    <row r="29708" spans="2:8">
      <c r="B29708" s="2" t="s">
        <v>30155</v>
      </c>
      <c r="C29708" s="2">
        <v>31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31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30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31</v>
      </c>
      <c r="D29711" s="2" t="s">
        <v>454</v>
      </c>
      <c r="E29711" s="2"/>
      <c r="F29711" s="2"/>
      <c r="G29711" s="2"/>
      <c r="H29711" s="2"/>
    </row>
    <row r="29712" spans="2:8">
      <c r="B29712" s="2" t="s">
        <v>30159</v>
      </c>
      <c r="C29712" s="2">
        <v>30</v>
      </c>
      <c r="D29712" s="2" t="s">
        <v>454</v>
      </c>
      <c r="E29712" s="2"/>
      <c r="F29712" s="2"/>
      <c r="G29712" s="2"/>
      <c r="H29712" s="2"/>
    </row>
    <row r="29713" spans="2:8">
      <c r="B29713" s="2" t="s">
        <v>30160</v>
      </c>
      <c r="C29713" s="2">
        <v>29</v>
      </c>
      <c r="D29713" s="2" t="s">
        <v>454</v>
      </c>
      <c r="E29713" s="2"/>
      <c r="F29713" s="2"/>
      <c r="G29713" s="2"/>
      <c r="H29713" s="2"/>
    </row>
    <row r="29714" spans="2:8">
      <c r="B29714" s="2" t="s">
        <v>30161</v>
      </c>
      <c r="C29714" s="2">
        <v>14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15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14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11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40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40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46</v>
      </c>
      <c r="D29720" s="2" t="s">
        <v>454</v>
      </c>
      <c r="E29720" s="2"/>
      <c r="F29720" s="2"/>
      <c r="G29720" s="2"/>
      <c r="H29720" s="2"/>
    </row>
    <row r="29721" spans="2:8">
      <c r="B29721" s="2" t="s">
        <v>30168</v>
      </c>
      <c r="C29721" s="2">
        <v>46</v>
      </c>
      <c r="D29721" s="2" t="s">
        <v>454</v>
      </c>
      <c r="E29721" s="2"/>
      <c r="F29721" s="2"/>
      <c r="G29721" s="2"/>
      <c r="H29721" s="2"/>
    </row>
    <row r="29722" spans="2:8">
      <c r="B29722" s="2" t="s">
        <v>30169</v>
      </c>
      <c r="C29722" s="2">
        <v>18</v>
      </c>
      <c r="D29722" s="2" t="s">
        <v>454</v>
      </c>
      <c r="E29722" s="2"/>
      <c r="F29722" s="2"/>
      <c r="G29722" s="2"/>
      <c r="H29722" s="2"/>
    </row>
    <row r="29723" spans="2:8">
      <c r="B29723" s="2" t="s">
        <v>30170</v>
      </c>
      <c r="C29723" s="2">
        <v>18</v>
      </c>
      <c r="D29723" s="2" t="s">
        <v>454</v>
      </c>
      <c r="E29723" s="2"/>
      <c r="F29723" s="2"/>
      <c r="G29723" s="2"/>
      <c r="H29723" s="2"/>
    </row>
    <row r="29724" spans="2:8">
      <c r="B29724" s="2" t="s">
        <v>30171</v>
      </c>
      <c r="C29724" s="2">
        <v>18</v>
      </c>
      <c r="D29724" s="2" t="s">
        <v>454</v>
      </c>
      <c r="E29724" s="2"/>
      <c r="F29724" s="2"/>
      <c r="G29724" s="2"/>
      <c r="H29724" s="2"/>
    </row>
    <row r="29725" spans="2:8">
      <c r="B29725" s="2" t="s">
        <v>30172</v>
      </c>
      <c r="C29725" s="2">
        <v>25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9</v>
      </c>
      <c r="D29726" s="2" t="s">
        <v>454</v>
      </c>
      <c r="E29726" s="2"/>
      <c r="F29726" s="2"/>
      <c r="G29726" s="2"/>
      <c r="H29726" s="2"/>
    </row>
    <row r="29727" spans="2:8">
      <c r="B29727" s="2" t="s">
        <v>30174</v>
      </c>
      <c r="C29727" s="2">
        <v>14</v>
      </c>
      <c r="D29727" s="2" t="s">
        <v>454</v>
      </c>
      <c r="E29727" s="2"/>
      <c r="F29727" s="2"/>
      <c r="G29727" s="2"/>
      <c r="H29727" s="2"/>
    </row>
    <row r="29728" spans="2:8">
      <c r="B29728" s="2" t="s">
        <v>30175</v>
      </c>
      <c r="C29728" s="2">
        <v>43</v>
      </c>
      <c r="D29728" s="2" t="s">
        <v>454</v>
      </c>
      <c r="E29728" s="2"/>
      <c r="F29728" s="2"/>
      <c r="G29728" s="2"/>
      <c r="H29728" s="2"/>
    </row>
    <row r="29729" spans="2:8">
      <c r="B29729" s="2" t="s">
        <v>30176</v>
      </c>
      <c r="C29729" s="2">
        <v>43</v>
      </c>
      <c r="D29729" s="2" t="s">
        <v>454</v>
      </c>
      <c r="E29729" s="2"/>
      <c r="F29729" s="2"/>
      <c r="G29729" s="2"/>
      <c r="H29729" s="2"/>
    </row>
    <row r="29730" spans="2:8">
      <c r="B29730" s="2" t="s">
        <v>30177</v>
      </c>
      <c r="C29730" s="2">
        <v>26</v>
      </c>
      <c r="D29730" s="2" t="s">
        <v>454</v>
      </c>
      <c r="E29730" s="2"/>
      <c r="F29730" s="2"/>
      <c r="G29730" s="2"/>
      <c r="H29730" s="2"/>
    </row>
    <row r="29731" spans="2:8">
      <c r="B29731" s="2" t="s">
        <v>30178</v>
      </c>
      <c r="C29731" s="2">
        <v>34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33</v>
      </c>
      <c r="D29732" s="2" t="s">
        <v>454</v>
      </c>
      <c r="E29732" s="2"/>
      <c r="F29732" s="2"/>
      <c r="G29732" s="2"/>
      <c r="H29732" s="2"/>
    </row>
    <row r="29733" spans="2:8">
      <c r="B29733" s="2" t="s">
        <v>30180</v>
      </c>
      <c r="C29733" s="2">
        <v>32</v>
      </c>
      <c r="D29733" s="2" t="s">
        <v>454</v>
      </c>
      <c r="E29733" s="2"/>
      <c r="F29733" s="2"/>
      <c r="G29733" s="2"/>
      <c r="H29733" s="2"/>
    </row>
    <row r="29734" spans="2:8">
      <c r="B29734" s="2" t="s">
        <v>30181</v>
      </c>
      <c r="C29734" s="2">
        <v>32</v>
      </c>
      <c r="D29734" s="2" t="s">
        <v>454</v>
      </c>
      <c r="E29734" s="2"/>
      <c r="F29734" s="2"/>
      <c r="G29734" s="2"/>
      <c r="H29734" s="2"/>
    </row>
    <row r="29735" spans="2:8">
      <c r="B29735" s="2" t="s">
        <v>30182</v>
      </c>
      <c r="C29735" s="2">
        <v>40</v>
      </c>
      <c r="D29735" s="2" t="s">
        <v>454</v>
      </c>
      <c r="E29735" s="2"/>
      <c r="F29735" s="2"/>
      <c r="G29735" s="2"/>
      <c r="H29735" s="2"/>
    </row>
    <row r="29736" spans="2:8">
      <c r="B29736" s="2" t="s">
        <v>30183</v>
      </c>
      <c r="C29736" s="2">
        <v>38</v>
      </c>
      <c r="D29736" s="2" t="s">
        <v>454</v>
      </c>
      <c r="E29736" s="2"/>
      <c r="F29736" s="2"/>
      <c r="G29736" s="2"/>
      <c r="H29736" s="2"/>
    </row>
    <row r="29737" spans="2:8">
      <c r="B29737" s="2" t="s">
        <v>30184</v>
      </c>
      <c r="C29737" s="2">
        <v>33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33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32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31</v>
      </c>
      <c r="D29740" s="2" t="s">
        <v>454</v>
      </c>
      <c r="E29740" s="2"/>
      <c r="F29740" s="2"/>
      <c r="G29740" s="2"/>
      <c r="H29740" s="2"/>
    </row>
    <row r="29741" spans="2:8">
      <c r="B29741" s="2" t="s">
        <v>30188</v>
      </c>
      <c r="C29741" s="2">
        <v>33</v>
      </c>
      <c r="D29741" s="2" t="s">
        <v>454</v>
      </c>
      <c r="E29741" s="2"/>
      <c r="F29741" s="2"/>
      <c r="G29741" s="2"/>
      <c r="H29741" s="2"/>
    </row>
    <row r="29742" spans="2:8">
      <c r="B29742" s="2" t="s">
        <v>30189</v>
      </c>
      <c r="C29742" s="2">
        <v>39</v>
      </c>
      <c r="D29742" s="2" t="s">
        <v>454</v>
      </c>
      <c r="E29742" s="2"/>
      <c r="F29742" s="2"/>
      <c r="G29742" s="2"/>
      <c r="H29742" s="2"/>
    </row>
    <row r="29743" spans="2:8">
      <c r="B29743" s="2" t="s">
        <v>30190</v>
      </c>
      <c r="C29743" s="2">
        <v>39</v>
      </c>
      <c r="D29743" s="2" t="s">
        <v>454</v>
      </c>
      <c r="E29743" s="2"/>
      <c r="F29743" s="2"/>
      <c r="G29743" s="2"/>
      <c r="H29743" s="2"/>
    </row>
    <row r="29744" spans="2:8">
      <c r="B29744" s="2" t="s">
        <v>30191</v>
      </c>
      <c r="C29744" s="2">
        <v>32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33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35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35</v>
      </c>
      <c r="D29747" s="2" t="s">
        <v>454</v>
      </c>
      <c r="E29747" s="2"/>
      <c r="F29747" s="2"/>
      <c r="G29747" s="2"/>
      <c r="H29747" s="2"/>
    </row>
    <row r="29748" spans="2:8">
      <c r="B29748" s="2" t="s">
        <v>30195</v>
      </c>
      <c r="C29748" s="2">
        <v>37</v>
      </c>
      <c r="D29748" s="2" t="s">
        <v>454</v>
      </c>
      <c r="E29748" s="2"/>
      <c r="F29748" s="2"/>
      <c r="G29748" s="2"/>
      <c r="H29748" s="2"/>
    </row>
    <row r="29749" spans="2:8">
      <c r="B29749" s="2" t="s">
        <v>30196</v>
      </c>
      <c r="C29749" s="2">
        <v>36</v>
      </c>
      <c r="D29749" s="2" t="s">
        <v>454</v>
      </c>
      <c r="E29749" s="2"/>
      <c r="F29749" s="2"/>
      <c r="G29749" s="2"/>
      <c r="H29749" s="2"/>
    </row>
    <row r="29750" spans="2:8">
      <c r="B29750" s="2" t="s">
        <v>30197</v>
      </c>
      <c r="C29750" s="2">
        <v>26</v>
      </c>
      <c r="D29750" s="2" t="s">
        <v>454</v>
      </c>
      <c r="E29750" s="2"/>
      <c r="F29750" s="2"/>
      <c r="G29750" s="2"/>
      <c r="H29750" s="2"/>
    </row>
    <row r="29751" spans="2:8">
      <c r="B29751" s="2" t="s">
        <v>30198</v>
      </c>
      <c r="C29751" s="2">
        <v>26</v>
      </c>
      <c r="D29751" s="2" t="s">
        <v>454</v>
      </c>
      <c r="E29751" s="2"/>
      <c r="F29751" s="2"/>
      <c r="G29751" s="2"/>
      <c r="H29751" s="2"/>
    </row>
    <row r="29752" spans="2:8">
      <c r="B29752" s="2" t="s">
        <v>30199</v>
      </c>
      <c r="C29752" s="2">
        <v>27</v>
      </c>
      <c r="D29752" s="2" t="s">
        <v>454</v>
      </c>
      <c r="E29752" s="2"/>
      <c r="F29752" s="2"/>
      <c r="G29752" s="2"/>
      <c r="H29752" s="2"/>
    </row>
    <row r="29753" spans="2:8">
      <c r="B29753" s="2" t="s">
        <v>30200</v>
      </c>
      <c r="C29753" s="2">
        <v>31</v>
      </c>
      <c r="D29753" s="2" t="s">
        <v>454</v>
      </c>
      <c r="E29753" s="2"/>
      <c r="F29753" s="2"/>
      <c r="G29753" s="2"/>
      <c r="H29753" s="2"/>
    </row>
    <row r="29754" spans="2:8">
      <c r="B29754" s="2" t="s">
        <v>30201</v>
      </c>
      <c r="C29754" s="2">
        <v>32</v>
      </c>
      <c r="D29754" s="2" t="s">
        <v>454</v>
      </c>
      <c r="E29754" s="2"/>
      <c r="F29754" s="2"/>
      <c r="G29754" s="2"/>
      <c r="H29754" s="2"/>
    </row>
    <row r="29755" spans="2:8">
      <c r="B29755" s="2" t="s">
        <v>30202</v>
      </c>
      <c r="C29755" s="2">
        <v>40</v>
      </c>
      <c r="D29755" s="2" t="s">
        <v>454</v>
      </c>
      <c r="E29755" s="2"/>
      <c r="F29755" s="2"/>
      <c r="G29755" s="2"/>
      <c r="H29755" s="2"/>
    </row>
    <row r="29756" spans="2:8">
      <c r="B29756" s="2" t="s">
        <v>30203</v>
      </c>
      <c r="C29756" s="2">
        <v>40</v>
      </c>
      <c r="D29756" s="2" t="s">
        <v>454</v>
      </c>
      <c r="E29756" s="2"/>
      <c r="F29756" s="2"/>
      <c r="G29756" s="2"/>
      <c r="H29756" s="2"/>
    </row>
    <row r="29757" spans="2:8">
      <c r="B29757" s="2" t="s">
        <v>30204</v>
      </c>
      <c r="C29757" s="2">
        <v>29</v>
      </c>
      <c r="D29757" s="2" t="s">
        <v>454</v>
      </c>
      <c r="E29757" s="2"/>
      <c r="F29757" s="2"/>
      <c r="G29757" s="2"/>
      <c r="H29757" s="2"/>
    </row>
    <row r="29758" spans="2:8">
      <c r="B29758" s="2" t="s">
        <v>30205</v>
      </c>
      <c r="C29758" s="2">
        <v>26</v>
      </c>
      <c r="D29758" s="2" t="s">
        <v>454</v>
      </c>
      <c r="E29758" s="2"/>
      <c r="F29758" s="2"/>
      <c r="G29758" s="2"/>
      <c r="H29758" s="2"/>
    </row>
    <row r="29759" spans="2:8">
      <c r="B29759" s="2" t="s">
        <v>30206</v>
      </c>
      <c r="C29759" s="2">
        <v>18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17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17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16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35</v>
      </c>
      <c r="D29763" s="2" t="s">
        <v>454</v>
      </c>
      <c r="E29763" s="2"/>
      <c r="F29763" s="2"/>
      <c r="G29763" s="2"/>
      <c r="H29763" s="2"/>
    </row>
    <row r="29764" spans="2:8">
      <c r="B29764" s="2" t="s">
        <v>30211</v>
      </c>
      <c r="C29764" s="2">
        <v>35</v>
      </c>
      <c r="D29764" s="2" t="s">
        <v>454</v>
      </c>
      <c r="E29764" s="2"/>
      <c r="F29764" s="2"/>
      <c r="G29764" s="2"/>
      <c r="H29764" s="2"/>
    </row>
    <row r="29765" spans="2:8">
      <c r="B29765" s="2" t="s">
        <v>30212</v>
      </c>
      <c r="C29765" s="2">
        <v>40</v>
      </c>
      <c r="D29765" s="2" t="s">
        <v>454</v>
      </c>
      <c r="E29765" s="2"/>
      <c r="F29765" s="2"/>
      <c r="G29765" s="2"/>
      <c r="H29765" s="2"/>
    </row>
    <row r="29766" spans="2:8">
      <c r="B29766" s="2" t="s">
        <v>30213</v>
      </c>
      <c r="C29766" s="2">
        <v>40</v>
      </c>
      <c r="D29766" s="2" t="s">
        <v>454</v>
      </c>
      <c r="E29766" s="2"/>
      <c r="F29766" s="2"/>
      <c r="G29766" s="2"/>
      <c r="H29766" s="2"/>
    </row>
    <row r="29767" spans="2:8">
      <c r="B29767" s="2" t="s">
        <v>30214</v>
      </c>
      <c r="C29767" s="2">
        <v>21</v>
      </c>
      <c r="D29767" s="2" t="s">
        <v>454</v>
      </c>
      <c r="E29767" s="2"/>
      <c r="F29767" s="2"/>
      <c r="G29767" s="2"/>
      <c r="H29767" s="2"/>
    </row>
    <row r="29768" spans="2:8">
      <c r="B29768" s="2" t="s">
        <v>30215</v>
      </c>
      <c r="C29768" s="2">
        <v>28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52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54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47</v>
      </c>
      <c r="D29771" s="2" t="s">
        <v>454</v>
      </c>
      <c r="E29771" s="2"/>
      <c r="F29771" s="2"/>
      <c r="G29771" s="2"/>
      <c r="H29771" s="2"/>
    </row>
    <row r="29772" spans="2:8">
      <c r="B29772" s="2" t="s">
        <v>30219</v>
      </c>
      <c r="C29772" s="2">
        <v>47</v>
      </c>
      <c r="D29772" s="2" t="s">
        <v>454</v>
      </c>
      <c r="E29772" s="2"/>
      <c r="F29772" s="2"/>
      <c r="G29772" s="2"/>
      <c r="H29772" s="2"/>
    </row>
    <row r="29773" spans="2:8">
      <c r="B29773" s="2" t="s">
        <v>30220</v>
      </c>
      <c r="C29773" s="2">
        <v>38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41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42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40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11</v>
      </c>
      <c r="D29777" s="2" t="s">
        <v>454</v>
      </c>
      <c r="E29777" s="2"/>
      <c r="F29777" s="2"/>
      <c r="G29777" s="2"/>
      <c r="H29777" s="2"/>
    </row>
    <row r="29778" spans="2:8">
      <c r="B29778" s="2" t="s">
        <v>30225</v>
      </c>
      <c r="C29778" s="2">
        <v>41</v>
      </c>
      <c r="D29778" s="2" t="s">
        <v>454</v>
      </c>
      <c r="E29778" s="2"/>
      <c r="F29778" s="2"/>
      <c r="G29778" s="2"/>
      <c r="H29778" s="2"/>
    </row>
    <row r="29779" spans="2:8">
      <c r="B29779" s="2" t="s">
        <v>30226</v>
      </c>
      <c r="C29779" s="2">
        <v>37</v>
      </c>
      <c r="D29779" s="2" t="s">
        <v>454</v>
      </c>
      <c r="E29779" s="2"/>
      <c r="F29779" s="2"/>
      <c r="G29779" s="2"/>
      <c r="H29779" s="2"/>
    </row>
    <row r="29780" spans="2:8">
      <c r="B29780" s="2" t="s">
        <v>30227</v>
      </c>
      <c r="C29780" s="2">
        <v>29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30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32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34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36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38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35</v>
      </c>
      <c r="D29786" s="2" t="s">
        <v>454</v>
      </c>
      <c r="E29786" s="2"/>
      <c r="F29786" s="2"/>
      <c r="G29786" s="2"/>
      <c r="H29786" s="2"/>
    </row>
    <row r="29787" spans="2:8">
      <c r="B29787" s="2" t="s">
        <v>30234</v>
      </c>
      <c r="C29787" s="2">
        <v>34</v>
      </c>
      <c r="D29787" s="2" t="s">
        <v>454</v>
      </c>
      <c r="E29787" s="2"/>
      <c r="F29787" s="2"/>
      <c r="G29787" s="2"/>
      <c r="H29787" s="2"/>
    </row>
    <row r="29788" spans="2:8">
      <c r="B29788" s="2" t="s">
        <v>30235</v>
      </c>
      <c r="C29788" s="2">
        <v>32</v>
      </c>
      <c r="D29788" s="2" t="s">
        <v>454</v>
      </c>
      <c r="E29788" s="2"/>
      <c r="F29788" s="2"/>
      <c r="G29788" s="2"/>
      <c r="H29788" s="2"/>
    </row>
    <row r="29789" spans="2:8">
      <c r="B29789" s="2" t="s">
        <v>30236</v>
      </c>
      <c r="C29789" s="2">
        <v>33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45</v>
      </c>
      <c r="D29790" s="2" t="s">
        <v>454</v>
      </c>
      <c r="E29790" s="2"/>
      <c r="F29790" s="2"/>
      <c r="G29790" s="2"/>
      <c r="H29790" s="2"/>
    </row>
    <row r="29791" spans="2:8">
      <c r="B29791" s="2" t="s">
        <v>30238</v>
      </c>
      <c r="C29791" s="2">
        <v>48</v>
      </c>
      <c r="D29791" s="2" t="s">
        <v>454</v>
      </c>
      <c r="E29791" s="2"/>
      <c r="F29791" s="2"/>
      <c r="G29791" s="2"/>
      <c r="H29791" s="2"/>
    </row>
    <row r="29792" spans="2:8">
      <c r="B29792" s="2" t="s">
        <v>30239</v>
      </c>
      <c r="C29792" s="2">
        <v>35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37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30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31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29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42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45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26</v>
      </c>
      <c r="D29799" s="2" t="s">
        <v>454</v>
      </c>
      <c r="E29799" s="2"/>
      <c r="F29799" s="2"/>
      <c r="G29799" s="2"/>
      <c r="H29799" s="2"/>
    </row>
    <row r="29800" spans="2:8">
      <c r="B29800" s="2" t="s">
        <v>30247</v>
      </c>
      <c r="C29800" s="2">
        <v>25</v>
      </c>
      <c r="D29800" s="2" t="s">
        <v>454</v>
      </c>
      <c r="E29800" s="2"/>
      <c r="F29800" s="2"/>
      <c r="G29800" s="2"/>
      <c r="H29800" s="2"/>
    </row>
    <row r="29801" spans="2:8">
      <c r="B29801" s="2" t="s">
        <v>30248</v>
      </c>
      <c r="C29801" s="2">
        <v>26</v>
      </c>
      <c r="D29801" s="2" t="s">
        <v>454</v>
      </c>
      <c r="E29801" s="2"/>
      <c r="F29801" s="2"/>
      <c r="G29801" s="2"/>
      <c r="H29801" s="2"/>
    </row>
    <row r="29802" spans="2:8">
      <c r="B29802" s="2" t="s">
        <v>30249</v>
      </c>
      <c r="C29802" s="2">
        <v>48</v>
      </c>
      <c r="D29802" s="2" t="s">
        <v>454</v>
      </c>
      <c r="E29802" s="2"/>
      <c r="F29802" s="2"/>
      <c r="G29802" s="2"/>
      <c r="H29802" s="2"/>
    </row>
    <row r="29803" spans="2:8">
      <c r="B29803" s="2" t="s">
        <v>30250</v>
      </c>
      <c r="C29803" s="2">
        <v>48</v>
      </c>
      <c r="D29803" s="2" t="s">
        <v>454</v>
      </c>
      <c r="E29803" s="2"/>
      <c r="F29803" s="2"/>
      <c r="G29803" s="2"/>
      <c r="H29803" s="2"/>
    </row>
    <row r="29804" spans="2:8">
      <c r="B29804" s="2" t="s">
        <v>30251</v>
      </c>
      <c r="C29804" s="2">
        <v>30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33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35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16</v>
      </c>
      <c r="D29807" s="2" t="s">
        <v>454</v>
      </c>
      <c r="E29807" s="2"/>
      <c r="F29807" s="2"/>
      <c r="G29807" s="2"/>
      <c r="H29807" s="2"/>
    </row>
    <row r="29808" spans="2:8">
      <c r="B29808" s="2" t="s">
        <v>30255</v>
      </c>
      <c r="C29808" s="2">
        <v>16</v>
      </c>
      <c r="D29808" s="2" t="s">
        <v>454</v>
      </c>
      <c r="E29808" s="2"/>
      <c r="F29808" s="2"/>
      <c r="G29808" s="2"/>
      <c r="H29808" s="2"/>
    </row>
    <row r="29809" spans="2:8">
      <c r="B29809" s="2" t="s">
        <v>30256</v>
      </c>
      <c r="C29809" s="2">
        <v>16</v>
      </c>
      <c r="D29809" s="2" t="s">
        <v>454</v>
      </c>
      <c r="E29809" s="2"/>
      <c r="F29809" s="2"/>
      <c r="G29809" s="2"/>
      <c r="H29809" s="2"/>
    </row>
    <row r="29810" spans="2:8">
      <c r="B29810" s="2" t="s">
        <v>30257</v>
      </c>
      <c r="C29810" s="2">
        <v>40</v>
      </c>
      <c r="D29810" s="2" t="s">
        <v>454</v>
      </c>
      <c r="E29810" s="2"/>
      <c r="F29810" s="2"/>
      <c r="G29810" s="2"/>
      <c r="H29810" s="2"/>
    </row>
    <row r="29811" spans="2:8">
      <c r="B29811" s="2" t="s">
        <v>30258</v>
      </c>
      <c r="C29811" s="2">
        <v>38</v>
      </c>
      <c r="D29811" s="2" t="s">
        <v>454</v>
      </c>
      <c r="E29811" s="2"/>
      <c r="F29811" s="2"/>
      <c r="G29811" s="2"/>
      <c r="H29811" s="2"/>
    </row>
    <row r="29812" spans="2:8">
      <c r="B29812" s="2" t="s">
        <v>30259</v>
      </c>
      <c r="C29812" s="2">
        <v>36</v>
      </c>
      <c r="D29812" s="2" t="s">
        <v>454</v>
      </c>
      <c r="E29812" s="2"/>
      <c r="F29812" s="2"/>
      <c r="G29812" s="2"/>
      <c r="H29812" s="2"/>
    </row>
    <row r="29813" spans="2:8">
      <c r="B29813" s="2" t="s">
        <v>30260</v>
      </c>
      <c r="C29813" s="2">
        <v>37</v>
      </c>
      <c r="D29813" s="2" t="s">
        <v>454</v>
      </c>
      <c r="E29813" s="2"/>
      <c r="F29813" s="2"/>
      <c r="G29813" s="2"/>
      <c r="H29813" s="2"/>
    </row>
    <row r="29814" spans="2:8">
      <c r="B29814" s="2" t="s">
        <v>30261</v>
      </c>
      <c r="C29814" s="2">
        <v>38</v>
      </c>
      <c r="D29814" s="2" t="s">
        <v>454</v>
      </c>
      <c r="E29814" s="2"/>
      <c r="F29814" s="2"/>
      <c r="G29814" s="2"/>
      <c r="H29814" s="2"/>
    </row>
    <row r="29815" spans="2:8">
      <c r="B29815" s="2" t="s">
        <v>30262</v>
      </c>
      <c r="C29815" s="2">
        <v>18</v>
      </c>
      <c r="D29815" s="2" t="s">
        <v>454</v>
      </c>
      <c r="E29815" s="2"/>
      <c r="F29815" s="2"/>
      <c r="G29815" s="2"/>
      <c r="H29815" s="2"/>
    </row>
    <row r="29816" spans="2:8">
      <c r="B29816" s="2" t="s">
        <v>30263</v>
      </c>
      <c r="C29816" s="2">
        <v>17</v>
      </c>
      <c r="D29816" s="2" t="s">
        <v>454</v>
      </c>
      <c r="E29816" s="2"/>
      <c r="F29816" s="2"/>
      <c r="G29816" s="2"/>
      <c r="H29816" s="2"/>
    </row>
    <row r="29817" spans="2:8">
      <c r="B29817" s="2" t="s">
        <v>30264</v>
      </c>
      <c r="C29817" s="2">
        <v>34</v>
      </c>
      <c r="D29817" s="2" t="s">
        <v>454</v>
      </c>
      <c r="E29817" s="2"/>
      <c r="F29817" s="2"/>
      <c r="G29817" s="2"/>
      <c r="H29817" s="2"/>
    </row>
    <row r="29818" spans="2:8">
      <c r="B29818" s="2" t="s">
        <v>30265</v>
      </c>
      <c r="C29818" s="2">
        <v>35</v>
      </c>
      <c r="D29818" s="2" t="s">
        <v>454</v>
      </c>
      <c r="E29818" s="2"/>
      <c r="F29818" s="2"/>
      <c r="G29818" s="2"/>
      <c r="H29818" s="2"/>
    </row>
    <row r="29819" spans="2:8">
      <c r="B29819" s="2" t="s">
        <v>30266</v>
      </c>
      <c r="C29819" s="2">
        <v>30</v>
      </c>
      <c r="D29819" s="2" t="s">
        <v>454</v>
      </c>
      <c r="E29819" s="2"/>
      <c r="F29819" s="2"/>
      <c r="G29819" s="2"/>
      <c r="H29819" s="2"/>
    </row>
    <row r="29820" spans="2:8">
      <c r="B29820" s="2" t="s">
        <v>30267</v>
      </c>
      <c r="C29820" s="2">
        <v>28</v>
      </c>
      <c r="D29820" s="2" t="s">
        <v>454</v>
      </c>
      <c r="E29820" s="2"/>
      <c r="F29820" s="2"/>
      <c r="G29820" s="2"/>
      <c r="H29820" s="2"/>
    </row>
    <row r="29821" spans="2:8">
      <c r="B29821" s="2" t="s">
        <v>30268</v>
      </c>
      <c r="C29821" s="2">
        <v>30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30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31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33</v>
      </c>
      <c r="D29824" s="2" t="s">
        <v>454</v>
      </c>
      <c r="E29824" s="2"/>
      <c r="F29824" s="2"/>
      <c r="G29824" s="2"/>
      <c r="H29824" s="2"/>
    </row>
    <row r="29825" spans="2:8">
      <c r="B29825" s="2" t="s">
        <v>30272</v>
      </c>
      <c r="C29825" s="2">
        <v>32</v>
      </c>
      <c r="D29825" s="2" t="s">
        <v>454</v>
      </c>
      <c r="E29825" s="2"/>
      <c r="F29825" s="2"/>
      <c r="G29825" s="2"/>
      <c r="H29825" s="2"/>
    </row>
    <row r="29826" spans="2:8">
      <c r="B29826" s="2" t="s">
        <v>30273</v>
      </c>
      <c r="C29826" s="2">
        <v>29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29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30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33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34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34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33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39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40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34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34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30</v>
      </c>
      <c r="D29837" s="2" t="s">
        <v>454</v>
      </c>
      <c r="E29837" s="2"/>
      <c r="F29837" s="2"/>
      <c r="G29837" s="2"/>
      <c r="H29837" s="2"/>
    </row>
    <row r="29838" spans="2:8">
      <c r="B29838" s="2" t="s">
        <v>30285</v>
      </c>
      <c r="C29838" s="2">
        <v>29</v>
      </c>
      <c r="D29838" s="2" t="s">
        <v>454</v>
      </c>
      <c r="E29838" s="2"/>
      <c r="F29838" s="2"/>
      <c r="G29838" s="2"/>
      <c r="H29838" s="2"/>
    </row>
    <row r="29839" spans="2:8">
      <c r="B29839" s="2" t="s">
        <v>30286</v>
      </c>
      <c r="C29839" s="2">
        <v>29</v>
      </c>
      <c r="D29839" s="2" t="s">
        <v>454</v>
      </c>
      <c r="E29839" s="2"/>
      <c r="F29839" s="2"/>
      <c r="G29839" s="2"/>
      <c r="H29839" s="2"/>
    </row>
    <row r="29840" spans="2:8">
      <c r="B29840" s="2" t="s">
        <v>30287</v>
      </c>
      <c r="C29840" s="2">
        <v>37</v>
      </c>
      <c r="D29840" s="2" t="s">
        <v>454</v>
      </c>
      <c r="E29840" s="2"/>
      <c r="F29840" s="2"/>
      <c r="G29840" s="2"/>
      <c r="H29840" s="2"/>
    </row>
    <row r="29841" spans="2:8">
      <c r="B29841" s="2" t="s">
        <v>30288</v>
      </c>
      <c r="C29841" s="2">
        <v>35</v>
      </c>
      <c r="D29841" s="2" t="s">
        <v>454</v>
      </c>
      <c r="E29841" s="2"/>
      <c r="F29841" s="2"/>
      <c r="G29841" s="2"/>
      <c r="H29841" s="2"/>
    </row>
    <row r="29842" spans="2:8">
      <c r="B29842" s="2" t="s">
        <v>30289</v>
      </c>
      <c r="C29842" s="2">
        <v>33</v>
      </c>
      <c r="D29842" s="2" t="s">
        <v>454</v>
      </c>
      <c r="E29842" s="2"/>
      <c r="F29842" s="2"/>
      <c r="G29842" s="2"/>
      <c r="H29842" s="2"/>
    </row>
    <row r="29843" spans="2:8">
      <c r="B29843" s="2" t="s">
        <v>30290</v>
      </c>
      <c r="C29843" s="2">
        <v>40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39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31</v>
      </c>
      <c r="D29845" s="2" t="s">
        <v>454</v>
      </c>
      <c r="E29845" s="2"/>
      <c r="F29845" s="2"/>
      <c r="G29845" s="2"/>
      <c r="H29845" s="2"/>
    </row>
    <row r="29846" spans="2:8">
      <c r="B29846" s="2" t="s">
        <v>30293</v>
      </c>
      <c r="C29846" s="2">
        <v>31</v>
      </c>
      <c r="D29846" s="2" t="s">
        <v>454</v>
      </c>
      <c r="E29846" s="2"/>
      <c r="F29846" s="2"/>
      <c r="G29846" s="2"/>
      <c r="H29846" s="2"/>
    </row>
    <row r="29847" spans="2:8">
      <c r="B29847" s="2" t="s">
        <v>30294</v>
      </c>
      <c r="C29847" s="2">
        <v>31</v>
      </c>
      <c r="D29847" s="2" t="s">
        <v>454</v>
      </c>
      <c r="E29847" s="2"/>
      <c r="F29847" s="2"/>
      <c r="G29847" s="2"/>
      <c r="H29847" s="2"/>
    </row>
    <row r="29848" spans="2:8">
      <c r="B29848" s="2" t="s">
        <v>30295</v>
      </c>
      <c r="C29848" s="2">
        <v>41</v>
      </c>
      <c r="D29848" s="2" t="s">
        <v>454</v>
      </c>
      <c r="E29848" s="2"/>
      <c r="F29848" s="2"/>
      <c r="G29848" s="2"/>
      <c r="H29848" s="2"/>
    </row>
    <row r="29849" spans="2:8">
      <c r="B29849" s="2" t="s">
        <v>30296</v>
      </c>
      <c r="C29849" s="2">
        <v>39</v>
      </c>
      <c r="D29849" s="2" t="s">
        <v>454</v>
      </c>
      <c r="E29849" s="2"/>
      <c r="F29849" s="2"/>
      <c r="G29849" s="2"/>
      <c r="H29849" s="2"/>
    </row>
    <row r="29850" spans="2:8">
      <c r="B29850" s="2" t="s">
        <v>30297</v>
      </c>
      <c r="C29850" s="2">
        <v>40</v>
      </c>
      <c r="D29850" s="2" t="s">
        <v>454</v>
      </c>
      <c r="E29850" s="2"/>
      <c r="F29850" s="2"/>
      <c r="G29850" s="2"/>
      <c r="H29850" s="2"/>
    </row>
    <row r="29851" spans="2:8">
      <c r="B29851" s="2" t="s">
        <v>30298</v>
      </c>
      <c r="C29851" s="2">
        <v>40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38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30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42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42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40</v>
      </c>
      <c r="D29856" s="2" t="s">
        <v>454</v>
      </c>
      <c r="E29856" s="2"/>
      <c r="F29856" s="2"/>
      <c r="G29856" s="2"/>
      <c r="H29856" s="2"/>
    </row>
    <row r="29857" spans="2:8">
      <c r="B29857" s="2" t="s">
        <v>30304</v>
      </c>
      <c r="C29857" s="2">
        <v>40</v>
      </c>
      <c r="D29857" s="2" t="s">
        <v>454</v>
      </c>
      <c r="E29857" s="2"/>
      <c r="F29857" s="2"/>
      <c r="G29857" s="2"/>
      <c r="H29857" s="2"/>
    </row>
    <row r="29858" spans="2:8">
      <c r="B29858" s="2" t="s">
        <v>30305</v>
      </c>
      <c r="C29858" s="2">
        <v>44</v>
      </c>
      <c r="D29858" s="2" t="s">
        <v>454</v>
      </c>
      <c r="E29858" s="2"/>
      <c r="F29858" s="2"/>
      <c r="G29858" s="2"/>
      <c r="H29858" s="2"/>
    </row>
    <row r="29859" spans="2:8">
      <c r="B29859" s="2" t="s">
        <v>30306</v>
      </c>
      <c r="C29859" s="2">
        <v>45</v>
      </c>
      <c r="D29859" s="2" t="s">
        <v>454</v>
      </c>
      <c r="E29859" s="2"/>
      <c r="F29859" s="2"/>
      <c r="G29859" s="2"/>
      <c r="H29859" s="2"/>
    </row>
    <row r="29860" spans="2:8">
      <c r="B29860" s="2" t="s">
        <v>30307</v>
      </c>
      <c r="C29860" s="2">
        <v>35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34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36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32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32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32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27</v>
      </c>
      <c r="D29866" s="2" t="s">
        <v>454</v>
      </c>
      <c r="E29866" s="2"/>
      <c r="F29866" s="2"/>
      <c r="G29866" s="2"/>
      <c r="H29866" s="2"/>
    </row>
    <row r="29867" spans="2:8">
      <c r="B29867" s="2" t="s">
        <v>30314</v>
      </c>
      <c r="C29867" s="2">
        <v>27</v>
      </c>
      <c r="D29867" s="2" t="s">
        <v>454</v>
      </c>
      <c r="E29867" s="2"/>
      <c r="F29867" s="2"/>
      <c r="G29867" s="2"/>
      <c r="H29867" s="2"/>
    </row>
    <row r="29868" spans="2:8">
      <c r="B29868" s="2" t="s">
        <v>30315</v>
      </c>
      <c r="C29868" s="2">
        <v>26</v>
      </c>
      <c r="D29868" s="2" t="s">
        <v>454</v>
      </c>
      <c r="E29868" s="2"/>
      <c r="F29868" s="2"/>
      <c r="G29868" s="2"/>
      <c r="H29868" s="2"/>
    </row>
    <row r="29869" spans="2:8">
      <c r="B29869" s="2" t="s">
        <v>30316</v>
      </c>
      <c r="C29869" s="2">
        <v>35</v>
      </c>
      <c r="D29869" s="2" t="s">
        <v>454</v>
      </c>
      <c r="E29869" s="2"/>
      <c r="F29869" s="2"/>
      <c r="G29869" s="2"/>
      <c r="H29869" s="2"/>
    </row>
    <row r="29870" spans="2:8">
      <c r="B29870" s="2" t="s">
        <v>30317</v>
      </c>
      <c r="C29870" s="2">
        <v>33</v>
      </c>
      <c r="D29870" s="2" t="s">
        <v>454</v>
      </c>
      <c r="E29870" s="2"/>
      <c r="F29870" s="2"/>
      <c r="G29870" s="2"/>
      <c r="H29870" s="2"/>
    </row>
    <row r="29871" spans="2:8">
      <c r="B29871" s="2" t="s">
        <v>30318</v>
      </c>
      <c r="C29871" s="2">
        <v>21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21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19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32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33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39</v>
      </c>
      <c r="D29876" s="2" t="s">
        <v>454</v>
      </c>
      <c r="E29876" s="2"/>
      <c r="F29876" s="2"/>
      <c r="G29876" s="2"/>
      <c r="H29876" s="2"/>
    </row>
    <row r="29877" spans="2:8">
      <c r="B29877" s="2" t="s">
        <v>30324</v>
      </c>
      <c r="C29877" s="2">
        <v>40</v>
      </c>
      <c r="D29877" s="2" t="s">
        <v>454</v>
      </c>
      <c r="E29877" s="2"/>
      <c r="F29877" s="2"/>
      <c r="G29877" s="2"/>
      <c r="H29877" s="2"/>
    </row>
    <row r="29878" spans="2:8">
      <c r="B29878" s="2" t="s">
        <v>30325</v>
      </c>
      <c r="C29878" s="2">
        <v>39</v>
      </c>
      <c r="D29878" s="2" t="s">
        <v>454</v>
      </c>
      <c r="E29878" s="2"/>
      <c r="F29878" s="2"/>
      <c r="G29878" s="2"/>
      <c r="H29878" s="2"/>
    </row>
    <row r="29879" spans="2:8">
      <c r="B29879" s="2" t="s">
        <v>30326</v>
      </c>
      <c r="C29879" s="2">
        <v>34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36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37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32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33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33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44</v>
      </c>
      <c r="D29885" s="2" t="s">
        <v>454</v>
      </c>
      <c r="E29885" s="2"/>
      <c r="F29885" s="2"/>
      <c r="G29885" s="2"/>
      <c r="H29885" s="2"/>
    </row>
    <row r="29886" spans="2:8">
      <c r="B29886" s="2" t="s">
        <v>30333</v>
      </c>
      <c r="C29886" s="2">
        <v>43</v>
      </c>
      <c r="D29886" s="2" t="s">
        <v>454</v>
      </c>
      <c r="E29886" s="2"/>
      <c r="F29886" s="2"/>
      <c r="G29886" s="2"/>
      <c r="H29886" s="2"/>
    </row>
    <row r="29887" spans="2:8">
      <c r="B29887" s="2" t="s">
        <v>30334</v>
      </c>
      <c r="C29887" s="2">
        <v>38</v>
      </c>
      <c r="D29887" s="2" t="s">
        <v>454</v>
      </c>
      <c r="E29887" s="2"/>
      <c r="F29887" s="2"/>
      <c r="G29887" s="2"/>
      <c r="H29887" s="2"/>
    </row>
    <row r="29888" spans="2:8">
      <c r="B29888" s="2" t="s">
        <v>30335</v>
      </c>
      <c r="C29888" s="2">
        <v>41</v>
      </c>
      <c r="D29888" s="2" t="s">
        <v>454</v>
      </c>
      <c r="E29888" s="2"/>
      <c r="F29888" s="2"/>
      <c r="G29888" s="2"/>
      <c r="H29888" s="2"/>
    </row>
    <row r="29889" spans="2:8">
      <c r="B29889" s="2" t="s">
        <v>30336</v>
      </c>
      <c r="C29889" s="2">
        <v>33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34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36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29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27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37</v>
      </c>
      <c r="D29894" s="2" t="s">
        <v>454</v>
      </c>
      <c r="E29894" s="2"/>
      <c r="F29894" s="2"/>
      <c r="G29894" s="2"/>
      <c r="H29894" s="2"/>
    </row>
    <row r="29895" spans="2:8">
      <c r="B29895" s="2" t="s">
        <v>30342</v>
      </c>
      <c r="C29895" s="2">
        <v>39</v>
      </c>
      <c r="D29895" s="2" t="s">
        <v>454</v>
      </c>
      <c r="E29895" s="2"/>
      <c r="F29895" s="2"/>
      <c r="G29895" s="2"/>
      <c r="H29895" s="2"/>
    </row>
    <row r="29896" spans="2:8">
      <c r="B29896" s="2" t="s">
        <v>30343</v>
      </c>
      <c r="C29896" s="2">
        <v>38</v>
      </c>
      <c r="D29896" s="2" t="s">
        <v>454</v>
      </c>
      <c r="E29896" s="2"/>
      <c r="F29896" s="2"/>
      <c r="G29896" s="2"/>
      <c r="H29896" s="2"/>
    </row>
    <row r="29897" spans="2:8">
      <c r="B29897" s="2" t="s">
        <v>30344</v>
      </c>
      <c r="C29897" s="2">
        <v>31</v>
      </c>
      <c r="D29897" s="2" t="s">
        <v>454</v>
      </c>
      <c r="E29897" s="2"/>
      <c r="F29897" s="2"/>
      <c r="G29897" s="2"/>
      <c r="H29897" s="2"/>
    </row>
    <row r="29898" spans="2:8">
      <c r="B29898" s="2" t="s">
        <v>30345</v>
      </c>
      <c r="C29898" s="2">
        <v>31</v>
      </c>
      <c r="D29898" s="2" t="s">
        <v>454</v>
      </c>
      <c r="E29898" s="2"/>
      <c r="F29898" s="2"/>
      <c r="G29898" s="2"/>
      <c r="H29898" s="2"/>
    </row>
    <row r="29899" spans="2:8">
      <c r="B29899" s="2" t="s">
        <v>30346</v>
      </c>
      <c r="C29899" s="2">
        <v>31</v>
      </c>
      <c r="D29899" s="2" t="s">
        <v>454</v>
      </c>
      <c r="E29899" s="2"/>
      <c r="F29899" s="2"/>
      <c r="G29899" s="2"/>
      <c r="H29899" s="2"/>
    </row>
    <row r="29900" spans="2:8">
      <c r="B29900" s="2" t="s">
        <v>30347</v>
      </c>
      <c r="C29900" s="2">
        <v>29</v>
      </c>
      <c r="D29900" s="2" t="s">
        <v>454</v>
      </c>
      <c r="E29900" s="2"/>
      <c r="F29900" s="2"/>
      <c r="G29900" s="2"/>
      <c r="H29900" s="2"/>
    </row>
    <row r="29901" spans="2:8">
      <c r="B29901" s="2" t="s">
        <v>30348</v>
      </c>
      <c r="C29901" s="2">
        <v>32</v>
      </c>
      <c r="D29901" s="2" t="s">
        <v>454</v>
      </c>
      <c r="E29901" s="2"/>
      <c r="F29901" s="2"/>
      <c r="G29901" s="2"/>
      <c r="H29901" s="2"/>
    </row>
    <row r="29902" spans="2:8">
      <c r="B29902" s="2" t="s">
        <v>30349</v>
      </c>
      <c r="C29902" s="2">
        <v>32</v>
      </c>
      <c r="D29902" s="2" t="s">
        <v>454</v>
      </c>
      <c r="E29902" s="2"/>
      <c r="F29902" s="2"/>
      <c r="G29902" s="2"/>
      <c r="H29902" s="2"/>
    </row>
    <row r="29903" spans="2:8">
      <c r="B29903" s="2" t="s">
        <v>30350</v>
      </c>
      <c r="C29903" s="2">
        <v>31</v>
      </c>
      <c r="D29903" s="2" t="s">
        <v>454</v>
      </c>
      <c r="E29903" s="2"/>
      <c r="F29903" s="2"/>
      <c r="G29903" s="2"/>
      <c r="H29903" s="2"/>
    </row>
    <row r="29904" spans="2:8">
      <c r="B29904" s="2" t="s">
        <v>30351</v>
      </c>
      <c r="C29904" s="2">
        <v>29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30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34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35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37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41</v>
      </c>
      <c r="D29909" s="2" t="s">
        <v>454</v>
      </c>
      <c r="E29909" s="2"/>
      <c r="F29909" s="2"/>
      <c r="G29909" s="2"/>
      <c r="H29909" s="2"/>
    </row>
    <row r="29910" spans="2:8">
      <c r="B29910" s="2" t="s">
        <v>30357</v>
      </c>
      <c r="C29910" s="2">
        <v>43</v>
      </c>
      <c r="D29910" s="2" t="s">
        <v>454</v>
      </c>
      <c r="E29910" s="2"/>
      <c r="F29910" s="2"/>
      <c r="G29910" s="2"/>
      <c r="H29910" s="2"/>
    </row>
    <row r="29911" spans="2:8">
      <c r="B29911" s="2" t="s">
        <v>30358</v>
      </c>
      <c r="C29911" s="2">
        <v>25</v>
      </c>
      <c r="D29911" s="2" t="s">
        <v>454</v>
      </c>
      <c r="E29911" s="2"/>
      <c r="F29911" s="2"/>
      <c r="G29911" s="2"/>
      <c r="H29911" s="2"/>
    </row>
    <row r="29912" spans="2:8">
      <c r="B29912" s="2" t="s">
        <v>30359</v>
      </c>
      <c r="C29912" s="2">
        <v>28</v>
      </c>
      <c r="D29912" s="2" t="s">
        <v>454</v>
      </c>
      <c r="E29912" s="2"/>
      <c r="F29912" s="2"/>
      <c r="G29912" s="2"/>
      <c r="H29912" s="2"/>
    </row>
    <row r="29913" spans="2:8">
      <c r="B29913" s="2" t="s">
        <v>30360</v>
      </c>
      <c r="C29913" s="2">
        <v>30</v>
      </c>
      <c r="D29913" s="2" t="s">
        <v>454</v>
      </c>
      <c r="E29913" s="2"/>
      <c r="F29913" s="2"/>
      <c r="G29913" s="2"/>
      <c r="H29913" s="2"/>
    </row>
    <row r="29914" spans="2:8">
      <c r="B29914" s="2" t="s">
        <v>30361</v>
      </c>
      <c r="C29914" s="2">
        <v>29</v>
      </c>
      <c r="D29914" s="2" t="s">
        <v>454</v>
      </c>
      <c r="E29914" s="2"/>
      <c r="F29914" s="2"/>
      <c r="G29914" s="2"/>
      <c r="H29914" s="2"/>
    </row>
    <row r="29915" spans="2:8">
      <c r="B29915" s="2" t="s">
        <v>30362</v>
      </c>
      <c r="C29915" s="2">
        <v>21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22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21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35</v>
      </c>
      <c r="D29918" s="2" t="s">
        <v>454</v>
      </c>
      <c r="E29918" s="2"/>
      <c r="F29918" s="2"/>
      <c r="G29918" s="2"/>
      <c r="H29918" s="2"/>
    </row>
    <row r="29919" spans="2:8">
      <c r="B29919" s="2" t="s">
        <v>30366</v>
      </c>
      <c r="C29919" s="2">
        <v>35</v>
      </c>
      <c r="D29919" s="2" t="s">
        <v>454</v>
      </c>
      <c r="E29919" s="2"/>
      <c r="F29919" s="2"/>
      <c r="G29919" s="2"/>
      <c r="H29919" s="2"/>
    </row>
    <row r="29920" spans="2:8">
      <c r="B29920" s="2" t="s">
        <v>30367</v>
      </c>
      <c r="C29920" s="2">
        <v>34</v>
      </c>
      <c r="D29920" s="2" t="s">
        <v>454</v>
      </c>
      <c r="E29920" s="2"/>
      <c r="F29920" s="2"/>
      <c r="G29920" s="2"/>
      <c r="H29920" s="2"/>
    </row>
    <row r="29921" spans="2:8">
      <c r="B29921" s="2" t="s">
        <v>30368</v>
      </c>
      <c r="C29921" s="2">
        <v>33</v>
      </c>
      <c r="D29921" s="2" t="s">
        <v>454</v>
      </c>
      <c r="E29921" s="2"/>
      <c r="F29921" s="2"/>
      <c r="G29921" s="2"/>
      <c r="H29921" s="2"/>
    </row>
    <row r="29922" spans="2:8">
      <c r="B29922" s="2" t="s">
        <v>30369</v>
      </c>
      <c r="C29922" s="2">
        <v>33</v>
      </c>
      <c r="D29922" s="2" t="s">
        <v>454</v>
      </c>
      <c r="E29922" s="2"/>
      <c r="F29922" s="2"/>
      <c r="G29922" s="2"/>
      <c r="H29922" s="2"/>
    </row>
    <row r="29923" spans="2:8">
      <c r="B29923" s="2" t="s">
        <v>30370</v>
      </c>
      <c r="C29923" s="2">
        <v>24</v>
      </c>
      <c r="D29923" s="2" t="s">
        <v>454</v>
      </c>
      <c r="E29923" s="2"/>
      <c r="F29923" s="2"/>
      <c r="G29923" s="2"/>
      <c r="H29923" s="2"/>
    </row>
    <row r="29924" spans="2:8">
      <c r="B29924" s="2" t="s">
        <v>30371</v>
      </c>
      <c r="C29924" s="2">
        <v>24</v>
      </c>
      <c r="D29924" s="2" t="s">
        <v>454</v>
      </c>
      <c r="E29924" s="2"/>
      <c r="F29924" s="2"/>
      <c r="G29924" s="2"/>
      <c r="H29924" s="2"/>
    </row>
    <row r="29925" spans="2:8">
      <c r="B29925" s="2" t="s">
        <v>30372</v>
      </c>
      <c r="C29925" s="2">
        <v>34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34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35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36</v>
      </c>
      <c r="D29928" s="2" t="s">
        <v>454</v>
      </c>
      <c r="E29928" s="2"/>
      <c r="F29928" s="2"/>
      <c r="G29928" s="2"/>
      <c r="H29928" s="2"/>
    </row>
    <row r="29929" spans="2:8">
      <c r="B29929" s="2" t="s">
        <v>30376</v>
      </c>
      <c r="C29929" s="2">
        <v>36</v>
      </c>
      <c r="D29929" s="2" t="s">
        <v>454</v>
      </c>
      <c r="E29929" s="2"/>
      <c r="F29929" s="2"/>
      <c r="G29929" s="2"/>
      <c r="H29929" s="2"/>
    </row>
    <row r="29930" spans="2:8">
      <c r="B29930" s="2" t="s">
        <v>30377</v>
      </c>
      <c r="C29930" s="2">
        <v>31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39</v>
      </c>
      <c r="D29931" s="2" t="s">
        <v>454</v>
      </c>
      <c r="E29931" s="2"/>
      <c r="F29931" s="2"/>
      <c r="G29931" s="2"/>
      <c r="H29931" s="2"/>
    </row>
    <row r="29932" spans="2:8">
      <c r="B29932" s="2" t="s">
        <v>30379</v>
      </c>
      <c r="C29932" s="2">
        <v>41</v>
      </c>
      <c r="D29932" s="2" t="s">
        <v>454</v>
      </c>
      <c r="E29932" s="2"/>
      <c r="F29932" s="2"/>
      <c r="G29932" s="2"/>
      <c r="H29932" s="2"/>
    </row>
    <row r="29933" spans="2:8">
      <c r="B29933" s="2" t="s">
        <v>30380</v>
      </c>
      <c r="C29933" s="2">
        <v>37</v>
      </c>
      <c r="D29933" s="2" t="s">
        <v>454</v>
      </c>
      <c r="E29933" s="2"/>
      <c r="F29933" s="2"/>
      <c r="G29933" s="2"/>
      <c r="H29933" s="2"/>
    </row>
    <row r="29934" spans="2:8">
      <c r="B29934" s="2" t="s">
        <v>30381</v>
      </c>
      <c r="C29934" s="2">
        <v>34</v>
      </c>
      <c r="D29934" s="2" t="s">
        <v>454</v>
      </c>
      <c r="E29934" s="2"/>
      <c r="F29934" s="2"/>
      <c r="G29934" s="2"/>
      <c r="H29934" s="2"/>
    </row>
    <row r="29935" spans="2:8">
      <c r="B29935" s="2" t="s">
        <v>30382</v>
      </c>
      <c r="C29935" s="2">
        <v>35</v>
      </c>
      <c r="D29935" s="2" t="s">
        <v>454</v>
      </c>
      <c r="E29935" s="2"/>
      <c r="F29935" s="2"/>
      <c r="G29935" s="2"/>
      <c r="H29935" s="2"/>
    </row>
    <row r="29936" spans="2:8">
      <c r="B29936" s="2" t="s">
        <v>30383</v>
      </c>
      <c r="C29936" s="2">
        <v>35</v>
      </c>
      <c r="D29936" s="2" t="s">
        <v>454</v>
      </c>
      <c r="E29936" s="2"/>
      <c r="F29936" s="2"/>
      <c r="G29936" s="2"/>
      <c r="H29936" s="2"/>
    </row>
    <row r="29937" spans="2:8">
      <c r="B29937" s="2" t="s">
        <v>30384</v>
      </c>
      <c r="C29937" s="2">
        <v>34</v>
      </c>
      <c r="D29937" s="2" t="s">
        <v>454</v>
      </c>
      <c r="E29937" s="2"/>
      <c r="F29937" s="2"/>
      <c r="G29937" s="2"/>
      <c r="H29937" s="2"/>
    </row>
    <row r="29938" spans="2:8">
      <c r="B29938" s="2" t="s">
        <v>30385</v>
      </c>
      <c r="C29938" s="2">
        <v>32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32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32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48</v>
      </c>
      <c r="D29941" s="2" t="s">
        <v>454</v>
      </c>
      <c r="E29941" s="2"/>
      <c r="F29941" s="2"/>
      <c r="G29941" s="2"/>
      <c r="H29941" s="2"/>
    </row>
    <row r="29942" spans="2:8">
      <c r="B29942" s="2" t="s">
        <v>30389</v>
      </c>
      <c r="C29942" s="2">
        <v>36</v>
      </c>
      <c r="D29942" s="2" t="s">
        <v>454</v>
      </c>
      <c r="E29942" s="2"/>
      <c r="F29942" s="2"/>
      <c r="G29942" s="2"/>
      <c r="H29942" s="2"/>
    </row>
    <row r="29943" spans="2:8">
      <c r="B29943" s="2" t="s">
        <v>30390</v>
      </c>
      <c r="C29943" s="2">
        <v>37</v>
      </c>
      <c r="D29943" s="2" t="s">
        <v>454</v>
      </c>
      <c r="E29943" s="2"/>
      <c r="F29943" s="2"/>
      <c r="G29943" s="2"/>
      <c r="H29943" s="2"/>
    </row>
    <row r="29944" spans="2:8">
      <c r="B29944" s="2" t="s">
        <v>30391</v>
      </c>
      <c r="C29944" s="2">
        <v>36</v>
      </c>
      <c r="D29944" s="2" t="s">
        <v>454</v>
      </c>
      <c r="E29944" s="2"/>
      <c r="F29944" s="2"/>
      <c r="G29944" s="2"/>
      <c r="H29944" s="2"/>
    </row>
    <row r="29945" spans="2:8">
      <c r="B29945" s="2" t="s">
        <v>30392</v>
      </c>
      <c r="C29945" s="2">
        <v>36</v>
      </c>
      <c r="D29945" s="2" t="s">
        <v>454</v>
      </c>
      <c r="E29945" s="2"/>
      <c r="F29945" s="2"/>
      <c r="G29945" s="2"/>
      <c r="H29945" s="2"/>
    </row>
    <row r="29946" spans="2:8">
      <c r="B29946" s="2" t="s">
        <v>30393</v>
      </c>
      <c r="C29946" s="2">
        <v>35</v>
      </c>
      <c r="D29946" s="2" t="s">
        <v>454</v>
      </c>
      <c r="E29946" s="2"/>
      <c r="F29946" s="2"/>
      <c r="G29946" s="2"/>
      <c r="H29946" s="2"/>
    </row>
    <row r="29947" spans="2:8">
      <c r="B29947" s="2" t="s">
        <v>30394</v>
      </c>
      <c r="C29947" s="2">
        <v>34</v>
      </c>
      <c r="D29947" s="2" t="s">
        <v>454</v>
      </c>
      <c r="E29947" s="2"/>
      <c r="F29947" s="2"/>
      <c r="G29947" s="2"/>
      <c r="H29947" s="2"/>
    </row>
    <row r="29948" spans="2:8">
      <c r="B29948" s="2" t="s">
        <v>30395</v>
      </c>
      <c r="C29948" s="2">
        <v>34</v>
      </c>
      <c r="D29948" s="2" t="s">
        <v>454</v>
      </c>
      <c r="E29948" s="2"/>
      <c r="F29948" s="2"/>
      <c r="G29948" s="2"/>
      <c r="H29948" s="2"/>
    </row>
    <row r="29949" spans="2:8">
      <c r="B29949" s="2" t="s">
        <v>30396</v>
      </c>
      <c r="C29949" s="2">
        <v>34</v>
      </c>
      <c r="D29949" s="2" t="s">
        <v>454</v>
      </c>
      <c r="E29949" s="2"/>
      <c r="F29949" s="2"/>
      <c r="G29949" s="2"/>
      <c r="H29949" s="2"/>
    </row>
    <row r="29950" spans="2:8">
      <c r="B29950" s="2" t="s">
        <v>30397</v>
      </c>
      <c r="C29950" s="2">
        <v>34</v>
      </c>
      <c r="D29950" s="2" t="s">
        <v>454</v>
      </c>
      <c r="E29950" s="2"/>
      <c r="F29950" s="2"/>
      <c r="G29950" s="2"/>
      <c r="H29950" s="2"/>
    </row>
    <row r="29951" spans="2:8">
      <c r="B29951" s="2" t="s">
        <v>30398</v>
      </c>
      <c r="C29951" s="2">
        <v>32</v>
      </c>
      <c r="D29951" s="2" t="s">
        <v>454</v>
      </c>
      <c r="E29951" s="2"/>
      <c r="F29951" s="2"/>
      <c r="G29951" s="2"/>
      <c r="H29951" s="2"/>
    </row>
    <row r="29952" spans="2:8">
      <c r="B29952" s="2" t="s">
        <v>30399</v>
      </c>
      <c r="C29952" s="2">
        <v>33</v>
      </c>
      <c r="D29952" s="2" t="s">
        <v>454</v>
      </c>
      <c r="E29952" s="2"/>
      <c r="F29952" s="2"/>
      <c r="G29952" s="2"/>
      <c r="H29952" s="2"/>
    </row>
    <row r="29953" spans="2:8">
      <c r="B29953" s="2" t="s">
        <v>30400</v>
      </c>
      <c r="C29953" s="2">
        <v>34</v>
      </c>
      <c r="D29953" s="2" t="s">
        <v>454</v>
      </c>
      <c r="E29953" s="2"/>
      <c r="F29953" s="2"/>
      <c r="G29953" s="2"/>
      <c r="H29953" s="2"/>
    </row>
    <row r="29954" spans="2:8">
      <c r="B29954" s="2" t="s">
        <v>30401</v>
      </c>
      <c r="C29954" s="2">
        <v>34</v>
      </c>
      <c r="D29954" s="2" t="s">
        <v>454</v>
      </c>
      <c r="E29954" s="2"/>
      <c r="F29954" s="2"/>
      <c r="G29954" s="2"/>
      <c r="H29954" s="2"/>
    </row>
    <row r="29955" spans="2:8">
      <c r="B29955" s="2" t="s">
        <v>30402</v>
      </c>
      <c r="C29955" s="2">
        <v>27</v>
      </c>
      <c r="D29955" s="2" t="s">
        <v>454</v>
      </c>
      <c r="E29955" s="2"/>
      <c r="F29955" s="2"/>
      <c r="G29955" s="2"/>
      <c r="H29955" s="2"/>
    </row>
    <row r="29956" spans="2:8">
      <c r="B29956" s="2" t="s">
        <v>30403</v>
      </c>
      <c r="C29956" s="2">
        <v>28</v>
      </c>
      <c r="D29956" s="2" t="s">
        <v>454</v>
      </c>
      <c r="E29956" s="2"/>
      <c r="F29956" s="2"/>
      <c r="G29956" s="2"/>
      <c r="H29956" s="2"/>
    </row>
    <row r="29957" spans="2:8">
      <c r="B29957" s="2" t="s">
        <v>30404</v>
      </c>
      <c r="C29957" s="2">
        <v>29</v>
      </c>
      <c r="D29957" s="2" t="s">
        <v>454</v>
      </c>
      <c r="E29957" s="2"/>
      <c r="F29957" s="2"/>
      <c r="G29957" s="2"/>
      <c r="H29957" s="2"/>
    </row>
    <row r="29958" spans="2:8">
      <c r="B29958" s="2" t="s">
        <v>30405</v>
      </c>
      <c r="C29958" s="2">
        <v>29</v>
      </c>
      <c r="D29958" s="2" t="s">
        <v>454</v>
      </c>
      <c r="E29958" s="2"/>
      <c r="F29958" s="2"/>
      <c r="G29958" s="2"/>
      <c r="H29958" s="2"/>
    </row>
    <row r="29959" spans="2:8">
      <c r="B29959" s="2" t="s">
        <v>30406</v>
      </c>
      <c r="C29959" s="2">
        <v>18</v>
      </c>
      <c r="D29959" s="2" t="s">
        <v>454</v>
      </c>
      <c r="E29959" s="2"/>
      <c r="F29959" s="2"/>
      <c r="G29959" s="2"/>
      <c r="H29959" s="2"/>
    </row>
    <row r="29960" spans="2:8">
      <c r="B29960" s="2" t="s">
        <v>30407</v>
      </c>
      <c r="C29960" s="2">
        <v>45</v>
      </c>
      <c r="D29960" s="2" t="s">
        <v>454</v>
      </c>
      <c r="E29960" s="2"/>
      <c r="F29960" s="2"/>
      <c r="G29960" s="2"/>
      <c r="H29960" s="2"/>
    </row>
    <row r="29961" spans="2:8">
      <c r="B29961" s="2" t="s">
        <v>30408</v>
      </c>
      <c r="C29961" s="2">
        <v>34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37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38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30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31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31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27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28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28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30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30</v>
      </c>
      <c r="D29971" s="2" t="s">
        <v>454</v>
      </c>
      <c r="E29971" s="2"/>
      <c r="F29971" s="2"/>
      <c r="G29971" s="2"/>
      <c r="H29971" s="2"/>
    </row>
    <row r="29972" spans="2:8">
      <c r="B29972" s="2" t="s">
        <v>30419</v>
      </c>
      <c r="C29972" s="2">
        <v>30</v>
      </c>
      <c r="D29972" s="2" t="s">
        <v>454</v>
      </c>
      <c r="E29972" s="2"/>
      <c r="F29972" s="2"/>
      <c r="G29972" s="2"/>
      <c r="H29972" s="2"/>
    </row>
    <row r="29973" spans="2:8">
      <c r="B29973" s="2" t="s">
        <v>30420</v>
      </c>
      <c r="C29973" s="2">
        <v>32</v>
      </c>
      <c r="D29973" s="2" t="s">
        <v>454</v>
      </c>
      <c r="E29973" s="2"/>
      <c r="F29973" s="2"/>
      <c r="G29973" s="2"/>
      <c r="H29973" s="2"/>
    </row>
    <row r="29974" spans="2:8">
      <c r="B29974" s="2" t="s">
        <v>30421</v>
      </c>
      <c r="C29974" s="2">
        <v>29</v>
      </c>
      <c r="D29974" s="2" t="s">
        <v>454</v>
      </c>
      <c r="E29974" s="2"/>
      <c r="F29974" s="2"/>
      <c r="G29974" s="2"/>
      <c r="H29974" s="2"/>
    </row>
    <row r="29975" spans="2:8">
      <c r="B29975" s="2" t="s">
        <v>30422</v>
      </c>
      <c r="C29975" s="2">
        <v>27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29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30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27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27</v>
      </c>
      <c r="D29979" s="2" t="s">
        <v>454</v>
      </c>
      <c r="E29979" s="2"/>
      <c r="F29979" s="2"/>
      <c r="G29979" s="2"/>
      <c r="H29979" s="2"/>
    </row>
    <row r="29980" spans="2:8">
      <c r="B29980" s="2" t="s">
        <v>30427</v>
      </c>
      <c r="C29980" s="2">
        <v>33</v>
      </c>
      <c r="D29980" s="2" t="s">
        <v>454</v>
      </c>
      <c r="E29980" s="2"/>
      <c r="F29980" s="2"/>
      <c r="G29980" s="2"/>
      <c r="H29980" s="2"/>
    </row>
    <row r="29981" spans="2:8">
      <c r="B29981" s="2" t="s">
        <v>30428</v>
      </c>
      <c r="C29981" s="2">
        <v>37</v>
      </c>
      <c r="D29981" s="2" t="s">
        <v>454</v>
      </c>
      <c r="E29981" s="2"/>
      <c r="F29981" s="2"/>
      <c r="G29981" s="2"/>
      <c r="H29981" s="2"/>
    </row>
    <row r="29982" spans="2:8">
      <c r="B29982" s="2" t="s">
        <v>30429</v>
      </c>
      <c r="C29982" s="2">
        <v>30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30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31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38</v>
      </c>
      <c r="D29985" s="2" t="s">
        <v>454</v>
      </c>
      <c r="E29985" s="2"/>
      <c r="F29985" s="2"/>
      <c r="G29985" s="2"/>
      <c r="H29985" s="2"/>
    </row>
    <row r="29986" spans="2:8">
      <c r="B29986" s="2" t="s">
        <v>30433</v>
      </c>
      <c r="C29986" s="2">
        <v>43</v>
      </c>
      <c r="D29986" s="2" t="s">
        <v>454</v>
      </c>
      <c r="E29986" s="2"/>
      <c r="F29986" s="2"/>
      <c r="G29986" s="2"/>
      <c r="H29986" s="2"/>
    </row>
    <row r="29987" spans="2:8">
      <c r="B29987" s="2" t="s">
        <v>30434</v>
      </c>
      <c r="C29987" s="2">
        <v>40</v>
      </c>
      <c r="D29987" s="2" t="s">
        <v>454</v>
      </c>
      <c r="E29987" s="2"/>
      <c r="F29987" s="2"/>
      <c r="G29987" s="2"/>
      <c r="H29987" s="2"/>
    </row>
    <row r="29988" spans="2:8">
      <c r="B29988" s="2" t="s">
        <v>30435</v>
      </c>
      <c r="C29988" s="2">
        <v>17</v>
      </c>
      <c r="D29988" s="2" t="s">
        <v>454</v>
      </c>
      <c r="E29988" s="2"/>
      <c r="F29988" s="2"/>
      <c r="G29988" s="2"/>
      <c r="H29988" s="2"/>
    </row>
    <row r="29989" spans="2:8">
      <c r="B29989" s="2" t="s">
        <v>30436</v>
      </c>
      <c r="C29989" s="2">
        <v>19</v>
      </c>
      <c r="D29989" s="2" t="s">
        <v>454</v>
      </c>
      <c r="E29989" s="2"/>
      <c r="F29989" s="2"/>
      <c r="G29989" s="2"/>
      <c r="H29989" s="2"/>
    </row>
    <row r="29990" spans="2:8">
      <c r="B29990" s="2" t="s">
        <v>30437</v>
      </c>
      <c r="C29990" s="2">
        <v>22</v>
      </c>
      <c r="D29990" s="2" t="s">
        <v>454</v>
      </c>
      <c r="E29990" s="2"/>
      <c r="F29990" s="2"/>
      <c r="G29990" s="2"/>
      <c r="H29990" s="2"/>
    </row>
    <row r="29991" spans="2:8">
      <c r="B29991" s="2" t="s">
        <v>30438</v>
      </c>
      <c r="C29991" s="2">
        <v>20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21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22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38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39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22</v>
      </c>
      <c r="D29997" s="2" t="s">
        <v>454</v>
      </c>
      <c r="E29997" s="2"/>
      <c r="F29997" s="2"/>
      <c r="G29997" s="2"/>
      <c r="H29997" s="2"/>
    </row>
    <row r="29998" spans="2:8">
      <c r="B29998" s="2" t="s">
        <v>30445</v>
      </c>
      <c r="C29998" s="2">
        <v>22</v>
      </c>
      <c r="D29998" s="2" t="s">
        <v>454</v>
      </c>
      <c r="E29998" s="2"/>
      <c r="F29998" s="2"/>
      <c r="G29998" s="2"/>
      <c r="H29998" s="2"/>
    </row>
    <row r="29999" spans="2:8">
      <c r="B29999" s="2" t="s">
        <v>30446</v>
      </c>
      <c r="C29999" s="2">
        <v>29</v>
      </c>
      <c r="D29999" s="2" t="s">
        <v>454</v>
      </c>
      <c r="E29999" s="2"/>
      <c r="F29999" s="2"/>
      <c r="G29999" s="2"/>
      <c r="H29999" s="2"/>
    </row>
    <row r="30000" spans="2:8">
      <c r="B30000" s="2" t="s">
        <v>30447</v>
      </c>
      <c r="C30000" s="2">
        <v>29</v>
      </c>
      <c r="D30000" s="2" t="s">
        <v>454</v>
      </c>
      <c r="E30000" s="2"/>
      <c r="F30000" s="2"/>
      <c r="G30000" s="2"/>
      <c r="H30000" s="2"/>
    </row>
    <row r="30001" spans="2:8">
      <c r="B30001" s="2" t="s">
        <v>30448</v>
      </c>
      <c r="C30001" s="2">
        <v>29</v>
      </c>
      <c r="D30001" s="2" t="s">
        <v>454</v>
      </c>
      <c r="E30001" s="2"/>
      <c r="F30001" s="2"/>
      <c r="G30001" s="2"/>
      <c r="H30001" s="2"/>
    </row>
    <row r="30002" spans="2:8">
      <c r="B30002" s="2" t="s">
        <v>30449</v>
      </c>
      <c r="C30002" s="2">
        <v>41</v>
      </c>
      <c r="D30002" s="2" t="s">
        <v>454</v>
      </c>
      <c r="E30002" s="2"/>
      <c r="F30002" s="2"/>
      <c r="G30002" s="2"/>
      <c r="H30002" s="2"/>
    </row>
    <row r="30003" spans="2:8">
      <c r="B30003" s="2" t="s">
        <v>30450</v>
      </c>
      <c r="C30003" s="2">
        <v>41</v>
      </c>
      <c r="D30003" s="2" t="s">
        <v>454</v>
      </c>
      <c r="E30003" s="2"/>
      <c r="F30003" s="2"/>
      <c r="G30003" s="2"/>
      <c r="H30003" s="2"/>
    </row>
    <row r="30004" spans="2:8">
      <c r="B30004" s="2" t="s">
        <v>30451</v>
      </c>
      <c r="C30004" s="2">
        <v>31</v>
      </c>
      <c r="D30004" s="2" t="s">
        <v>454</v>
      </c>
      <c r="E30004" s="2"/>
      <c r="F30004" s="2"/>
      <c r="G30004" s="2"/>
      <c r="H30004" s="2"/>
    </row>
    <row r="30005" spans="2:8">
      <c r="B30005" s="2" t="s">
        <v>30452</v>
      </c>
      <c r="C30005" s="2">
        <v>31</v>
      </c>
      <c r="D30005" s="2" t="s">
        <v>454</v>
      </c>
      <c r="E30005" s="2"/>
      <c r="F30005" s="2"/>
      <c r="G30005" s="2"/>
      <c r="H30005" s="2"/>
    </row>
    <row r="30006" spans="2:8">
      <c r="B30006" s="2" t="s">
        <v>30453</v>
      </c>
      <c r="C30006" s="2">
        <v>33</v>
      </c>
      <c r="D30006" s="2" t="s">
        <v>454</v>
      </c>
      <c r="E30006" s="2"/>
      <c r="F30006" s="2"/>
      <c r="G30006" s="2"/>
      <c r="H30006" s="2"/>
    </row>
    <row r="30007" spans="2:8">
      <c r="B30007" s="2" t="s">
        <v>30454</v>
      </c>
      <c r="C30007" s="2">
        <v>34</v>
      </c>
      <c r="D30007" s="2" t="s">
        <v>454</v>
      </c>
      <c r="E30007" s="2"/>
      <c r="F30007" s="2"/>
      <c r="G30007" s="2"/>
      <c r="H30007" s="2"/>
    </row>
    <row r="30008" spans="2:8">
      <c r="B30008" s="2" t="s">
        <v>30455</v>
      </c>
      <c r="C30008" s="2">
        <v>34</v>
      </c>
      <c r="D30008" s="2" t="s">
        <v>454</v>
      </c>
      <c r="E30008" s="2"/>
      <c r="F30008" s="2"/>
      <c r="G30008" s="2"/>
      <c r="H30008" s="2"/>
    </row>
    <row r="30009" spans="2:8">
      <c r="B30009" s="2" t="s">
        <v>30456</v>
      </c>
      <c r="C30009" s="2">
        <v>32</v>
      </c>
      <c r="D30009" s="2" t="s">
        <v>454</v>
      </c>
      <c r="E30009" s="2"/>
      <c r="F30009" s="2"/>
      <c r="G30009" s="2"/>
      <c r="H30009" s="2"/>
    </row>
    <row r="30010" spans="2:8">
      <c r="B30010" s="2" t="s">
        <v>30457</v>
      </c>
      <c r="C30010" s="2">
        <v>39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40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40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10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39</v>
      </c>
      <c r="D30015" s="2" t="s">
        <v>454</v>
      </c>
      <c r="E30015" s="2"/>
      <c r="F30015" s="2"/>
      <c r="G30015" s="2"/>
      <c r="H30015" s="2"/>
    </row>
    <row r="30016" spans="2:8">
      <c r="B30016" s="2" t="s">
        <v>30463</v>
      </c>
      <c r="C30016" s="2">
        <v>40</v>
      </c>
      <c r="D30016" s="2" t="s">
        <v>454</v>
      </c>
      <c r="E30016" s="2"/>
      <c r="F30016" s="2"/>
      <c r="G30016" s="2"/>
      <c r="H30016" s="2"/>
    </row>
    <row r="30017" spans="2:8">
      <c r="B30017" s="2" t="s">
        <v>30464</v>
      </c>
      <c r="C30017" s="2">
        <v>24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25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24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22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24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21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38</v>
      </c>
      <c r="D30023" s="2" t="s">
        <v>454</v>
      </c>
      <c r="E30023" s="2"/>
      <c r="F30023" s="2"/>
      <c r="G30023" s="2"/>
      <c r="H30023" s="2"/>
    </row>
    <row r="30024" spans="2:8">
      <c r="B30024" s="2" t="s">
        <v>30471</v>
      </c>
      <c r="C30024" s="2">
        <v>15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13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13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18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25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32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33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36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30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18</v>
      </c>
      <c r="D30034" s="2" t="s">
        <v>454</v>
      </c>
      <c r="E30034" s="2"/>
      <c r="F30034" s="2"/>
      <c r="G30034" s="2"/>
      <c r="H30034" s="2"/>
    </row>
    <row r="30035" spans="2:8">
      <c r="B30035" s="2" t="s">
        <v>30482</v>
      </c>
      <c r="C30035" s="2">
        <v>33</v>
      </c>
      <c r="D30035" s="2" t="s">
        <v>454</v>
      </c>
      <c r="E30035" s="2"/>
      <c r="F30035" s="2"/>
      <c r="G30035" s="2"/>
      <c r="H30035" s="2"/>
    </row>
    <row r="30036" spans="2:8">
      <c r="B30036" s="2" t="s">
        <v>30483</v>
      </c>
      <c r="C30036" s="2">
        <v>33</v>
      </c>
      <c r="D30036" s="2" t="s">
        <v>454</v>
      </c>
      <c r="E30036" s="2"/>
      <c r="F30036" s="2"/>
      <c r="G30036" s="2"/>
      <c r="H30036" s="2"/>
    </row>
    <row r="30037" spans="2:8">
      <c r="B30037" s="2" t="s">
        <v>30484</v>
      </c>
      <c r="C30037" s="2">
        <v>14</v>
      </c>
      <c r="D30037" s="2" t="s">
        <v>454</v>
      </c>
      <c r="E30037" s="2"/>
      <c r="F30037" s="2"/>
      <c r="G30037" s="2"/>
      <c r="H30037" s="2"/>
    </row>
    <row r="30038" spans="2:8">
      <c r="B30038" s="2" t="s">
        <v>30485</v>
      </c>
      <c r="C30038" s="2">
        <v>28</v>
      </c>
      <c r="D30038" s="2" t="s">
        <v>454</v>
      </c>
      <c r="E30038" s="2"/>
      <c r="F30038" s="2"/>
      <c r="G30038" s="2"/>
      <c r="H30038" s="2"/>
    </row>
    <row r="30039" spans="2:8">
      <c r="B30039" s="2" t="s">
        <v>30486</v>
      </c>
      <c r="C30039" s="2">
        <v>29</v>
      </c>
      <c r="D30039" s="2" t="s">
        <v>454</v>
      </c>
      <c r="E30039" s="2"/>
      <c r="F30039" s="2"/>
      <c r="G30039" s="2"/>
      <c r="H30039" s="2"/>
    </row>
    <row r="30040" spans="2:8">
      <c r="B30040" s="2" t="s">
        <v>30487</v>
      </c>
      <c r="C30040" s="2">
        <v>30</v>
      </c>
      <c r="D30040" s="2" t="s">
        <v>454</v>
      </c>
      <c r="E30040" s="2"/>
      <c r="F30040" s="2"/>
      <c r="G30040" s="2"/>
      <c r="H30040" s="2"/>
    </row>
    <row r="30041" spans="2:8">
      <c r="B30041" s="2" t="s">
        <v>30488</v>
      </c>
      <c r="C30041" s="2">
        <v>31</v>
      </c>
      <c r="D30041" s="2" t="s">
        <v>454</v>
      </c>
      <c r="E30041" s="2"/>
      <c r="F30041" s="2"/>
      <c r="G30041" s="2"/>
      <c r="H30041" s="2"/>
    </row>
    <row r="30042" spans="2:8">
      <c r="B30042" s="2" t="s">
        <v>30489</v>
      </c>
      <c r="C30042" s="2">
        <v>29</v>
      </c>
      <c r="D30042" s="2" t="s">
        <v>454</v>
      </c>
      <c r="E30042" s="2"/>
      <c r="F30042" s="2"/>
      <c r="G30042" s="2"/>
      <c r="H30042" s="2"/>
    </row>
    <row r="30043" spans="2:8">
      <c r="B30043" s="2" t="s">
        <v>30490</v>
      </c>
      <c r="C30043" s="2">
        <v>30</v>
      </c>
      <c r="D30043" s="2" t="s">
        <v>454</v>
      </c>
      <c r="E30043" s="2"/>
      <c r="F30043" s="2"/>
      <c r="G30043" s="2"/>
      <c r="H30043" s="2"/>
    </row>
    <row r="30044" spans="2:8">
      <c r="B30044" s="2" t="s">
        <v>30491</v>
      </c>
      <c r="C30044" s="2">
        <v>15</v>
      </c>
      <c r="D30044" s="2" t="s">
        <v>454</v>
      </c>
      <c r="E30044" s="2"/>
      <c r="F30044" s="2"/>
      <c r="G30044" s="2"/>
      <c r="H30044" s="2"/>
    </row>
    <row r="30045" spans="2:8">
      <c r="B30045" s="2" t="s">
        <v>30492</v>
      </c>
      <c r="C30045" s="2">
        <v>24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22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20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20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30</v>
      </c>
      <c r="D30049" s="2" t="s">
        <v>454</v>
      </c>
      <c r="E30049" s="2"/>
      <c r="F30049" s="2"/>
      <c r="G30049" s="2"/>
      <c r="H30049" s="2"/>
    </row>
    <row r="30050" spans="2:8">
      <c r="B30050" s="2" t="s">
        <v>30497</v>
      </c>
      <c r="C30050" s="2">
        <v>31</v>
      </c>
      <c r="D30050" s="2" t="s">
        <v>454</v>
      </c>
      <c r="E30050" s="2"/>
      <c r="F30050" s="2"/>
      <c r="G30050" s="2"/>
      <c r="H30050" s="2"/>
    </row>
    <row r="30051" spans="2:8">
      <c r="B30051" s="2" t="s">
        <v>30498</v>
      </c>
      <c r="C30051" s="2">
        <v>24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24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23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27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26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23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36</v>
      </c>
      <c r="D30057" s="2" t="s">
        <v>454</v>
      </c>
      <c r="E30057" s="2"/>
      <c r="F30057" s="2"/>
      <c r="G30057" s="2"/>
      <c r="H30057" s="2"/>
    </row>
    <row r="30058" spans="2:8">
      <c r="B30058" s="2" t="s">
        <v>30505</v>
      </c>
      <c r="C30058" s="2">
        <v>42</v>
      </c>
      <c r="D30058" s="2" t="s">
        <v>454</v>
      </c>
      <c r="E30058" s="2"/>
      <c r="F30058" s="2"/>
      <c r="G30058" s="2"/>
      <c r="H30058" s="2"/>
    </row>
    <row r="30059" spans="2:8">
      <c r="B30059" s="2" t="s">
        <v>30506</v>
      </c>
      <c r="C30059" s="2">
        <v>46</v>
      </c>
      <c r="D30059" s="2" t="s">
        <v>454</v>
      </c>
      <c r="E30059" s="2"/>
      <c r="F30059" s="2"/>
      <c r="G30059" s="2"/>
      <c r="H30059" s="2"/>
    </row>
    <row r="30060" spans="2:8">
      <c r="B30060" s="2" t="s">
        <v>30507</v>
      </c>
      <c r="C30060" s="2">
        <v>30</v>
      </c>
      <c r="D30060" s="2" t="s">
        <v>454</v>
      </c>
      <c r="E30060" s="2"/>
      <c r="F30060" s="2"/>
      <c r="G30060" s="2"/>
      <c r="H30060" s="2"/>
    </row>
    <row r="30061" spans="2:8">
      <c r="B30061" s="2" t="s">
        <v>30508</v>
      </c>
      <c r="C30061" s="2">
        <v>34</v>
      </c>
      <c r="D30061" s="2" t="s">
        <v>454</v>
      </c>
      <c r="E30061" s="2"/>
      <c r="F30061" s="2"/>
      <c r="G30061" s="2"/>
      <c r="H30061" s="2"/>
    </row>
    <row r="30062" spans="2:8">
      <c r="B30062" s="2" t="s">
        <v>30509</v>
      </c>
      <c r="C30062" s="2">
        <v>35</v>
      </c>
      <c r="D30062" s="2" t="s">
        <v>454</v>
      </c>
      <c r="E30062" s="2"/>
      <c r="F30062" s="2"/>
      <c r="G30062" s="2"/>
      <c r="H30062" s="2"/>
    </row>
    <row r="30063" spans="2:8">
      <c r="B30063" s="2" t="s">
        <v>30510</v>
      </c>
      <c r="C30063" s="2">
        <v>24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26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25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25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25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34</v>
      </c>
      <c r="D30068" s="2" t="s">
        <v>454</v>
      </c>
      <c r="E30068" s="2"/>
      <c r="F30068" s="2"/>
      <c r="G30068" s="2"/>
      <c r="H30068" s="2"/>
    </row>
    <row r="30069" spans="2:8">
      <c r="B30069" s="2" t="s">
        <v>30516</v>
      </c>
      <c r="C30069" s="2">
        <v>37</v>
      </c>
      <c r="D30069" s="2" t="s">
        <v>454</v>
      </c>
      <c r="E30069" s="2"/>
      <c r="F30069" s="2"/>
      <c r="G30069" s="2"/>
      <c r="H30069" s="2"/>
    </row>
    <row r="30070" spans="2:8">
      <c r="B30070" s="2" t="s">
        <v>30517</v>
      </c>
      <c r="C30070" s="2">
        <v>37</v>
      </c>
      <c r="D30070" s="2" t="s">
        <v>454</v>
      </c>
      <c r="E30070" s="2"/>
      <c r="F30070" s="2"/>
      <c r="G30070" s="2"/>
      <c r="H30070" s="2"/>
    </row>
    <row r="30071" spans="2:8">
      <c r="B30071" s="2" t="s">
        <v>30518</v>
      </c>
      <c r="C30071" s="2">
        <v>39</v>
      </c>
      <c r="D30071" s="2" t="s">
        <v>454</v>
      </c>
      <c r="E30071" s="2"/>
      <c r="F30071" s="2"/>
      <c r="G30071" s="2"/>
      <c r="H30071" s="2"/>
    </row>
    <row r="30072" spans="2:8">
      <c r="B30072" s="2" t="s">
        <v>30519</v>
      </c>
      <c r="C30072" s="2">
        <v>38</v>
      </c>
      <c r="D30072" s="2" t="s">
        <v>454</v>
      </c>
      <c r="E30072" s="2"/>
      <c r="F30072" s="2"/>
      <c r="G30072" s="2"/>
      <c r="H30072" s="2"/>
    </row>
    <row r="30073" spans="2:8">
      <c r="B30073" s="2" t="s">
        <v>30520</v>
      </c>
      <c r="C30073" s="2">
        <v>33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35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41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40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32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35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37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37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27</v>
      </c>
      <c r="D30081" s="2" t="s">
        <v>454</v>
      </c>
      <c r="E30081" s="2"/>
      <c r="F30081" s="2"/>
      <c r="G30081" s="2"/>
      <c r="H30081" s="2"/>
    </row>
    <row r="30082" spans="2:8">
      <c r="B30082" s="2" t="s">
        <v>30529</v>
      </c>
      <c r="C30082" s="2">
        <v>27</v>
      </c>
      <c r="D30082" s="2" t="s">
        <v>454</v>
      </c>
      <c r="E30082" s="2"/>
      <c r="F30082" s="2"/>
      <c r="G30082" s="2"/>
      <c r="H30082" s="2"/>
    </row>
    <row r="30083" spans="2:8">
      <c r="B30083" s="2" t="s">
        <v>30530</v>
      </c>
      <c r="C30083" s="2">
        <v>27</v>
      </c>
      <c r="D30083" s="2" t="s">
        <v>454</v>
      </c>
      <c r="E30083" s="2"/>
      <c r="F30083" s="2"/>
      <c r="G30083" s="2"/>
      <c r="H30083" s="2"/>
    </row>
    <row r="30084" spans="2:8">
      <c r="B30084" s="2" t="s">
        <v>30531</v>
      </c>
      <c r="C30084" s="2">
        <v>35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36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36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34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35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35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16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18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18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17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33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32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30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24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28</v>
      </c>
      <c r="D30098" s="2" t="s">
        <v>454</v>
      </c>
      <c r="E30098" s="2"/>
      <c r="F30098" s="2"/>
      <c r="G30098" s="2"/>
      <c r="H30098" s="2"/>
    </row>
    <row r="30099" spans="2:8">
      <c r="B30099" s="2" t="s">
        <v>30546</v>
      </c>
      <c r="C30099" s="2">
        <v>28</v>
      </c>
      <c r="D30099" s="2" t="s">
        <v>454</v>
      </c>
      <c r="E30099" s="2"/>
      <c r="F30099" s="2"/>
      <c r="G30099" s="2"/>
      <c r="H30099" s="2"/>
    </row>
    <row r="30100" spans="2:8">
      <c r="B30100" s="2" t="s">
        <v>30547</v>
      </c>
      <c r="C30100" s="2">
        <v>33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36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36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35</v>
      </c>
      <c r="D30103" s="2" t="s">
        <v>454</v>
      </c>
      <c r="E30103" s="2"/>
      <c r="F30103" s="2"/>
      <c r="G30103" s="2"/>
      <c r="H30103" s="2"/>
    </row>
    <row r="30104" spans="2:8">
      <c r="B30104" s="2" t="s">
        <v>30551</v>
      </c>
      <c r="C30104" s="2">
        <v>31</v>
      </c>
      <c r="D30104" s="2" t="s">
        <v>454</v>
      </c>
      <c r="E30104" s="2"/>
      <c r="F30104" s="2"/>
      <c r="G30104" s="2"/>
      <c r="H30104" s="2"/>
    </row>
    <row r="30105" spans="2:8">
      <c r="B30105" s="2" t="s">
        <v>30552</v>
      </c>
      <c r="C30105" s="2">
        <v>31</v>
      </c>
      <c r="D30105" s="2" t="s">
        <v>454</v>
      </c>
      <c r="E30105" s="2"/>
      <c r="F30105" s="2"/>
      <c r="G30105" s="2"/>
      <c r="H30105" s="2"/>
    </row>
    <row r="30106" spans="2:8">
      <c r="B30106" s="2" t="s">
        <v>30553</v>
      </c>
      <c r="C30106" s="2">
        <v>37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36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37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20</v>
      </c>
      <c r="D30109" s="2" t="s">
        <v>454</v>
      </c>
      <c r="E30109" s="2"/>
      <c r="F30109" s="2"/>
      <c r="G30109" s="2"/>
      <c r="H30109" s="2"/>
    </row>
    <row r="30110" spans="2:8">
      <c r="B30110" s="2" t="s">
        <v>30557</v>
      </c>
      <c r="C30110" s="2">
        <v>18</v>
      </c>
      <c r="D30110" s="2" t="s">
        <v>454</v>
      </c>
      <c r="E30110" s="2"/>
      <c r="F30110" s="2"/>
      <c r="G30110" s="2"/>
      <c r="H30110" s="2"/>
    </row>
    <row r="30111" spans="2:8">
      <c r="B30111" s="2" t="s">
        <v>30558</v>
      </c>
      <c r="C30111" s="2">
        <v>12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35</v>
      </c>
      <c r="D30112" s="2" t="s">
        <v>454</v>
      </c>
      <c r="E30112" s="2"/>
      <c r="F30112" s="2"/>
      <c r="G30112" s="2"/>
      <c r="H30112" s="2"/>
    </row>
    <row r="30113" spans="2:8">
      <c r="B30113" s="2" t="s">
        <v>30560</v>
      </c>
      <c r="C30113" s="2">
        <v>36</v>
      </c>
      <c r="D30113" s="2" t="s">
        <v>454</v>
      </c>
      <c r="E30113" s="2"/>
      <c r="F30113" s="2"/>
      <c r="G30113" s="2"/>
      <c r="H30113" s="2"/>
    </row>
    <row r="30114" spans="2:8">
      <c r="B30114" s="2" t="s">
        <v>30561</v>
      </c>
      <c r="C30114" s="2">
        <v>15</v>
      </c>
      <c r="D30114" s="2" t="s">
        <v>454</v>
      </c>
      <c r="E30114" s="2"/>
      <c r="F30114" s="2"/>
      <c r="G30114" s="2"/>
      <c r="H30114" s="2"/>
    </row>
    <row r="30115" spans="2:8">
      <c r="B30115" s="2" t="s">
        <v>30562</v>
      </c>
      <c r="C30115" s="2">
        <v>14</v>
      </c>
      <c r="D30115" s="2" t="s">
        <v>454</v>
      </c>
      <c r="E30115" s="2"/>
      <c r="F30115" s="2"/>
      <c r="G30115" s="2"/>
      <c r="H30115" s="2"/>
    </row>
    <row r="30116" spans="2:8">
      <c r="B30116" s="2" t="s">
        <v>30563</v>
      </c>
      <c r="C30116" s="2">
        <v>14</v>
      </c>
      <c r="D30116" s="2" t="s">
        <v>454</v>
      </c>
      <c r="E30116" s="2"/>
      <c r="F30116" s="2"/>
      <c r="G30116" s="2"/>
      <c r="H30116" s="2"/>
    </row>
    <row r="30117" spans="2:8">
      <c r="B30117" s="2" t="s">
        <v>30564</v>
      </c>
      <c r="C30117" s="2">
        <v>23</v>
      </c>
      <c r="D30117" s="2" t="s">
        <v>454</v>
      </c>
      <c r="E30117" s="2"/>
      <c r="F30117" s="2"/>
      <c r="G30117" s="2"/>
      <c r="H30117" s="2"/>
    </row>
    <row r="30118" spans="2:8">
      <c r="B30118" s="2" t="s">
        <v>30565</v>
      </c>
      <c r="C30118" s="2">
        <v>23</v>
      </c>
      <c r="D30118" s="2" t="s">
        <v>454</v>
      </c>
      <c r="E30118" s="2"/>
      <c r="F30118" s="2"/>
      <c r="G30118" s="2"/>
      <c r="H30118" s="2"/>
    </row>
    <row r="30119" spans="2:8">
      <c r="B30119" s="2" t="s">
        <v>30566</v>
      </c>
      <c r="C30119" s="2">
        <v>37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38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39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32</v>
      </c>
      <c r="D30122" s="2" t="s">
        <v>454</v>
      </c>
      <c r="E30122" s="2"/>
      <c r="F30122" s="2"/>
      <c r="G30122" s="2"/>
      <c r="H30122" s="2"/>
    </row>
    <row r="30123" spans="2:8">
      <c r="B30123" s="2" t="s">
        <v>30570</v>
      </c>
      <c r="C30123" s="2">
        <v>21</v>
      </c>
      <c r="D30123" s="2" t="s">
        <v>454</v>
      </c>
      <c r="E30123" s="2"/>
      <c r="F30123" s="2"/>
      <c r="G30123" s="2"/>
      <c r="H30123" s="2"/>
    </row>
    <row r="30124" spans="2:8">
      <c r="B30124" s="2" t="s">
        <v>30571</v>
      </c>
      <c r="C30124" s="2">
        <v>21</v>
      </c>
      <c r="D30124" s="2" t="s">
        <v>454</v>
      </c>
      <c r="E30124" s="2"/>
      <c r="F30124" s="2"/>
      <c r="G30124" s="2"/>
      <c r="H30124" s="2"/>
    </row>
    <row r="30125" spans="2:8">
      <c r="B30125" s="2" t="s">
        <v>30572</v>
      </c>
      <c r="C30125" s="2">
        <v>30</v>
      </c>
      <c r="D30125" s="2" t="s">
        <v>454</v>
      </c>
      <c r="E30125" s="2"/>
      <c r="F30125" s="2"/>
      <c r="G30125" s="2"/>
      <c r="H30125" s="2"/>
    </row>
    <row r="30126" spans="2:8">
      <c r="B30126" s="2" t="s">
        <v>30573</v>
      </c>
      <c r="C30126" s="2">
        <v>31</v>
      </c>
      <c r="D30126" s="2" t="s">
        <v>454</v>
      </c>
      <c r="E30126" s="2"/>
      <c r="F30126" s="2"/>
      <c r="G30126" s="2"/>
      <c r="H30126" s="2"/>
    </row>
    <row r="30127" spans="2:8">
      <c r="B30127" s="2" t="s">
        <v>30574</v>
      </c>
      <c r="C30127" s="2">
        <v>23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22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13</v>
      </c>
      <c r="D30129" s="2" t="s">
        <v>454</v>
      </c>
      <c r="E30129" s="2"/>
      <c r="F30129" s="2"/>
      <c r="G30129" s="2"/>
      <c r="H30129" s="2"/>
    </row>
    <row r="30130" spans="2:8">
      <c r="B30130" s="2" t="s">
        <v>30577</v>
      </c>
      <c r="C30130" s="2">
        <v>36</v>
      </c>
      <c r="D30130" s="2" t="s">
        <v>454</v>
      </c>
      <c r="E30130" s="2"/>
      <c r="F30130" s="2"/>
      <c r="G30130" s="2"/>
      <c r="H30130" s="2"/>
    </row>
    <row r="30131" spans="2:8">
      <c r="B30131" s="2" t="s">
        <v>30578</v>
      </c>
      <c r="C30131" s="2">
        <v>34</v>
      </c>
      <c r="D30131" s="2" t="s">
        <v>454</v>
      </c>
      <c r="E30131" s="2"/>
      <c r="F30131" s="2"/>
      <c r="G30131" s="2"/>
      <c r="H30131" s="2"/>
    </row>
    <row r="30132" spans="2:8">
      <c r="B30132" s="2" t="s">
        <v>30579</v>
      </c>
      <c r="C30132" s="2">
        <v>30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32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29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34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33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34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12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26</v>
      </c>
      <c r="D30139" s="2" t="s">
        <v>454</v>
      </c>
      <c r="E30139" s="2"/>
      <c r="F30139" s="2"/>
      <c r="G30139" s="2"/>
      <c r="H30139" s="2"/>
    </row>
    <row r="30140" spans="2:8">
      <c r="B30140" s="2" t="s">
        <v>30587</v>
      </c>
      <c r="C30140" s="2">
        <v>27</v>
      </c>
      <c r="D30140" s="2" t="s">
        <v>454</v>
      </c>
      <c r="E30140" s="2"/>
      <c r="F30140" s="2"/>
      <c r="G30140" s="2"/>
      <c r="H30140" s="2"/>
    </row>
    <row r="30141" spans="2:8">
      <c r="B30141" s="2" t="s">
        <v>30588</v>
      </c>
      <c r="C30141" s="2">
        <v>30</v>
      </c>
      <c r="D30141" s="2" t="s">
        <v>454</v>
      </c>
      <c r="E30141" s="2"/>
      <c r="F30141" s="2"/>
      <c r="G30141" s="2"/>
      <c r="H30141" s="2"/>
    </row>
    <row r="30142" spans="2:8">
      <c r="B30142" s="2" t="s">
        <v>30589</v>
      </c>
      <c r="C30142" s="2">
        <v>30</v>
      </c>
      <c r="D30142" s="2" t="s">
        <v>454</v>
      </c>
      <c r="E30142" s="2"/>
      <c r="F30142" s="2"/>
      <c r="G30142" s="2"/>
      <c r="H30142" s="2"/>
    </row>
    <row r="30143" spans="2:8">
      <c r="B30143" s="2" t="s">
        <v>30590</v>
      </c>
      <c r="C30143" s="2">
        <v>28</v>
      </c>
      <c r="D30143" s="2" t="s">
        <v>454</v>
      </c>
      <c r="E30143" s="2"/>
      <c r="F30143" s="2"/>
      <c r="G30143" s="2"/>
      <c r="H30143" s="2"/>
    </row>
    <row r="30144" spans="2:8">
      <c r="B30144" s="2" t="s">
        <v>30591</v>
      </c>
      <c r="C30144" s="2">
        <v>29</v>
      </c>
      <c r="D30144" s="2" t="s">
        <v>454</v>
      </c>
      <c r="E30144" s="2"/>
      <c r="F30144" s="2"/>
      <c r="G30144" s="2"/>
      <c r="H30144" s="2"/>
    </row>
    <row r="30145" spans="2:8">
      <c r="B30145" s="2" t="s">
        <v>30592</v>
      </c>
      <c r="C30145" s="2">
        <v>30</v>
      </c>
      <c r="D30145" s="2" t="s">
        <v>454</v>
      </c>
      <c r="E30145" s="2"/>
      <c r="F30145" s="2"/>
      <c r="G30145" s="2"/>
      <c r="H30145" s="2"/>
    </row>
    <row r="30146" spans="2:8">
      <c r="B30146" s="2" t="s">
        <v>30593</v>
      </c>
      <c r="C30146" s="2">
        <v>28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28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28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30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32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33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30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15</v>
      </c>
      <c r="D30153" s="2" t="s">
        <v>454</v>
      </c>
      <c r="E30153" s="2"/>
      <c r="F30153" s="2"/>
      <c r="G30153" s="2"/>
      <c r="H30153" s="2"/>
    </row>
    <row r="30154" spans="2:8">
      <c r="B30154" s="2" t="s">
        <v>30601</v>
      </c>
      <c r="C30154" s="2">
        <v>16</v>
      </c>
      <c r="D30154" s="2" t="s">
        <v>454</v>
      </c>
      <c r="E30154" s="2"/>
      <c r="F30154" s="2"/>
      <c r="G30154" s="2"/>
      <c r="H30154" s="2"/>
    </row>
    <row r="30155" spans="2:8">
      <c r="B30155" s="2" t="s">
        <v>30602</v>
      </c>
      <c r="C30155" s="2">
        <v>18</v>
      </c>
      <c r="D30155" s="2" t="s">
        <v>454</v>
      </c>
      <c r="E30155" s="2"/>
      <c r="F30155" s="2"/>
      <c r="G30155" s="2"/>
      <c r="H30155" s="2"/>
    </row>
    <row r="30156" spans="2:8">
      <c r="B30156" s="2" t="s">
        <v>30603</v>
      </c>
      <c r="C30156" s="2">
        <v>51</v>
      </c>
      <c r="D30156" s="2" t="s">
        <v>454</v>
      </c>
      <c r="E30156" s="2"/>
      <c r="F30156" s="2"/>
      <c r="G30156" s="2"/>
      <c r="H30156" s="2"/>
    </row>
    <row r="30157" spans="2:8">
      <c r="B30157" s="2" t="s">
        <v>30604</v>
      </c>
      <c r="C30157" s="2">
        <v>53</v>
      </c>
      <c r="D30157" s="2" t="s">
        <v>454</v>
      </c>
      <c r="E30157" s="2"/>
      <c r="F30157" s="2"/>
      <c r="G30157" s="2"/>
      <c r="H30157" s="2"/>
    </row>
    <row r="30158" spans="2:8">
      <c r="B30158" s="2" t="s">
        <v>30605</v>
      </c>
      <c r="C30158" s="2">
        <v>16</v>
      </c>
      <c r="D30158" s="2" t="s">
        <v>454</v>
      </c>
      <c r="E30158" s="2"/>
      <c r="F30158" s="2"/>
      <c r="G30158" s="2"/>
      <c r="H30158" s="2"/>
    </row>
    <row r="30159" spans="2:8">
      <c r="B30159" s="2" t="s">
        <v>30606</v>
      </c>
      <c r="C30159" s="2">
        <v>14</v>
      </c>
      <c r="D30159" s="2" t="s">
        <v>454</v>
      </c>
      <c r="E30159" s="2"/>
      <c r="F30159" s="2"/>
      <c r="G30159" s="2"/>
      <c r="H30159" s="2"/>
    </row>
    <row r="30160" spans="2:8">
      <c r="B30160" s="2" t="s">
        <v>30607</v>
      </c>
      <c r="C30160" s="2">
        <v>13</v>
      </c>
      <c r="D30160" s="2" t="s">
        <v>454</v>
      </c>
      <c r="E30160" s="2"/>
      <c r="F30160" s="2"/>
      <c r="G30160" s="2"/>
      <c r="H30160" s="2"/>
    </row>
    <row r="30161" spans="2:8">
      <c r="B30161" s="2" t="s">
        <v>30608</v>
      </c>
      <c r="C30161" s="2">
        <v>34</v>
      </c>
      <c r="D30161" s="2" t="s">
        <v>454</v>
      </c>
      <c r="E30161" s="2"/>
      <c r="F30161" s="2"/>
      <c r="G30161" s="2"/>
      <c r="H30161" s="2"/>
    </row>
    <row r="30162" spans="2:8">
      <c r="B30162" s="2" t="s">
        <v>30609</v>
      </c>
      <c r="C30162" s="2">
        <v>34</v>
      </c>
      <c r="D30162" s="2" t="s">
        <v>454</v>
      </c>
      <c r="E30162" s="2"/>
      <c r="F30162" s="2"/>
      <c r="G30162" s="2"/>
      <c r="H30162" s="2"/>
    </row>
    <row r="30163" spans="2:8">
      <c r="B30163" s="2" t="s">
        <v>30610</v>
      </c>
      <c r="C30163" s="2">
        <v>32</v>
      </c>
      <c r="D30163" s="2" t="s">
        <v>454</v>
      </c>
      <c r="E30163" s="2"/>
      <c r="F30163" s="2"/>
      <c r="G30163" s="2"/>
      <c r="H30163" s="2"/>
    </row>
    <row r="30164" spans="2:8">
      <c r="B30164" s="2" t="s">
        <v>30611</v>
      </c>
      <c r="C30164" s="2">
        <v>30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31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32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39</v>
      </c>
      <c r="D30167" s="2" t="s">
        <v>454</v>
      </c>
      <c r="E30167" s="2"/>
      <c r="F30167" s="2"/>
      <c r="G30167" s="2"/>
      <c r="H30167" s="2"/>
    </row>
    <row r="30168" spans="2:8">
      <c r="B30168" s="2" t="s">
        <v>30615</v>
      </c>
      <c r="C30168" s="2">
        <v>41</v>
      </c>
      <c r="D30168" s="2" t="s">
        <v>454</v>
      </c>
      <c r="E30168" s="2"/>
      <c r="F30168" s="2"/>
      <c r="G30168" s="2"/>
      <c r="H30168" s="2"/>
    </row>
    <row r="30169" spans="2:8">
      <c r="B30169" s="2" t="s">
        <v>30616</v>
      </c>
      <c r="C30169" s="2">
        <v>16</v>
      </c>
      <c r="D30169" s="2" t="s">
        <v>454</v>
      </c>
      <c r="E30169" s="2"/>
      <c r="F30169" s="2"/>
      <c r="G30169" s="2"/>
      <c r="H30169" s="2"/>
    </row>
    <row r="30170" spans="2:8">
      <c r="B30170" s="2" t="s">
        <v>30617</v>
      </c>
      <c r="C30170" s="2">
        <v>29</v>
      </c>
      <c r="D30170" s="2" t="s">
        <v>454</v>
      </c>
      <c r="E30170" s="2"/>
      <c r="F30170" s="2"/>
      <c r="G30170" s="2"/>
      <c r="H30170" s="2"/>
    </row>
    <row r="30171" spans="2:8">
      <c r="B30171" s="2" t="s">
        <v>30618</v>
      </c>
      <c r="C30171" s="2">
        <v>28</v>
      </c>
      <c r="D30171" s="2" t="s">
        <v>454</v>
      </c>
      <c r="E30171" s="2"/>
      <c r="F30171" s="2"/>
      <c r="G30171" s="2"/>
      <c r="H30171" s="2"/>
    </row>
    <row r="30172" spans="2:8">
      <c r="B30172" s="2" t="s">
        <v>30619</v>
      </c>
      <c r="C30172" s="2">
        <v>39</v>
      </c>
      <c r="D30172" s="2" t="s">
        <v>454</v>
      </c>
      <c r="E30172" s="2"/>
      <c r="F30172" s="2"/>
      <c r="G30172" s="2"/>
      <c r="H30172" s="2"/>
    </row>
    <row r="30173" spans="2:8">
      <c r="B30173" s="2" t="s">
        <v>30620</v>
      </c>
      <c r="C30173" s="2">
        <v>39</v>
      </c>
      <c r="D30173" s="2" t="s">
        <v>454</v>
      </c>
      <c r="E30173" s="2"/>
      <c r="F30173" s="2"/>
      <c r="G30173" s="2"/>
      <c r="H30173" s="2"/>
    </row>
    <row r="30174" spans="2:8">
      <c r="B30174" s="2" t="s">
        <v>30621</v>
      </c>
      <c r="C30174" s="2">
        <v>37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38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24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25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25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25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19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21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24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29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5</v>
      </c>
      <c r="D30184" s="2" t="s">
        <v>454</v>
      </c>
      <c r="E30184" s="2"/>
      <c r="F30184" s="2"/>
      <c r="G30184" s="2"/>
      <c r="H30184" s="2"/>
    </row>
    <row r="30185" spans="2:8">
      <c r="B30185" s="2" t="s">
        <v>30632</v>
      </c>
      <c r="C30185" s="2">
        <v>15</v>
      </c>
      <c r="D30185" s="2" t="s">
        <v>454</v>
      </c>
      <c r="E30185" s="2"/>
      <c r="F30185" s="2"/>
      <c r="G30185" s="2"/>
      <c r="H30185" s="2"/>
    </row>
    <row r="30186" spans="2:8">
      <c r="B30186" s="2" t="s">
        <v>30633</v>
      </c>
      <c r="C30186" s="2">
        <v>15</v>
      </c>
      <c r="D30186" s="2" t="s">
        <v>454</v>
      </c>
      <c r="E30186" s="2"/>
      <c r="F30186" s="2"/>
      <c r="G30186" s="2"/>
      <c r="H30186" s="2"/>
    </row>
    <row r="30187" spans="2:8">
      <c r="B30187" s="2" t="s">
        <v>30634</v>
      </c>
      <c r="C30187" s="2">
        <v>13</v>
      </c>
      <c r="D30187" s="2" t="s">
        <v>454</v>
      </c>
      <c r="E30187" s="2"/>
      <c r="F30187" s="2"/>
      <c r="G30187" s="2"/>
      <c r="H30187" s="2"/>
    </row>
    <row r="30188" spans="2:8">
      <c r="B30188" s="2" t="s">
        <v>30635</v>
      </c>
      <c r="C30188" s="2">
        <v>12</v>
      </c>
      <c r="D30188" s="2" t="s">
        <v>454</v>
      </c>
      <c r="E30188" s="2"/>
      <c r="F30188" s="2"/>
      <c r="G30188" s="2"/>
      <c r="H30188" s="2"/>
    </row>
    <row r="30189" spans="2:8">
      <c r="B30189" s="2" t="s">
        <v>30636</v>
      </c>
      <c r="C30189" s="2">
        <v>11</v>
      </c>
      <c r="D30189" s="2" t="s">
        <v>454</v>
      </c>
      <c r="E30189" s="2"/>
      <c r="F30189" s="2"/>
      <c r="G30189" s="2"/>
      <c r="H30189" s="2"/>
    </row>
    <row r="30190" spans="2:8">
      <c r="B30190" s="2" t="s">
        <v>30637</v>
      </c>
      <c r="C30190" s="2">
        <v>33</v>
      </c>
      <c r="D30190" s="2" t="s">
        <v>454</v>
      </c>
      <c r="E30190" s="2"/>
      <c r="F30190" s="2"/>
      <c r="G30190" s="2"/>
      <c r="H30190" s="2"/>
    </row>
    <row r="30191" spans="2:8">
      <c r="B30191" s="2" t="s">
        <v>30638</v>
      </c>
      <c r="C30191" s="2">
        <v>34</v>
      </c>
      <c r="D30191" s="2" t="s">
        <v>454</v>
      </c>
      <c r="E30191" s="2"/>
      <c r="F30191" s="2"/>
      <c r="G30191" s="2"/>
      <c r="H30191" s="2"/>
    </row>
    <row r="30192" spans="2:8">
      <c r="B30192" s="2" t="s">
        <v>30639</v>
      </c>
      <c r="C30192" s="2">
        <v>12</v>
      </c>
      <c r="D30192" s="2" t="s">
        <v>454</v>
      </c>
      <c r="E30192" s="2"/>
      <c r="F30192" s="2"/>
      <c r="G30192" s="2"/>
      <c r="H30192" s="2"/>
    </row>
    <row r="30193" spans="2:8">
      <c r="B30193" s="2" t="s">
        <v>30640</v>
      </c>
      <c r="C30193" s="2">
        <v>11</v>
      </c>
      <c r="D30193" s="2" t="s">
        <v>454</v>
      </c>
      <c r="E30193" s="2"/>
      <c r="F30193" s="2"/>
      <c r="G30193" s="2"/>
      <c r="H30193" s="2"/>
    </row>
    <row r="30194" spans="2:8">
      <c r="B30194" s="2" t="s">
        <v>30641</v>
      </c>
      <c r="C30194" s="2">
        <v>11</v>
      </c>
      <c r="D30194" s="2" t="s">
        <v>454</v>
      </c>
      <c r="E30194" s="2"/>
      <c r="F30194" s="2"/>
      <c r="G30194" s="2"/>
      <c r="H30194" s="2"/>
    </row>
    <row r="30195" spans="2:8">
      <c r="B30195" s="2" t="s">
        <v>30642</v>
      </c>
      <c r="C30195" s="2">
        <v>9</v>
      </c>
      <c r="D30195" s="2" t="s">
        <v>454</v>
      </c>
      <c r="E30195" s="2"/>
      <c r="F30195" s="2"/>
      <c r="G30195" s="2"/>
      <c r="H30195" s="2"/>
    </row>
    <row r="30196" spans="2:8">
      <c r="B30196" s="2" t="s">
        <v>30643</v>
      </c>
      <c r="C30196" s="2">
        <v>37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36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37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30</v>
      </c>
      <c r="D30199" s="2" t="s">
        <v>454</v>
      </c>
      <c r="E30199" s="2"/>
      <c r="F30199" s="2"/>
      <c r="G30199" s="2"/>
      <c r="H30199" s="2"/>
    </row>
    <row r="30200" spans="2:8">
      <c r="B30200" s="2" t="s">
        <v>30647</v>
      </c>
      <c r="C30200" s="2">
        <v>30</v>
      </c>
      <c r="D30200" s="2" t="s">
        <v>454</v>
      </c>
      <c r="E30200" s="2"/>
      <c r="F30200" s="2"/>
      <c r="G30200" s="2"/>
      <c r="H30200" s="2"/>
    </row>
    <row r="30201" spans="2:8">
      <c r="B30201" s="2" t="s">
        <v>30648</v>
      </c>
      <c r="C30201" s="2">
        <v>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9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9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35</v>
      </c>
      <c r="D30204" s="2" t="s">
        <v>454</v>
      </c>
      <c r="E30204" s="2"/>
      <c r="F30204" s="2"/>
      <c r="G30204" s="2"/>
      <c r="H30204" s="2"/>
    </row>
    <row r="30205" spans="2:8">
      <c r="B30205" s="2" t="s">
        <v>30652</v>
      </c>
      <c r="C30205" s="2">
        <v>36</v>
      </c>
      <c r="D30205" s="2" t="s">
        <v>454</v>
      </c>
      <c r="E30205" s="2"/>
      <c r="F30205" s="2"/>
      <c r="G30205" s="2"/>
      <c r="H30205" s="2"/>
    </row>
    <row r="30206" spans="2:8">
      <c r="B30206" s="2" t="s">
        <v>30653</v>
      </c>
      <c r="C30206" s="2">
        <v>30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30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30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29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29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29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31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30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31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14</v>
      </c>
      <c r="D30217" s="2" t="s">
        <v>454</v>
      </c>
      <c r="E30217" s="2"/>
      <c r="F30217" s="2"/>
      <c r="G30217" s="2"/>
      <c r="H30217" s="2"/>
    </row>
    <row r="30218" spans="2:8">
      <c r="B30218" s="2" t="s">
        <v>30665</v>
      </c>
      <c r="C30218" s="2">
        <v>13</v>
      </c>
      <c r="D30218" s="2" t="s">
        <v>454</v>
      </c>
      <c r="E30218" s="2"/>
      <c r="F30218" s="2"/>
      <c r="G30218" s="2"/>
      <c r="H30218" s="2"/>
    </row>
    <row r="30219" spans="2:8">
      <c r="B30219" s="2" t="s">
        <v>30666</v>
      </c>
      <c r="C30219" s="2">
        <v>32</v>
      </c>
      <c r="D30219" s="2" t="s">
        <v>454</v>
      </c>
      <c r="E30219" s="2"/>
      <c r="F30219" s="2"/>
      <c r="G30219" s="2"/>
      <c r="H30219" s="2"/>
    </row>
    <row r="30220" spans="2:8">
      <c r="B30220" s="2" t="s">
        <v>30667</v>
      </c>
      <c r="C30220" s="2">
        <v>34</v>
      </c>
      <c r="D30220" s="2" t="s">
        <v>454</v>
      </c>
      <c r="E30220" s="2"/>
      <c r="F30220" s="2"/>
      <c r="G30220" s="2"/>
      <c r="H30220" s="2"/>
    </row>
    <row r="30221" spans="2:8">
      <c r="B30221" s="2" t="s">
        <v>30668</v>
      </c>
      <c r="C30221" s="2">
        <v>11</v>
      </c>
      <c r="D30221" s="2" t="s">
        <v>454</v>
      </c>
      <c r="E30221" s="2"/>
      <c r="F30221" s="2"/>
      <c r="G30221" s="2"/>
      <c r="H30221" s="2"/>
    </row>
    <row r="30222" spans="2:8">
      <c r="B30222" s="2" t="s">
        <v>30669</v>
      </c>
      <c r="C30222" s="2">
        <v>11</v>
      </c>
      <c r="D30222" s="2" t="s">
        <v>454</v>
      </c>
      <c r="E30222" s="2"/>
      <c r="F30222" s="2"/>
      <c r="G30222" s="2"/>
      <c r="H30222" s="2"/>
    </row>
    <row r="30223" spans="2:8">
      <c r="B30223" s="2" t="s">
        <v>30670</v>
      </c>
      <c r="C30223" s="2">
        <v>15</v>
      </c>
      <c r="D30223" s="2" t="s">
        <v>454</v>
      </c>
      <c r="E30223" s="2"/>
      <c r="F30223" s="2"/>
      <c r="G30223" s="2"/>
      <c r="H30223" s="2"/>
    </row>
    <row r="30224" spans="2:8">
      <c r="B30224" s="2" t="s">
        <v>30671</v>
      </c>
      <c r="C30224" s="2">
        <v>26</v>
      </c>
      <c r="D30224" s="2" t="s">
        <v>454</v>
      </c>
      <c r="E30224" s="2"/>
      <c r="F30224" s="2"/>
      <c r="G30224" s="2"/>
      <c r="H30224" s="2"/>
    </row>
    <row r="30225" spans="2:8">
      <c r="B30225" s="2" t="s">
        <v>30672</v>
      </c>
      <c r="C30225" s="2">
        <v>9</v>
      </c>
      <c r="D30225" s="2" t="s">
        <v>454</v>
      </c>
      <c r="E30225" s="2"/>
      <c r="F30225" s="2"/>
      <c r="G30225" s="2"/>
      <c r="H30225" s="2"/>
    </row>
    <row r="30226" spans="2:8">
      <c r="B30226" s="2" t="s">
        <v>30673</v>
      </c>
      <c r="C30226" s="2">
        <v>34</v>
      </c>
      <c r="D30226" s="2" t="s">
        <v>454</v>
      </c>
      <c r="E30226" s="2"/>
      <c r="F30226" s="2"/>
      <c r="G30226" s="2"/>
      <c r="H30226" s="2"/>
    </row>
    <row r="30227" spans="2:8">
      <c r="B30227" s="2" t="s">
        <v>30674</v>
      </c>
      <c r="C30227" s="2">
        <v>35</v>
      </c>
      <c r="D30227" s="2" t="s">
        <v>454</v>
      </c>
      <c r="E30227" s="2"/>
      <c r="F30227" s="2"/>
      <c r="G30227" s="2"/>
      <c r="H30227" s="2"/>
    </row>
    <row r="30228" spans="2:8">
      <c r="B30228" s="2" t="s">
        <v>30675</v>
      </c>
      <c r="C30228" s="2">
        <v>33</v>
      </c>
      <c r="D30228" s="2" t="s">
        <v>454</v>
      </c>
      <c r="E30228" s="2"/>
      <c r="F30228" s="2"/>
      <c r="G30228" s="2"/>
      <c r="H30228" s="2"/>
    </row>
    <row r="30229" spans="2:8">
      <c r="B30229" s="2" t="s">
        <v>30676</v>
      </c>
      <c r="C30229" s="2">
        <v>13</v>
      </c>
      <c r="D30229" s="2" t="s">
        <v>454</v>
      </c>
      <c r="E30229" s="2"/>
      <c r="F30229" s="2"/>
      <c r="G30229" s="2"/>
      <c r="H30229" s="2"/>
    </row>
    <row r="30230" spans="2:8">
      <c r="B30230" s="2" t="s">
        <v>30677</v>
      </c>
      <c r="C30230" s="2">
        <v>11</v>
      </c>
      <c r="D30230" s="2" t="s">
        <v>454</v>
      </c>
      <c r="E30230" s="2"/>
      <c r="F30230" s="2"/>
      <c r="G30230" s="2"/>
      <c r="H30230" s="2"/>
    </row>
    <row r="30231" spans="2:8">
      <c r="B30231" s="2" t="s">
        <v>30678</v>
      </c>
      <c r="C30231" s="2">
        <v>10</v>
      </c>
      <c r="D30231" s="2" t="s">
        <v>454</v>
      </c>
      <c r="E30231" s="2"/>
      <c r="F30231" s="2"/>
      <c r="G30231" s="2"/>
      <c r="H30231" s="2"/>
    </row>
    <row r="30232" spans="2:8">
      <c r="B30232" s="2" t="s">
        <v>30679</v>
      </c>
      <c r="C30232" s="2">
        <v>41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45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43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29</v>
      </c>
      <c r="D30235" s="2" t="s">
        <v>454</v>
      </c>
      <c r="E30235" s="2"/>
      <c r="F30235" s="2"/>
      <c r="G30235" s="2"/>
      <c r="H30235" s="2"/>
    </row>
    <row r="30236" spans="2:8">
      <c r="B30236" s="2" t="s">
        <v>30683</v>
      </c>
      <c r="C30236" s="2">
        <v>29</v>
      </c>
      <c r="D30236" s="2" t="s">
        <v>454</v>
      </c>
      <c r="E30236" s="2"/>
      <c r="F30236" s="2"/>
      <c r="G30236" s="2"/>
      <c r="H30236" s="2"/>
    </row>
    <row r="30237" spans="2:8">
      <c r="B30237" s="2" t="s">
        <v>30684</v>
      </c>
      <c r="C30237" s="2">
        <v>18</v>
      </c>
      <c r="D30237" s="2" t="s">
        <v>454</v>
      </c>
      <c r="E30237" s="2"/>
      <c r="F30237" s="2"/>
      <c r="G30237" s="2"/>
      <c r="H30237" s="2"/>
    </row>
    <row r="30238" spans="2:8">
      <c r="B30238" s="2" t="s">
        <v>30685</v>
      </c>
      <c r="C30238" s="2">
        <v>54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54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49</v>
      </c>
      <c r="D30240" s="2" t="s">
        <v>454</v>
      </c>
      <c r="E30240" s="2"/>
      <c r="F30240" s="2"/>
      <c r="G30240" s="2"/>
      <c r="H30240" s="2"/>
    </row>
    <row r="30241" spans="2:8">
      <c r="B30241" s="2" t="s">
        <v>30688</v>
      </c>
      <c r="C30241" s="2">
        <v>51</v>
      </c>
      <c r="D30241" s="2" t="s">
        <v>454</v>
      </c>
      <c r="E30241" s="2"/>
      <c r="F30241" s="2"/>
      <c r="G30241" s="2"/>
      <c r="H30241" s="2"/>
    </row>
    <row r="30242" spans="2:8">
      <c r="B30242" s="2" t="s">
        <v>30689</v>
      </c>
      <c r="C30242" s="2">
        <v>39</v>
      </c>
      <c r="D30242" s="2" t="s">
        <v>454</v>
      </c>
      <c r="E30242" s="2"/>
      <c r="F30242" s="2"/>
      <c r="G30242" s="2"/>
      <c r="H30242" s="2"/>
    </row>
    <row r="30243" spans="2:8">
      <c r="B30243" s="2" t="s">
        <v>30690</v>
      </c>
      <c r="C30243" s="2">
        <v>41</v>
      </c>
      <c r="D30243" s="2" t="s">
        <v>454</v>
      </c>
      <c r="E30243" s="2"/>
      <c r="F30243" s="2"/>
      <c r="G30243" s="2"/>
      <c r="H30243" s="2"/>
    </row>
    <row r="30244" spans="2:8">
      <c r="B30244" s="2" t="s">
        <v>30691</v>
      </c>
      <c r="C30244" s="2">
        <v>17</v>
      </c>
      <c r="D30244" s="2" t="s">
        <v>454</v>
      </c>
      <c r="E30244" s="2"/>
      <c r="F30244" s="2"/>
      <c r="G30244" s="2"/>
      <c r="H30244" s="2"/>
    </row>
    <row r="30245" spans="2:8">
      <c r="B30245" s="2" t="s">
        <v>30692</v>
      </c>
      <c r="C30245" s="2">
        <v>17</v>
      </c>
      <c r="D30245" s="2" t="s">
        <v>454</v>
      </c>
      <c r="E30245" s="2"/>
      <c r="F30245" s="2"/>
      <c r="G30245" s="2"/>
      <c r="H30245" s="2"/>
    </row>
    <row r="30246" spans="2:8">
      <c r="B30246" s="2" t="s">
        <v>30693</v>
      </c>
      <c r="C30246" s="2">
        <v>30</v>
      </c>
      <c r="D30246" s="2" t="s">
        <v>454</v>
      </c>
      <c r="E30246" s="2"/>
      <c r="F30246" s="2"/>
      <c r="G30246" s="2"/>
      <c r="H30246" s="2"/>
    </row>
    <row r="30247" spans="2:8">
      <c r="B30247" s="2" t="s">
        <v>30694</v>
      </c>
      <c r="C30247" s="2">
        <v>33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37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36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36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16</v>
      </c>
      <c r="D30251" s="2" t="s">
        <v>454</v>
      </c>
      <c r="E30251" s="2"/>
      <c r="F30251" s="2"/>
      <c r="G30251" s="2"/>
      <c r="H30251" s="2"/>
    </row>
    <row r="30252" spans="2:8">
      <c r="B30252" s="2" t="s">
        <v>30699</v>
      </c>
      <c r="C30252" s="2">
        <v>13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10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15</v>
      </c>
      <c r="D30254" s="2" t="s">
        <v>454</v>
      </c>
      <c r="E30254" s="2"/>
      <c r="F30254" s="2"/>
      <c r="G30254" s="2"/>
      <c r="H30254" s="2"/>
    </row>
    <row r="30255" spans="2:8">
      <c r="B30255" s="2" t="s">
        <v>30702</v>
      </c>
      <c r="C30255" s="2">
        <v>14</v>
      </c>
      <c r="D30255" s="2" t="s">
        <v>454</v>
      </c>
      <c r="E30255" s="2"/>
      <c r="F30255" s="2"/>
      <c r="G30255" s="2"/>
      <c r="H30255" s="2"/>
    </row>
    <row r="30256" spans="2:8">
      <c r="B30256" s="2" t="s">
        <v>30703</v>
      </c>
      <c r="C30256" s="2">
        <v>11</v>
      </c>
      <c r="D30256" s="2" t="s">
        <v>454</v>
      </c>
      <c r="E30256" s="2"/>
      <c r="F30256" s="2"/>
      <c r="G30256" s="2"/>
      <c r="H30256" s="2"/>
    </row>
    <row r="30257" spans="2:8">
      <c r="B30257" s="2" t="s">
        <v>30704</v>
      </c>
      <c r="C30257" s="2">
        <v>11</v>
      </c>
      <c r="D30257" s="2" t="s">
        <v>454</v>
      </c>
      <c r="E30257" s="2"/>
      <c r="F30257" s="2"/>
      <c r="G30257" s="2"/>
      <c r="H30257" s="2"/>
    </row>
    <row r="30258" spans="2:8">
      <c r="B30258" s="2" t="s">
        <v>30705</v>
      </c>
      <c r="C30258" s="2">
        <v>12</v>
      </c>
      <c r="D30258" s="2" t="s">
        <v>454</v>
      </c>
      <c r="E30258" s="2"/>
      <c r="F30258" s="2"/>
      <c r="G30258" s="2"/>
      <c r="H30258" s="2"/>
    </row>
    <row r="30259" spans="2:8">
      <c r="B30259" s="2" t="s">
        <v>30706</v>
      </c>
      <c r="C30259" s="2">
        <v>13</v>
      </c>
      <c r="D30259" s="2" t="s">
        <v>454</v>
      </c>
      <c r="E30259" s="2"/>
      <c r="F30259" s="2"/>
      <c r="G30259" s="2"/>
      <c r="H30259" s="2"/>
    </row>
    <row r="30260" spans="2:8">
      <c r="B30260" s="2" t="s">
        <v>30707</v>
      </c>
      <c r="C30260" s="2">
        <v>13</v>
      </c>
      <c r="D30260" s="2" t="s">
        <v>454</v>
      </c>
      <c r="E30260" s="2"/>
      <c r="F30260" s="2"/>
      <c r="G30260" s="2"/>
      <c r="H30260" s="2"/>
    </row>
    <row r="30261" spans="2:8">
      <c r="B30261" s="2" t="s">
        <v>30708</v>
      </c>
      <c r="C30261" s="2">
        <v>14</v>
      </c>
      <c r="D30261" s="2" t="s">
        <v>454</v>
      </c>
      <c r="E30261" s="2"/>
      <c r="F30261" s="2"/>
      <c r="G30261" s="2"/>
      <c r="H30261" s="2"/>
    </row>
    <row r="30262" spans="2:8">
      <c r="B30262" s="2" t="s">
        <v>30709</v>
      </c>
      <c r="C30262" s="2">
        <v>15</v>
      </c>
      <c r="D30262" s="2" t="s">
        <v>454</v>
      </c>
      <c r="E30262" s="2"/>
      <c r="F30262" s="2"/>
      <c r="G30262" s="2"/>
      <c r="H30262" s="2"/>
    </row>
    <row r="30263" spans="2:8">
      <c r="B30263" s="2" t="s">
        <v>30710</v>
      </c>
      <c r="C30263" s="2">
        <v>14</v>
      </c>
      <c r="D30263" s="2" t="s">
        <v>454</v>
      </c>
      <c r="E30263" s="2"/>
      <c r="F30263" s="2"/>
      <c r="G30263" s="2"/>
      <c r="H30263" s="2"/>
    </row>
    <row r="30264" spans="2:8">
      <c r="B30264" s="2" t="s">
        <v>30711</v>
      </c>
      <c r="C30264" s="2">
        <v>14</v>
      </c>
      <c r="D30264" s="2" t="s">
        <v>454</v>
      </c>
      <c r="E30264" s="2"/>
      <c r="F30264" s="2"/>
      <c r="G30264" s="2"/>
      <c r="H30264" s="2"/>
    </row>
    <row r="30265" spans="2:8">
      <c r="B30265" s="2" t="s">
        <v>30712</v>
      </c>
      <c r="C30265" s="2">
        <v>24</v>
      </c>
      <c r="D30265" s="2" t="s">
        <v>454</v>
      </c>
      <c r="E30265" s="2"/>
      <c r="F30265" s="2"/>
      <c r="G30265" s="2"/>
      <c r="H30265" s="2"/>
    </row>
    <row r="30266" spans="2:8">
      <c r="B30266" s="2" t="s">
        <v>30713</v>
      </c>
      <c r="C30266" s="2">
        <v>24</v>
      </c>
      <c r="D30266" s="2" t="s">
        <v>454</v>
      </c>
      <c r="E30266" s="2"/>
      <c r="F30266" s="2"/>
      <c r="G30266" s="2"/>
      <c r="H30266" s="2"/>
    </row>
    <row r="30267" spans="2:8">
      <c r="B30267" s="2" t="s">
        <v>30714</v>
      </c>
      <c r="C30267" s="2">
        <v>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31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31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32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38</v>
      </c>
      <c r="D30272" s="2" t="s">
        <v>454</v>
      </c>
      <c r="E30272" s="2"/>
      <c r="F30272" s="2"/>
      <c r="G30272" s="2"/>
      <c r="H30272" s="2"/>
    </row>
    <row r="30273" spans="2:8">
      <c r="B30273" s="2" t="s">
        <v>30720</v>
      </c>
      <c r="C30273" s="2">
        <v>28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31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32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14</v>
      </c>
      <c r="D30276" s="2" t="s">
        <v>454</v>
      </c>
      <c r="E30276" s="2"/>
      <c r="F30276" s="2"/>
      <c r="G30276" s="2"/>
      <c r="H30276" s="2"/>
    </row>
    <row r="30277" spans="2:8">
      <c r="B30277" s="2" t="s">
        <v>30724</v>
      </c>
      <c r="C30277" s="2">
        <v>14</v>
      </c>
      <c r="D30277" s="2" t="s">
        <v>454</v>
      </c>
      <c r="E30277" s="2"/>
      <c r="F30277" s="2"/>
      <c r="G30277" s="2"/>
      <c r="H30277" s="2"/>
    </row>
    <row r="30278" spans="2:8">
      <c r="B30278" s="2" t="s">
        <v>30725</v>
      </c>
      <c r="C30278" s="2">
        <v>34</v>
      </c>
      <c r="D30278" s="2" t="s">
        <v>454</v>
      </c>
      <c r="E30278" s="2"/>
      <c r="F30278" s="2"/>
      <c r="G30278" s="2"/>
      <c r="H30278" s="2"/>
    </row>
    <row r="30279" spans="2:8">
      <c r="B30279" s="2" t="s">
        <v>30726</v>
      </c>
      <c r="C30279" s="2">
        <v>31</v>
      </c>
      <c r="D30279" s="2" t="s">
        <v>454</v>
      </c>
      <c r="E30279" s="2"/>
      <c r="F30279" s="2"/>
      <c r="G30279" s="2"/>
      <c r="H30279" s="2"/>
    </row>
    <row r="30280" spans="2:8">
      <c r="B30280" s="2" t="s">
        <v>30727</v>
      </c>
      <c r="C30280" s="2">
        <v>32</v>
      </c>
      <c r="D30280" s="2" t="s">
        <v>454</v>
      </c>
      <c r="E30280" s="2"/>
      <c r="F30280" s="2"/>
      <c r="G30280" s="2"/>
      <c r="H30280" s="2"/>
    </row>
    <row r="30281" spans="2:8">
      <c r="B30281" s="2" t="s">
        <v>30728</v>
      </c>
      <c r="C30281" s="2">
        <v>15</v>
      </c>
      <c r="D30281" s="2" t="s">
        <v>454</v>
      </c>
      <c r="E30281" s="2"/>
      <c r="F30281" s="2"/>
      <c r="G30281" s="2"/>
      <c r="H30281" s="2"/>
    </row>
    <row r="30282" spans="2:8">
      <c r="B30282" s="2" t="s">
        <v>30729</v>
      </c>
      <c r="C30282" s="2">
        <v>31</v>
      </c>
      <c r="D30282" s="2" t="s">
        <v>454</v>
      </c>
      <c r="E30282" s="2"/>
      <c r="F30282" s="2"/>
      <c r="G30282" s="2"/>
      <c r="H30282" s="2"/>
    </row>
    <row r="30283" spans="2:8">
      <c r="B30283" s="2" t="s">
        <v>30730</v>
      </c>
      <c r="C30283" s="2">
        <v>32</v>
      </c>
      <c r="D30283" s="2" t="s">
        <v>454</v>
      </c>
      <c r="E30283" s="2"/>
      <c r="F30283" s="2"/>
      <c r="G30283" s="2"/>
      <c r="H30283" s="2"/>
    </row>
    <row r="30284" spans="2:8">
      <c r="B30284" s="2" t="s">
        <v>30731</v>
      </c>
      <c r="C30284" s="2">
        <v>31</v>
      </c>
      <c r="D30284" s="2" t="s">
        <v>454</v>
      </c>
      <c r="E30284" s="2"/>
      <c r="F30284" s="2"/>
      <c r="G30284" s="2"/>
      <c r="H30284" s="2"/>
    </row>
    <row r="30285" spans="2:8">
      <c r="B30285" s="2" t="s">
        <v>30732</v>
      </c>
      <c r="C30285" s="2">
        <v>32</v>
      </c>
      <c r="D30285" s="2" t="s">
        <v>454</v>
      </c>
      <c r="E30285" s="2"/>
      <c r="F30285" s="2"/>
      <c r="G30285" s="2"/>
      <c r="H30285" s="2"/>
    </row>
    <row r="30286" spans="2:8">
      <c r="B30286" s="2" t="s">
        <v>30733</v>
      </c>
      <c r="C30286" s="2">
        <v>23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29</v>
      </c>
      <c r="D30288" s="2" t="s">
        <v>454</v>
      </c>
      <c r="E30288" s="2"/>
      <c r="F30288" s="2"/>
      <c r="G30288" s="2"/>
      <c r="H30288" s="2"/>
    </row>
    <row r="30289" spans="2:8">
      <c r="B30289" s="2" t="s">
        <v>30736</v>
      </c>
      <c r="C30289" s="2">
        <v>29</v>
      </c>
      <c r="D30289" s="2" t="s">
        <v>454</v>
      </c>
      <c r="E30289" s="2"/>
      <c r="F30289" s="2"/>
      <c r="G30289" s="2"/>
      <c r="H30289" s="2"/>
    </row>
    <row r="30290" spans="2:8">
      <c r="B30290" s="2" t="s">
        <v>30737</v>
      </c>
      <c r="C30290" s="2">
        <v>27</v>
      </c>
      <c r="D30290" s="2" t="s">
        <v>454</v>
      </c>
      <c r="E30290" s="2"/>
      <c r="F30290" s="2"/>
      <c r="G30290" s="2"/>
      <c r="H30290" s="2"/>
    </row>
    <row r="30291" spans="2:8">
      <c r="B30291" s="2" t="s">
        <v>30738</v>
      </c>
      <c r="C30291" s="2">
        <v>27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25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24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36</v>
      </c>
      <c r="D30294" s="2" t="s">
        <v>454</v>
      </c>
      <c r="E30294" s="2"/>
      <c r="F30294" s="2"/>
      <c r="G30294" s="2"/>
      <c r="H30294" s="2"/>
    </row>
    <row r="30295" spans="2:8">
      <c r="B30295" s="2" t="s">
        <v>30742</v>
      </c>
      <c r="C30295" s="2">
        <v>36</v>
      </c>
      <c r="D30295" s="2" t="s">
        <v>454</v>
      </c>
      <c r="E30295" s="2"/>
      <c r="F30295" s="2"/>
      <c r="G30295" s="2"/>
      <c r="H30295" s="2"/>
    </row>
    <row r="30296" spans="2:8">
      <c r="B30296" s="2" t="s">
        <v>30743</v>
      </c>
      <c r="C30296" s="2">
        <v>36</v>
      </c>
      <c r="D30296" s="2" t="s">
        <v>454</v>
      </c>
      <c r="E30296" s="2"/>
      <c r="F30296" s="2"/>
      <c r="G30296" s="2"/>
      <c r="H30296" s="2"/>
    </row>
    <row r="30297" spans="2:8">
      <c r="B30297" s="2" t="s">
        <v>30744</v>
      </c>
      <c r="C30297" s="2">
        <v>38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38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38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35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36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33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21</v>
      </c>
      <c r="D30303" s="2" t="s">
        <v>454</v>
      </c>
      <c r="E30303" s="2"/>
      <c r="F30303" s="2"/>
      <c r="G30303" s="2"/>
      <c r="H30303" s="2"/>
    </row>
    <row r="30304" spans="2:8">
      <c r="B30304" s="2" t="s">
        <v>30751</v>
      </c>
      <c r="C30304" s="2">
        <v>27</v>
      </c>
      <c r="D30304" s="2" t="s">
        <v>454</v>
      </c>
      <c r="E30304" s="2"/>
      <c r="F30304" s="2"/>
      <c r="G30304" s="2"/>
      <c r="H30304" s="2"/>
    </row>
    <row r="30305" spans="2:8">
      <c r="B30305" s="2" t="s">
        <v>30752</v>
      </c>
      <c r="C30305" s="2">
        <v>29</v>
      </c>
      <c r="D30305" s="2" t="s">
        <v>454</v>
      </c>
      <c r="E30305" s="2"/>
      <c r="F30305" s="2"/>
      <c r="G30305" s="2"/>
      <c r="H30305" s="2"/>
    </row>
    <row r="30306" spans="2:8">
      <c r="B30306" s="2" t="s">
        <v>30753</v>
      </c>
      <c r="C30306" s="2">
        <v>19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22</v>
      </c>
      <c r="D30307" s="2" t="s">
        <v>454</v>
      </c>
      <c r="E30307" s="2"/>
      <c r="F30307" s="2"/>
      <c r="G30307" s="2"/>
      <c r="H30307" s="2"/>
    </row>
    <row r="30308" spans="2:8">
      <c r="B30308" s="2" t="s">
        <v>30755</v>
      </c>
      <c r="C30308" s="2">
        <v>28</v>
      </c>
      <c r="D30308" s="2" t="s">
        <v>454</v>
      </c>
      <c r="E30308" s="2"/>
      <c r="F30308" s="2"/>
      <c r="G30308" s="2"/>
      <c r="H30308" s="2"/>
    </row>
    <row r="30309" spans="2:8">
      <c r="B30309" s="2" t="s">
        <v>30756</v>
      </c>
      <c r="C30309" s="2">
        <v>29</v>
      </c>
      <c r="D30309" s="2" t="s">
        <v>454</v>
      </c>
      <c r="E30309" s="2"/>
      <c r="F30309" s="2"/>
      <c r="G30309" s="2"/>
      <c r="H30309" s="2"/>
    </row>
    <row r="30310" spans="2:8">
      <c r="B30310" s="2" t="s">
        <v>30757</v>
      </c>
      <c r="C30310" s="2">
        <v>24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18</v>
      </c>
      <c r="D30311" s="2" t="s">
        <v>454</v>
      </c>
      <c r="E30311" s="2"/>
      <c r="F30311" s="2"/>
      <c r="G30311" s="2"/>
      <c r="H30311" s="2"/>
    </row>
    <row r="30312" spans="2:8">
      <c r="B30312" s="2" t="s">
        <v>30759</v>
      </c>
      <c r="C30312" s="2">
        <v>33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33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37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25</v>
      </c>
      <c r="D30316" s="2" t="s">
        <v>454</v>
      </c>
      <c r="E30316" s="2"/>
      <c r="F30316" s="2"/>
      <c r="G30316" s="2"/>
      <c r="H30316" s="2"/>
    </row>
    <row r="30317" spans="2:8">
      <c r="B30317" s="2" t="s">
        <v>30764</v>
      </c>
      <c r="C30317" s="2">
        <v>27</v>
      </c>
      <c r="D30317" s="2" t="s">
        <v>454</v>
      </c>
      <c r="E30317" s="2"/>
      <c r="F30317" s="2"/>
      <c r="G30317" s="2"/>
      <c r="H30317" s="2"/>
    </row>
    <row r="30318" spans="2:8">
      <c r="B30318" s="2" t="s">
        <v>30765</v>
      </c>
      <c r="C30318" s="2">
        <v>32</v>
      </c>
      <c r="D30318" s="2" t="s">
        <v>454</v>
      </c>
      <c r="E30318" s="2"/>
      <c r="F30318" s="2"/>
      <c r="G30318" s="2"/>
      <c r="H30318" s="2"/>
    </row>
    <row r="30319" spans="2:8">
      <c r="B30319" s="2" t="s">
        <v>30766</v>
      </c>
      <c r="C30319" s="2">
        <v>32</v>
      </c>
      <c r="D30319" s="2" t="s">
        <v>454</v>
      </c>
      <c r="E30319" s="2"/>
      <c r="F30319" s="2"/>
      <c r="G30319" s="2"/>
      <c r="H30319" s="2"/>
    </row>
    <row r="30320" spans="2:8">
      <c r="B30320" s="2" t="s">
        <v>30767</v>
      </c>
      <c r="C30320" s="2">
        <v>31</v>
      </c>
      <c r="D30320" s="2" t="s">
        <v>454</v>
      </c>
      <c r="E30320" s="2"/>
      <c r="F30320" s="2"/>
      <c r="G30320" s="2"/>
      <c r="H30320" s="2"/>
    </row>
    <row r="30321" spans="2:8">
      <c r="B30321" s="2" t="s">
        <v>30768</v>
      </c>
      <c r="C30321" s="2">
        <v>34</v>
      </c>
      <c r="D30321" s="2" t="s">
        <v>454</v>
      </c>
      <c r="E30321" s="2"/>
      <c r="F30321" s="2"/>
      <c r="G30321" s="2"/>
      <c r="H30321" s="2"/>
    </row>
    <row r="30322" spans="2:8">
      <c r="B30322" s="2" t="s">
        <v>30769</v>
      </c>
      <c r="C30322" s="2">
        <v>32</v>
      </c>
      <c r="D30322" s="2" t="s">
        <v>454</v>
      </c>
      <c r="E30322" s="2"/>
      <c r="F30322" s="2"/>
      <c r="G30322" s="2"/>
      <c r="H30322" s="2"/>
    </row>
    <row r="30323" spans="2:8">
      <c r="B30323" s="2" t="s">
        <v>30770</v>
      </c>
      <c r="C30323" s="2">
        <v>25</v>
      </c>
      <c r="D30323" s="2" t="s">
        <v>454</v>
      </c>
      <c r="E30323" s="2"/>
      <c r="F30323" s="2"/>
      <c r="G30323" s="2"/>
      <c r="H30323" s="2"/>
    </row>
    <row r="30324" spans="2:8">
      <c r="B30324" s="2" t="s">
        <v>30771</v>
      </c>
      <c r="C30324" s="2">
        <v>28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29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28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27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34</v>
      </c>
      <c r="D30328" s="2" t="s">
        <v>454</v>
      </c>
      <c r="E30328" s="2"/>
      <c r="F30328" s="2"/>
      <c r="G30328" s="2"/>
      <c r="H30328" s="2"/>
    </row>
    <row r="30329" spans="2:8">
      <c r="B30329" s="2" t="s">
        <v>30776</v>
      </c>
      <c r="C30329" s="2">
        <v>36</v>
      </c>
      <c r="D30329" s="2" t="s">
        <v>454</v>
      </c>
      <c r="E30329" s="2"/>
      <c r="F30329" s="2"/>
      <c r="G30329" s="2"/>
      <c r="H30329" s="2"/>
    </row>
    <row r="30330" spans="2:8">
      <c r="B30330" s="2" t="s">
        <v>30777</v>
      </c>
      <c r="C30330" s="2">
        <v>31</v>
      </c>
      <c r="D30330" s="2" t="s">
        <v>454</v>
      </c>
      <c r="E30330" s="2"/>
      <c r="F30330" s="2"/>
      <c r="G30330" s="2"/>
      <c r="H30330" s="2"/>
    </row>
    <row r="30331" spans="2:8">
      <c r="B30331" s="2" t="s">
        <v>30778</v>
      </c>
      <c r="C30331" s="2">
        <v>32</v>
      </c>
      <c r="D30331" s="2" t="s">
        <v>454</v>
      </c>
      <c r="E30331" s="2"/>
      <c r="F30331" s="2"/>
      <c r="G30331" s="2"/>
      <c r="H30331" s="2"/>
    </row>
    <row r="30332" spans="2:8">
      <c r="B30332" s="2" t="s">
        <v>30779</v>
      </c>
      <c r="C30332" s="2">
        <v>33</v>
      </c>
      <c r="D30332" s="2" t="s">
        <v>454</v>
      </c>
      <c r="E30332" s="2"/>
      <c r="F30332" s="2"/>
      <c r="G30332" s="2"/>
      <c r="H30332" s="2"/>
    </row>
    <row r="30333" spans="2:8">
      <c r="B30333" s="2" t="s">
        <v>30780</v>
      </c>
      <c r="C30333" s="2">
        <v>37</v>
      </c>
      <c r="D30333" s="2" t="s">
        <v>454</v>
      </c>
      <c r="E30333" s="2"/>
      <c r="F30333" s="2"/>
      <c r="G30333" s="2"/>
      <c r="H30333" s="2"/>
    </row>
    <row r="30334" spans="2:8">
      <c r="B30334" s="2" t="s">
        <v>30781</v>
      </c>
      <c r="C30334" s="2">
        <v>37</v>
      </c>
      <c r="D30334" s="2" t="s">
        <v>454</v>
      </c>
      <c r="E30334" s="2"/>
      <c r="F30334" s="2"/>
      <c r="G30334" s="2"/>
      <c r="H30334" s="2"/>
    </row>
    <row r="30335" spans="2:8">
      <c r="B30335" s="2" t="s">
        <v>30782</v>
      </c>
      <c r="C30335" s="2">
        <v>13</v>
      </c>
      <c r="D30335" s="2" t="s">
        <v>454</v>
      </c>
      <c r="E30335" s="2"/>
      <c r="F30335" s="2"/>
      <c r="G30335" s="2"/>
      <c r="H30335" s="2"/>
    </row>
    <row r="30336" spans="2:8">
      <c r="B30336" s="2" t="s">
        <v>30783</v>
      </c>
      <c r="C30336" s="2">
        <v>12</v>
      </c>
      <c r="D30336" s="2" t="s">
        <v>454</v>
      </c>
      <c r="E30336" s="2"/>
      <c r="F30336" s="2"/>
      <c r="G30336" s="2"/>
      <c r="H30336" s="2"/>
    </row>
    <row r="30337" spans="2:8">
      <c r="B30337" s="2" t="s">
        <v>30784</v>
      </c>
      <c r="C30337" s="2">
        <v>12</v>
      </c>
      <c r="D30337" s="2" t="s">
        <v>454</v>
      </c>
      <c r="E30337" s="2"/>
      <c r="F30337" s="2"/>
      <c r="G30337" s="2"/>
      <c r="H30337" s="2"/>
    </row>
    <row r="30338" spans="2:8">
      <c r="B30338" s="2" t="s">
        <v>30785</v>
      </c>
      <c r="C30338" s="2">
        <v>29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28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25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20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23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24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24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14</v>
      </c>
      <c r="D30345" s="2" t="s">
        <v>454</v>
      </c>
      <c r="E30345" s="2"/>
      <c r="F30345" s="2"/>
      <c r="G30345" s="2"/>
      <c r="H30345" s="2"/>
    </row>
    <row r="30346" spans="2:8">
      <c r="B30346" s="2" t="s">
        <v>30793</v>
      </c>
      <c r="C30346" s="2">
        <v>34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33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35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15</v>
      </c>
      <c r="D30349" s="2" t="s">
        <v>454</v>
      </c>
      <c r="E30349" s="2"/>
      <c r="F30349" s="2"/>
      <c r="G30349" s="2"/>
      <c r="H30349" s="2"/>
    </row>
    <row r="30350" spans="2:8">
      <c r="B30350" s="2" t="s">
        <v>30797</v>
      </c>
      <c r="C30350" s="2">
        <v>15</v>
      </c>
      <c r="D30350" s="2" t="s">
        <v>454</v>
      </c>
      <c r="E30350" s="2"/>
      <c r="F30350" s="2"/>
      <c r="G30350" s="2"/>
      <c r="H30350" s="2"/>
    </row>
    <row r="30351" spans="2:8">
      <c r="B30351" s="2" t="s">
        <v>30798</v>
      </c>
      <c r="C30351" s="2">
        <v>14</v>
      </c>
      <c r="D30351" s="2" t="s">
        <v>454</v>
      </c>
      <c r="E30351" s="2"/>
      <c r="F30351" s="2"/>
      <c r="G30351" s="2"/>
      <c r="H30351" s="2"/>
    </row>
    <row r="30352" spans="2:8">
      <c r="B30352" s="2" t="s">
        <v>30799</v>
      </c>
      <c r="C30352" s="2">
        <v>31</v>
      </c>
      <c r="D30352" s="2" t="s">
        <v>454</v>
      </c>
      <c r="E30352" s="2"/>
      <c r="F30352" s="2"/>
      <c r="G30352" s="2"/>
      <c r="H30352" s="2"/>
    </row>
    <row r="30353" spans="2:8">
      <c r="B30353" s="2" t="s">
        <v>30800</v>
      </c>
      <c r="C30353" s="2">
        <v>32</v>
      </c>
      <c r="D30353" s="2" t="s">
        <v>454</v>
      </c>
      <c r="E30353" s="2"/>
      <c r="F30353" s="2"/>
      <c r="G30353" s="2"/>
      <c r="H30353" s="2"/>
    </row>
    <row r="30354" spans="2:8">
      <c r="B30354" s="2" t="s">
        <v>30801</v>
      </c>
      <c r="C30354" s="2">
        <v>32</v>
      </c>
      <c r="D30354" s="2" t="s">
        <v>454</v>
      </c>
      <c r="E30354" s="2"/>
      <c r="F30354" s="2"/>
      <c r="G30354" s="2"/>
      <c r="H30354" s="2"/>
    </row>
    <row r="30355" spans="2:8">
      <c r="B30355" s="2" t="s">
        <v>30802</v>
      </c>
      <c r="C30355" s="2">
        <v>11</v>
      </c>
      <c r="D30355" s="2" t="s">
        <v>454</v>
      </c>
      <c r="E30355" s="2"/>
      <c r="F30355" s="2"/>
      <c r="G30355" s="2"/>
      <c r="H30355" s="2"/>
    </row>
    <row r="30356" spans="2:8">
      <c r="B30356" s="2" t="s">
        <v>30803</v>
      </c>
      <c r="C30356" s="2">
        <v>12</v>
      </c>
      <c r="D30356" s="2" t="s">
        <v>454</v>
      </c>
      <c r="E30356" s="2"/>
      <c r="F30356" s="2"/>
      <c r="G30356" s="2"/>
      <c r="H30356" s="2"/>
    </row>
    <row r="30357" spans="2:8">
      <c r="B30357" s="2" t="s">
        <v>30804</v>
      </c>
      <c r="C30357" s="2">
        <v>27</v>
      </c>
      <c r="D30357" s="2" t="s">
        <v>454</v>
      </c>
      <c r="E30357" s="2"/>
      <c r="F30357" s="2"/>
      <c r="G30357" s="2"/>
      <c r="H30357" s="2"/>
    </row>
    <row r="30358" spans="2:8">
      <c r="B30358" s="2" t="s">
        <v>30805</v>
      </c>
      <c r="C30358" s="2">
        <v>26</v>
      </c>
      <c r="D30358" s="2" t="s">
        <v>454</v>
      </c>
      <c r="E30358" s="2"/>
      <c r="F30358" s="2"/>
      <c r="G30358" s="2"/>
      <c r="H30358" s="2"/>
    </row>
    <row r="30359" spans="2:8">
      <c r="B30359" s="2" t="s">
        <v>30806</v>
      </c>
      <c r="C30359" s="2">
        <v>20</v>
      </c>
      <c r="D30359" s="2" t="s">
        <v>454</v>
      </c>
      <c r="E30359" s="2"/>
      <c r="F30359" s="2"/>
      <c r="G30359" s="2"/>
      <c r="H30359" s="2"/>
    </row>
    <row r="30360" spans="2:8">
      <c r="B30360" s="2" t="s">
        <v>30807</v>
      </c>
      <c r="C30360" s="2">
        <v>24</v>
      </c>
      <c r="D30360" s="2" t="s">
        <v>454</v>
      </c>
      <c r="E30360" s="2"/>
      <c r="F30360" s="2"/>
      <c r="G30360" s="2"/>
      <c r="H30360" s="2"/>
    </row>
    <row r="30361" spans="2:8">
      <c r="B30361" s="2" t="s">
        <v>30808</v>
      </c>
      <c r="C30361" s="2">
        <v>25</v>
      </c>
      <c r="D30361" s="2" t="s">
        <v>454</v>
      </c>
      <c r="E30361" s="2"/>
      <c r="F30361" s="2"/>
      <c r="G30361" s="2"/>
      <c r="H30361" s="2"/>
    </row>
    <row r="30362" spans="2:8">
      <c r="B30362" s="2" t="s">
        <v>30809</v>
      </c>
      <c r="C30362" s="2">
        <v>29</v>
      </c>
      <c r="D30362" s="2" t="s">
        <v>454</v>
      </c>
      <c r="E30362" s="2"/>
      <c r="F30362" s="2"/>
      <c r="G30362" s="2"/>
      <c r="H30362" s="2"/>
    </row>
    <row r="30363" spans="2:8">
      <c r="B30363" s="2" t="s">
        <v>30810</v>
      </c>
      <c r="C30363" s="2">
        <v>27</v>
      </c>
      <c r="D30363" s="2" t="s">
        <v>454</v>
      </c>
      <c r="E30363" s="2"/>
      <c r="F30363" s="2"/>
      <c r="G30363" s="2"/>
      <c r="H30363" s="2"/>
    </row>
    <row r="30364" spans="2:8">
      <c r="B30364" s="2" t="s">
        <v>30811</v>
      </c>
      <c r="C30364" s="2">
        <v>33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35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35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36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36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38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38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31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31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30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29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35</v>
      </c>
      <c r="D30375" s="2" t="s">
        <v>454</v>
      </c>
      <c r="E30375" s="2"/>
      <c r="F30375" s="2"/>
      <c r="G30375" s="2"/>
      <c r="H30375" s="2"/>
    </row>
    <row r="30376" spans="2:8">
      <c r="B30376" s="2" t="s">
        <v>30823</v>
      </c>
      <c r="C30376" s="2">
        <v>36</v>
      </c>
      <c r="D30376" s="2" t="s">
        <v>454</v>
      </c>
      <c r="E30376" s="2"/>
      <c r="F30376" s="2"/>
      <c r="G30376" s="2"/>
      <c r="H30376" s="2"/>
    </row>
    <row r="30377" spans="2:8">
      <c r="B30377" s="2" t="s">
        <v>30824</v>
      </c>
      <c r="C30377" s="2">
        <v>35</v>
      </c>
      <c r="D30377" s="2" t="s">
        <v>454</v>
      </c>
      <c r="E30377" s="2"/>
      <c r="F30377" s="2"/>
      <c r="G30377" s="2"/>
      <c r="H30377" s="2"/>
    </row>
    <row r="30378" spans="2:8">
      <c r="B30378" s="2" t="s">
        <v>30825</v>
      </c>
      <c r="C30378" s="2">
        <v>31</v>
      </c>
      <c r="D30378" s="2" t="s">
        <v>454</v>
      </c>
      <c r="E30378" s="2"/>
      <c r="F30378" s="2"/>
      <c r="G30378" s="2"/>
      <c r="H30378" s="2"/>
    </row>
    <row r="30379" spans="2:8">
      <c r="B30379" s="2" t="s">
        <v>30826</v>
      </c>
      <c r="C30379" s="2">
        <v>31</v>
      </c>
      <c r="D30379" s="2" t="s">
        <v>454</v>
      </c>
      <c r="E30379" s="2"/>
      <c r="F30379" s="2"/>
      <c r="G30379" s="2"/>
      <c r="H30379" s="2"/>
    </row>
    <row r="30380" spans="2:8">
      <c r="B30380" s="2" t="s">
        <v>30827</v>
      </c>
      <c r="C30380" s="2">
        <v>33</v>
      </c>
      <c r="D30380" s="2" t="s">
        <v>454</v>
      </c>
      <c r="E30380" s="2"/>
      <c r="F30380" s="2"/>
      <c r="G30380" s="2"/>
      <c r="H30380" s="2"/>
    </row>
    <row r="30381" spans="2:8">
      <c r="B30381" s="2" t="s">
        <v>30828</v>
      </c>
      <c r="C30381" s="2">
        <v>32</v>
      </c>
      <c r="D30381" s="2" t="s">
        <v>454</v>
      </c>
      <c r="E30381" s="2"/>
      <c r="F30381" s="2"/>
      <c r="G30381" s="2"/>
      <c r="H30381" s="2"/>
    </row>
    <row r="30382" spans="2:8">
      <c r="B30382" s="2" t="s">
        <v>30829</v>
      </c>
      <c r="C30382" s="2">
        <v>31</v>
      </c>
      <c r="D30382" s="2" t="s">
        <v>454</v>
      </c>
      <c r="E30382" s="2"/>
      <c r="F30382" s="2"/>
      <c r="G30382" s="2"/>
      <c r="H30382" s="2"/>
    </row>
    <row r="30383" spans="2:8">
      <c r="B30383" s="2" t="s">
        <v>30830</v>
      </c>
      <c r="C30383" s="2">
        <v>30</v>
      </c>
      <c r="D30383" s="2" t="s">
        <v>454</v>
      </c>
      <c r="E30383" s="2"/>
      <c r="F30383" s="2"/>
      <c r="G30383" s="2"/>
      <c r="H30383" s="2"/>
    </row>
    <row r="30384" spans="2:8">
      <c r="B30384" s="2" t="s">
        <v>30831</v>
      </c>
      <c r="C30384" s="2">
        <v>30</v>
      </c>
      <c r="D30384" s="2" t="s">
        <v>454</v>
      </c>
      <c r="E30384" s="2"/>
      <c r="F30384" s="2"/>
      <c r="G30384" s="2"/>
      <c r="H30384" s="2"/>
    </row>
    <row r="30385" spans="2:8">
      <c r="B30385" s="2" t="s">
        <v>30832</v>
      </c>
      <c r="C30385" s="2">
        <v>11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17</v>
      </c>
      <c r="D30386" s="2" t="s">
        <v>454</v>
      </c>
      <c r="E30386" s="2"/>
      <c r="F30386" s="2"/>
      <c r="G30386" s="2"/>
      <c r="H30386" s="2"/>
    </row>
    <row r="30387" spans="2:8">
      <c r="B30387" s="2" t="s">
        <v>30834</v>
      </c>
      <c r="C30387" s="2">
        <v>18</v>
      </c>
      <c r="D30387" s="2" t="s">
        <v>454</v>
      </c>
      <c r="E30387" s="2"/>
      <c r="F30387" s="2"/>
      <c r="G30387" s="2"/>
      <c r="H30387" s="2"/>
    </row>
    <row r="30388" spans="2:8">
      <c r="B30388" s="2" t="s">
        <v>30835</v>
      </c>
      <c r="C30388" s="2">
        <v>36</v>
      </c>
      <c r="D30388" s="2" t="s">
        <v>454</v>
      </c>
      <c r="E30388" s="2"/>
      <c r="F30388" s="2"/>
      <c r="G30388" s="2"/>
      <c r="H30388" s="2"/>
    </row>
    <row r="30389" spans="2:8">
      <c r="B30389" s="2" t="s">
        <v>30836</v>
      </c>
      <c r="C30389" s="2">
        <v>36</v>
      </c>
      <c r="D30389" s="2" t="s">
        <v>454</v>
      </c>
      <c r="E30389" s="2"/>
      <c r="F30389" s="2"/>
      <c r="G30389" s="2"/>
      <c r="H30389" s="2"/>
    </row>
    <row r="30390" spans="2:8">
      <c r="B30390" s="2" t="s">
        <v>30837</v>
      </c>
      <c r="C30390" s="2">
        <v>34</v>
      </c>
      <c r="D30390" s="2" t="s">
        <v>454</v>
      </c>
      <c r="E30390" s="2"/>
      <c r="F30390" s="2"/>
      <c r="G30390" s="2"/>
      <c r="H30390" s="2"/>
    </row>
    <row r="30391" spans="2:8">
      <c r="B30391" s="2" t="s">
        <v>30838</v>
      </c>
      <c r="C30391" s="2">
        <v>38</v>
      </c>
      <c r="D30391" s="2" t="s">
        <v>454</v>
      </c>
      <c r="E30391" s="2"/>
      <c r="F30391" s="2"/>
      <c r="G30391" s="2"/>
      <c r="H30391" s="2"/>
    </row>
    <row r="30392" spans="2:8">
      <c r="B30392" s="2" t="s">
        <v>30839</v>
      </c>
      <c r="C30392" s="2">
        <v>39</v>
      </c>
      <c r="D30392" s="2" t="s">
        <v>454</v>
      </c>
      <c r="E30392" s="2"/>
      <c r="F30392" s="2"/>
      <c r="G30392" s="2"/>
      <c r="H30392" s="2"/>
    </row>
    <row r="30393" spans="2:8">
      <c r="B30393" s="2" t="s">
        <v>30840</v>
      </c>
      <c r="C30393" s="2">
        <v>34</v>
      </c>
      <c r="D30393" s="2" t="s">
        <v>454</v>
      </c>
      <c r="E30393" s="2"/>
      <c r="F30393" s="2"/>
      <c r="G30393" s="2"/>
      <c r="H30393" s="2"/>
    </row>
    <row r="30394" spans="2:8">
      <c r="B30394" s="2" t="s">
        <v>30841</v>
      </c>
      <c r="C30394" s="2">
        <v>34</v>
      </c>
      <c r="D30394" s="2" t="s">
        <v>454</v>
      </c>
      <c r="E30394" s="2"/>
      <c r="F30394" s="2"/>
      <c r="G30394" s="2"/>
      <c r="H30394" s="2"/>
    </row>
    <row r="30395" spans="2:8">
      <c r="B30395" s="2" t="s">
        <v>30842</v>
      </c>
      <c r="C30395" s="2">
        <v>34</v>
      </c>
      <c r="D30395" s="2" t="s">
        <v>454</v>
      </c>
      <c r="E30395" s="2"/>
      <c r="F30395" s="2"/>
      <c r="G30395" s="2"/>
      <c r="H30395" s="2"/>
    </row>
    <row r="30396" spans="2:8">
      <c r="B30396" s="2" t="s">
        <v>30843</v>
      </c>
      <c r="C30396" s="2">
        <v>33</v>
      </c>
      <c r="D30396" s="2" t="s">
        <v>454</v>
      </c>
      <c r="E30396" s="2"/>
      <c r="F30396" s="2"/>
      <c r="G30396" s="2"/>
      <c r="H30396" s="2"/>
    </row>
    <row r="30397" spans="2:8">
      <c r="B30397" s="2" t="s">
        <v>30844</v>
      </c>
      <c r="C30397" s="2">
        <v>34</v>
      </c>
      <c r="D30397" s="2" t="s">
        <v>454</v>
      </c>
      <c r="E30397" s="2"/>
      <c r="F30397" s="2"/>
      <c r="G30397" s="2"/>
      <c r="H30397" s="2"/>
    </row>
    <row r="30398" spans="2:8">
      <c r="B30398" s="2" t="s">
        <v>30845</v>
      </c>
      <c r="C30398" s="2">
        <v>35</v>
      </c>
      <c r="D30398" s="2" t="s">
        <v>454</v>
      </c>
      <c r="E30398" s="2"/>
      <c r="F30398" s="2"/>
      <c r="G30398" s="2"/>
      <c r="H30398" s="2"/>
    </row>
    <row r="30399" spans="2:8">
      <c r="B30399" s="2" t="s">
        <v>30846</v>
      </c>
      <c r="C30399" s="2">
        <v>30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31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30</v>
      </c>
      <c r="D30401" s="2" t="s">
        <v>454</v>
      </c>
      <c r="E30401" s="2"/>
      <c r="F30401" s="2"/>
      <c r="G30401" s="2"/>
      <c r="H30401" s="2"/>
    </row>
    <row r="30402" spans="2:8">
      <c r="B30402" s="2" t="s">
        <v>30849</v>
      </c>
      <c r="C30402" s="2">
        <v>30</v>
      </c>
      <c r="D30402" s="2" t="s">
        <v>454</v>
      </c>
      <c r="E30402" s="2"/>
      <c r="F30402" s="2"/>
      <c r="G30402" s="2"/>
      <c r="H30402" s="2"/>
    </row>
    <row r="30403" spans="2:8">
      <c r="B30403" s="2" t="s">
        <v>30850</v>
      </c>
      <c r="C30403" s="2">
        <v>29</v>
      </c>
      <c r="D30403" s="2" t="s">
        <v>454</v>
      </c>
      <c r="E30403" s="2"/>
      <c r="F30403" s="2"/>
      <c r="G30403" s="2"/>
      <c r="H30403" s="2"/>
    </row>
    <row r="30404" spans="2:8">
      <c r="B30404" s="2" t="s">
        <v>30851</v>
      </c>
      <c r="C30404" s="2">
        <v>29</v>
      </c>
      <c r="D30404" s="2" t="s">
        <v>454</v>
      </c>
      <c r="E30404" s="2"/>
      <c r="F30404" s="2"/>
      <c r="G30404" s="2"/>
      <c r="H30404" s="2"/>
    </row>
    <row r="30405" spans="2:8">
      <c r="B30405" s="2" t="s">
        <v>30852</v>
      </c>
      <c r="C30405" s="2">
        <v>29</v>
      </c>
      <c r="D30405" s="2" t="s">
        <v>454</v>
      </c>
      <c r="E30405" s="2"/>
      <c r="F30405" s="2"/>
      <c r="G30405" s="2"/>
      <c r="H30405" s="2"/>
    </row>
    <row r="30406" spans="2:8">
      <c r="B30406" s="2" t="s">
        <v>30853</v>
      </c>
      <c r="C30406" s="2">
        <v>38</v>
      </c>
      <c r="D30406" s="2" t="s">
        <v>454</v>
      </c>
      <c r="E30406" s="2"/>
      <c r="F30406" s="2"/>
      <c r="G30406" s="2"/>
      <c r="H30406" s="2"/>
    </row>
    <row r="30407" spans="2:8">
      <c r="B30407" s="2" t="s">
        <v>30854</v>
      </c>
      <c r="C30407" s="2">
        <v>39</v>
      </c>
      <c r="D30407" s="2" t="s">
        <v>454</v>
      </c>
      <c r="E30407" s="2"/>
      <c r="F30407" s="2"/>
      <c r="G30407" s="2"/>
      <c r="H30407" s="2"/>
    </row>
    <row r="30408" spans="2:8">
      <c r="B30408" s="2" t="s">
        <v>30855</v>
      </c>
      <c r="C30408" s="2">
        <v>32</v>
      </c>
      <c r="D30408" s="2" t="s">
        <v>454</v>
      </c>
      <c r="E30408" s="2"/>
      <c r="F30408" s="2"/>
      <c r="G30408" s="2"/>
      <c r="H30408" s="2"/>
    </row>
    <row r="30409" spans="2:8">
      <c r="B30409" s="2" t="s">
        <v>30856</v>
      </c>
      <c r="C30409" s="2">
        <v>22</v>
      </c>
      <c r="D30409" s="2" t="s">
        <v>454</v>
      </c>
      <c r="E30409" s="2"/>
      <c r="F30409" s="2"/>
      <c r="G30409" s="2"/>
      <c r="H30409" s="2"/>
    </row>
    <row r="30410" spans="2:8">
      <c r="B30410" s="2" t="s">
        <v>30857</v>
      </c>
      <c r="C30410" s="2">
        <v>32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33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34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34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23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23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5</v>
      </c>
      <c r="D30416" s="2" t="s">
        <v>454</v>
      </c>
      <c r="E30416" s="2"/>
      <c r="F30416" s="2"/>
      <c r="G30416" s="2"/>
      <c r="H30416" s="2"/>
    </row>
    <row r="30417" spans="2:8">
      <c r="B30417" s="2" t="s">
        <v>30864</v>
      </c>
      <c r="C30417" s="2">
        <v>30</v>
      </c>
      <c r="D30417" s="2" t="s">
        <v>454</v>
      </c>
      <c r="E30417" s="2"/>
      <c r="F30417" s="2"/>
      <c r="G30417" s="2"/>
      <c r="H30417" s="2"/>
    </row>
    <row r="30418" spans="2:8">
      <c r="B30418" s="2" t="s">
        <v>30865</v>
      </c>
      <c r="C30418" s="2">
        <v>31</v>
      </c>
      <c r="D30418" s="2" t="s">
        <v>454</v>
      </c>
      <c r="E30418" s="2"/>
      <c r="F30418" s="2"/>
      <c r="G30418" s="2"/>
      <c r="H30418" s="2"/>
    </row>
    <row r="30419" spans="2:8">
      <c r="B30419" s="2" t="s">
        <v>30866</v>
      </c>
      <c r="C30419" s="2">
        <v>12</v>
      </c>
      <c r="D30419" s="2" t="s">
        <v>454</v>
      </c>
      <c r="E30419" s="2"/>
      <c r="F30419" s="2"/>
      <c r="G30419" s="2"/>
      <c r="H30419" s="2"/>
    </row>
    <row r="30420" spans="2:8">
      <c r="B30420" s="2" t="s">
        <v>30867</v>
      </c>
      <c r="C30420" s="2">
        <v>11</v>
      </c>
      <c r="D30420" s="2" t="s">
        <v>454</v>
      </c>
      <c r="E30420" s="2"/>
      <c r="F30420" s="2"/>
      <c r="G30420" s="2"/>
      <c r="H30420" s="2"/>
    </row>
    <row r="30421" spans="2:8">
      <c r="B30421" s="2" t="s">
        <v>30868</v>
      </c>
      <c r="C30421" s="2">
        <v>18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21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17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14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12</v>
      </c>
      <c r="D30425" s="2" t="s">
        <v>454</v>
      </c>
      <c r="E30425" s="2"/>
      <c r="F30425" s="2"/>
      <c r="G30425" s="2"/>
      <c r="H30425" s="2"/>
    </row>
    <row r="30426" spans="2:8">
      <c r="B30426" s="2" t="s">
        <v>30873</v>
      </c>
      <c r="C30426" s="2">
        <v>11</v>
      </c>
      <c r="D30426" s="2" t="s">
        <v>454</v>
      </c>
      <c r="E30426" s="2"/>
      <c r="F30426" s="2"/>
      <c r="G30426" s="2"/>
      <c r="H30426" s="2"/>
    </row>
    <row r="30427" spans="2:8">
      <c r="B30427" s="2" t="s">
        <v>30874</v>
      </c>
      <c r="C30427" s="2">
        <v>10</v>
      </c>
      <c r="D30427" s="2" t="s">
        <v>454</v>
      </c>
      <c r="E30427" s="2"/>
      <c r="F30427" s="2"/>
      <c r="G30427" s="2"/>
      <c r="H30427" s="2"/>
    </row>
    <row r="30428" spans="2:8">
      <c r="B30428" s="2" t="s">
        <v>30875</v>
      </c>
      <c r="C30428" s="2">
        <v>10</v>
      </c>
      <c r="D30428" s="2" t="s">
        <v>454</v>
      </c>
      <c r="E30428" s="2"/>
      <c r="F30428" s="2"/>
      <c r="G30428" s="2"/>
      <c r="H30428" s="2"/>
    </row>
    <row r="30429" spans="2:8">
      <c r="B30429" s="2" t="s">
        <v>30876</v>
      </c>
      <c r="C30429" s="2">
        <v>11</v>
      </c>
      <c r="D30429" s="2" t="s">
        <v>454</v>
      </c>
      <c r="E30429" s="2"/>
      <c r="F30429" s="2"/>
      <c r="G30429" s="2"/>
      <c r="H30429" s="2"/>
    </row>
    <row r="30430" spans="2:8">
      <c r="B30430" s="2" t="s">
        <v>30877</v>
      </c>
      <c r="C30430" s="2">
        <v>9</v>
      </c>
      <c r="D30430" s="2" t="s">
        <v>454</v>
      </c>
      <c r="E30430" s="2"/>
      <c r="F30430" s="2"/>
      <c r="G30430" s="2"/>
      <c r="H30430" s="2"/>
    </row>
    <row r="30431" spans="2:8">
      <c r="B30431" s="2" t="s">
        <v>30878</v>
      </c>
      <c r="C30431" s="2">
        <v>9</v>
      </c>
      <c r="D30431" s="2" t="s">
        <v>454</v>
      </c>
      <c r="E30431" s="2"/>
      <c r="F30431" s="2"/>
      <c r="G30431" s="2"/>
      <c r="H30431" s="2"/>
    </row>
    <row r="30432" spans="2:8">
      <c r="B30432" s="2" t="s">
        <v>30879</v>
      </c>
      <c r="C30432" s="2">
        <v>33</v>
      </c>
      <c r="D30432" s="2" t="s">
        <v>454</v>
      </c>
      <c r="E30432" s="2"/>
      <c r="F30432" s="2"/>
      <c r="G30432" s="2"/>
      <c r="H30432" s="2"/>
    </row>
    <row r="30433" spans="2:8">
      <c r="B30433" s="2" t="s">
        <v>30880</v>
      </c>
      <c r="C30433" s="2">
        <v>34</v>
      </c>
      <c r="D30433" s="2" t="s">
        <v>454</v>
      </c>
      <c r="E30433" s="2"/>
      <c r="F30433" s="2"/>
      <c r="G30433" s="2"/>
      <c r="H30433" s="2"/>
    </row>
    <row r="30434" spans="2:8">
      <c r="B30434" s="2" t="s">
        <v>30881</v>
      </c>
      <c r="C30434" s="2">
        <v>9</v>
      </c>
      <c r="D30434" s="2" t="s">
        <v>454</v>
      </c>
      <c r="E30434" s="2"/>
      <c r="F30434" s="2"/>
      <c r="G30434" s="2"/>
      <c r="H30434" s="2"/>
    </row>
    <row r="30435" spans="2:8">
      <c r="B30435" s="2" t="s">
        <v>30882</v>
      </c>
      <c r="C30435" s="2">
        <v>9</v>
      </c>
      <c r="D30435" s="2" t="s">
        <v>454</v>
      </c>
      <c r="E30435" s="2"/>
      <c r="F30435" s="2"/>
      <c r="G30435" s="2"/>
      <c r="H30435" s="2"/>
    </row>
    <row r="30436" spans="2:8">
      <c r="B30436" s="2" t="s">
        <v>30883</v>
      </c>
      <c r="C30436" s="2">
        <v>8</v>
      </c>
      <c r="D30436" s="2" t="s">
        <v>454</v>
      </c>
      <c r="E30436" s="2"/>
      <c r="F30436" s="2"/>
      <c r="G30436" s="2"/>
      <c r="H30436" s="2"/>
    </row>
    <row r="30437" spans="2:8">
      <c r="B30437" s="2" t="s">
        <v>30884</v>
      </c>
      <c r="C30437" s="2">
        <v>8</v>
      </c>
      <c r="D30437" s="2" t="s">
        <v>454</v>
      </c>
      <c r="E30437" s="2"/>
      <c r="F30437" s="2"/>
      <c r="G30437" s="2"/>
      <c r="H30437" s="2"/>
    </row>
    <row r="30438" spans="2:8">
      <c r="B30438" s="2" t="s">
        <v>30885</v>
      </c>
      <c r="C30438" s="2">
        <v>7</v>
      </c>
      <c r="D30438" s="2" t="s">
        <v>454</v>
      </c>
      <c r="E30438" s="2"/>
      <c r="F30438" s="2"/>
      <c r="G30438" s="2"/>
      <c r="H30438" s="2"/>
    </row>
    <row r="30439" spans="2:8">
      <c r="B30439" s="2" t="s">
        <v>30886</v>
      </c>
      <c r="C30439" s="2">
        <v>13</v>
      </c>
      <c r="D30439" s="2" t="s">
        <v>454</v>
      </c>
      <c r="E30439" s="2"/>
      <c r="F30439" s="2"/>
      <c r="G30439" s="2"/>
      <c r="H30439" s="2"/>
    </row>
    <row r="30440" spans="2:8">
      <c r="B30440" s="2" t="s">
        <v>30887</v>
      </c>
      <c r="C30440" s="2">
        <v>13</v>
      </c>
      <c r="D30440" s="2" t="s">
        <v>454</v>
      </c>
      <c r="E30440" s="2"/>
      <c r="F30440" s="2"/>
      <c r="G30440" s="2"/>
      <c r="H30440" s="2"/>
    </row>
    <row r="30441" spans="2:8">
      <c r="B30441" s="2" t="s">
        <v>30888</v>
      </c>
      <c r="C30441" s="2">
        <v>14</v>
      </c>
      <c r="D30441" s="2" t="s">
        <v>454</v>
      </c>
      <c r="E30441" s="2"/>
      <c r="F30441" s="2"/>
      <c r="G30441" s="2"/>
      <c r="H30441" s="2"/>
    </row>
    <row r="30442" spans="2:8">
      <c r="B30442" s="2" t="s">
        <v>30889</v>
      </c>
      <c r="C30442" s="2">
        <v>13</v>
      </c>
      <c r="D30442" s="2" t="s">
        <v>454</v>
      </c>
      <c r="E30442" s="2"/>
      <c r="F30442" s="2"/>
      <c r="G30442" s="2"/>
      <c r="H30442" s="2"/>
    </row>
    <row r="30443" spans="2:8">
      <c r="B30443" s="2" t="s">
        <v>30890</v>
      </c>
      <c r="C30443" s="2">
        <v>13</v>
      </c>
      <c r="D30443" s="2" t="s">
        <v>454</v>
      </c>
      <c r="E30443" s="2"/>
      <c r="F30443" s="2"/>
      <c r="G30443" s="2"/>
      <c r="H30443" s="2"/>
    </row>
    <row r="30444" spans="2:8">
      <c r="B30444" s="2" t="s">
        <v>30891</v>
      </c>
      <c r="C30444" s="2">
        <v>14</v>
      </c>
      <c r="D30444" s="2" t="s">
        <v>454</v>
      </c>
      <c r="E30444" s="2"/>
      <c r="F30444" s="2"/>
      <c r="G30444" s="2"/>
      <c r="H30444" s="2"/>
    </row>
    <row r="30445" spans="2:8">
      <c r="B30445" s="2" t="s">
        <v>30892</v>
      </c>
      <c r="C30445" s="2">
        <v>15</v>
      </c>
      <c r="D30445" s="2" t="s">
        <v>454</v>
      </c>
      <c r="E30445" s="2"/>
      <c r="F30445" s="2"/>
      <c r="G30445" s="2"/>
      <c r="H30445" s="2"/>
    </row>
    <row r="30446" spans="2:8">
      <c r="B30446" s="2" t="s">
        <v>30893</v>
      </c>
      <c r="C30446" s="2">
        <v>14</v>
      </c>
      <c r="D30446" s="2" t="s">
        <v>454</v>
      </c>
      <c r="E30446" s="2"/>
      <c r="F30446" s="2"/>
      <c r="G30446" s="2"/>
      <c r="H30446" s="2"/>
    </row>
    <row r="30447" spans="2:8">
      <c r="B30447" s="2" t="s">
        <v>30894</v>
      </c>
      <c r="C30447" s="2">
        <v>6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24</v>
      </c>
      <c r="D30449" s="2" t="s">
        <v>454</v>
      </c>
      <c r="E30449" s="2"/>
      <c r="F30449" s="2"/>
      <c r="G30449" s="2"/>
      <c r="H30449" s="2"/>
    </row>
    <row r="30450" spans="2:8">
      <c r="B30450" s="2" t="s">
        <v>30897</v>
      </c>
      <c r="C30450" s="2">
        <v>26</v>
      </c>
      <c r="D30450" s="2" t="s">
        <v>454</v>
      </c>
      <c r="E30450" s="2"/>
      <c r="F30450" s="2"/>
      <c r="G30450" s="2"/>
      <c r="H30450" s="2"/>
    </row>
    <row r="30451" spans="2:8">
      <c r="B30451" s="2" t="s">
        <v>30898</v>
      </c>
      <c r="C30451" s="2">
        <v>23</v>
      </c>
      <c r="D30451" s="2" t="s">
        <v>454</v>
      </c>
      <c r="E30451" s="2"/>
      <c r="F30451" s="2"/>
      <c r="G30451" s="2"/>
      <c r="H30451" s="2"/>
    </row>
    <row r="30452" spans="2:8">
      <c r="B30452" s="2" t="s">
        <v>30899</v>
      </c>
      <c r="C30452" s="2">
        <v>24</v>
      </c>
      <c r="D30452" s="2" t="s">
        <v>454</v>
      </c>
      <c r="E30452" s="2"/>
      <c r="F30452" s="2"/>
      <c r="G30452" s="2"/>
      <c r="H30452" s="2"/>
    </row>
    <row r="30453" spans="2:8">
      <c r="B30453" s="2" t="s">
        <v>30900</v>
      </c>
      <c r="C30453" s="2">
        <v>23</v>
      </c>
      <c r="D30453" s="2" t="s">
        <v>454</v>
      </c>
      <c r="E30453" s="2"/>
      <c r="F30453" s="2"/>
      <c r="G30453" s="2"/>
      <c r="H30453" s="2"/>
    </row>
    <row r="30454" spans="2:8">
      <c r="B30454" s="2" t="s">
        <v>30901</v>
      </c>
      <c r="C30454" s="2">
        <v>34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37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36</v>
      </c>
      <c r="D30456" s="2" t="s">
        <v>454</v>
      </c>
      <c r="E30456" s="2"/>
      <c r="F30456" s="2"/>
      <c r="G30456" s="2"/>
      <c r="H30456" s="2"/>
    </row>
    <row r="30457" spans="2:8">
      <c r="B30457" s="2" t="s">
        <v>30904</v>
      </c>
      <c r="C30457" s="2">
        <v>37</v>
      </c>
      <c r="D30457" s="2" t="s">
        <v>454</v>
      </c>
      <c r="E30457" s="2"/>
      <c r="F30457" s="2"/>
      <c r="G30457" s="2"/>
      <c r="H30457" s="2"/>
    </row>
    <row r="30458" spans="2:8">
      <c r="B30458" s="2" t="s">
        <v>30905</v>
      </c>
      <c r="C30458" s="2">
        <v>33</v>
      </c>
      <c r="D30458" s="2" t="s">
        <v>454</v>
      </c>
      <c r="E30458" s="2"/>
      <c r="F30458" s="2"/>
      <c r="G30458" s="2"/>
      <c r="H30458" s="2"/>
    </row>
    <row r="30459" spans="2:8">
      <c r="B30459" s="2" t="s">
        <v>30906</v>
      </c>
      <c r="C30459" s="2">
        <v>34</v>
      </c>
      <c r="D30459" s="2" t="s">
        <v>454</v>
      </c>
      <c r="E30459" s="2"/>
      <c r="F30459" s="2"/>
      <c r="G30459" s="2"/>
      <c r="H30459" s="2"/>
    </row>
    <row r="30460" spans="2:8">
      <c r="B30460" s="2" t="s">
        <v>30907</v>
      </c>
      <c r="C30460" s="2">
        <v>32</v>
      </c>
      <c r="D30460" s="2" t="s">
        <v>454</v>
      </c>
      <c r="E30460" s="2"/>
      <c r="F30460" s="2"/>
      <c r="G30460" s="2"/>
      <c r="H30460" s="2"/>
    </row>
    <row r="30461" spans="2:8">
      <c r="B30461" s="2" t="s">
        <v>30908</v>
      </c>
      <c r="C30461" s="2">
        <v>37</v>
      </c>
      <c r="D30461" s="2" t="s">
        <v>454</v>
      </c>
      <c r="E30461" s="2"/>
      <c r="F30461" s="2"/>
      <c r="G30461" s="2"/>
      <c r="H30461" s="2"/>
    </row>
    <row r="30462" spans="2:8">
      <c r="B30462" s="2" t="s">
        <v>30909</v>
      </c>
      <c r="C30462" s="2">
        <v>33</v>
      </c>
      <c r="D30462" s="2" t="s">
        <v>454</v>
      </c>
      <c r="E30462" s="2"/>
      <c r="F30462" s="2"/>
      <c r="G30462" s="2"/>
      <c r="H30462" s="2"/>
    </row>
    <row r="30463" spans="2:8">
      <c r="B30463" s="2" t="s">
        <v>30910</v>
      </c>
      <c r="C30463" s="2">
        <v>30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31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30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10</v>
      </c>
      <c r="D30466" s="2" t="s">
        <v>454</v>
      </c>
      <c r="E30466" s="2"/>
      <c r="F30466" s="2"/>
      <c r="G30466" s="2"/>
      <c r="H30466" s="2"/>
    </row>
    <row r="30467" spans="2:8">
      <c r="B30467" s="2" t="s">
        <v>30914</v>
      </c>
      <c r="C30467" s="2">
        <v>21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22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23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11</v>
      </c>
      <c r="D30470" s="2" t="s">
        <v>454</v>
      </c>
      <c r="E30470" s="2"/>
      <c r="F30470" s="2"/>
      <c r="G30470" s="2"/>
      <c r="H30470" s="2"/>
    </row>
    <row r="30471" spans="2:8">
      <c r="B30471" s="2" t="s">
        <v>30918</v>
      </c>
      <c r="C30471" s="2">
        <v>11</v>
      </c>
      <c r="D30471" s="2" t="s">
        <v>454</v>
      </c>
      <c r="E30471" s="2"/>
      <c r="F30471" s="2"/>
      <c r="G30471" s="2"/>
      <c r="H30471" s="2"/>
    </row>
    <row r="30472" spans="2:8">
      <c r="B30472" s="2" t="s">
        <v>30919</v>
      </c>
      <c r="C30472" s="2">
        <v>11</v>
      </c>
      <c r="D30472" s="2" t="s">
        <v>454</v>
      </c>
      <c r="E30472" s="2"/>
      <c r="F30472" s="2"/>
      <c r="G30472" s="2"/>
      <c r="H30472" s="2"/>
    </row>
    <row r="30473" spans="2:8">
      <c r="B30473" s="2" t="s">
        <v>30920</v>
      </c>
      <c r="C30473" s="2">
        <v>20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8</v>
      </c>
      <c r="D30474" s="2" t="s">
        <v>454</v>
      </c>
      <c r="E30474" s="2"/>
      <c r="F30474" s="2"/>
      <c r="G30474" s="2"/>
      <c r="H30474" s="2"/>
    </row>
    <row r="30475" spans="2:8">
      <c r="B30475" s="2" t="s">
        <v>30922</v>
      </c>
      <c r="C30475" s="2">
        <v>9</v>
      </c>
      <c r="D30475" s="2" t="s">
        <v>454</v>
      </c>
      <c r="E30475" s="2"/>
      <c r="F30475" s="2"/>
      <c r="G30475" s="2"/>
      <c r="H30475" s="2"/>
    </row>
    <row r="30476" spans="2:8">
      <c r="B30476" s="2" t="s">
        <v>30923</v>
      </c>
      <c r="C30476" s="2">
        <v>30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34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38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31</v>
      </c>
      <c r="D30479" s="2" t="s">
        <v>454</v>
      </c>
      <c r="E30479" s="2"/>
      <c r="F30479" s="2"/>
      <c r="G30479" s="2"/>
      <c r="H30479" s="2"/>
    </row>
    <row r="30480" spans="2:8">
      <c r="B30480" s="2" t="s">
        <v>30927</v>
      </c>
      <c r="C30480" s="2">
        <v>32</v>
      </c>
      <c r="D30480" s="2" t="s">
        <v>454</v>
      </c>
      <c r="E30480" s="2"/>
      <c r="F30480" s="2"/>
      <c r="G30480" s="2"/>
      <c r="H30480" s="2"/>
    </row>
    <row r="30481" spans="2:8">
      <c r="B30481" s="2" t="s">
        <v>30928</v>
      </c>
      <c r="C30481" s="2">
        <v>31</v>
      </c>
      <c r="D30481" s="2" t="s">
        <v>454</v>
      </c>
      <c r="E30481" s="2"/>
      <c r="F30481" s="2"/>
      <c r="G30481" s="2"/>
      <c r="H30481" s="2"/>
    </row>
    <row r="30482" spans="2:8">
      <c r="B30482" s="2" t="s">
        <v>30929</v>
      </c>
      <c r="C30482" s="2">
        <v>31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31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31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25</v>
      </c>
      <c r="D30485" s="2" t="s">
        <v>454</v>
      </c>
      <c r="E30485" s="2"/>
      <c r="F30485" s="2"/>
      <c r="G30485" s="2"/>
      <c r="H30485" s="2"/>
    </row>
    <row r="30486" spans="2:8">
      <c r="B30486" s="2" t="s">
        <v>30933</v>
      </c>
      <c r="C30486" s="2">
        <v>10</v>
      </c>
      <c r="D30486" s="2" t="s">
        <v>454</v>
      </c>
      <c r="E30486" s="2"/>
      <c r="F30486" s="2"/>
      <c r="G30486" s="2"/>
      <c r="H30486" s="2"/>
    </row>
    <row r="30487" spans="2:8">
      <c r="B30487" s="2" t="s">
        <v>30934</v>
      </c>
      <c r="C30487" s="2">
        <v>10</v>
      </c>
      <c r="D30487" s="2" t="s">
        <v>454</v>
      </c>
      <c r="E30487" s="2"/>
      <c r="F30487" s="2"/>
      <c r="G30487" s="2"/>
      <c r="H30487" s="2"/>
    </row>
    <row r="30488" spans="2:8">
      <c r="B30488" s="2" t="s">
        <v>30935</v>
      </c>
      <c r="C30488" s="2">
        <v>9</v>
      </c>
      <c r="D30488" s="2" t="s">
        <v>454</v>
      </c>
      <c r="E30488" s="2"/>
      <c r="F30488" s="2"/>
      <c r="G30488" s="2"/>
      <c r="H30488" s="2"/>
    </row>
    <row r="30489" spans="2:8">
      <c r="B30489" s="2" t="s">
        <v>30936</v>
      </c>
      <c r="C30489" s="2">
        <v>8</v>
      </c>
      <c r="D30489" s="2" t="s">
        <v>454</v>
      </c>
      <c r="E30489" s="2"/>
      <c r="F30489" s="2"/>
      <c r="G30489" s="2"/>
      <c r="H30489" s="2"/>
    </row>
    <row r="30490" spans="2:8">
      <c r="B30490" s="2" t="s">
        <v>30937</v>
      </c>
      <c r="C30490" s="2">
        <v>8</v>
      </c>
      <c r="D30490" s="2" t="s">
        <v>454</v>
      </c>
      <c r="E30490" s="2"/>
      <c r="F30490" s="2"/>
      <c r="G30490" s="2"/>
      <c r="H30490" s="2"/>
    </row>
    <row r="30491" spans="2:8">
      <c r="B30491" s="2" t="s">
        <v>30938</v>
      </c>
      <c r="C30491" s="2">
        <v>37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40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42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35</v>
      </c>
      <c r="D30494" s="2" t="s">
        <v>454</v>
      </c>
      <c r="E30494" s="2"/>
      <c r="F30494" s="2"/>
      <c r="G30494" s="2"/>
      <c r="H30494" s="2"/>
    </row>
    <row r="30495" spans="2:8">
      <c r="B30495" s="2" t="s">
        <v>30942</v>
      </c>
      <c r="C30495" s="2">
        <v>35</v>
      </c>
      <c r="D30495" s="2" t="s">
        <v>454</v>
      </c>
      <c r="E30495" s="2"/>
      <c r="F30495" s="2"/>
      <c r="G30495" s="2"/>
      <c r="H30495" s="2"/>
    </row>
    <row r="30496" spans="2:8">
      <c r="B30496" s="2" t="s">
        <v>30943</v>
      </c>
      <c r="C30496" s="2">
        <v>33</v>
      </c>
      <c r="D30496" s="2" t="s">
        <v>454</v>
      </c>
      <c r="E30496" s="2"/>
      <c r="F30496" s="2"/>
      <c r="G30496" s="2"/>
      <c r="H30496" s="2"/>
    </row>
    <row r="30497" spans="2:8">
      <c r="B30497" s="2" t="s">
        <v>30944</v>
      </c>
      <c r="C30497" s="2">
        <v>30</v>
      </c>
      <c r="D30497" s="2" t="s">
        <v>454</v>
      </c>
      <c r="E30497" s="2"/>
      <c r="F30497" s="2"/>
      <c r="G30497" s="2"/>
      <c r="H30497" s="2"/>
    </row>
    <row r="30498" spans="2:8">
      <c r="B30498" s="2" t="s">
        <v>30945</v>
      </c>
      <c r="C30498" s="2">
        <v>30</v>
      </c>
      <c r="D30498" s="2" t="s">
        <v>454</v>
      </c>
      <c r="E30498" s="2"/>
      <c r="F30498" s="2"/>
      <c r="G30498" s="2"/>
      <c r="H30498" s="2"/>
    </row>
    <row r="30499" spans="2:8">
      <c r="B30499" s="2" t="s">
        <v>30946</v>
      </c>
      <c r="C30499" s="2">
        <v>30</v>
      </c>
      <c r="D30499" s="2" t="s">
        <v>454</v>
      </c>
      <c r="E30499" s="2"/>
      <c r="F30499" s="2"/>
      <c r="G30499" s="2"/>
      <c r="H30499" s="2"/>
    </row>
    <row r="30500" spans="2:8">
      <c r="B30500" s="2" t="s">
        <v>30947</v>
      </c>
      <c r="C30500" s="2">
        <v>32</v>
      </c>
      <c r="D30500" s="2" t="s">
        <v>454</v>
      </c>
      <c r="E30500" s="2"/>
      <c r="F30500" s="2"/>
      <c r="G30500" s="2"/>
      <c r="H30500" s="2"/>
    </row>
    <row r="30501" spans="2:8">
      <c r="B30501" s="2" t="s">
        <v>30948</v>
      </c>
      <c r="C30501" s="2">
        <v>33</v>
      </c>
      <c r="D30501" s="2" t="s">
        <v>454</v>
      </c>
      <c r="E30501" s="2"/>
      <c r="F30501" s="2"/>
      <c r="G30501" s="2"/>
      <c r="H30501" s="2"/>
    </row>
    <row r="30502" spans="2:8">
      <c r="B30502" s="2" t="s">
        <v>30949</v>
      </c>
      <c r="C30502" s="2">
        <v>22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26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28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39</v>
      </c>
      <c r="D30506" s="2" t="s">
        <v>454</v>
      </c>
      <c r="E30506" s="2"/>
      <c r="F30506" s="2"/>
      <c r="G30506" s="2"/>
      <c r="H30506" s="2"/>
    </row>
    <row r="30507" spans="2:8">
      <c r="B30507" s="2" t="s">
        <v>30954</v>
      </c>
      <c r="C30507" s="2">
        <v>35</v>
      </c>
      <c r="D30507" s="2" t="s">
        <v>454</v>
      </c>
      <c r="E30507" s="2"/>
      <c r="F30507" s="2"/>
      <c r="G30507" s="2"/>
      <c r="H30507" s="2"/>
    </row>
    <row r="30508" spans="2:8">
      <c r="B30508" s="2" t="s">
        <v>30955</v>
      </c>
      <c r="C30508" s="2">
        <v>32</v>
      </c>
      <c r="D30508" s="2" t="s">
        <v>454</v>
      </c>
      <c r="E30508" s="2"/>
      <c r="F30508" s="2"/>
      <c r="G30508" s="2"/>
      <c r="H30508" s="2"/>
    </row>
    <row r="30509" spans="2:8">
      <c r="B30509" s="2" t="s">
        <v>30956</v>
      </c>
      <c r="C30509" s="2">
        <v>32</v>
      </c>
      <c r="D30509" s="2" t="s">
        <v>454</v>
      </c>
      <c r="E30509" s="2"/>
      <c r="F30509" s="2"/>
      <c r="G30509" s="2"/>
      <c r="H30509" s="2"/>
    </row>
    <row r="30510" spans="2:8">
      <c r="B30510" s="2" t="s">
        <v>30957</v>
      </c>
      <c r="C30510" s="2">
        <v>31</v>
      </c>
      <c r="D30510" s="2" t="s">
        <v>454</v>
      </c>
      <c r="E30510" s="2"/>
      <c r="F30510" s="2"/>
      <c r="G30510" s="2"/>
      <c r="H30510" s="2"/>
    </row>
    <row r="30511" spans="2:8">
      <c r="B30511" s="2" t="s">
        <v>30958</v>
      </c>
      <c r="C30511" s="2">
        <v>25</v>
      </c>
      <c r="D30511" s="2" t="s">
        <v>454</v>
      </c>
      <c r="E30511" s="2"/>
      <c r="F30511" s="2"/>
      <c r="G30511" s="2"/>
      <c r="H30511" s="2"/>
    </row>
    <row r="30512" spans="2:8">
      <c r="B30512" s="2" t="s">
        <v>30959</v>
      </c>
      <c r="C30512" s="2">
        <v>25</v>
      </c>
      <c r="D30512" s="2" t="s">
        <v>454</v>
      </c>
      <c r="E30512" s="2"/>
      <c r="F30512" s="2"/>
      <c r="G30512" s="2"/>
      <c r="H30512" s="2"/>
    </row>
    <row r="30513" spans="2:8">
      <c r="B30513" s="2" t="s">
        <v>30960</v>
      </c>
      <c r="C30513" s="2">
        <v>26</v>
      </c>
      <c r="D30513" s="2" t="s">
        <v>454</v>
      </c>
      <c r="E30513" s="2"/>
      <c r="F30513" s="2"/>
      <c r="G30513" s="2"/>
      <c r="H30513" s="2"/>
    </row>
    <row r="30514" spans="2:8">
      <c r="B30514" s="2" t="s">
        <v>30961</v>
      </c>
      <c r="C30514" s="2">
        <v>26</v>
      </c>
      <c r="D30514" s="2" t="s">
        <v>454</v>
      </c>
      <c r="E30514" s="2"/>
      <c r="F30514" s="2"/>
      <c r="G30514" s="2"/>
      <c r="H30514" s="2"/>
    </row>
    <row r="30515" spans="2:8">
      <c r="B30515" s="2" t="s">
        <v>30962</v>
      </c>
      <c r="C30515" s="2">
        <v>25</v>
      </c>
      <c r="D30515" s="2" t="s">
        <v>454</v>
      </c>
      <c r="E30515" s="2"/>
      <c r="F30515" s="2"/>
      <c r="G30515" s="2"/>
      <c r="H30515" s="2"/>
    </row>
    <row r="30516" spans="2:8">
      <c r="B30516" s="2" t="s">
        <v>30963</v>
      </c>
      <c r="C30516" s="2">
        <v>25</v>
      </c>
      <c r="D30516" s="2" t="s">
        <v>454</v>
      </c>
      <c r="E30516" s="2"/>
      <c r="F30516" s="2"/>
      <c r="G30516" s="2"/>
      <c r="H30516" s="2"/>
    </row>
    <row r="30517" spans="2:8">
      <c r="B30517" s="2" t="s">
        <v>30964</v>
      </c>
      <c r="C30517" s="2">
        <v>35</v>
      </c>
      <c r="D30517" s="2" t="s">
        <v>454</v>
      </c>
      <c r="E30517" s="2"/>
      <c r="F30517" s="2"/>
      <c r="G30517" s="2"/>
      <c r="H30517" s="2"/>
    </row>
    <row r="30518" spans="2:8">
      <c r="B30518" s="2" t="s">
        <v>30965</v>
      </c>
      <c r="C30518" s="2">
        <v>34</v>
      </c>
      <c r="D30518" s="2" t="s">
        <v>454</v>
      </c>
      <c r="E30518" s="2"/>
      <c r="F30518" s="2"/>
      <c r="G30518" s="2"/>
      <c r="H30518" s="2"/>
    </row>
    <row r="30519" spans="2:8">
      <c r="B30519" s="2" t="s">
        <v>30966</v>
      </c>
      <c r="C30519" s="2">
        <v>28</v>
      </c>
      <c r="D30519" s="2" t="s">
        <v>454</v>
      </c>
      <c r="E30519" s="2"/>
      <c r="F30519" s="2"/>
      <c r="G30519" s="2"/>
      <c r="H30519" s="2"/>
    </row>
    <row r="30520" spans="2:8">
      <c r="B30520" s="2" t="s">
        <v>30967</v>
      </c>
      <c r="C30520" s="2">
        <v>29</v>
      </c>
      <c r="D30520" s="2" t="s">
        <v>454</v>
      </c>
      <c r="E30520" s="2"/>
      <c r="F30520" s="2"/>
      <c r="G30520" s="2"/>
      <c r="H30520" s="2"/>
    </row>
    <row r="30521" spans="2:8">
      <c r="B30521" s="2" t="s">
        <v>30968</v>
      </c>
      <c r="C30521" s="2">
        <v>28</v>
      </c>
      <c r="D30521" s="2" t="s">
        <v>454</v>
      </c>
      <c r="E30521" s="2"/>
      <c r="F30521" s="2"/>
      <c r="G30521" s="2"/>
      <c r="H30521" s="2"/>
    </row>
    <row r="30522" spans="2:8">
      <c r="B30522" s="2" t="s">
        <v>30969</v>
      </c>
      <c r="C30522" s="2">
        <v>28</v>
      </c>
      <c r="D30522" s="2" t="s">
        <v>454</v>
      </c>
      <c r="E30522" s="2"/>
      <c r="F30522" s="2"/>
      <c r="G30522" s="2"/>
      <c r="H30522" s="2"/>
    </row>
    <row r="30523" spans="2:8">
      <c r="B30523" s="2" t="s">
        <v>30970</v>
      </c>
      <c r="C30523" s="2">
        <v>35</v>
      </c>
      <c r="D30523" s="2" t="s">
        <v>454</v>
      </c>
      <c r="E30523" s="2"/>
      <c r="F30523" s="2"/>
      <c r="G30523" s="2"/>
      <c r="H30523" s="2"/>
    </row>
    <row r="30524" spans="2:8">
      <c r="B30524" s="2" t="s">
        <v>30971</v>
      </c>
      <c r="C30524" s="2">
        <v>34</v>
      </c>
      <c r="D30524" s="2" t="s">
        <v>454</v>
      </c>
      <c r="E30524" s="2"/>
      <c r="F30524" s="2"/>
      <c r="G30524" s="2"/>
      <c r="H30524" s="2"/>
    </row>
    <row r="30525" spans="2:8">
      <c r="B30525" s="2" t="s">
        <v>30972</v>
      </c>
      <c r="C30525" s="2">
        <v>32</v>
      </c>
      <c r="D30525" s="2" t="s">
        <v>454</v>
      </c>
      <c r="E30525" s="2"/>
      <c r="F30525" s="2"/>
      <c r="G30525" s="2"/>
      <c r="H30525" s="2"/>
    </row>
    <row r="30526" spans="2:8">
      <c r="B30526" s="2" t="s">
        <v>30973</v>
      </c>
      <c r="C30526" s="2">
        <v>38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20</v>
      </c>
      <c r="D30527" s="2" t="s">
        <v>454</v>
      </c>
      <c r="E30527" s="2"/>
      <c r="F30527" s="2"/>
      <c r="G30527" s="2"/>
      <c r="H30527" s="2"/>
    </row>
    <row r="30528" spans="2:8">
      <c r="B30528" s="2" t="s">
        <v>30975</v>
      </c>
      <c r="C30528" s="2">
        <v>20</v>
      </c>
      <c r="D30528" s="2" t="s">
        <v>454</v>
      </c>
      <c r="E30528" s="2"/>
      <c r="F30528" s="2"/>
      <c r="G30528" s="2"/>
      <c r="H30528" s="2"/>
    </row>
    <row r="30529" spans="2:8">
      <c r="B30529" s="2" t="s">
        <v>30976</v>
      </c>
      <c r="C30529" s="2">
        <v>29</v>
      </c>
      <c r="D30529" s="2" t="s">
        <v>454</v>
      </c>
      <c r="E30529" s="2"/>
      <c r="F30529" s="2"/>
      <c r="G30529" s="2"/>
      <c r="H30529" s="2"/>
    </row>
    <row r="30530" spans="2:8">
      <c r="B30530" s="2" t="s">
        <v>30977</v>
      </c>
      <c r="C30530" s="2">
        <v>23</v>
      </c>
      <c r="D30530" s="2" t="s">
        <v>454</v>
      </c>
      <c r="E30530" s="2"/>
      <c r="F30530" s="2"/>
      <c r="G30530" s="2"/>
      <c r="H30530" s="2"/>
    </row>
    <row r="30531" spans="2:8">
      <c r="B30531" s="2" t="s">
        <v>30978</v>
      </c>
      <c r="C30531" s="2">
        <v>22</v>
      </c>
      <c r="D30531" s="2" t="s">
        <v>454</v>
      </c>
      <c r="E30531" s="2"/>
      <c r="F30531" s="2"/>
      <c r="G30531" s="2"/>
      <c r="H30531" s="2"/>
    </row>
    <row r="30532" spans="2:8">
      <c r="B30532" s="2" t="s">
        <v>30979</v>
      </c>
      <c r="C30532" s="2">
        <v>28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29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35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30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26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25</v>
      </c>
      <c r="D30538" s="2" t="s">
        <v>454</v>
      </c>
      <c r="E30538" s="2"/>
      <c r="F30538" s="2"/>
      <c r="G30538" s="2"/>
      <c r="H30538" s="2"/>
    </row>
    <row r="30539" spans="2:8">
      <c r="B30539" s="2" t="s">
        <v>30986</v>
      </c>
      <c r="C30539" s="2">
        <v>27</v>
      </c>
      <c r="D30539" s="2" t="s">
        <v>454</v>
      </c>
      <c r="E30539" s="2"/>
      <c r="F30539" s="2"/>
      <c r="G30539" s="2"/>
      <c r="H30539" s="2"/>
    </row>
    <row r="30540" spans="2:8">
      <c r="B30540" s="2" t="s">
        <v>30987</v>
      </c>
      <c r="C30540" s="2">
        <v>30</v>
      </c>
      <c r="D30540" s="2" t="s">
        <v>454</v>
      </c>
      <c r="E30540" s="2"/>
      <c r="F30540" s="2"/>
      <c r="G30540" s="2"/>
      <c r="H30540" s="2"/>
    </row>
    <row r="30541" spans="2:8">
      <c r="B30541" s="2" t="s">
        <v>30988</v>
      </c>
      <c r="C30541" s="2">
        <v>11</v>
      </c>
      <c r="D30541" s="2" t="s">
        <v>454</v>
      </c>
      <c r="E30541" s="2"/>
      <c r="F30541" s="2"/>
      <c r="G30541" s="2"/>
      <c r="H30541" s="2"/>
    </row>
    <row r="30542" spans="2:8">
      <c r="B30542" s="2" t="s">
        <v>30989</v>
      </c>
      <c r="C30542" s="2">
        <v>28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24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24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27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13</v>
      </c>
      <c r="D30546" s="2" t="s">
        <v>454</v>
      </c>
      <c r="E30546" s="2"/>
      <c r="F30546" s="2"/>
      <c r="G30546" s="2"/>
      <c r="H30546" s="2"/>
    </row>
    <row r="30547" spans="2:8">
      <c r="B30547" s="2" t="s">
        <v>30994</v>
      </c>
      <c r="C30547" s="2">
        <v>12</v>
      </c>
      <c r="D30547" s="2" t="s">
        <v>454</v>
      </c>
      <c r="E30547" s="2"/>
      <c r="F30547" s="2"/>
      <c r="G30547" s="2"/>
      <c r="H30547" s="2"/>
    </row>
    <row r="30548" spans="2:8">
      <c r="B30548" s="2" t="s">
        <v>30995</v>
      </c>
      <c r="C30548" s="2">
        <v>15</v>
      </c>
      <c r="D30548" s="2" t="s">
        <v>454</v>
      </c>
      <c r="E30548" s="2"/>
      <c r="F30548" s="2"/>
      <c r="G30548" s="2"/>
      <c r="H30548" s="2"/>
    </row>
    <row r="30549" spans="2:8">
      <c r="B30549" s="2" t="s">
        <v>30996</v>
      </c>
      <c r="C30549" s="2">
        <v>15</v>
      </c>
      <c r="D30549" s="2" t="s">
        <v>454</v>
      </c>
      <c r="E30549" s="2"/>
      <c r="F30549" s="2"/>
      <c r="G30549" s="2"/>
      <c r="H30549" s="2"/>
    </row>
    <row r="30550" spans="2:8">
      <c r="B30550" s="2" t="s">
        <v>30997</v>
      </c>
      <c r="C30550" s="2">
        <v>28</v>
      </c>
      <c r="D30550" s="2" t="s">
        <v>454</v>
      </c>
      <c r="E30550" s="2"/>
      <c r="F30550" s="2"/>
      <c r="G30550" s="2"/>
      <c r="H30550" s="2"/>
    </row>
    <row r="30551" spans="2:8">
      <c r="B30551" s="2" t="s">
        <v>30998</v>
      </c>
      <c r="C30551" s="2">
        <v>12</v>
      </c>
      <c r="D30551" s="2" t="s">
        <v>454</v>
      </c>
      <c r="E30551" s="2"/>
      <c r="F30551" s="2"/>
      <c r="G30551" s="2"/>
      <c r="H30551" s="2"/>
    </row>
    <row r="30552" spans="2:8">
      <c r="B30552" s="2" t="s">
        <v>30999</v>
      </c>
      <c r="C30552" s="2">
        <v>35</v>
      </c>
      <c r="D30552" s="2" t="s">
        <v>454</v>
      </c>
      <c r="E30552" s="2"/>
      <c r="F30552" s="2"/>
      <c r="G30552" s="2"/>
      <c r="H30552" s="2"/>
    </row>
    <row r="30553" spans="2:8">
      <c r="B30553" s="2" t="s">
        <v>31000</v>
      </c>
      <c r="C30553" s="2">
        <v>35</v>
      </c>
      <c r="D30553" s="2" t="s">
        <v>454</v>
      </c>
      <c r="E30553" s="2"/>
      <c r="F30553" s="2"/>
      <c r="G30553" s="2"/>
      <c r="H30553" s="2"/>
    </row>
    <row r="30554" spans="2:8">
      <c r="B30554" s="2" t="s">
        <v>31001</v>
      </c>
      <c r="C30554" s="2">
        <v>35</v>
      </c>
      <c r="D30554" s="2" t="s">
        <v>454</v>
      </c>
      <c r="E30554" s="2"/>
      <c r="F30554" s="2"/>
      <c r="G30554" s="2"/>
      <c r="H30554" s="2"/>
    </row>
    <row r="30555" spans="2:8">
      <c r="B30555" s="2" t="s">
        <v>31002</v>
      </c>
      <c r="C30555" s="2">
        <v>36</v>
      </c>
      <c r="D30555" s="2" t="s">
        <v>454</v>
      </c>
      <c r="E30555" s="2"/>
      <c r="F30555" s="2"/>
      <c r="G30555" s="2"/>
      <c r="H30555" s="2"/>
    </row>
    <row r="30556" spans="2:8">
      <c r="B30556" s="2" t="s">
        <v>31003</v>
      </c>
      <c r="C30556" s="2">
        <v>16</v>
      </c>
      <c r="D30556" s="2" t="s">
        <v>454</v>
      </c>
      <c r="E30556" s="2"/>
      <c r="F30556" s="2"/>
      <c r="G30556" s="2"/>
      <c r="H30556" s="2"/>
    </row>
    <row r="30557" spans="2:8">
      <c r="B30557" s="2" t="s">
        <v>31004</v>
      </c>
      <c r="C30557" s="2">
        <v>23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25</v>
      </c>
      <c r="D30558" s="2" t="s">
        <v>454</v>
      </c>
      <c r="E30558" s="2"/>
      <c r="F30558" s="2"/>
      <c r="G30558" s="2"/>
      <c r="H30558" s="2"/>
    </row>
    <row r="30559" spans="2:8">
      <c r="B30559" s="2" t="s">
        <v>31006</v>
      </c>
      <c r="C30559" s="2">
        <v>29</v>
      </c>
      <c r="D30559" s="2" t="s">
        <v>454</v>
      </c>
      <c r="E30559" s="2"/>
      <c r="F30559" s="2"/>
      <c r="G30559" s="2"/>
      <c r="H30559" s="2"/>
    </row>
    <row r="30560" spans="2:8">
      <c r="B30560" s="2" t="s">
        <v>31007</v>
      </c>
      <c r="C30560" s="2">
        <v>24</v>
      </c>
      <c r="D30560" s="2" t="s">
        <v>454</v>
      </c>
      <c r="E30560" s="2"/>
      <c r="F30560" s="2"/>
      <c r="G30560" s="2"/>
      <c r="H30560" s="2"/>
    </row>
    <row r="30561" spans="2:8">
      <c r="B30561" s="2" t="s">
        <v>31008</v>
      </c>
      <c r="C30561" s="2">
        <v>28</v>
      </c>
      <c r="D30561" s="2" t="s">
        <v>454</v>
      </c>
      <c r="E30561" s="2"/>
      <c r="F30561" s="2"/>
      <c r="G30561" s="2"/>
      <c r="H30561" s="2"/>
    </row>
    <row r="30562" spans="2:8">
      <c r="B30562" s="2" t="s">
        <v>31009</v>
      </c>
      <c r="C30562" s="2">
        <v>37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37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33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34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35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32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31</v>
      </c>
      <c r="D30568" s="2" t="s">
        <v>454</v>
      </c>
      <c r="E30568" s="2"/>
      <c r="F30568" s="2"/>
      <c r="G30568" s="2"/>
      <c r="H30568" s="2"/>
    </row>
    <row r="30569" spans="2:8">
      <c r="B30569" s="2" t="s">
        <v>31016</v>
      </c>
      <c r="C30569" s="2">
        <v>35</v>
      </c>
      <c r="D30569" s="2" t="s">
        <v>454</v>
      </c>
      <c r="E30569" s="2"/>
      <c r="F30569" s="2"/>
      <c r="G30569" s="2"/>
      <c r="H30569" s="2"/>
    </row>
    <row r="30570" spans="2:8">
      <c r="B30570" s="2" t="s">
        <v>31017</v>
      </c>
      <c r="C30570" s="2">
        <v>36</v>
      </c>
      <c r="D30570" s="2" t="s">
        <v>454</v>
      </c>
      <c r="E30570" s="2"/>
      <c r="F30570" s="2"/>
      <c r="G30570" s="2"/>
      <c r="H30570" s="2"/>
    </row>
    <row r="30571" spans="2:8">
      <c r="B30571" s="2" t="s">
        <v>31018</v>
      </c>
      <c r="C30571" s="2">
        <v>34</v>
      </c>
      <c r="D30571" s="2" t="s">
        <v>454</v>
      </c>
      <c r="E30571" s="2"/>
      <c r="F30571" s="2"/>
      <c r="G30571" s="2"/>
      <c r="H30571" s="2"/>
    </row>
    <row r="30572" spans="2:8">
      <c r="B30572" s="2" t="s">
        <v>31019</v>
      </c>
      <c r="C30572" s="2">
        <v>34</v>
      </c>
      <c r="D30572" s="2" t="s">
        <v>454</v>
      </c>
      <c r="E30572" s="2"/>
      <c r="F30572" s="2"/>
      <c r="G30572" s="2"/>
      <c r="H30572" s="2"/>
    </row>
    <row r="30573" spans="2:8">
      <c r="B30573" s="2" t="s">
        <v>31020</v>
      </c>
      <c r="C30573" s="2">
        <v>34</v>
      </c>
      <c r="D30573" s="2" t="s">
        <v>454</v>
      </c>
      <c r="E30573" s="2"/>
      <c r="F30573" s="2"/>
      <c r="G30573" s="2"/>
      <c r="H30573" s="2"/>
    </row>
    <row r="30574" spans="2:8">
      <c r="B30574" s="2" t="s">
        <v>31021</v>
      </c>
      <c r="C30574" s="2">
        <v>17</v>
      </c>
      <c r="D30574" s="2" t="s">
        <v>454</v>
      </c>
      <c r="E30574" s="2"/>
      <c r="F30574" s="2"/>
      <c r="G30574" s="2"/>
      <c r="H30574" s="2"/>
    </row>
    <row r="30575" spans="2:8">
      <c r="B30575" s="2" t="s">
        <v>31022</v>
      </c>
      <c r="C30575" s="2">
        <v>10</v>
      </c>
      <c r="D30575" s="2" t="s">
        <v>454</v>
      </c>
      <c r="E30575" s="2"/>
      <c r="F30575" s="2"/>
      <c r="G30575" s="2"/>
      <c r="H30575" s="2"/>
    </row>
    <row r="30576" spans="2:8">
      <c r="B30576" s="2" t="s">
        <v>31023</v>
      </c>
      <c r="C30576" s="2">
        <v>9</v>
      </c>
      <c r="D30576" s="2" t="s">
        <v>454</v>
      </c>
      <c r="E30576" s="2"/>
      <c r="F30576" s="2"/>
      <c r="G30576" s="2"/>
      <c r="H30576" s="2"/>
    </row>
    <row r="30577" spans="2:8">
      <c r="B30577" s="2" t="s">
        <v>31024</v>
      </c>
      <c r="C30577" s="2">
        <v>9</v>
      </c>
      <c r="D30577" s="2" t="s">
        <v>454</v>
      </c>
      <c r="E30577" s="2"/>
      <c r="F30577" s="2"/>
      <c r="G30577" s="2"/>
      <c r="H30577" s="2"/>
    </row>
    <row r="30578" spans="2:8">
      <c r="B30578" s="2" t="s">
        <v>31025</v>
      </c>
      <c r="C30578" s="2">
        <v>24</v>
      </c>
      <c r="D30578" s="2" t="s">
        <v>454</v>
      </c>
      <c r="E30578" s="2"/>
      <c r="F30578" s="2"/>
      <c r="G30578" s="2"/>
      <c r="H30578" s="2"/>
    </row>
    <row r="30579" spans="2:8">
      <c r="B30579" s="2" t="s">
        <v>31026</v>
      </c>
      <c r="C30579" s="2">
        <v>27</v>
      </c>
      <c r="D30579" s="2" t="s">
        <v>454</v>
      </c>
      <c r="E30579" s="2"/>
      <c r="F30579" s="2"/>
      <c r="G30579" s="2"/>
      <c r="H30579" s="2"/>
    </row>
    <row r="30580" spans="2:8">
      <c r="B30580" s="2" t="s">
        <v>31027</v>
      </c>
      <c r="C30580" s="2">
        <v>26</v>
      </c>
      <c r="D30580" s="2" t="s">
        <v>454</v>
      </c>
      <c r="E30580" s="2"/>
      <c r="F30580" s="2"/>
      <c r="G30580" s="2"/>
      <c r="H30580" s="2"/>
    </row>
    <row r="30581" spans="2:8">
      <c r="B30581" s="2" t="s">
        <v>31028</v>
      </c>
      <c r="C30581" s="2">
        <v>33</v>
      </c>
      <c r="D30581" s="2" t="s">
        <v>454</v>
      </c>
      <c r="E30581" s="2"/>
      <c r="F30581" s="2"/>
      <c r="G30581" s="2"/>
      <c r="H30581" s="2"/>
    </row>
    <row r="30582" spans="2:8">
      <c r="B30582" s="2" t="s">
        <v>31029</v>
      </c>
      <c r="C30582" s="2">
        <v>32</v>
      </c>
      <c r="D30582" s="2" t="s">
        <v>454</v>
      </c>
      <c r="E30582" s="2"/>
      <c r="F30582" s="2"/>
      <c r="G30582" s="2"/>
      <c r="H30582" s="2"/>
    </row>
    <row r="30583" spans="2:8">
      <c r="B30583" s="2" t="s">
        <v>31030</v>
      </c>
      <c r="C30583" s="2">
        <v>30</v>
      </c>
      <c r="D30583" s="2" t="s">
        <v>454</v>
      </c>
      <c r="E30583" s="2"/>
      <c r="F30583" s="2"/>
      <c r="G30583" s="2"/>
      <c r="H30583" s="2"/>
    </row>
    <row r="30584" spans="2:8">
      <c r="B30584" s="2" t="s">
        <v>31031</v>
      </c>
      <c r="C30584" s="2">
        <v>23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23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25</v>
      </c>
      <c r="D30586" s="2" t="s">
        <v>454</v>
      </c>
      <c r="E30586" s="2"/>
      <c r="F30586" s="2"/>
      <c r="G30586" s="2"/>
      <c r="H30586" s="2"/>
    </row>
    <row r="30587" spans="2:8">
      <c r="B30587" s="2" t="s">
        <v>31034</v>
      </c>
      <c r="C30587" s="2">
        <v>23</v>
      </c>
      <c r="D30587" s="2" t="s">
        <v>454</v>
      </c>
      <c r="E30587" s="2"/>
      <c r="F30587" s="2"/>
      <c r="G30587" s="2"/>
      <c r="H30587" s="2"/>
    </row>
    <row r="30588" spans="2:8">
      <c r="B30588" s="2" t="s">
        <v>31035</v>
      </c>
      <c r="C30588" s="2">
        <v>21</v>
      </c>
      <c r="D30588" s="2" t="s">
        <v>454</v>
      </c>
      <c r="E30588" s="2"/>
      <c r="F30588" s="2"/>
      <c r="G30588" s="2"/>
      <c r="H30588" s="2"/>
    </row>
    <row r="30589" spans="2:8">
      <c r="B30589" s="2" t="s">
        <v>31036</v>
      </c>
      <c r="C30589" s="2">
        <v>17</v>
      </c>
      <c r="D30589" s="2" t="s">
        <v>454</v>
      </c>
      <c r="E30589" s="2"/>
      <c r="F30589" s="2"/>
      <c r="G30589" s="2"/>
      <c r="H30589" s="2"/>
    </row>
    <row r="30590" spans="2:8">
      <c r="B30590" s="2" t="s">
        <v>31037</v>
      </c>
      <c r="C30590" s="2">
        <v>36</v>
      </c>
      <c r="D30590" s="2" t="s">
        <v>454</v>
      </c>
      <c r="E30590" s="2"/>
      <c r="F30590" s="2"/>
      <c r="G30590" s="2"/>
      <c r="H30590" s="2"/>
    </row>
    <row r="30591" spans="2:8">
      <c r="B30591" s="2" t="s">
        <v>31038</v>
      </c>
      <c r="C30591" s="2">
        <v>36</v>
      </c>
      <c r="D30591" s="2" t="s">
        <v>454</v>
      </c>
      <c r="E30591" s="2"/>
      <c r="F30591" s="2"/>
      <c r="G30591" s="2"/>
      <c r="H30591" s="2"/>
    </row>
    <row r="30592" spans="2:8">
      <c r="B30592" s="2" t="s">
        <v>31039</v>
      </c>
      <c r="C30592" s="2">
        <v>30</v>
      </c>
      <c r="D30592" s="2" t="s">
        <v>454</v>
      </c>
      <c r="E30592" s="2"/>
      <c r="F30592" s="2"/>
      <c r="G30592" s="2"/>
      <c r="H30592" s="2"/>
    </row>
    <row r="30593" spans="2:8">
      <c r="B30593" s="2" t="s">
        <v>31040</v>
      </c>
      <c r="C30593" s="2">
        <v>29</v>
      </c>
      <c r="D30593" s="2" t="s">
        <v>454</v>
      </c>
      <c r="E30593" s="2"/>
      <c r="F30593" s="2"/>
      <c r="G30593" s="2"/>
      <c r="H30593" s="2"/>
    </row>
    <row r="30594" spans="2:8">
      <c r="B30594" s="2" t="s">
        <v>31041</v>
      </c>
      <c r="C30594" s="2">
        <v>31</v>
      </c>
      <c r="D30594" s="2" t="s">
        <v>454</v>
      </c>
      <c r="E30594" s="2"/>
      <c r="F30594" s="2"/>
      <c r="G30594" s="2"/>
      <c r="H30594" s="2"/>
    </row>
    <row r="30595" spans="2:8">
      <c r="B30595" s="2" t="s">
        <v>31042</v>
      </c>
      <c r="C30595" s="2">
        <v>19</v>
      </c>
      <c r="D30595" s="2" t="s">
        <v>454</v>
      </c>
      <c r="E30595" s="2"/>
      <c r="F30595" s="2"/>
      <c r="G30595" s="2"/>
      <c r="H30595" s="2"/>
    </row>
    <row r="30596" spans="2:8">
      <c r="B30596" s="2" t="s">
        <v>31043</v>
      </c>
      <c r="C30596" s="2">
        <v>20</v>
      </c>
      <c r="D30596" s="2" t="s">
        <v>454</v>
      </c>
      <c r="E30596" s="2"/>
      <c r="F30596" s="2"/>
      <c r="G30596" s="2"/>
      <c r="H30596" s="2"/>
    </row>
    <row r="30597" spans="2:8">
      <c r="B30597" s="2" t="s">
        <v>31044</v>
      </c>
      <c r="C30597" s="2">
        <v>20</v>
      </c>
      <c r="D30597" s="2" t="s">
        <v>454</v>
      </c>
      <c r="E30597" s="2"/>
      <c r="F30597" s="2"/>
      <c r="G30597" s="2"/>
      <c r="H30597" s="2"/>
    </row>
    <row r="30598" spans="2:8">
      <c r="B30598" s="2" t="s">
        <v>31045</v>
      </c>
      <c r="C30598" s="2">
        <v>19</v>
      </c>
      <c r="D30598" s="2" t="s">
        <v>454</v>
      </c>
      <c r="E30598" s="2"/>
      <c r="F30598" s="2"/>
      <c r="G30598" s="2"/>
      <c r="H30598" s="2"/>
    </row>
    <row r="30599" spans="2:8">
      <c r="B30599" s="2" t="s">
        <v>31046</v>
      </c>
      <c r="C30599" s="2">
        <v>14</v>
      </c>
      <c r="D30599" s="2" t="s">
        <v>454</v>
      </c>
      <c r="E30599" s="2"/>
      <c r="F30599" s="2"/>
      <c r="G30599" s="2"/>
      <c r="H30599" s="2"/>
    </row>
    <row r="30600" spans="2:8">
      <c r="B30600" s="2" t="s">
        <v>31047</v>
      </c>
      <c r="C30600" s="2">
        <v>16</v>
      </c>
      <c r="D30600" s="2" t="s">
        <v>454</v>
      </c>
      <c r="E30600" s="2"/>
      <c r="F30600" s="2"/>
      <c r="G30600" s="2"/>
      <c r="H30600" s="2"/>
    </row>
    <row r="30601" spans="2:8">
      <c r="B30601" s="2" t="s">
        <v>31048</v>
      </c>
      <c r="C30601" s="2">
        <v>17</v>
      </c>
      <c r="D30601" s="2" t="s">
        <v>454</v>
      </c>
      <c r="E30601" s="2"/>
      <c r="F30601" s="2"/>
      <c r="G30601" s="2"/>
      <c r="H30601" s="2"/>
    </row>
    <row r="30602" spans="2:8">
      <c r="B30602" s="2" t="s">
        <v>31049</v>
      </c>
      <c r="C30602" s="2">
        <v>13</v>
      </c>
      <c r="D30602" s="2" t="s">
        <v>454</v>
      </c>
      <c r="E30602" s="2"/>
      <c r="F30602" s="2"/>
      <c r="G30602" s="2"/>
      <c r="H30602" s="2"/>
    </row>
    <row r="30603" spans="2:8">
      <c r="B30603" s="2" t="s">
        <v>31050</v>
      </c>
      <c r="C30603" s="2">
        <v>12</v>
      </c>
      <c r="D30603" s="2" t="s">
        <v>454</v>
      </c>
      <c r="E30603" s="2"/>
      <c r="F30603" s="2"/>
      <c r="G30603" s="2"/>
      <c r="H30603" s="2"/>
    </row>
    <row r="30604" spans="2:8">
      <c r="B30604" s="2" t="s">
        <v>31051</v>
      </c>
      <c r="C30604" s="2">
        <v>12</v>
      </c>
      <c r="D30604" s="2" t="s">
        <v>454</v>
      </c>
      <c r="E30604" s="2"/>
      <c r="F30604" s="2"/>
      <c r="G30604" s="2"/>
      <c r="H30604" s="2"/>
    </row>
    <row r="30605" spans="2:8">
      <c r="B30605" s="2" t="s">
        <v>31052</v>
      </c>
      <c r="C30605" s="2">
        <v>13</v>
      </c>
      <c r="D30605" s="2" t="s">
        <v>454</v>
      </c>
      <c r="E30605" s="2"/>
      <c r="F30605" s="2"/>
      <c r="G30605" s="2"/>
      <c r="H30605" s="2"/>
    </row>
    <row r="30606" spans="2:8">
      <c r="B30606" s="2" t="s">
        <v>31053</v>
      </c>
      <c r="C30606" s="2">
        <v>15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21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29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35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36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14</v>
      </c>
      <c r="D30611" s="2" t="s">
        <v>454</v>
      </c>
      <c r="E30611" s="2"/>
      <c r="F30611" s="2"/>
      <c r="G30611" s="2"/>
      <c r="H30611" s="2"/>
    </row>
    <row r="30612" spans="2:8">
      <c r="B30612" s="2" t="s">
        <v>31059</v>
      </c>
      <c r="C30612" s="2">
        <v>14</v>
      </c>
      <c r="D30612" s="2" t="s">
        <v>454</v>
      </c>
      <c r="E30612" s="2"/>
      <c r="F30612" s="2"/>
      <c r="G30612" s="2"/>
      <c r="H30612" s="2"/>
    </row>
    <row r="30613" spans="2:8">
      <c r="B30613" s="2" t="s">
        <v>31060</v>
      </c>
      <c r="C30613" s="2">
        <v>14</v>
      </c>
      <c r="D30613" s="2" t="s">
        <v>454</v>
      </c>
      <c r="E30613" s="2"/>
      <c r="F30613" s="2"/>
      <c r="G30613" s="2"/>
      <c r="H30613" s="2"/>
    </row>
    <row r="30614" spans="2:8">
      <c r="B30614" s="2" t="s">
        <v>31061</v>
      </c>
      <c r="C30614" s="2">
        <v>14</v>
      </c>
      <c r="D30614" s="2" t="s">
        <v>454</v>
      </c>
      <c r="E30614" s="2"/>
      <c r="F30614" s="2"/>
      <c r="G30614" s="2"/>
      <c r="H30614" s="2"/>
    </row>
    <row r="30615" spans="2:8">
      <c r="B30615" s="2" t="s">
        <v>31062</v>
      </c>
      <c r="C30615" s="2">
        <v>14</v>
      </c>
      <c r="D30615" s="2" t="s">
        <v>454</v>
      </c>
      <c r="E30615" s="2"/>
      <c r="F30615" s="2"/>
      <c r="G30615" s="2"/>
      <c r="H30615" s="2"/>
    </row>
    <row r="30616" spans="2:8">
      <c r="B30616" s="2" t="s">
        <v>31063</v>
      </c>
      <c r="C30616" s="2">
        <v>39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32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31</v>
      </c>
      <c r="D30618" s="2" t="s">
        <v>454</v>
      </c>
      <c r="E30618" s="2"/>
      <c r="F30618" s="2"/>
      <c r="G30618" s="2"/>
      <c r="H30618" s="2"/>
    </row>
    <row r="30619" spans="2:8">
      <c r="B30619" s="2" t="s">
        <v>31066</v>
      </c>
      <c r="C30619" s="2">
        <v>32</v>
      </c>
      <c r="D30619" s="2" t="s">
        <v>454</v>
      </c>
      <c r="E30619" s="2"/>
      <c r="F30619" s="2"/>
      <c r="G30619" s="2"/>
      <c r="H30619" s="2"/>
    </row>
    <row r="30620" spans="2:8">
      <c r="B30620" s="2" t="s">
        <v>31067</v>
      </c>
      <c r="C30620" s="2">
        <v>33</v>
      </c>
      <c r="D30620" s="2" t="s">
        <v>454</v>
      </c>
      <c r="E30620" s="2"/>
      <c r="F30620" s="2"/>
      <c r="G30620" s="2"/>
      <c r="H30620" s="2"/>
    </row>
    <row r="30621" spans="2:8">
      <c r="B30621" s="2" t="s">
        <v>31068</v>
      </c>
      <c r="C30621" s="2">
        <v>34</v>
      </c>
      <c r="D30621" s="2" t="s">
        <v>454</v>
      </c>
      <c r="E30621" s="2"/>
      <c r="F30621" s="2"/>
      <c r="G30621" s="2"/>
      <c r="H30621" s="2"/>
    </row>
    <row r="30622" spans="2:8">
      <c r="B30622" s="2" t="s">
        <v>31069</v>
      </c>
      <c r="C30622" s="2">
        <v>12</v>
      </c>
      <c r="D30622" s="2" t="s">
        <v>454</v>
      </c>
      <c r="E30622" s="2"/>
      <c r="F30622" s="2"/>
      <c r="G30622" s="2"/>
      <c r="H30622" s="2"/>
    </row>
    <row r="30623" spans="2:8">
      <c r="B30623" s="2" t="s">
        <v>31070</v>
      </c>
      <c r="C30623" s="2">
        <v>12</v>
      </c>
      <c r="D30623" s="2" t="s">
        <v>454</v>
      </c>
      <c r="E30623" s="2"/>
      <c r="F30623" s="2"/>
      <c r="G30623" s="2"/>
      <c r="H30623" s="2"/>
    </row>
    <row r="30624" spans="2:8">
      <c r="B30624" s="2" t="s">
        <v>31071</v>
      </c>
      <c r="C30624" s="2">
        <v>12</v>
      </c>
      <c r="D30624" s="2" t="s">
        <v>454</v>
      </c>
      <c r="E30624" s="2"/>
      <c r="F30624" s="2"/>
      <c r="G30624" s="2"/>
      <c r="H30624" s="2"/>
    </row>
    <row r="30625" spans="2:8">
      <c r="B30625" s="2" t="s">
        <v>31072</v>
      </c>
      <c r="C30625" s="2">
        <v>10</v>
      </c>
      <c r="D30625" s="2" t="s">
        <v>454</v>
      </c>
      <c r="E30625" s="2"/>
      <c r="F30625" s="2"/>
      <c r="G30625" s="2"/>
      <c r="H30625" s="2"/>
    </row>
    <row r="30626" spans="2:8">
      <c r="B30626" s="2" t="s">
        <v>31073</v>
      </c>
      <c r="C30626" s="2">
        <v>29</v>
      </c>
      <c r="D30626" s="2" t="s">
        <v>454</v>
      </c>
      <c r="E30626" s="2"/>
      <c r="F30626" s="2"/>
      <c r="G30626" s="2"/>
      <c r="H30626" s="2"/>
    </row>
    <row r="30627" spans="2:8">
      <c r="B30627" s="2" t="s">
        <v>31074</v>
      </c>
      <c r="C30627" s="2">
        <v>29</v>
      </c>
      <c r="D30627" s="2" t="s">
        <v>454</v>
      </c>
      <c r="E30627" s="2"/>
      <c r="F30627" s="2"/>
      <c r="G30627" s="2"/>
      <c r="H30627" s="2"/>
    </row>
    <row r="30628" spans="2:8">
      <c r="B30628" s="2" t="s">
        <v>31075</v>
      </c>
      <c r="C30628" s="2">
        <v>30</v>
      </c>
      <c r="D30628" s="2" t="s">
        <v>454</v>
      </c>
      <c r="E30628" s="2"/>
      <c r="F30628" s="2"/>
      <c r="G30628" s="2"/>
      <c r="H30628" s="2"/>
    </row>
    <row r="30629" spans="2:8">
      <c r="B30629" s="2" t="s">
        <v>31076</v>
      </c>
      <c r="C30629" s="2">
        <v>34</v>
      </c>
      <c r="D30629" s="2" t="s">
        <v>454</v>
      </c>
      <c r="E30629" s="2"/>
      <c r="F30629" s="2"/>
      <c r="G30629" s="2"/>
      <c r="H30629" s="2"/>
    </row>
    <row r="30630" spans="2:8">
      <c r="B30630" s="2" t="s">
        <v>31077</v>
      </c>
      <c r="C30630" s="2">
        <v>29</v>
      </c>
      <c r="D30630" s="2" t="s">
        <v>454</v>
      </c>
      <c r="E30630" s="2"/>
      <c r="F30630" s="2"/>
      <c r="G30630" s="2"/>
      <c r="H30630" s="2"/>
    </row>
    <row r="30631" spans="2:8">
      <c r="B30631" s="2" t="s">
        <v>31078</v>
      </c>
      <c r="C30631" s="2">
        <v>12</v>
      </c>
      <c r="D30631" s="2" t="s">
        <v>454</v>
      </c>
      <c r="E30631" s="2"/>
      <c r="F30631" s="2"/>
      <c r="G30631" s="2"/>
      <c r="H30631" s="2"/>
    </row>
    <row r="30632" spans="2:8">
      <c r="B30632" s="2" t="s">
        <v>31079</v>
      </c>
      <c r="C30632" s="2">
        <v>11</v>
      </c>
      <c r="D30632" s="2" t="s">
        <v>454</v>
      </c>
      <c r="E30632" s="2"/>
      <c r="F30632" s="2"/>
      <c r="G30632" s="2"/>
      <c r="H30632" s="2"/>
    </row>
    <row r="30633" spans="2:8">
      <c r="B30633" s="2" t="s">
        <v>31080</v>
      </c>
      <c r="C30633" s="2">
        <v>8</v>
      </c>
      <c r="D30633" s="2" t="s">
        <v>454</v>
      </c>
      <c r="E30633" s="2"/>
      <c r="F30633" s="2"/>
      <c r="G30633" s="2"/>
      <c r="H30633" s="2"/>
    </row>
    <row r="30634" spans="2:8">
      <c r="B30634" s="2" t="s">
        <v>31081</v>
      </c>
      <c r="C30634" s="2">
        <v>24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30</v>
      </c>
      <c r="D30635" s="2" t="s">
        <v>454</v>
      </c>
      <c r="E30635" s="2"/>
      <c r="F30635" s="2"/>
      <c r="G30635" s="2"/>
      <c r="H30635" s="2"/>
    </row>
    <row r="30636" spans="2:8">
      <c r="B30636" s="2" t="s">
        <v>31083</v>
      </c>
      <c r="C30636" s="2">
        <v>21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24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44</v>
      </c>
      <c r="D30638" s="2" t="s">
        <v>454</v>
      </c>
      <c r="E30638" s="2"/>
      <c r="F30638" s="2"/>
      <c r="G30638" s="2"/>
      <c r="H30638" s="2"/>
    </row>
    <row r="30639" spans="2:8">
      <c r="B30639" s="2" t="s">
        <v>31086</v>
      </c>
      <c r="C30639" s="2">
        <v>44</v>
      </c>
      <c r="D30639" s="2" t="s">
        <v>454</v>
      </c>
      <c r="E30639" s="2"/>
      <c r="F30639" s="2"/>
      <c r="G30639" s="2"/>
      <c r="H30639" s="2"/>
    </row>
    <row r="30640" spans="2:8">
      <c r="B30640" s="2" t="s">
        <v>31087</v>
      </c>
      <c r="C30640" s="2">
        <v>30</v>
      </c>
      <c r="D30640" s="2" t="s">
        <v>454</v>
      </c>
      <c r="E30640" s="2"/>
      <c r="F30640" s="2"/>
      <c r="G30640" s="2"/>
      <c r="H30640" s="2"/>
    </row>
    <row r="30641" spans="2:8">
      <c r="B30641" s="2" t="s">
        <v>31088</v>
      </c>
      <c r="C30641" s="2">
        <v>30</v>
      </c>
      <c r="D30641" s="2" t="s">
        <v>454</v>
      </c>
      <c r="E30641" s="2"/>
      <c r="F30641" s="2"/>
      <c r="G30641" s="2"/>
      <c r="H30641" s="2"/>
    </row>
    <row r="30642" spans="2:8">
      <c r="B30642" s="2" t="s">
        <v>31089</v>
      </c>
      <c r="C30642" s="2">
        <v>30</v>
      </c>
      <c r="D30642" s="2" t="s">
        <v>454</v>
      </c>
      <c r="E30642" s="2"/>
      <c r="F30642" s="2"/>
      <c r="G30642" s="2"/>
      <c r="H30642" s="2"/>
    </row>
    <row r="30643" spans="2:8">
      <c r="B30643" s="2" t="s">
        <v>31090</v>
      </c>
      <c r="C30643" s="2">
        <v>26</v>
      </c>
      <c r="D30643" s="2" t="s">
        <v>454</v>
      </c>
      <c r="E30643" s="2"/>
      <c r="F30643" s="2"/>
      <c r="G30643" s="2"/>
      <c r="H30643" s="2"/>
    </row>
    <row r="30644" spans="2:8">
      <c r="B30644" s="2" t="s">
        <v>31091</v>
      </c>
      <c r="C30644" s="2">
        <v>28</v>
      </c>
      <c r="D30644" s="2" t="s">
        <v>454</v>
      </c>
      <c r="E30644" s="2"/>
      <c r="F30644" s="2"/>
      <c r="G30644" s="2"/>
      <c r="H30644" s="2"/>
    </row>
    <row r="30645" spans="2:8">
      <c r="B30645" s="2" t="s">
        <v>31092</v>
      </c>
      <c r="C30645" s="2">
        <v>10</v>
      </c>
      <c r="D30645" s="2" t="s">
        <v>454</v>
      </c>
      <c r="E30645" s="2"/>
      <c r="F30645" s="2"/>
      <c r="G30645" s="2"/>
      <c r="H30645" s="2"/>
    </row>
    <row r="30646" spans="2:8">
      <c r="B30646" s="2" t="s">
        <v>31093</v>
      </c>
      <c r="C30646" s="2">
        <v>26</v>
      </c>
      <c r="D30646" s="2" t="s">
        <v>454</v>
      </c>
      <c r="E30646" s="2"/>
      <c r="F30646" s="2"/>
      <c r="G30646" s="2"/>
      <c r="H30646" s="2"/>
    </row>
    <row r="30647" spans="2:8">
      <c r="B30647" s="2" t="s">
        <v>31094</v>
      </c>
      <c r="C30647" s="2">
        <v>27</v>
      </c>
      <c r="D30647" s="2" t="s">
        <v>454</v>
      </c>
      <c r="E30647" s="2"/>
      <c r="F30647" s="2"/>
      <c r="G30647" s="2"/>
      <c r="H30647" s="2"/>
    </row>
    <row r="30648" spans="2:8">
      <c r="B30648" s="2" t="s">
        <v>31095</v>
      </c>
      <c r="C30648" s="2">
        <v>18</v>
      </c>
      <c r="D30648" s="2" t="s">
        <v>454</v>
      </c>
      <c r="E30648" s="2"/>
      <c r="F30648" s="2"/>
      <c r="G30648" s="2"/>
      <c r="H30648" s="2"/>
    </row>
    <row r="30649" spans="2:8">
      <c r="B30649" s="2" t="s">
        <v>31096</v>
      </c>
      <c r="C30649" s="2">
        <v>18</v>
      </c>
      <c r="D30649" s="2" t="s">
        <v>454</v>
      </c>
      <c r="E30649" s="2"/>
      <c r="F30649" s="2"/>
      <c r="G30649" s="2"/>
      <c r="H30649" s="2"/>
    </row>
    <row r="30650" spans="2:8">
      <c r="B30650" s="2" t="s">
        <v>31097</v>
      </c>
      <c r="C30650" s="2">
        <v>18</v>
      </c>
      <c r="D30650" s="2" t="s">
        <v>454</v>
      </c>
      <c r="E30650" s="2"/>
      <c r="F30650" s="2"/>
      <c r="G30650" s="2"/>
      <c r="H30650" s="2"/>
    </row>
    <row r="30651" spans="2:8">
      <c r="B30651" s="2" t="s">
        <v>31098</v>
      </c>
      <c r="C30651" s="2">
        <v>27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14</v>
      </c>
      <c r="D30652" s="2" t="s">
        <v>454</v>
      </c>
      <c r="E30652" s="2"/>
      <c r="F30652" s="2"/>
      <c r="G30652" s="2"/>
      <c r="H30652" s="2"/>
    </row>
    <row r="30653" spans="2:8">
      <c r="B30653" s="2" t="s">
        <v>31100</v>
      </c>
      <c r="C30653" s="2">
        <v>15</v>
      </c>
      <c r="D30653" s="2" t="s">
        <v>454</v>
      </c>
      <c r="E30653" s="2"/>
      <c r="F30653" s="2"/>
      <c r="G30653" s="2"/>
      <c r="H30653" s="2"/>
    </row>
    <row r="30654" spans="2:8">
      <c r="B30654" s="2" t="s">
        <v>31101</v>
      </c>
      <c r="C30654" s="2">
        <v>17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33</v>
      </c>
      <c r="D30655" s="2" t="s">
        <v>454</v>
      </c>
      <c r="E30655" s="2"/>
      <c r="F30655" s="2"/>
      <c r="G30655" s="2"/>
      <c r="H30655" s="2"/>
    </row>
    <row r="30656" spans="2:8">
      <c r="B30656" s="2" t="s">
        <v>31103</v>
      </c>
      <c r="C30656" s="2">
        <v>17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23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25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32</v>
      </c>
      <c r="D30660" s="2" t="s">
        <v>454</v>
      </c>
      <c r="E30660" s="2"/>
      <c r="F30660" s="2"/>
      <c r="G30660" s="2"/>
      <c r="H30660" s="2"/>
    </row>
    <row r="30661" spans="2:8">
      <c r="B30661" s="2" t="s">
        <v>31108</v>
      </c>
      <c r="C30661" s="2">
        <v>33</v>
      </c>
      <c r="D30661" s="2" t="s">
        <v>454</v>
      </c>
      <c r="E30661" s="2"/>
      <c r="F30661" s="2"/>
      <c r="G30661" s="2"/>
      <c r="H30661" s="2"/>
    </row>
    <row r="30662" spans="2:8">
      <c r="B30662" s="2" t="s">
        <v>31109</v>
      </c>
      <c r="C30662" s="2">
        <v>36</v>
      </c>
      <c r="D30662" s="2" t="s">
        <v>454</v>
      </c>
      <c r="E30662" s="2"/>
      <c r="F30662" s="2"/>
      <c r="G30662" s="2"/>
      <c r="H30662" s="2"/>
    </row>
    <row r="30663" spans="2:8">
      <c r="B30663" s="2" t="s">
        <v>31110</v>
      </c>
      <c r="C30663" s="2">
        <v>20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22</v>
      </c>
      <c r="D30664" s="2" t="s">
        <v>454</v>
      </c>
      <c r="E30664" s="2"/>
      <c r="F30664" s="2"/>
      <c r="G30664" s="2"/>
      <c r="H30664" s="2"/>
    </row>
    <row r="30665" spans="2:8">
      <c r="B30665" s="2" t="s">
        <v>31112</v>
      </c>
      <c r="C30665" s="2">
        <v>25</v>
      </c>
      <c r="D30665" s="2" t="s">
        <v>454</v>
      </c>
      <c r="E30665" s="2"/>
      <c r="F30665" s="2"/>
      <c r="G30665" s="2"/>
      <c r="H30665" s="2"/>
    </row>
    <row r="30666" spans="2:8">
      <c r="B30666" s="2" t="s">
        <v>31113</v>
      </c>
      <c r="C30666" s="2">
        <v>26</v>
      </c>
      <c r="D30666" s="2" t="s">
        <v>454</v>
      </c>
      <c r="E30666" s="2"/>
      <c r="F30666" s="2"/>
      <c r="G30666" s="2"/>
      <c r="H30666" s="2"/>
    </row>
    <row r="30667" spans="2:8">
      <c r="B30667" s="2" t="s">
        <v>31114</v>
      </c>
      <c r="C30667" s="2">
        <v>27</v>
      </c>
      <c r="D30667" s="2" t="s">
        <v>454</v>
      </c>
      <c r="E30667" s="2"/>
      <c r="F30667" s="2"/>
      <c r="G30667" s="2"/>
      <c r="H30667" s="2"/>
    </row>
    <row r="30668" spans="2:8">
      <c r="B30668" s="2" t="s">
        <v>31115</v>
      </c>
      <c r="C30668" s="2">
        <v>29</v>
      </c>
      <c r="D30668" s="2" t="s">
        <v>454</v>
      </c>
      <c r="E30668" s="2"/>
      <c r="F30668" s="2"/>
      <c r="G30668" s="2"/>
      <c r="H30668" s="2"/>
    </row>
    <row r="30669" spans="2:8">
      <c r="B30669" s="2" t="s">
        <v>31116</v>
      </c>
      <c r="C30669" s="2">
        <v>15</v>
      </c>
      <c r="D30669" s="2" t="s">
        <v>454</v>
      </c>
      <c r="E30669" s="2"/>
      <c r="F30669" s="2"/>
      <c r="G30669" s="2"/>
      <c r="H30669" s="2"/>
    </row>
    <row r="30670" spans="2:8">
      <c r="B30670" s="2" t="s">
        <v>31117</v>
      </c>
      <c r="C30670" s="2">
        <v>27</v>
      </c>
      <c r="D30670" s="2" t="s">
        <v>454</v>
      </c>
      <c r="E30670" s="2"/>
      <c r="F30670" s="2"/>
      <c r="G30670" s="2"/>
      <c r="H30670" s="2"/>
    </row>
    <row r="30671" spans="2:8">
      <c r="B30671" s="2" t="s">
        <v>31118</v>
      </c>
      <c r="C30671" s="2">
        <v>28</v>
      </c>
      <c r="D30671" s="2" t="s">
        <v>454</v>
      </c>
      <c r="E30671" s="2"/>
      <c r="F30671" s="2"/>
      <c r="G30671" s="2"/>
      <c r="H30671" s="2"/>
    </row>
    <row r="30672" spans="2:8">
      <c r="B30672" s="2" t="s">
        <v>31119</v>
      </c>
      <c r="C30672" s="2">
        <v>28</v>
      </c>
      <c r="D30672" s="2" t="s">
        <v>454</v>
      </c>
      <c r="E30672" s="2"/>
      <c r="F30672" s="2"/>
      <c r="G30672" s="2"/>
      <c r="H30672" s="2"/>
    </row>
    <row r="30673" spans="2:8">
      <c r="B30673" s="2" t="s">
        <v>31120</v>
      </c>
      <c r="C30673" s="2">
        <v>34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34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34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37</v>
      </c>
      <c r="D30676" s="2" t="s">
        <v>454</v>
      </c>
      <c r="E30676" s="2"/>
      <c r="F30676" s="2"/>
      <c r="G30676" s="2"/>
      <c r="H30676" s="2"/>
    </row>
    <row r="30677" spans="2:8">
      <c r="B30677" s="2" t="s">
        <v>31124</v>
      </c>
      <c r="C30677" s="2">
        <v>37</v>
      </c>
      <c r="D30677" s="2" t="s">
        <v>454</v>
      </c>
      <c r="E30677" s="2"/>
      <c r="F30677" s="2"/>
      <c r="G30677" s="2"/>
      <c r="H30677" s="2"/>
    </row>
    <row r="30678" spans="2:8">
      <c r="B30678" s="2" t="s">
        <v>31125</v>
      </c>
      <c r="C30678" s="2">
        <v>44</v>
      </c>
      <c r="D30678" s="2" t="s">
        <v>454</v>
      </c>
      <c r="E30678" s="2"/>
      <c r="F30678" s="2"/>
      <c r="G30678" s="2"/>
      <c r="H30678" s="2"/>
    </row>
    <row r="30679" spans="2:8">
      <c r="B30679" s="2" t="s">
        <v>31126</v>
      </c>
      <c r="C30679" s="2">
        <v>34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35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33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26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28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32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34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35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37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37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35</v>
      </c>
      <c r="D30689" s="2" t="s">
        <v>454</v>
      </c>
      <c r="E30689" s="2"/>
      <c r="F30689" s="2"/>
      <c r="G30689" s="2"/>
      <c r="H30689" s="2"/>
    </row>
    <row r="30690" spans="2:8">
      <c r="B30690" s="2" t="s">
        <v>31137</v>
      </c>
      <c r="C30690" s="2">
        <v>33</v>
      </c>
      <c r="D30690" s="2" t="s">
        <v>454</v>
      </c>
      <c r="E30690" s="2"/>
      <c r="F30690" s="2"/>
      <c r="G30690" s="2"/>
      <c r="H30690" s="2"/>
    </row>
    <row r="30691" spans="2:8">
      <c r="B30691" s="2" t="s">
        <v>31138</v>
      </c>
      <c r="C30691" s="2">
        <v>35</v>
      </c>
      <c r="D30691" s="2" t="s">
        <v>454</v>
      </c>
      <c r="E30691" s="2"/>
      <c r="F30691" s="2"/>
      <c r="G30691" s="2"/>
      <c r="H30691" s="2"/>
    </row>
    <row r="30692" spans="2:8">
      <c r="B30692" s="2" t="s">
        <v>31139</v>
      </c>
      <c r="C30692" s="2">
        <v>33</v>
      </c>
      <c r="D30692" s="2" t="s">
        <v>454</v>
      </c>
      <c r="E30692" s="2"/>
      <c r="F30692" s="2"/>
      <c r="G30692" s="2"/>
      <c r="H30692" s="2"/>
    </row>
    <row r="30693" spans="2:8">
      <c r="B30693" s="2" t="s">
        <v>31140</v>
      </c>
      <c r="C30693" s="2">
        <v>35</v>
      </c>
      <c r="D30693" s="2" t="s">
        <v>454</v>
      </c>
      <c r="E30693" s="2"/>
      <c r="F30693" s="2"/>
      <c r="G30693" s="2"/>
      <c r="H30693" s="2"/>
    </row>
    <row r="30694" spans="2:8">
      <c r="B30694" s="2" t="s">
        <v>31141</v>
      </c>
      <c r="C30694" s="2">
        <v>35</v>
      </c>
      <c r="D30694" s="2" t="s">
        <v>454</v>
      </c>
      <c r="E30694" s="2"/>
      <c r="F30694" s="2"/>
      <c r="G30694" s="2"/>
      <c r="H30694" s="2"/>
    </row>
    <row r="30695" spans="2:8">
      <c r="B30695" s="2" t="s">
        <v>31142</v>
      </c>
      <c r="C30695" s="2">
        <v>28</v>
      </c>
      <c r="D30695" s="2" t="s">
        <v>454</v>
      </c>
      <c r="E30695" s="2"/>
      <c r="F30695" s="2"/>
      <c r="G30695" s="2"/>
      <c r="H30695" s="2"/>
    </row>
    <row r="30696" spans="2:8">
      <c r="B30696" s="2" t="s">
        <v>31143</v>
      </c>
      <c r="C30696" s="2">
        <v>30</v>
      </c>
      <c r="D30696" s="2" t="s">
        <v>454</v>
      </c>
      <c r="E30696" s="2"/>
      <c r="F30696" s="2"/>
      <c r="G30696" s="2"/>
      <c r="H30696" s="2"/>
    </row>
    <row r="30697" spans="2:8">
      <c r="B30697" s="2" t="s">
        <v>31144</v>
      </c>
      <c r="C30697" s="2">
        <v>30</v>
      </c>
      <c r="D30697" s="2" t="s">
        <v>454</v>
      </c>
      <c r="E30697" s="2"/>
      <c r="F30697" s="2"/>
      <c r="G30697" s="2"/>
      <c r="H30697" s="2"/>
    </row>
    <row r="30698" spans="2:8">
      <c r="B30698" s="2" t="s">
        <v>31145</v>
      </c>
      <c r="C30698" s="2">
        <v>31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31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31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30</v>
      </c>
      <c r="D30701" s="2" t="s">
        <v>454</v>
      </c>
      <c r="E30701" s="2"/>
      <c r="F30701" s="2"/>
      <c r="G30701" s="2"/>
      <c r="H30701" s="2"/>
    </row>
    <row r="30702" spans="2:8">
      <c r="B30702" s="2" t="s">
        <v>31149</v>
      </c>
      <c r="C30702" s="2">
        <v>31</v>
      </c>
      <c r="D30702" s="2" t="s">
        <v>454</v>
      </c>
      <c r="E30702" s="2"/>
      <c r="F30702" s="2"/>
      <c r="G30702" s="2"/>
      <c r="H30702" s="2"/>
    </row>
    <row r="30703" spans="2:8">
      <c r="B30703" s="2" t="s">
        <v>31150</v>
      </c>
      <c r="C30703" s="2">
        <v>30</v>
      </c>
      <c r="D30703" s="2" t="s">
        <v>454</v>
      </c>
      <c r="E30703" s="2"/>
      <c r="F30703" s="2"/>
      <c r="G30703" s="2"/>
      <c r="H30703" s="2"/>
    </row>
    <row r="30704" spans="2:8">
      <c r="B30704" s="2" t="s">
        <v>31151</v>
      </c>
      <c r="C30704" s="2">
        <v>32</v>
      </c>
      <c r="D30704" s="2" t="s">
        <v>454</v>
      </c>
      <c r="E30704" s="2"/>
      <c r="F30704" s="2"/>
      <c r="G30704" s="2"/>
      <c r="H30704" s="2"/>
    </row>
    <row r="30705" spans="2:8">
      <c r="B30705" s="2" t="s">
        <v>31152</v>
      </c>
      <c r="C30705" s="2">
        <v>29</v>
      </c>
      <c r="D30705" s="2" t="s">
        <v>454</v>
      </c>
      <c r="E30705" s="2"/>
      <c r="F30705" s="2"/>
      <c r="G30705" s="2"/>
      <c r="H30705" s="2"/>
    </row>
    <row r="30706" spans="2:8">
      <c r="B30706" s="2" t="s">
        <v>31153</v>
      </c>
      <c r="C30706" s="2">
        <v>29</v>
      </c>
      <c r="D30706" s="2" t="s">
        <v>454</v>
      </c>
      <c r="E30706" s="2"/>
      <c r="F30706" s="2"/>
      <c r="G30706" s="2"/>
      <c r="H30706" s="2"/>
    </row>
    <row r="30707" spans="2:8">
      <c r="B30707" s="2" t="s">
        <v>31154</v>
      </c>
      <c r="C30707" s="2">
        <v>29</v>
      </c>
      <c r="D30707" s="2" t="s">
        <v>454</v>
      </c>
      <c r="E30707" s="2"/>
      <c r="F30707" s="2"/>
      <c r="G30707" s="2"/>
      <c r="H30707" s="2"/>
    </row>
    <row r="30708" spans="2:8">
      <c r="B30708" s="2" t="s">
        <v>31155</v>
      </c>
      <c r="C30708" s="2">
        <v>30</v>
      </c>
      <c r="D30708" s="2" t="s">
        <v>454</v>
      </c>
      <c r="E30708" s="2"/>
      <c r="F30708" s="2"/>
      <c r="G30708" s="2"/>
      <c r="H30708" s="2"/>
    </row>
    <row r="30709" spans="2:8">
      <c r="B30709" s="2" t="s">
        <v>31156</v>
      </c>
      <c r="C30709" s="2">
        <v>32</v>
      </c>
      <c r="D30709" s="2" t="s">
        <v>454</v>
      </c>
      <c r="E30709" s="2"/>
      <c r="F30709" s="2"/>
      <c r="G30709" s="2"/>
      <c r="H30709" s="2"/>
    </row>
    <row r="30710" spans="2:8">
      <c r="B30710" s="2" t="s">
        <v>31157</v>
      </c>
      <c r="C30710" s="2">
        <v>32</v>
      </c>
      <c r="D30710" s="2" t="s">
        <v>454</v>
      </c>
      <c r="E30710" s="2"/>
      <c r="F30710" s="2"/>
      <c r="G30710" s="2"/>
      <c r="H30710" s="2"/>
    </row>
    <row r="30711" spans="2:8">
      <c r="B30711" s="2" t="s">
        <v>31158</v>
      </c>
      <c r="C30711" s="2">
        <v>29</v>
      </c>
      <c r="D30711" s="2" t="s">
        <v>454</v>
      </c>
      <c r="E30711" s="2"/>
      <c r="F30711" s="2"/>
      <c r="G30711" s="2"/>
      <c r="H30711" s="2"/>
    </row>
    <row r="30712" spans="2:8">
      <c r="B30712" s="2" t="s">
        <v>31159</v>
      </c>
      <c r="C30712" s="2">
        <v>29</v>
      </c>
      <c r="D30712" s="2" t="s">
        <v>454</v>
      </c>
      <c r="E30712" s="2"/>
      <c r="F30712" s="2"/>
      <c r="G30712" s="2"/>
      <c r="H30712" s="2"/>
    </row>
    <row r="30713" spans="2:8">
      <c r="B30713" s="2" t="s">
        <v>31160</v>
      </c>
      <c r="C30713" s="2">
        <v>23</v>
      </c>
      <c r="D30713" s="2" t="s">
        <v>454</v>
      </c>
      <c r="E30713" s="2"/>
      <c r="F30713" s="2"/>
      <c r="G30713" s="2"/>
      <c r="H30713" s="2"/>
    </row>
    <row r="30714" spans="2:8">
      <c r="B30714" s="2" t="s">
        <v>31161</v>
      </c>
      <c r="C30714" s="2">
        <v>36</v>
      </c>
      <c r="D30714" s="2" t="s">
        <v>454</v>
      </c>
      <c r="E30714" s="2"/>
      <c r="F30714" s="2"/>
      <c r="G30714" s="2"/>
      <c r="H30714" s="2"/>
    </row>
    <row r="30715" spans="2:8">
      <c r="B30715" s="2" t="s">
        <v>31162</v>
      </c>
      <c r="C30715" s="2">
        <v>36</v>
      </c>
      <c r="D30715" s="2" t="s">
        <v>454</v>
      </c>
      <c r="E30715" s="2"/>
      <c r="F30715" s="2"/>
      <c r="G30715" s="2"/>
      <c r="H30715" s="2"/>
    </row>
    <row r="30716" spans="2:8">
      <c r="B30716" s="2" t="s">
        <v>31163</v>
      </c>
      <c r="C30716" s="2">
        <v>37</v>
      </c>
      <c r="D30716" s="2" t="s">
        <v>454</v>
      </c>
      <c r="E30716" s="2"/>
      <c r="F30716" s="2"/>
      <c r="G30716" s="2"/>
      <c r="H30716" s="2"/>
    </row>
    <row r="30717" spans="2:8">
      <c r="B30717" s="2" t="s">
        <v>31164</v>
      </c>
      <c r="C30717" s="2">
        <v>37</v>
      </c>
      <c r="D30717" s="2" t="s">
        <v>454</v>
      </c>
      <c r="E30717" s="2"/>
      <c r="F30717" s="2"/>
      <c r="G30717" s="2"/>
      <c r="H30717" s="2"/>
    </row>
    <row r="30718" spans="2:8">
      <c r="B30718" s="2" t="s">
        <v>31165</v>
      </c>
      <c r="C30718" s="2">
        <v>32</v>
      </c>
      <c r="D30718" s="2" t="s">
        <v>454</v>
      </c>
      <c r="E30718" s="2"/>
      <c r="F30718" s="2"/>
      <c r="G30718" s="2"/>
      <c r="H30718" s="2"/>
    </row>
    <row r="30719" spans="2:8">
      <c r="B30719" s="2" t="s">
        <v>31166</v>
      </c>
      <c r="C30719" s="2">
        <v>33</v>
      </c>
      <c r="D30719" s="2" t="s">
        <v>454</v>
      </c>
      <c r="E30719" s="2"/>
      <c r="F30719" s="2"/>
      <c r="G30719" s="2"/>
      <c r="H30719" s="2"/>
    </row>
    <row r="30720" spans="2:8">
      <c r="B30720" s="2" t="s">
        <v>31167</v>
      </c>
      <c r="C30720" s="2">
        <v>32</v>
      </c>
      <c r="D30720" s="2" t="s">
        <v>454</v>
      </c>
      <c r="E30720" s="2"/>
      <c r="F30720" s="2"/>
      <c r="G30720" s="2"/>
      <c r="H30720" s="2"/>
    </row>
    <row r="30721" spans="2:8">
      <c r="B30721" s="2" t="s">
        <v>31168</v>
      </c>
      <c r="C30721" s="2">
        <v>32</v>
      </c>
      <c r="D30721" s="2" t="s">
        <v>454</v>
      </c>
      <c r="E30721" s="2"/>
      <c r="F30721" s="2"/>
      <c r="G30721" s="2"/>
      <c r="H30721" s="2"/>
    </row>
    <row r="30722" spans="2:8">
      <c r="B30722" s="2" t="s">
        <v>31169</v>
      </c>
      <c r="C30722" s="2">
        <v>32</v>
      </c>
      <c r="D30722" s="2" t="s">
        <v>454</v>
      </c>
      <c r="E30722" s="2"/>
      <c r="F30722" s="2"/>
      <c r="G30722" s="2"/>
      <c r="H30722" s="2"/>
    </row>
    <row r="30723" spans="2:8">
      <c r="B30723" s="2" t="s">
        <v>31170</v>
      </c>
      <c r="C30723" s="2">
        <v>32</v>
      </c>
      <c r="D30723" s="2" t="s">
        <v>454</v>
      </c>
      <c r="E30723" s="2"/>
      <c r="F30723" s="2"/>
      <c r="G30723" s="2"/>
      <c r="H30723" s="2"/>
    </row>
    <row r="30724" spans="2:8">
      <c r="B30724" s="2" t="s">
        <v>31171</v>
      </c>
      <c r="C30724" s="2">
        <v>31</v>
      </c>
      <c r="D30724" s="2" t="s">
        <v>454</v>
      </c>
      <c r="E30724" s="2"/>
      <c r="F30724" s="2"/>
      <c r="G30724" s="2"/>
      <c r="H30724" s="2"/>
    </row>
    <row r="30725" spans="2:8">
      <c r="B30725" s="2" t="s">
        <v>31172</v>
      </c>
      <c r="C30725" s="2">
        <v>38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8</v>
      </c>
      <c r="D30726" s="2" t="s">
        <v>454</v>
      </c>
      <c r="E30726" s="2"/>
      <c r="F30726" s="2"/>
      <c r="G30726" s="2"/>
      <c r="H30726" s="2"/>
    </row>
    <row r="30727" spans="2:8">
      <c r="B30727" s="2" t="s">
        <v>31174</v>
      </c>
      <c r="C30727" s="2">
        <v>35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33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17</v>
      </c>
      <c r="D30729" s="2" t="s">
        <v>454</v>
      </c>
      <c r="E30729" s="2"/>
      <c r="F30729" s="2"/>
      <c r="G30729" s="2"/>
      <c r="H30729" s="2"/>
    </row>
    <row r="30730" spans="2:8">
      <c r="B30730" s="2" t="s">
        <v>31177</v>
      </c>
      <c r="C30730" s="2">
        <v>21</v>
      </c>
      <c r="D30730" s="2" t="s">
        <v>454</v>
      </c>
      <c r="E30730" s="2"/>
      <c r="F30730" s="2"/>
      <c r="G30730" s="2"/>
      <c r="H30730" s="2"/>
    </row>
    <row r="30731" spans="2:8">
      <c r="B30731" s="2" t="s">
        <v>31178</v>
      </c>
      <c r="C30731" s="2">
        <v>25</v>
      </c>
      <c r="D30731" s="2" t="s">
        <v>454</v>
      </c>
      <c r="E30731" s="2"/>
      <c r="F30731" s="2"/>
      <c r="G30731" s="2"/>
      <c r="H30731" s="2"/>
    </row>
    <row r="30732" spans="2:8">
      <c r="B30732" s="2" t="s">
        <v>31179</v>
      </c>
      <c r="C30732" s="2">
        <v>20</v>
      </c>
      <c r="D30732" s="2" t="s">
        <v>454</v>
      </c>
      <c r="E30732" s="2"/>
      <c r="F30732" s="2"/>
      <c r="G30732" s="2"/>
      <c r="H30732" s="2"/>
    </row>
    <row r="30733" spans="2:8">
      <c r="B30733" s="2" t="s">
        <v>31180</v>
      </c>
      <c r="C30733" s="2">
        <v>20</v>
      </c>
      <c r="D30733" s="2" t="s">
        <v>454</v>
      </c>
      <c r="E30733" s="2"/>
      <c r="F30733" s="2"/>
      <c r="G30733" s="2"/>
      <c r="H30733" s="2"/>
    </row>
    <row r="30734" spans="2:8">
      <c r="B30734" s="2" t="s">
        <v>31181</v>
      </c>
      <c r="C30734" s="2">
        <v>21</v>
      </c>
      <c r="D30734" s="2" t="s">
        <v>454</v>
      </c>
      <c r="E30734" s="2"/>
      <c r="F30734" s="2"/>
      <c r="G30734" s="2"/>
      <c r="H30734" s="2"/>
    </row>
    <row r="30735" spans="2:8">
      <c r="B30735" s="2" t="s">
        <v>31182</v>
      </c>
      <c r="C30735" s="2">
        <v>20</v>
      </c>
      <c r="D30735" s="2" t="s">
        <v>454</v>
      </c>
      <c r="E30735" s="2"/>
      <c r="F30735" s="2"/>
      <c r="G30735" s="2"/>
      <c r="H30735" s="2"/>
    </row>
    <row r="30736" spans="2:8">
      <c r="B30736" s="2" t="s">
        <v>31183</v>
      </c>
      <c r="C30736" s="2">
        <v>33</v>
      </c>
      <c r="D30736" s="2" t="s">
        <v>454</v>
      </c>
      <c r="E30736" s="2"/>
      <c r="F30736" s="2"/>
      <c r="G30736" s="2"/>
      <c r="H30736" s="2"/>
    </row>
    <row r="30737" spans="2:8">
      <c r="B30737" s="2" t="s">
        <v>31184</v>
      </c>
      <c r="C30737" s="2">
        <v>33</v>
      </c>
      <c r="D30737" s="2" t="s">
        <v>454</v>
      </c>
      <c r="E30737" s="2"/>
      <c r="F30737" s="2"/>
      <c r="G30737" s="2"/>
      <c r="H30737" s="2"/>
    </row>
    <row r="30738" spans="2:8">
      <c r="B30738" s="2" t="s">
        <v>31185</v>
      </c>
      <c r="C30738" s="2">
        <v>34</v>
      </c>
      <c r="D30738" s="2" t="s">
        <v>454</v>
      </c>
      <c r="E30738" s="2"/>
      <c r="F30738" s="2"/>
      <c r="G30738" s="2"/>
      <c r="H30738" s="2"/>
    </row>
    <row r="30739" spans="2:8">
      <c r="B30739" s="2" t="s">
        <v>31186</v>
      </c>
      <c r="C30739" s="2">
        <v>39</v>
      </c>
      <c r="D30739" s="2" t="s">
        <v>454</v>
      </c>
      <c r="E30739" s="2"/>
      <c r="F30739" s="2"/>
      <c r="G30739" s="2"/>
      <c r="H30739" s="2"/>
    </row>
    <row r="30740" spans="2:8">
      <c r="B30740" s="2" t="s">
        <v>31187</v>
      </c>
      <c r="C30740" s="2">
        <v>36</v>
      </c>
      <c r="D30740" s="2" t="s">
        <v>454</v>
      </c>
      <c r="E30740" s="2"/>
      <c r="F30740" s="2"/>
      <c r="G30740" s="2"/>
      <c r="H30740" s="2"/>
    </row>
    <row r="30741" spans="2:8">
      <c r="B30741" s="2" t="s">
        <v>31188</v>
      </c>
      <c r="C30741" s="2">
        <v>14</v>
      </c>
      <c r="D30741" s="2" t="s">
        <v>454</v>
      </c>
      <c r="E30741" s="2"/>
      <c r="F30741" s="2"/>
      <c r="G30741" s="2"/>
      <c r="H30741" s="2"/>
    </row>
    <row r="30742" spans="2:8">
      <c r="B30742" s="2" t="s">
        <v>31189</v>
      </c>
      <c r="C30742" s="2">
        <v>14</v>
      </c>
      <c r="D30742" s="2" t="s">
        <v>454</v>
      </c>
      <c r="E30742" s="2"/>
      <c r="F30742" s="2"/>
      <c r="G30742" s="2"/>
      <c r="H30742" s="2"/>
    </row>
    <row r="30743" spans="2:8">
      <c r="B30743" s="2" t="s">
        <v>31190</v>
      </c>
      <c r="C30743" s="2">
        <v>14</v>
      </c>
      <c r="D30743" s="2" t="s">
        <v>454</v>
      </c>
      <c r="E30743" s="2"/>
      <c r="F30743" s="2"/>
      <c r="G30743" s="2"/>
      <c r="H30743" s="2"/>
    </row>
    <row r="30744" spans="2:8">
      <c r="B30744" s="2" t="s">
        <v>31191</v>
      </c>
      <c r="C30744" s="2">
        <v>31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37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38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14</v>
      </c>
      <c r="D30747" s="2" t="s">
        <v>454</v>
      </c>
      <c r="E30747" s="2"/>
      <c r="F30747" s="2"/>
      <c r="G30747" s="2"/>
      <c r="H30747" s="2"/>
    </row>
    <row r="30748" spans="2:8">
      <c r="B30748" s="2" t="s">
        <v>31195</v>
      </c>
      <c r="C30748" s="2">
        <v>14</v>
      </c>
      <c r="D30748" s="2" t="s">
        <v>454</v>
      </c>
      <c r="E30748" s="2"/>
      <c r="F30748" s="2"/>
      <c r="G30748" s="2"/>
      <c r="H30748" s="2"/>
    </row>
    <row r="30749" spans="2:8">
      <c r="B30749" s="2" t="s">
        <v>31196</v>
      </c>
      <c r="C30749" s="2">
        <v>13</v>
      </c>
      <c r="D30749" s="2" t="s">
        <v>454</v>
      </c>
      <c r="E30749" s="2"/>
      <c r="F30749" s="2"/>
      <c r="G30749" s="2"/>
      <c r="H30749" s="2"/>
    </row>
    <row r="30750" spans="2:8">
      <c r="B30750" s="2" t="s">
        <v>31197</v>
      </c>
      <c r="C30750" s="2">
        <v>11</v>
      </c>
      <c r="D30750" s="2" t="s">
        <v>454</v>
      </c>
      <c r="E30750" s="2"/>
      <c r="F30750" s="2"/>
      <c r="G30750" s="2"/>
      <c r="H30750" s="2"/>
    </row>
    <row r="30751" spans="2:8">
      <c r="B30751" s="2" t="s">
        <v>31198</v>
      </c>
      <c r="C30751" s="2">
        <v>10</v>
      </c>
      <c r="D30751" s="2" t="s">
        <v>454</v>
      </c>
      <c r="E30751" s="2"/>
      <c r="F30751" s="2"/>
      <c r="G30751" s="2"/>
      <c r="H30751" s="2"/>
    </row>
    <row r="30752" spans="2:8">
      <c r="B30752" s="2" t="s">
        <v>31199</v>
      </c>
      <c r="C30752" s="2">
        <v>9</v>
      </c>
      <c r="D30752" s="2" t="s">
        <v>454</v>
      </c>
      <c r="E30752" s="2"/>
      <c r="F30752" s="2"/>
      <c r="G30752" s="2"/>
      <c r="H30752" s="2"/>
    </row>
    <row r="30753" spans="2:8">
      <c r="B30753" s="2" t="s">
        <v>31200</v>
      </c>
      <c r="C30753" s="2">
        <v>8</v>
      </c>
      <c r="D30753" s="2" t="s">
        <v>454</v>
      </c>
      <c r="E30753" s="2"/>
      <c r="F30753" s="2"/>
      <c r="G30753" s="2"/>
      <c r="H30753" s="2"/>
    </row>
    <row r="30754" spans="2:8">
      <c r="B30754" s="2" t="s">
        <v>31201</v>
      </c>
      <c r="C30754" s="2">
        <v>11</v>
      </c>
      <c r="D30754" s="2" t="s">
        <v>454</v>
      </c>
      <c r="E30754" s="2"/>
      <c r="F30754" s="2"/>
      <c r="G30754" s="2"/>
      <c r="H30754" s="2"/>
    </row>
    <row r="30755" spans="2:8">
      <c r="B30755" s="2" t="s">
        <v>31202</v>
      </c>
      <c r="C30755" s="2">
        <v>40</v>
      </c>
      <c r="D30755" s="2" t="s">
        <v>454</v>
      </c>
      <c r="E30755" s="2"/>
      <c r="F30755" s="2"/>
      <c r="G30755" s="2"/>
      <c r="H30755" s="2"/>
    </row>
    <row r="30756" spans="2:8">
      <c r="B30756" s="2" t="s">
        <v>31203</v>
      </c>
      <c r="C30756" s="2">
        <v>40</v>
      </c>
      <c r="D30756" s="2" t="s">
        <v>454</v>
      </c>
      <c r="E30756" s="2"/>
      <c r="F30756" s="2"/>
      <c r="G30756" s="2"/>
      <c r="H30756" s="2"/>
    </row>
    <row r="30757" spans="2:8">
      <c r="B30757" s="2" t="s">
        <v>31204</v>
      </c>
      <c r="C30757" s="2">
        <v>13</v>
      </c>
      <c r="D30757" s="2" t="s">
        <v>454</v>
      </c>
      <c r="E30757" s="2"/>
      <c r="F30757" s="2"/>
      <c r="G30757" s="2"/>
      <c r="H30757" s="2"/>
    </row>
    <row r="30758" spans="2:8">
      <c r="B30758" s="2" t="s">
        <v>31205</v>
      </c>
      <c r="C30758" s="2">
        <v>12</v>
      </c>
      <c r="D30758" s="2" t="s">
        <v>454</v>
      </c>
      <c r="E30758" s="2"/>
      <c r="F30758" s="2"/>
      <c r="G30758" s="2"/>
      <c r="H30758" s="2"/>
    </row>
    <row r="30759" spans="2:8">
      <c r="B30759" s="2" t="s">
        <v>31206</v>
      </c>
      <c r="C30759" s="2">
        <v>6</v>
      </c>
      <c r="D30759" s="2" t="s">
        <v>454</v>
      </c>
      <c r="E30759" s="2"/>
      <c r="F30759" s="2"/>
      <c r="G30759" s="2"/>
      <c r="H30759" s="2"/>
    </row>
    <row r="30760" spans="2:8">
      <c r="B30760" s="2" t="s">
        <v>31207</v>
      </c>
      <c r="C30760" s="2">
        <v>32</v>
      </c>
      <c r="D30760" s="2" t="s">
        <v>454</v>
      </c>
      <c r="E30760" s="2"/>
      <c r="F30760" s="2"/>
      <c r="G30760" s="2"/>
      <c r="H30760" s="2"/>
    </row>
    <row r="30761" spans="2:8">
      <c r="B30761" s="2" t="s">
        <v>31208</v>
      </c>
      <c r="C30761" s="2">
        <v>33</v>
      </c>
      <c r="D30761" s="2" t="s">
        <v>454</v>
      </c>
      <c r="E30761" s="2"/>
      <c r="F30761" s="2"/>
      <c r="G30761" s="2"/>
      <c r="H30761" s="2"/>
    </row>
    <row r="30762" spans="2:8">
      <c r="B30762" s="2" t="s">
        <v>31209</v>
      </c>
      <c r="C30762" s="2">
        <v>33</v>
      </c>
      <c r="D30762" s="2" t="s">
        <v>454</v>
      </c>
      <c r="E30762" s="2"/>
      <c r="F30762" s="2"/>
      <c r="G30762" s="2"/>
      <c r="H30762" s="2"/>
    </row>
    <row r="30763" spans="2:8">
      <c r="B30763" s="2" t="s">
        <v>31210</v>
      </c>
      <c r="C30763" s="2">
        <v>34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36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36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18</v>
      </c>
      <c r="D30766" s="2" t="s">
        <v>454</v>
      </c>
      <c r="E30766" s="2"/>
      <c r="F30766" s="2"/>
      <c r="G30766" s="2"/>
      <c r="H30766" s="2"/>
    </row>
    <row r="30767" spans="2:8">
      <c r="B30767" s="2" t="s">
        <v>31214</v>
      </c>
      <c r="C30767" s="2">
        <v>18</v>
      </c>
      <c r="D30767" s="2" t="s">
        <v>454</v>
      </c>
      <c r="E30767" s="2"/>
      <c r="F30767" s="2"/>
      <c r="G30767" s="2"/>
      <c r="H30767" s="2"/>
    </row>
    <row r="30768" spans="2:8">
      <c r="B30768" s="2" t="s">
        <v>31215</v>
      </c>
      <c r="C30768" s="2">
        <v>34</v>
      </c>
      <c r="D30768" s="2" t="s">
        <v>454</v>
      </c>
      <c r="E30768" s="2"/>
      <c r="F30768" s="2"/>
      <c r="G30768" s="2"/>
      <c r="H30768" s="2"/>
    </row>
    <row r="30769" spans="2:8">
      <c r="B30769" s="2" t="s">
        <v>31216</v>
      </c>
      <c r="C30769" s="2">
        <v>35</v>
      </c>
      <c r="D30769" s="2" t="s">
        <v>454</v>
      </c>
      <c r="E30769" s="2"/>
      <c r="F30769" s="2"/>
      <c r="G30769" s="2"/>
      <c r="H30769" s="2"/>
    </row>
    <row r="30770" spans="2:8">
      <c r="B30770" s="2" t="s">
        <v>31217</v>
      </c>
      <c r="C30770" s="2">
        <v>35</v>
      </c>
      <c r="D30770" s="2" t="s">
        <v>454</v>
      </c>
      <c r="E30770" s="2"/>
      <c r="F30770" s="2"/>
      <c r="G30770" s="2"/>
      <c r="H30770" s="2"/>
    </row>
    <row r="30771" spans="2:8">
      <c r="B30771" s="2" t="s">
        <v>31218</v>
      </c>
      <c r="C30771" s="2">
        <v>33</v>
      </c>
      <c r="D30771" s="2" t="s">
        <v>454</v>
      </c>
      <c r="E30771" s="2"/>
      <c r="F30771" s="2"/>
      <c r="G30771" s="2"/>
      <c r="H30771" s="2"/>
    </row>
    <row r="30772" spans="2:8">
      <c r="B30772" s="2" t="s">
        <v>31219</v>
      </c>
      <c r="C30772" s="2">
        <v>34</v>
      </c>
      <c r="D30772" s="2" t="s">
        <v>454</v>
      </c>
      <c r="E30772" s="2"/>
      <c r="F30772" s="2"/>
      <c r="G30772" s="2"/>
      <c r="H30772" s="2"/>
    </row>
    <row r="30773" spans="2:8">
      <c r="B30773" s="2" t="s">
        <v>31220</v>
      </c>
      <c r="C30773" s="2">
        <v>34</v>
      </c>
      <c r="D30773" s="2" t="s">
        <v>454</v>
      </c>
      <c r="E30773" s="2"/>
      <c r="F30773" s="2"/>
      <c r="G30773" s="2"/>
      <c r="H30773" s="2"/>
    </row>
    <row r="30774" spans="2:8">
      <c r="B30774" s="2" t="s">
        <v>31221</v>
      </c>
      <c r="C30774" s="2">
        <v>31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32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31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34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33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36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38</v>
      </c>
      <c r="D30780" s="2" t="s">
        <v>454</v>
      </c>
      <c r="E30780" s="2"/>
      <c r="F30780" s="2"/>
      <c r="G30780" s="2"/>
      <c r="H30780" s="2"/>
    </row>
    <row r="30781" spans="2:8">
      <c r="B30781" s="2" t="s">
        <v>31228</v>
      </c>
      <c r="C30781" s="2">
        <v>36</v>
      </c>
      <c r="D30781" s="2" t="s">
        <v>454</v>
      </c>
      <c r="E30781" s="2"/>
      <c r="F30781" s="2"/>
      <c r="G30781" s="2"/>
      <c r="H30781" s="2"/>
    </row>
    <row r="30782" spans="2:8">
      <c r="B30782" s="2" t="s">
        <v>31229</v>
      </c>
      <c r="C30782" s="2">
        <v>36</v>
      </c>
      <c r="D30782" s="2" t="s">
        <v>454</v>
      </c>
      <c r="E30782" s="2"/>
      <c r="F30782" s="2"/>
      <c r="G30782" s="2"/>
      <c r="H30782" s="2"/>
    </row>
    <row r="30783" spans="2:8">
      <c r="B30783" s="2" t="s">
        <v>31230</v>
      </c>
      <c r="C30783" s="2">
        <v>21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37</v>
      </c>
      <c r="D30784" s="2" t="s">
        <v>454</v>
      </c>
      <c r="E30784" s="2"/>
      <c r="F30784" s="2"/>
      <c r="G30784" s="2"/>
      <c r="H30784" s="2"/>
    </row>
    <row r="30785" spans="2:8">
      <c r="B30785" s="2" t="s">
        <v>31232</v>
      </c>
      <c r="C30785" s="2">
        <v>40</v>
      </c>
      <c r="D30785" s="2" t="s">
        <v>454</v>
      </c>
      <c r="E30785" s="2"/>
      <c r="F30785" s="2"/>
      <c r="G30785" s="2"/>
      <c r="H30785" s="2"/>
    </row>
    <row r="30786" spans="2:8">
      <c r="B30786" s="2" t="s">
        <v>31233</v>
      </c>
      <c r="C30786" s="2">
        <v>15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25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22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24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18</v>
      </c>
      <c r="D30792" s="2" t="s">
        <v>454</v>
      </c>
      <c r="E30792" s="2"/>
      <c r="F30792" s="2"/>
      <c r="G30792" s="2"/>
      <c r="H30792" s="2"/>
    </row>
    <row r="30793" spans="2:8">
      <c r="B30793" s="2" t="s">
        <v>31240</v>
      </c>
      <c r="C30793" s="2">
        <v>32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33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37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34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35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26</v>
      </c>
      <c r="D30798" s="2" t="s">
        <v>454</v>
      </c>
      <c r="E30798" s="2"/>
      <c r="F30798" s="2"/>
      <c r="G30798" s="2"/>
      <c r="H30798" s="2"/>
    </row>
    <row r="30799" spans="2:8">
      <c r="B30799" s="2" t="s">
        <v>31246</v>
      </c>
      <c r="C30799" s="2">
        <v>18</v>
      </c>
      <c r="D30799" s="2" t="s">
        <v>454</v>
      </c>
      <c r="E30799" s="2"/>
      <c r="F30799" s="2"/>
      <c r="G30799" s="2"/>
      <c r="H30799" s="2"/>
    </row>
    <row r="30800" spans="2:8">
      <c r="B30800" s="2" t="s">
        <v>31247</v>
      </c>
      <c r="C30800" s="2">
        <v>36</v>
      </c>
      <c r="D30800" s="2" t="s">
        <v>454</v>
      </c>
      <c r="E30800" s="2"/>
      <c r="F30800" s="2"/>
      <c r="G30800" s="2"/>
      <c r="H30800" s="2"/>
    </row>
    <row r="30801" spans="2:8">
      <c r="B30801" s="2" t="s">
        <v>31248</v>
      </c>
      <c r="C30801" s="2">
        <v>12</v>
      </c>
      <c r="D30801" s="2" t="s">
        <v>454</v>
      </c>
      <c r="E30801" s="2"/>
      <c r="F30801" s="2"/>
      <c r="G30801" s="2"/>
      <c r="H30801" s="2"/>
    </row>
    <row r="30802" spans="2:8">
      <c r="B30802" s="2" t="s">
        <v>31249</v>
      </c>
      <c r="C30802" s="2">
        <v>12</v>
      </c>
      <c r="D30802" s="2" t="s">
        <v>454</v>
      </c>
      <c r="E30802" s="2"/>
      <c r="F30802" s="2"/>
      <c r="G30802" s="2"/>
      <c r="H30802" s="2"/>
    </row>
    <row r="30803" spans="2:8">
      <c r="B30803" s="2" t="s">
        <v>31250</v>
      </c>
      <c r="C30803" s="2">
        <v>30</v>
      </c>
      <c r="D30803" s="2" t="s">
        <v>454</v>
      </c>
      <c r="E30803" s="2"/>
      <c r="F30803" s="2"/>
      <c r="G30803" s="2"/>
      <c r="H30803" s="2"/>
    </row>
    <row r="30804" spans="2:8">
      <c r="B30804" s="2" t="s">
        <v>31251</v>
      </c>
      <c r="C30804" s="2">
        <v>29</v>
      </c>
      <c r="D30804" s="2" t="s">
        <v>454</v>
      </c>
      <c r="E30804" s="2"/>
      <c r="F30804" s="2"/>
      <c r="G30804" s="2"/>
      <c r="H30804" s="2"/>
    </row>
    <row r="30805" spans="2:8">
      <c r="B30805" s="2" t="s">
        <v>31252</v>
      </c>
      <c r="C30805" s="2">
        <v>26</v>
      </c>
      <c r="D30805" s="2" t="s">
        <v>454</v>
      </c>
      <c r="E30805" s="2"/>
      <c r="F30805" s="2"/>
      <c r="G30805" s="2"/>
      <c r="H30805" s="2"/>
    </row>
    <row r="30806" spans="2:8">
      <c r="B30806" s="2" t="s">
        <v>31253</v>
      </c>
      <c r="C30806" s="2">
        <v>30</v>
      </c>
      <c r="D30806" s="2" t="s">
        <v>454</v>
      </c>
      <c r="E30806" s="2"/>
      <c r="F30806" s="2"/>
      <c r="G30806" s="2"/>
      <c r="H30806" s="2"/>
    </row>
    <row r="30807" spans="2:8">
      <c r="B30807" s="2" t="s">
        <v>31254</v>
      </c>
      <c r="C30807" s="2">
        <v>27</v>
      </c>
      <c r="D30807" s="2" t="s">
        <v>454</v>
      </c>
      <c r="E30807" s="2"/>
      <c r="F30807" s="2"/>
      <c r="G30807" s="2"/>
      <c r="H30807" s="2"/>
    </row>
    <row r="30808" spans="2:8">
      <c r="B30808" s="2" t="s">
        <v>31255</v>
      </c>
      <c r="C30808" s="2">
        <v>38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27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24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23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21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32</v>
      </c>
      <c r="D30813" s="2" t="s">
        <v>454</v>
      </c>
      <c r="E30813" s="2"/>
      <c r="F30813" s="2"/>
      <c r="G30813" s="2"/>
      <c r="H30813" s="2"/>
    </row>
    <row r="30814" spans="2:8">
      <c r="B30814" s="2" t="s">
        <v>31261</v>
      </c>
      <c r="C30814" s="2">
        <v>31</v>
      </c>
      <c r="D30814" s="2" t="s">
        <v>454</v>
      </c>
      <c r="E30814" s="2"/>
      <c r="F30814" s="2"/>
      <c r="G30814" s="2"/>
      <c r="H30814" s="2"/>
    </row>
    <row r="30815" spans="2:8">
      <c r="B30815" s="2" t="s">
        <v>31262</v>
      </c>
      <c r="C30815" s="2">
        <v>24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26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30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33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37</v>
      </c>
      <c r="D30819" s="2" t="s">
        <v>454</v>
      </c>
      <c r="E30819" s="2"/>
      <c r="F30819" s="2"/>
      <c r="G30819" s="2"/>
      <c r="H30819" s="2"/>
    </row>
    <row r="30820" spans="2:8">
      <c r="B30820" s="2" t="s">
        <v>31267</v>
      </c>
      <c r="C30820" s="2">
        <v>39</v>
      </c>
      <c r="D30820" s="2" t="s">
        <v>454</v>
      </c>
      <c r="E30820" s="2"/>
      <c r="F30820" s="2"/>
      <c r="G30820" s="2"/>
      <c r="H30820" s="2"/>
    </row>
    <row r="30821" spans="2:8">
      <c r="B30821" s="2" t="s">
        <v>31268</v>
      </c>
      <c r="C30821" s="2">
        <v>11</v>
      </c>
      <c r="D30821" s="2" t="s">
        <v>454</v>
      </c>
      <c r="E30821" s="2"/>
      <c r="F30821" s="2"/>
      <c r="G30821" s="2"/>
      <c r="H30821" s="2"/>
    </row>
    <row r="30822" spans="2:8">
      <c r="B30822" s="2" t="s">
        <v>31269</v>
      </c>
      <c r="C30822" s="2">
        <v>11</v>
      </c>
      <c r="D30822" s="2" t="s">
        <v>454</v>
      </c>
      <c r="E30822" s="2"/>
      <c r="F30822" s="2"/>
      <c r="G30822" s="2"/>
      <c r="H30822" s="2"/>
    </row>
    <row r="30823" spans="2:8">
      <c r="B30823" s="2" t="s">
        <v>31270</v>
      </c>
      <c r="C30823" s="2">
        <v>11</v>
      </c>
      <c r="D30823" s="2" t="s">
        <v>454</v>
      </c>
      <c r="E30823" s="2"/>
      <c r="F30823" s="2"/>
      <c r="G30823" s="2"/>
      <c r="H30823" s="2"/>
    </row>
    <row r="30824" spans="2:8">
      <c r="B30824" s="2" t="s">
        <v>31271</v>
      </c>
      <c r="C30824" s="2">
        <v>12</v>
      </c>
      <c r="D30824" s="2" t="s">
        <v>454</v>
      </c>
      <c r="E30824" s="2"/>
      <c r="F30824" s="2"/>
      <c r="G30824" s="2"/>
      <c r="H30824" s="2"/>
    </row>
    <row r="30825" spans="2:8">
      <c r="B30825" s="2" t="s">
        <v>31272</v>
      </c>
      <c r="C30825" s="2">
        <v>20</v>
      </c>
      <c r="D30825" s="2" t="s">
        <v>454</v>
      </c>
      <c r="E30825" s="2"/>
      <c r="F30825" s="2"/>
      <c r="G30825" s="2"/>
      <c r="H30825" s="2"/>
    </row>
    <row r="30826" spans="2:8">
      <c r="B30826" s="2" t="s">
        <v>31273</v>
      </c>
      <c r="C30826" s="2">
        <v>31</v>
      </c>
      <c r="D30826" s="2" t="s">
        <v>454</v>
      </c>
      <c r="E30826" s="2"/>
      <c r="F30826" s="2"/>
      <c r="G30826" s="2"/>
      <c r="H30826" s="2"/>
    </row>
    <row r="30827" spans="2:8">
      <c r="B30827" s="2" t="s">
        <v>31274</v>
      </c>
      <c r="C30827" s="2">
        <v>11</v>
      </c>
      <c r="D30827" s="2" t="s">
        <v>454</v>
      </c>
      <c r="E30827" s="2"/>
      <c r="F30827" s="2"/>
      <c r="G30827" s="2"/>
      <c r="H30827" s="2"/>
    </row>
    <row r="30828" spans="2:8">
      <c r="B30828" s="2" t="s">
        <v>31275</v>
      </c>
      <c r="C30828" s="2">
        <v>10</v>
      </c>
      <c r="D30828" s="2" t="s">
        <v>454</v>
      </c>
      <c r="E30828" s="2"/>
      <c r="F30828" s="2"/>
      <c r="G30828" s="2"/>
      <c r="H30828" s="2"/>
    </row>
    <row r="30829" spans="2:8">
      <c r="B30829" s="2" t="s">
        <v>31276</v>
      </c>
      <c r="C30829" s="2">
        <v>19</v>
      </c>
      <c r="D30829" s="2" t="s">
        <v>454</v>
      </c>
      <c r="E30829" s="2"/>
      <c r="F30829" s="2"/>
      <c r="G30829" s="2"/>
      <c r="H30829" s="2"/>
    </row>
    <row r="30830" spans="2:8">
      <c r="B30830" s="2" t="s">
        <v>31277</v>
      </c>
      <c r="C30830" s="2">
        <v>38</v>
      </c>
      <c r="D30830" s="2" t="s">
        <v>454</v>
      </c>
      <c r="E30830" s="2"/>
      <c r="F30830" s="2"/>
      <c r="G30830" s="2"/>
      <c r="H30830" s="2"/>
    </row>
    <row r="30831" spans="2:8">
      <c r="B30831" s="2" t="s">
        <v>31278</v>
      </c>
      <c r="C30831" s="2">
        <v>38</v>
      </c>
      <c r="D30831" s="2" t="s">
        <v>454</v>
      </c>
      <c r="E30831" s="2"/>
      <c r="F30831" s="2"/>
      <c r="G30831" s="2"/>
      <c r="H30831" s="2"/>
    </row>
    <row r="30832" spans="2:8">
      <c r="B30832" s="2" t="s">
        <v>31279</v>
      </c>
      <c r="C30832" s="2">
        <v>28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28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29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12</v>
      </c>
      <c r="D30835" s="2" t="s">
        <v>454</v>
      </c>
      <c r="E30835" s="2"/>
      <c r="F30835" s="2"/>
      <c r="G30835" s="2"/>
      <c r="H30835" s="2"/>
    </row>
    <row r="30836" spans="2:8">
      <c r="B30836" s="2" t="s">
        <v>31283</v>
      </c>
      <c r="C30836" s="2">
        <v>12</v>
      </c>
      <c r="D30836" s="2" t="s">
        <v>454</v>
      </c>
      <c r="E30836" s="2"/>
      <c r="F30836" s="2"/>
      <c r="G30836" s="2"/>
      <c r="H30836" s="2"/>
    </row>
    <row r="30837" spans="2:8">
      <c r="B30837" s="2" t="s">
        <v>31284</v>
      </c>
      <c r="C30837" s="2">
        <v>12</v>
      </c>
      <c r="D30837" s="2" t="s">
        <v>454</v>
      </c>
      <c r="E30837" s="2"/>
      <c r="F30837" s="2"/>
      <c r="G30837" s="2"/>
      <c r="H30837" s="2"/>
    </row>
    <row r="30838" spans="2:8">
      <c r="B30838" s="2" t="s">
        <v>31285</v>
      </c>
      <c r="C30838" s="2">
        <v>13</v>
      </c>
      <c r="D30838" s="2" t="s">
        <v>454</v>
      </c>
      <c r="E30838" s="2"/>
      <c r="F30838" s="2"/>
      <c r="G30838" s="2"/>
      <c r="H30838" s="2"/>
    </row>
    <row r="30839" spans="2:8">
      <c r="B30839" s="2" t="s">
        <v>31286</v>
      </c>
      <c r="C30839" s="2">
        <v>45</v>
      </c>
      <c r="D30839" s="2" t="s">
        <v>454</v>
      </c>
      <c r="E30839" s="2"/>
      <c r="F30839" s="2"/>
      <c r="G30839" s="2"/>
      <c r="H30839" s="2"/>
    </row>
    <row r="30840" spans="2:8">
      <c r="B30840" s="2" t="s">
        <v>31287</v>
      </c>
      <c r="C30840" s="2">
        <v>45</v>
      </c>
      <c r="D30840" s="2" t="s">
        <v>454</v>
      </c>
      <c r="E30840" s="2"/>
      <c r="F30840" s="2"/>
      <c r="G30840" s="2"/>
      <c r="H30840" s="2"/>
    </row>
    <row r="30841" spans="2:8">
      <c r="B30841" s="2" t="s">
        <v>31288</v>
      </c>
      <c r="C30841" s="2">
        <v>32</v>
      </c>
      <c r="D30841" s="2" t="s">
        <v>454</v>
      </c>
      <c r="E30841" s="2"/>
      <c r="F30841" s="2"/>
      <c r="G30841" s="2"/>
      <c r="H30841" s="2"/>
    </row>
    <row r="30842" spans="2:8">
      <c r="B30842" s="2" t="s">
        <v>31289</v>
      </c>
      <c r="C30842" s="2">
        <v>33</v>
      </c>
      <c r="D30842" s="2" t="s">
        <v>454</v>
      </c>
      <c r="E30842" s="2"/>
      <c r="F30842" s="2"/>
      <c r="G30842" s="2"/>
      <c r="H30842" s="2"/>
    </row>
    <row r="30843" spans="2:8">
      <c r="B30843" s="2" t="s">
        <v>31290</v>
      </c>
      <c r="C30843" s="2">
        <v>34</v>
      </c>
      <c r="D30843" s="2" t="s">
        <v>454</v>
      </c>
      <c r="E30843" s="2"/>
      <c r="F30843" s="2"/>
      <c r="G30843" s="2"/>
      <c r="H30843" s="2"/>
    </row>
    <row r="30844" spans="2:8">
      <c r="B30844" s="2" t="s">
        <v>31291</v>
      </c>
      <c r="C30844" s="2">
        <v>35</v>
      </c>
      <c r="D30844" s="2" t="s">
        <v>454</v>
      </c>
      <c r="E30844" s="2"/>
      <c r="F30844" s="2"/>
      <c r="G30844" s="2"/>
      <c r="H30844" s="2"/>
    </row>
    <row r="30845" spans="2:8">
      <c r="B30845" s="2" t="s">
        <v>31292</v>
      </c>
      <c r="C30845" s="2">
        <v>15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11</v>
      </c>
      <c r="D30846" s="2" t="s">
        <v>454</v>
      </c>
      <c r="E30846" s="2"/>
      <c r="F30846" s="2"/>
      <c r="G30846" s="2"/>
      <c r="H30846" s="2"/>
    </row>
    <row r="30847" spans="2:8">
      <c r="B30847" s="2" t="s">
        <v>31294</v>
      </c>
      <c r="C30847" s="2">
        <v>34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34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34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39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39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27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29</v>
      </c>
      <c r="D30853" s="2" t="s">
        <v>454</v>
      </c>
      <c r="E30853" s="2"/>
      <c r="F30853" s="2"/>
      <c r="G30853" s="2"/>
      <c r="H30853" s="2"/>
    </row>
    <row r="30854" spans="2:8">
      <c r="B30854" s="2" t="s">
        <v>31301</v>
      </c>
      <c r="C30854" s="2">
        <v>30</v>
      </c>
      <c r="D30854" s="2" t="s">
        <v>454</v>
      </c>
      <c r="E30854" s="2"/>
      <c r="F30854" s="2"/>
      <c r="G30854" s="2"/>
      <c r="H30854" s="2"/>
    </row>
    <row r="30855" spans="2:8">
      <c r="B30855" s="2" t="s">
        <v>31302</v>
      </c>
      <c r="C30855" s="2">
        <v>28</v>
      </c>
      <c r="D30855" s="2" t="s">
        <v>454</v>
      </c>
      <c r="E30855" s="2"/>
      <c r="F30855" s="2"/>
      <c r="G30855" s="2"/>
      <c r="H30855" s="2"/>
    </row>
    <row r="30856" spans="2:8">
      <c r="B30856" s="2" t="s">
        <v>31303</v>
      </c>
      <c r="C30856" s="2">
        <v>19</v>
      </c>
      <c r="D30856" s="2" t="s">
        <v>454</v>
      </c>
      <c r="E30856" s="2"/>
      <c r="F30856" s="2"/>
      <c r="G30856" s="2"/>
      <c r="H30856" s="2"/>
    </row>
    <row r="30857" spans="2:8">
      <c r="B30857" s="2" t="s">
        <v>31304</v>
      </c>
      <c r="C30857" s="2">
        <v>16</v>
      </c>
      <c r="D30857" s="2" t="s">
        <v>454</v>
      </c>
      <c r="E30857" s="2"/>
      <c r="F30857" s="2"/>
      <c r="G30857" s="2"/>
      <c r="H30857" s="2"/>
    </row>
    <row r="30858" spans="2:8">
      <c r="B30858" s="2" t="s">
        <v>31305</v>
      </c>
      <c r="C30858" s="2">
        <v>13</v>
      </c>
      <c r="D30858" s="2" t="s">
        <v>454</v>
      </c>
      <c r="E30858" s="2"/>
      <c r="F30858" s="2"/>
      <c r="G30858" s="2"/>
      <c r="H30858" s="2"/>
    </row>
    <row r="30859" spans="2:8">
      <c r="B30859" s="2" t="s">
        <v>31306</v>
      </c>
      <c r="C30859" s="2">
        <v>11</v>
      </c>
      <c r="D30859" s="2" t="s">
        <v>454</v>
      </c>
      <c r="E30859" s="2"/>
      <c r="F30859" s="2"/>
      <c r="G30859" s="2"/>
      <c r="H30859" s="2"/>
    </row>
    <row r="30860" spans="2:8">
      <c r="B30860" s="2" t="s">
        <v>31307</v>
      </c>
      <c r="C30860" s="2">
        <v>10</v>
      </c>
      <c r="D30860" s="2" t="s">
        <v>454</v>
      </c>
      <c r="E30860" s="2"/>
      <c r="F30860" s="2"/>
      <c r="G30860" s="2"/>
      <c r="H30860" s="2"/>
    </row>
    <row r="30861" spans="2:8">
      <c r="B30861" s="2" t="s">
        <v>31308</v>
      </c>
      <c r="C30861" s="2">
        <v>11</v>
      </c>
      <c r="D30861" s="2" t="s">
        <v>454</v>
      </c>
      <c r="E30861" s="2"/>
      <c r="F30861" s="2"/>
      <c r="G30861" s="2"/>
      <c r="H30861" s="2"/>
    </row>
    <row r="30862" spans="2:8">
      <c r="B30862" s="2" t="s">
        <v>31309</v>
      </c>
      <c r="C30862" s="2">
        <v>30</v>
      </c>
      <c r="D30862" s="2" t="s">
        <v>454</v>
      </c>
      <c r="E30862" s="2"/>
      <c r="F30862" s="2"/>
      <c r="G30862" s="2"/>
      <c r="H30862" s="2"/>
    </row>
    <row r="30863" spans="2:8">
      <c r="B30863" s="2" t="s">
        <v>31310</v>
      </c>
      <c r="C30863" s="2">
        <v>31</v>
      </c>
      <c r="D30863" s="2" t="s">
        <v>454</v>
      </c>
      <c r="E30863" s="2"/>
      <c r="F30863" s="2"/>
      <c r="G30863" s="2"/>
      <c r="H30863" s="2"/>
    </row>
    <row r="30864" spans="2:8">
      <c r="B30864" s="2" t="s">
        <v>31311</v>
      </c>
      <c r="C30864" s="2">
        <v>16</v>
      </c>
      <c r="D30864" s="2" t="s">
        <v>454</v>
      </c>
      <c r="E30864" s="2"/>
      <c r="F30864" s="2"/>
      <c r="G30864" s="2"/>
      <c r="H30864" s="2"/>
    </row>
    <row r="30865" spans="2:8">
      <c r="B30865" s="2" t="s">
        <v>31312</v>
      </c>
      <c r="C30865" s="2">
        <v>15</v>
      </c>
      <c r="D30865" s="2" t="s">
        <v>454</v>
      </c>
      <c r="E30865" s="2"/>
      <c r="F30865" s="2"/>
      <c r="G30865" s="2"/>
      <c r="H30865" s="2"/>
    </row>
    <row r="30866" spans="2:8">
      <c r="B30866" s="2" t="s">
        <v>31313</v>
      </c>
      <c r="C30866" s="2">
        <v>37</v>
      </c>
      <c r="D30866" s="2" t="s">
        <v>454</v>
      </c>
      <c r="E30866" s="2"/>
      <c r="F30866" s="2"/>
      <c r="G30866" s="2"/>
      <c r="H30866" s="2"/>
    </row>
    <row r="30867" spans="2:8">
      <c r="B30867" s="2" t="s">
        <v>31314</v>
      </c>
      <c r="C30867" s="2">
        <v>37</v>
      </c>
      <c r="D30867" s="2" t="s">
        <v>454</v>
      </c>
      <c r="E30867" s="2"/>
      <c r="F30867" s="2"/>
      <c r="G30867" s="2"/>
      <c r="H30867" s="2"/>
    </row>
    <row r="30868" spans="2:8">
      <c r="B30868" s="2" t="s">
        <v>31315</v>
      </c>
      <c r="C30868" s="2">
        <v>36</v>
      </c>
      <c r="D30868" s="2" t="s">
        <v>454</v>
      </c>
      <c r="E30868" s="2"/>
      <c r="F30868" s="2"/>
      <c r="G30868" s="2"/>
      <c r="H30868" s="2"/>
    </row>
    <row r="30869" spans="2:8">
      <c r="B30869" s="2" t="s">
        <v>31316</v>
      </c>
      <c r="C30869" s="2">
        <v>35</v>
      </c>
      <c r="D30869" s="2" t="s">
        <v>454</v>
      </c>
      <c r="E30869" s="2"/>
      <c r="F30869" s="2"/>
      <c r="G30869" s="2"/>
      <c r="H30869" s="2"/>
    </row>
    <row r="30870" spans="2:8">
      <c r="B30870" s="2" t="s">
        <v>31317</v>
      </c>
      <c r="C30870" s="2">
        <v>38</v>
      </c>
      <c r="D30870" s="2" t="s">
        <v>454</v>
      </c>
      <c r="E30870" s="2"/>
      <c r="F30870" s="2"/>
      <c r="G30870" s="2"/>
      <c r="H30870" s="2"/>
    </row>
    <row r="30871" spans="2:8">
      <c r="B30871" s="2" t="s">
        <v>31318</v>
      </c>
      <c r="C30871" s="2">
        <v>34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34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35</v>
      </c>
      <c r="D30873" s="2" t="s">
        <v>454</v>
      </c>
      <c r="E30873" s="2"/>
      <c r="F30873" s="2"/>
      <c r="G30873" s="2"/>
      <c r="H30873" s="2"/>
    </row>
    <row r="30874" spans="2:8">
      <c r="B30874" s="2" t="s">
        <v>31321</v>
      </c>
      <c r="C30874" s="2">
        <v>32</v>
      </c>
      <c r="D30874" s="2" t="s">
        <v>454</v>
      </c>
      <c r="E30874" s="2"/>
      <c r="F30874" s="2"/>
      <c r="G30874" s="2"/>
      <c r="H30874" s="2"/>
    </row>
    <row r="30875" spans="2:8">
      <c r="B30875" s="2" t="s">
        <v>31322</v>
      </c>
      <c r="C30875" s="2">
        <v>22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24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25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14</v>
      </c>
      <c r="D30879" s="2" t="s">
        <v>454</v>
      </c>
      <c r="E30879" s="2"/>
      <c r="F30879" s="2"/>
      <c r="G30879" s="2"/>
      <c r="H30879" s="2"/>
    </row>
    <row r="30880" spans="2:8">
      <c r="B30880" s="2" t="s">
        <v>31327</v>
      </c>
      <c r="C30880" s="2">
        <v>14</v>
      </c>
      <c r="D30880" s="2" t="s">
        <v>454</v>
      </c>
      <c r="E30880" s="2"/>
      <c r="F30880" s="2"/>
      <c r="G30880" s="2"/>
      <c r="H30880" s="2"/>
    </row>
    <row r="30881" spans="2:8">
      <c r="B30881" s="2" t="s">
        <v>31328</v>
      </c>
      <c r="C30881" s="2">
        <v>38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39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39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31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30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31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25</v>
      </c>
      <c r="D30887" s="2" t="s">
        <v>454</v>
      </c>
      <c r="E30887" s="2"/>
      <c r="F30887" s="2"/>
      <c r="G30887" s="2"/>
      <c r="H30887" s="2"/>
    </row>
    <row r="30888" spans="2:8">
      <c r="B30888" s="2" t="s">
        <v>31335</v>
      </c>
      <c r="C30888" s="2">
        <v>29</v>
      </c>
      <c r="D30888" s="2" t="s">
        <v>454</v>
      </c>
      <c r="E30888" s="2"/>
      <c r="F30888" s="2"/>
      <c r="G30888" s="2"/>
      <c r="H30888" s="2"/>
    </row>
    <row r="30889" spans="2:8">
      <c r="B30889" s="2" t="s">
        <v>31336</v>
      </c>
      <c r="C30889" s="2">
        <v>30</v>
      </c>
      <c r="D30889" s="2" t="s">
        <v>454</v>
      </c>
      <c r="E30889" s="2"/>
      <c r="F30889" s="2"/>
      <c r="G30889" s="2"/>
      <c r="H30889" s="2"/>
    </row>
    <row r="30890" spans="2:8">
      <c r="B30890" s="2" t="s">
        <v>31337</v>
      </c>
      <c r="C30890" s="2">
        <v>39</v>
      </c>
      <c r="D30890" s="2" t="s">
        <v>454</v>
      </c>
      <c r="E30890" s="2"/>
      <c r="F30890" s="2"/>
      <c r="G30890" s="2"/>
      <c r="H30890" s="2"/>
    </row>
    <row r="30891" spans="2:8">
      <c r="B30891" s="2" t="s">
        <v>31338</v>
      </c>
      <c r="C30891" s="2">
        <v>41</v>
      </c>
      <c r="D30891" s="2" t="s">
        <v>454</v>
      </c>
      <c r="E30891" s="2"/>
      <c r="F30891" s="2"/>
      <c r="G30891" s="2"/>
      <c r="H30891" s="2"/>
    </row>
    <row r="30892" spans="2:8">
      <c r="B30892" s="2" t="s">
        <v>31339</v>
      </c>
      <c r="C30892" s="2">
        <v>14</v>
      </c>
      <c r="D30892" s="2" t="s">
        <v>454</v>
      </c>
      <c r="E30892" s="2"/>
      <c r="F30892" s="2"/>
      <c r="G30892" s="2"/>
      <c r="H30892" s="2"/>
    </row>
    <row r="30893" spans="2:8">
      <c r="B30893" s="2" t="s">
        <v>31340</v>
      </c>
      <c r="C30893" s="2">
        <v>31</v>
      </c>
      <c r="D30893" s="2" t="s">
        <v>454</v>
      </c>
      <c r="E30893" s="2"/>
      <c r="F30893" s="2"/>
      <c r="G30893" s="2"/>
      <c r="H30893" s="2"/>
    </row>
    <row r="30894" spans="2:8">
      <c r="B30894" s="2" t="s">
        <v>31341</v>
      </c>
      <c r="C30894" s="2">
        <v>13</v>
      </c>
      <c r="D30894" s="2" t="s">
        <v>454</v>
      </c>
      <c r="E30894" s="2"/>
      <c r="F30894" s="2"/>
      <c r="G30894" s="2"/>
      <c r="H30894" s="2"/>
    </row>
    <row r="30895" spans="2:8">
      <c r="B30895" s="2" t="s">
        <v>31342</v>
      </c>
      <c r="C30895" s="2">
        <v>49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50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29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29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31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13</v>
      </c>
      <c r="D30900" s="2" t="s">
        <v>454</v>
      </c>
      <c r="E30900" s="2"/>
      <c r="F30900" s="2"/>
      <c r="G30900" s="2"/>
      <c r="H30900" s="2"/>
    </row>
    <row r="30901" spans="2:8">
      <c r="B30901" s="2" t="s">
        <v>31348</v>
      </c>
      <c r="C30901" s="2">
        <v>31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31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31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8</v>
      </c>
      <c r="D30904" s="2" t="s">
        <v>454</v>
      </c>
      <c r="E30904" s="2"/>
      <c r="F30904" s="2"/>
      <c r="G30904" s="2"/>
      <c r="H30904" s="2"/>
    </row>
    <row r="30905" spans="2:8">
      <c r="B30905" s="2" t="s">
        <v>31352</v>
      </c>
      <c r="C30905" s="2">
        <v>9</v>
      </c>
      <c r="D30905" s="2" t="s">
        <v>454</v>
      </c>
      <c r="E30905" s="2"/>
      <c r="F30905" s="2"/>
      <c r="G30905" s="2"/>
      <c r="H30905" s="2"/>
    </row>
    <row r="30906" spans="2:8">
      <c r="B30906" s="2" t="s">
        <v>31353</v>
      </c>
      <c r="C30906" s="2">
        <v>8</v>
      </c>
      <c r="D30906" s="2" t="s">
        <v>454</v>
      </c>
      <c r="E30906" s="2"/>
      <c r="F30906" s="2"/>
      <c r="G30906" s="2"/>
      <c r="H30906" s="2"/>
    </row>
    <row r="30907" spans="2:8">
      <c r="B30907" s="2" t="s">
        <v>31354</v>
      </c>
      <c r="C30907" s="2">
        <v>26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26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28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15</v>
      </c>
      <c r="D30910" s="2" t="s">
        <v>454</v>
      </c>
      <c r="E30910" s="2"/>
      <c r="F30910" s="2"/>
      <c r="G30910" s="2"/>
      <c r="H30910" s="2"/>
    </row>
    <row r="30911" spans="2:8">
      <c r="B30911" s="2" t="s">
        <v>31358</v>
      </c>
      <c r="C30911" s="2">
        <v>13</v>
      </c>
      <c r="D30911" s="2" t="s">
        <v>454</v>
      </c>
      <c r="E30911" s="2"/>
      <c r="F30911" s="2"/>
      <c r="G30911" s="2"/>
      <c r="H30911" s="2"/>
    </row>
    <row r="30912" spans="2:8">
      <c r="B30912" s="2" t="s">
        <v>31359</v>
      </c>
      <c r="C30912" s="2">
        <v>12</v>
      </c>
      <c r="D30912" s="2" t="s">
        <v>454</v>
      </c>
      <c r="E30912" s="2"/>
      <c r="F30912" s="2"/>
      <c r="G30912" s="2"/>
      <c r="H30912" s="2"/>
    </row>
    <row r="30913" spans="2:8">
      <c r="B30913" s="2" t="s">
        <v>31360</v>
      </c>
      <c r="C30913" s="2">
        <v>16</v>
      </c>
      <c r="D30913" s="2" t="s">
        <v>454</v>
      </c>
      <c r="E30913" s="2"/>
      <c r="F30913" s="2"/>
      <c r="G30913" s="2"/>
      <c r="H30913" s="2"/>
    </row>
    <row r="30914" spans="2:8">
      <c r="B30914" s="2" t="s">
        <v>31361</v>
      </c>
      <c r="C30914" s="2">
        <v>13</v>
      </c>
      <c r="D30914" s="2" t="s">
        <v>454</v>
      </c>
      <c r="E30914" s="2"/>
      <c r="F30914" s="2"/>
      <c r="G30914" s="2"/>
      <c r="H30914" s="2"/>
    </row>
    <row r="30915" spans="2:8">
      <c r="B30915" s="2" t="s">
        <v>31362</v>
      </c>
      <c r="C30915" s="2">
        <v>14</v>
      </c>
      <c r="D30915" s="2" t="s">
        <v>454</v>
      </c>
      <c r="E30915" s="2"/>
      <c r="F30915" s="2"/>
      <c r="G30915" s="2"/>
      <c r="H30915" s="2"/>
    </row>
    <row r="30916" spans="2:8">
      <c r="B30916" s="2" t="s">
        <v>31363</v>
      </c>
      <c r="C30916" s="2">
        <v>16</v>
      </c>
      <c r="D30916" s="2" t="s">
        <v>454</v>
      </c>
      <c r="E30916" s="2"/>
      <c r="F30916" s="2"/>
      <c r="G30916" s="2"/>
      <c r="H30916" s="2"/>
    </row>
    <row r="30917" spans="2:8">
      <c r="B30917" s="2" t="s">
        <v>31364</v>
      </c>
      <c r="C30917" s="2">
        <v>21</v>
      </c>
      <c r="D30917" s="2" t="s">
        <v>454</v>
      </c>
      <c r="E30917" s="2"/>
      <c r="F30917" s="2"/>
      <c r="G30917" s="2"/>
      <c r="H30917" s="2"/>
    </row>
    <row r="30918" spans="2:8">
      <c r="B30918" s="2" t="s">
        <v>31365</v>
      </c>
      <c r="C30918" s="2">
        <v>22</v>
      </c>
      <c r="D30918" s="2" t="s">
        <v>454</v>
      </c>
      <c r="E30918" s="2"/>
      <c r="F30918" s="2"/>
      <c r="G30918" s="2"/>
      <c r="H30918" s="2"/>
    </row>
    <row r="30919" spans="2:8">
      <c r="B30919" s="2" t="s">
        <v>31366</v>
      </c>
      <c r="C30919" s="2">
        <v>12</v>
      </c>
      <c r="D30919" s="2" t="s">
        <v>454</v>
      </c>
      <c r="E30919" s="2"/>
      <c r="F30919" s="2"/>
      <c r="G30919" s="2"/>
      <c r="H30919" s="2"/>
    </row>
    <row r="30920" spans="2:8">
      <c r="B30920" s="2" t="s">
        <v>31367</v>
      </c>
      <c r="C30920" s="2">
        <v>11</v>
      </c>
      <c r="D30920" s="2" t="s">
        <v>454</v>
      </c>
      <c r="E30920" s="2"/>
      <c r="F30920" s="2"/>
      <c r="G30920" s="2"/>
      <c r="H30920" s="2"/>
    </row>
    <row r="30921" spans="2:8">
      <c r="B30921" s="2" t="s">
        <v>31368</v>
      </c>
      <c r="C30921" s="2">
        <v>12</v>
      </c>
      <c r="D30921" s="2" t="s">
        <v>454</v>
      </c>
      <c r="E30921" s="2"/>
      <c r="F30921" s="2"/>
      <c r="G30921" s="2"/>
      <c r="H30921" s="2"/>
    </row>
    <row r="30922" spans="2:8">
      <c r="B30922" s="2" t="s">
        <v>31369</v>
      </c>
      <c r="C30922" s="2">
        <v>10</v>
      </c>
      <c r="D30922" s="2" t="s">
        <v>454</v>
      </c>
      <c r="E30922" s="2"/>
      <c r="F30922" s="2"/>
      <c r="G30922" s="2"/>
      <c r="H30922" s="2"/>
    </row>
    <row r="30923" spans="2:8">
      <c r="B30923" s="2" t="s">
        <v>31370</v>
      </c>
      <c r="C30923" s="2">
        <v>9</v>
      </c>
      <c r="D30923" s="2" t="s">
        <v>454</v>
      </c>
      <c r="E30923" s="2"/>
      <c r="F30923" s="2"/>
      <c r="G30923" s="2"/>
      <c r="H30923" s="2"/>
    </row>
    <row r="30924" spans="2:8">
      <c r="B30924" s="2" t="s">
        <v>31371</v>
      </c>
      <c r="C30924" s="2">
        <v>30</v>
      </c>
      <c r="D30924" s="2" t="s">
        <v>454</v>
      </c>
      <c r="E30924" s="2"/>
      <c r="F30924" s="2"/>
      <c r="G30924" s="2"/>
      <c r="H30924" s="2"/>
    </row>
    <row r="30925" spans="2:8">
      <c r="B30925" s="2" t="s">
        <v>31372</v>
      </c>
      <c r="C30925" s="2">
        <v>26</v>
      </c>
      <c r="D30925" s="2" t="s">
        <v>454</v>
      </c>
      <c r="E30925" s="2"/>
      <c r="F30925" s="2"/>
      <c r="G30925" s="2"/>
      <c r="H30925" s="2"/>
    </row>
    <row r="30926" spans="2:8">
      <c r="B30926" s="2" t="s">
        <v>31373</v>
      </c>
      <c r="C30926" s="2">
        <v>20</v>
      </c>
      <c r="D30926" s="2" t="s">
        <v>454</v>
      </c>
      <c r="E30926" s="2"/>
      <c r="F30926" s="2"/>
      <c r="G30926" s="2"/>
      <c r="H30926" s="2"/>
    </row>
    <row r="30927" spans="2:8">
      <c r="B30927" s="2" t="s">
        <v>31374</v>
      </c>
      <c r="C30927" s="2">
        <v>23</v>
      </c>
      <c r="D30927" s="2" t="s">
        <v>454</v>
      </c>
      <c r="E30927" s="2"/>
      <c r="F30927" s="2"/>
      <c r="G30927" s="2"/>
      <c r="H30927" s="2"/>
    </row>
    <row r="30928" spans="2:8">
      <c r="B30928" s="2" t="s">
        <v>31375</v>
      </c>
      <c r="C30928" s="2">
        <v>22</v>
      </c>
      <c r="D30928" s="2" t="s">
        <v>454</v>
      </c>
      <c r="E30928" s="2"/>
      <c r="F30928" s="2"/>
      <c r="G30928" s="2"/>
      <c r="H30928" s="2"/>
    </row>
    <row r="30929" spans="2:8">
      <c r="B30929" s="2" t="s">
        <v>31376</v>
      </c>
      <c r="C30929" s="2">
        <v>40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38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21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22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24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22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21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21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32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30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31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19</v>
      </c>
      <c r="D30940" s="2" t="s">
        <v>454</v>
      </c>
      <c r="E30940" s="2"/>
      <c r="F30940" s="2"/>
      <c r="G30940" s="2"/>
      <c r="H30940" s="2"/>
    </row>
    <row r="30941" spans="2:8">
      <c r="B30941" s="2" t="s">
        <v>31388</v>
      </c>
      <c r="C30941" s="2">
        <v>21</v>
      </c>
      <c r="D30941" s="2" t="s">
        <v>454</v>
      </c>
      <c r="E30941" s="2"/>
      <c r="F30941" s="2"/>
      <c r="G30941" s="2"/>
      <c r="H30941" s="2"/>
    </row>
    <row r="30942" spans="2:8">
      <c r="B30942" s="2" t="s">
        <v>31389</v>
      </c>
      <c r="C30942" s="2">
        <v>24</v>
      </c>
      <c r="D30942" s="2" t="s">
        <v>454</v>
      </c>
      <c r="E30942" s="2"/>
      <c r="F30942" s="2"/>
      <c r="G30942" s="2"/>
      <c r="H30942" s="2"/>
    </row>
    <row r="30943" spans="2:8">
      <c r="B30943" s="2" t="s">
        <v>31390</v>
      </c>
      <c r="C30943" s="2">
        <v>24</v>
      </c>
      <c r="D30943" s="2" t="s">
        <v>454</v>
      </c>
      <c r="E30943" s="2"/>
      <c r="F30943" s="2"/>
      <c r="G30943" s="2"/>
      <c r="H30943" s="2"/>
    </row>
    <row r="30944" spans="2:8">
      <c r="B30944" s="2" t="s">
        <v>31391</v>
      </c>
      <c r="C30944" s="2">
        <v>41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39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37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36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16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26</v>
      </c>
      <c r="D30950" s="2" t="s">
        <v>454</v>
      </c>
      <c r="E30950" s="2"/>
      <c r="F30950" s="2"/>
      <c r="G30950" s="2"/>
      <c r="H30950" s="2"/>
    </row>
    <row r="30951" spans="2:8">
      <c r="B30951" s="2" t="s">
        <v>31398</v>
      </c>
      <c r="C30951" s="2">
        <v>23</v>
      </c>
      <c r="D30951" s="2" t="s">
        <v>454</v>
      </c>
      <c r="E30951" s="2"/>
      <c r="F30951" s="2"/>
      <c r="G30951" s="2"/>
      <c r="H30951" s="2"/>
    </row>
    <row r="30952" spans="2:8">
      <c r="B30952" s="2" t="s">
        <v>31399</v>
      </c>
      <c r="C30952" s="2">
        <v>21</v>
      </c>
      <c r="D30952" s="2" t="s">
        <v>454</v>
      </c>
      <c r="E30952" s="2"/>
      <c r="F30952" s="2"/>
      <c r="G30952" s="2"/>
      <c r="H30952" s="2"/>
    </row>
    <row r="30953" spans="2:8">
      <c r="B30953" s="2" t="s">
        <v>31400</v>
      </c>
      <c r="C30953" s="2">
        <v>26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26</v>
      </c>
      <c r="D30954" s="2" t="s">
        <v>454</v>
      </c>
      <c r="E30954" s="2"/>
      <c r="F30954" s="2"/>
      <c r="G30954" s="2"/>
      <c r="H30954" s="2"/>
    </row>
    <row r="30955" spans="2:8">
      <c r="B30955" s="2" t="s">
        <v>31402</v>
      </c>
      <c r="C30955" s="2">
        <v>29</v>
      </c>
      <c r="D30955" s="2" t="s">
        <v>454</v>
      </c>
      <c r="E30955" s="2"/>
      <c r="F30955" s="2"/>
      <c r="G30955" s="2"/>
      <c r="H30955" s="2"/>
    </row>
    <row r="30956" spans="2:8">
      <c r="B30956" s="2" t="s">
        <v>31403</v>
      </c>
      <c r="C30956" s="2">
        <v>25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31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39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39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35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36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36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16</v>
      </c>
      <c r="D30963" s="2" t="s">
        <v>454</v>
      </c>
      <c r="E30963" s="2"/>
      <c r="F30963" s="2"/>
      <c r="G30963" s="2"/>
      <c r="H30963" s="2"/>
    </row>
    <row r="30964" spans="2:8">
      <c r="B30964" s="2" t="s">
        <v>31411</v>
      </c>
      <c r="C30964" s="2">
        <v>25</v>
      </c>
      <c r="D30964" s="2" t="s">
        <v>454</v>
      </c>
      <c r="E30964" s="2"/>
      <c r="F30964" s="2"/>
      <c r="G30964" s="2"/>
      <c r="H30964" s="2"/>
    </row>
    <row r="30965" spans="2:8">
      <c r="B30965" s="2" t="s">
        <v>31412</v>
      </c>
      <c r="C30965" s="2">
        <v>28</v>
      </c>
      <c r="D30965" s="2" t="s">
        <v>454</v>
      </c>
      <c r="E30965" s="2"/>
      <c r="F30965" s="2"/>
      <c r="G30965" s="2"/>
      <c r="H30965" s="2"/>
    </row>
    <row r="30966" spans="2:8">
      <c r="B30966" s="2" t="s">
        <v>31413</v>
      </c>
      <c r="C30966" s="2">
        <v>12</v>
      </c>
      <c r="D30966" s="2" t="s">
        <v>454</v>
      </c>
      <c r="E30966" s="2"/>
      <c r="F30966" s="2"/>
      <c r="G30966" s="2"/>
      <c r="H30966" s="2"/>
    </row>
    <row r="30967" spans="2:8">
      <c r="B30967" s="2" t="s">
        <v>31414</v>
      </c>
      <c r="C30967" s="2">
        <v>26</v>
      </c>
      <c r="D30967" s="2" t="s">
        <v>454</v>
      </c>
      <c r="E30967" s="2"/>
      <c r="F30967" s="2"/>
      <c r="G30967" s="2"/>
      <c r="H30967" s="2"/>
    </row>
    <row r="30968" spans="2:8">
      <c r="B30968" s="2" t="s">
        <v>31415</v>
      </c>
      <c r="C30968" s="2">
        <v>26</v>
      </c>
      <c r="D30968" s="2" t="s">
        <v>454</v>
      </c>
      <c r="E30968" s="2"/>
      <c r="F30968" s="2"/>
      <c r="G30968" s="2"/>
      <c r="H30968" s="2"/>
    </row>
    <row r="30969" spans="2:8">
      <c r="B30969" s="2" t="s">
        <v>31416</v>
      </c>
      <c r="C30969" s="2">
        <v>32</v>
      </c>
      <c r="D30969" s="2" t="s">
        <v>454</v>
      </c>
      <c r="E30969" s="2"/>
      <c r="F30969" s="2"/>
      <c r="G30969" s="2"/>
      <c r="H30969" s="2"/>
    </row>
    <row r="30970" spans="2:8">
      <c r="B30970" s="2" t="s">
        <v>31417</v>
      </c>
      <c r="C30970" s="2">
        <v>8</v>
      </c>
      <c r="D30970" s="2" t="s">
        <v>454</v>
      </c>
      <c r="E30970" s="2"/>
      <c r="F30970" s="2"/>
      <c r="G30970" s="2"/>
      <c r="H30970" s="2"/>
    </row>
    <row r="30971" spans="2:8">
      <c r="B30971" s="2" t="s">
        <v>31418</v>
      </c>
      <c r="C30971" s="2">
        <v>36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39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37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29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14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31</v>
      </c>
      <c r="D30976" s="2" t="s">
        <v>454</v>
      </c>
      <c r="E30976" s="2"/>
      <c r="F30976" s="2"/>
      <c r="G30976" s="2"/>
      <c r="H30976" s="2"/>
    </row>
    <row r="30977" spans="2:8">
      <c r="B30977" s="2" t="s">
        <v>31424</v>
      </c>
      <c r="C30977" s="2">
        <v>31</v>
      </c>
      <c r="D30977" s="2" t="s">
        <v>454</v>
      </c>
      <c r="E30977" s="2"/>
      <c r="F30977" s="2"/>
      <c r="G30977" s="2"/>
      <c r="H30977" s="2"/>
    </row>
    <row r="30978" spans="2:8">
      <c r="B30978" s="2" t="s">
        <v>31425</v>
      </c>
      <c r="C30978" s="2">
        <v>33</v>
      </c>
      <c r="D30978" s="2" t="s">
        <v>454</v>
      </c>
      <c r="E30978" s="2"/>
      <c r="F30978" s="2"/>
      <c r="G30978" s="2"/>
      <c r="H30978" s="2"/>
    </row>
    <row r="30979" spans="2:8">
      <c r="B30979" s="2" t="s">
        <v>31426</v>
      </c>
      <c r="C30979" s="2">
        <v>20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35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37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37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33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20</v>
      </c>
      <c r="D30984" s="2" t="s">
        <v>454</v>
      </c>
      <c r="E30984" s="2"/>
      <c r="F30984" s="2"/>
      <c r="G30984" s="2"/>
      <c r="H30984" s="2"/>
    </row>
    <row r="30985" spans="2:8">
      <c r="B30985" s="2" t="s">
        <v>31432</v>
      </c>
      <c r="C30985" s="2">
        <v>21</v>
      </c>
      <c r="D30985" s="2" t="s">
        <v>454</v>
      </c>
      <c r="E30985" s="2"/>
      <c r="F30985" s="2"/>
      <c r="G30985" s="2"/>
      <c r="H30985" s="2"/>
    </row>
    <row r="30986" spans="2:8">
      <c r="B30986" s="2" t="s">
        <v>31433</v>
      </c>
      <c r="C30986" s="2">
        <v>19</v>
      </c>
      <c r="D30986" s="2" t="s">
        <v>454</v>
      </c>
      <c r="E30986" s="2"/>
      <c r="F30986" s="2"/>
      <c r="G30986" s="2"/>
      <c r="H30986" s="2"/>
    </row>
    <row r="30987" spans="2:8">
      <c r="B30987" s="2" t="s">
        <v>31434</v>
      </c>
      <c r="C30987" s="2">
        <v>27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27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15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12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21</v>
      </c>
      <c r="D30991" s="2" t="s">
        <v>454</v>
      </c>
      <c r="E30991" s="2"/>
      <c r="F30991" s="2"/>
      <c r="G30991" s="2"/>
      <c r="H30991" s="2"/>
    </row>
    <row r="30992" spans="2:8">
      <c r="B30992" s="2" t="s">
        <v>31439</v>
      </c>
      <c r="C30992" s="2">
        <v>22</v>
      </c>
      <c r="D30992" s="2" t="s">
        <v>454</v>
      </c>
      <c r="E30992" s="2"/>
      <c r="F30992" s="2"/>
      <c r="G30992" s="2"/>
      <c r="H30992" s="2"/>
    </row>
    <row r="30993" spans="2:8">
      <c r="B30993" s="2" t="s">
        <v>31440</v>
      </c>
      <c r="C30993" s="2">
        <v>24</v>
      </c>
      <c r="D30993" s="2" t="s">
        <v>454</v>
      </c>
      <c r="E30993" s="2"/>
      <c r="F30993" s="2"/>
      <c r="G30993" s="2"/>
      <c r="H30993" s="2"/>
    </row>
    <row r="30994" spans="2:8">
      <c r="B30994" s="2" t="s">
        <v>31441</v>
      </c>
      <c r="C30994" s="2">
        <v>25</v>
      </c>
      <c r="D30994" s="2" t="s">
        <v>454</v>
      </c>
      <c r="E30994" s="2"/>
      <c r="F30994" s="2"/>
      <c r="G30994" s="2"/>
      <c r="H30994" s="2"/>
    </row>
    <row r="30995" spans="2:8">
      <c r="B30995" s="2" t="s">
        <v>31442</v>
      </c>
      <c r="C30995" s="2">
        <v>30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29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33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27</v>
      </c>
      <c r="D30998" s="2" t="s">
        <v>454</v>
      </c>
      <c r="E30998" s="2"/>
      <c r="F30998" s="2"/>
      <c r="G30998" s="2"/>
      <c r="H30998" s="2"/>
    </row>
    <row r="30999" spans="2:8">
      <c r="B30999" s="2" t="s">
        <v>31446</v>
      </c>
      <c r="C30999" s="2">
        <v>28</v>
      </c>
      <c r="D30999" s="2" t="s">
        <v>454</v>
      </c>
      <c r="E30999" s="2"/>
      <c r="F30999" s="2"/>
      <c r="G30999" s="2"/>
      <c r="H30999" s="2"/>
    </row>
    <row r="31000" spans="2:8">
      <c r="B31000" s="2" t="s">
        <v>31447</v>
      </c>
      <c r="C31000" s="2">
        <v>28</v>
      </c>
      <c r="D31000" s="2" t="s">
        <v>454</v>
      </c>
      <c r="E31000" s="2"/>
      <c r="F31000" s="2"/>
      <c r="G31000" s="2"/>
      <c r="H31000" s="2"/>
    </row>
    <row r="31001" spans="2:8">
      <c r="B31001" s="2" t="s">
        <v>31448</v>
      </c>
      <c r="C31001" s="2">
        <v>27</v>
      </c>
      <c r="D31001" s="2" t="s">
        <v>454</v>
      </c>
      <c r="E31001" s="2"/>
      <c r="F31001" s="2"/>
      <c r="G31001" s="2"/>
      <c r="H31001" s="2"/>
    </row>
    <row r="31002" spans="2:8">
      <c r="B31002" s="2" t="s">
        <v>31449</v>
      </c>
      <c r="C31002" s="2">
        <v>26</v>
      </c>
      <c r="D31002" s="2" t="s">
        <v>454</v>
      </c>
      <c r="E31002" s="2"/>
      <c r="F31002" s="2"/>
      <c r="G31002" s="2"/>
      <c r="H31002" s="2"/>
    </row>
    <row r="31003" spans="2:8">
      <c r="B31003" s="2" t="s">
        <v>31450</v>
      </c>
      <c r="C31003" s="2">
        <v>27</v>
      </c>
      <c r="D31003" s="2" t="s">
        <v>454</v>
      </c>
      <c r="E31003" s="2"/>
      <c r="F31003" s="2"/>
      <c r="G31003" s="2"/>
      <c r="H31003" s="2"/>
    </row>
    <row r="31004" spans="2:8">
      <c r="B31004" s="2" t="s">
        <v>31451</v>
      </c>
      <c r="C31004" s="2">
        <v>27</v>
      </c>
      <c r="D31004" s="2" t="s">
        <v>454</v>
      </c>
      <c r="E31004" s="2"/>
      <c r="F31004" s="2"/>
      <c r="G31004" s="2"/>
      <c r="H31004" s="2"/>
    </row>
    <row r="31005" spans="2:8">
      <c r="B31005" s="2" t="s">
        <v>31452</v>
      </c>
      <c r="C31005" s="2">
        <v>28</v>
      </c>
      <c r="D31005" s="2" t="s">
        <v>454</v>
      </c>
      <c r="E31005" s="2"/>
      <c r="F31005" s="2"/>
      <c r="G31005" s="2"/>
      <c r="H31005" s="2"/>
    </row>
    <row r="31006" spans="2:8">
      <c r="B31006" s="2" t="s">
        <v>31453</v>
      </c>
      <c r="C31006" s="2">
        <v>36</v>
      </c>
      <c r="D31006" s="2" t="s">
        <v>454</v>
      </c>
      <c r="E31006" s="2"/>
      <c r="F31006" s="2"/>
      <c r="G31006" s="2"/>
      <c r="H31006" s="2"/>
    </row>
    <row r="31007" spans="2:8">
      <c r="B31007" s="2" t="s">
        <v>31454</v>
      </c>
      <c r="C31007" s="2">
        <v>32</v>
      </c>
      <c r="D31007" s="2" t="s">
        <v>454</v>
      </c>
      <c r="E31007" s="2"/>
      <c r="F31007" s="2"/>
      <c r="G31007" s="2"/>
      <c r="H31007" s="2"/>
    </row>
    <row r="31008" spans="2:8">
      <c r="B31008" s="2" t="s">
        <v>31455</v>
      </c>
      <c r="C31008" s="2">
        <v>29</v>
      </c>
      <c r="D31008" s="2" t="s">
        <v>454</v>
      </c>
      <c r="E31008" s="2"/>
      <c r="F31008" s="2"/>
      <c r="G31008" s="2"/>
      <c r="H31008" s="2"/>
    </row>
    <row r="31009" spans="2:8">
      <c r="B31009" s="2" t="s">
        <v>31456</v>
      </c>
      <c r="C31009" s="2">
        <v>29</v>
      </c>
      <c r="D31009" s="2" t="s">
        <v>454</v>
      </c>
      <c r="E31009" s="2"/>
      <c r="F31009" s="2"/>
      <c r="G31009" s="2"/>
      <c r="H31009" s="2"/>
    </row>
    <row r="31010" spans="2:8">
      <c r="B31010" s="2" t="s">
        <v>31457</v>
      </c>
      <c r="C31010" s="2">
        <v>25</v>
      </c>
      <c r="D31010" s="2" t="s">
        <v>454</v>
      </c>
      <c r="E31010" s="2"/>
      <c r="F31010" s="2"/>
      <c r="G31010" s="2"/>
      <c r="H31010" s="2"/>
    </row>
    <row r="31011" spans="2:8">
      <c r="B31011" s="2" t="s">
        <v>31458</v>
      </c>
      <c r="C31011" s="2">
        <v>28</v>
      </c>
      <c r="D31011" s="2" t="s">
        <v>454</v>
      </c>
      <c r="E31011" s="2"/>
      <c r="F31011" s="2"/>
      <c r="G31011" s="2"/>
      <c r="H31011" s="2"/>
    </row>
    <row r="31012" spans="2:8">
      <c r="B31012" s="2" t="s">
        <v>31459</v>
      </c>
      <c r="C31012" s="2">
        <v>28</v>
      </c>
      <c r="D31012" s="2" t="s">
        <v>454</v>
      </c>
      <c r="E31012" s="2"/>
      <c r="F31012" s="2"/>
      <c r="G31012" s="2"/>
      <c r="H31012" s="2"/>
    </row>
    <row r="31013" spans="2:8">
      <c r="B31013" s="2" t="s">
        <v>31460</v>
      </c>
      <c r="C31013" s="2">
        <v>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10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11</v>
      </c>
      <c r="D31015" s="2" t="s">
        <v>454</v>
      </c>
      <c r="E31015" s="2"/>
      <c r="F31015" s="2"/>
      <c r="G31015" s="2"/>
      <c r="H31015" s="2"/>
    </row>
    <row r="31016" spans="2:8">
      <c r="B31016" s="2" t="s">
        <v>31463</v>
      </c>
      <c r="C31016" s="2">
        <v>32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31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15</v>
      </c>
      <c r="D31018" s="2" t="s">
        <v>454</v>
      </c>
      <c r="E31018" s="2"/>
      <c r="F31018" s="2"/>
      <c r="G31018" s="2"/>
      <c r="H31018" s="2"/>
    </row>
    <row r="31019" spans="2:8">
      <c r="B31019" s="2" t="s">
        <v>31466</v>
      </c>
      <c r="C31019" s="2">
        <v>15</v>
      </c>
      <c r="D31019" s="2" t="s">
        <v>454</v>
      </c>
      <c r="E31019" s="2"/>
      <c r="F31019" s="2"/>
      <c r="G31019" s="2"/>
      <c r="H31019" s="2"/>
    </row>
    <row r="31020" spans="2:8">
      <c r="B31020" s="2" t="s">
        <v>31467</v>
      </c>
      <c r="C31020" s="2">
        <v>16</v>
      </c>
      <c r="D31020" s="2" t="s">
        <v>454</v>
      </c>
      <c r="E31020" s="2"/>
      <c r="F31020" s="2"/>
      <c r="G31020" s="2"/>
      <c r="H31020" s="2"/>
    </row>
    <row r="31021" spans="2:8">
      <c r="B31021" s="2" t="s">
        <v>31468</v>
      </c>
      <c r="C31021" s="2">
        <v>12</v>
      </c>
      <c r="D31021" s="2" t="s">
        <v>454</v>
      </c>
      <c r="E31021" s="2"/>
      <c r="F31021" s="2"/>
      <c r="G31021" s="2"/>
      <c r="H31021" s="2"/>
    </row>
    <row r="31022" spans="2:8">
      <c r="B31022" s="2" t="s">
        <v>31469</v>
      </c>
      <c r="C31022" s="2">
        <v>23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11</v>
      </c>
      <c r="D31023" s="2" t="s">
        <v>454</v>
      </c>
      <c r="E31023" s="2"/>
      <c r="F31023" s="2"/>
      <c r="G31023" s="2"/>
      <c r="H31023" s="2"/>
    </row>
    <row r="31024" spans="2:8">
      <c r="B31024" s="2" t="s">
        <v>31471</v>
      </c>
      <c r="C31024" s="2">
        <v>12</v>
      </c>
      <c r="D31024" s="2" t="s">
        <v>454</v>
      </c>
      <c r="E31024" s="2"/>
      <c r="F31024" s="2"/>
      <c r="G31024" s="2"/>
      <c r="H31024" s="2"/>
    </row>
    <row r="31025" spans="2:8">
      <c r="B31025" s="2" t="s">
        <v>31472</v>
      </c>
      <c r="C31025" s="2">
        <v>39</v>
      </c>
      <c r="D31025" s="2" t="s">
        <v>454</v>
      </c>
      <c r="E31025" s="2"/>
      <c r="F31025" s="2"/>
      <c r="G31025" s="2"/>
      <c r="H31025" s="2"/>
    </row>
    <row r="31026" spans="2:8">
      <c r="B31026" s="2" t="s">
        <v>31473</v>
      </c>
      <c r="C31026" s="2">
        <v>39</v>
      </c>
      <c r="D31026" s="2" t="s">
        <v>454</v>
      </c>
      <c r="E31026" s="2"/>
      <c r="F31026" s="2"/>
      <c r="G31026" s="2"/>
      <c r="H31026" s="2"/>
    </row>
    <row r="31027" spans="2:8">
      <c r="B31027" s="2" t="s">
        <v>31474</v>
      </c>
      <c r="C31027" s="2">
        <v>37</v>
      </c>
      <c r="D31027" s="2" t="s">
        <v>454</v>
      </c>
      <c r="E31027" s="2"/>
      <c r="F31027" s="2"/>
      <c r="G31027" s="2"/>
      <c r="H31027" s="2"/>
    </row>
    <row r="31028" spans="2:8">
      <c r="B31028" s="2" t="s">
        <v>31475</v>
      </c>
      <c r="C31028" s="2">
        <v>33</v>
      </c>
      <c r="D31028" s="2" t="s">
        <v>454</v>
      </c>
      <c r="E31028" s="2"/>
      <c r="F31028" s="2"/>
      <c r="G31028" s="2"/>
      <c r="H31028" s="2"/>
    </row>
    <row r="31029" spans="2:8">
      <c r="B31029" s="2" t="s">
        <v>31476</v>
      </c>
      <c r="C31029" s="2">
        <v>34</v>
      </c>
      <c r="D31029" s="2" t="s">
        <v>454</v>
      </c>
      <c r="E31029" s="2"/>
      <c r="F31029" s="2"/>
      <c r="G31029" s="2"/>
      <c r="H31029" s="2"/>
    </row>
    <row r="31030" spans="2:8">
      <c r="B31030" s="2" t="s">
        <v>31477</v>
      </c>
      <c r="C31030" s="2">
        <v>32</v>
      </c>
      <c r="D31030" s="2" t="s">
        <v>454</v>
      </c>
      <c r="E31030" s="2"/>
      <c r="F31030" s="2"/>
      <c r="G31030" s="2"/>
      <c r="H31030" s="2"/>
    </row>
    <row r="31031" spans="2:8">
      <c r="B31031" s="2" t="s">
        <v>31478</v>
      </c>
      <c r="C31031" s="2">
        <v>28</v>
      </c>
      <c r="D31031" s="2" t="s">
        <v>454</v>
      </c>
      <c r="E31031" s="2"/>
      <c r="F31031" s="2"/>
      <c r="G31031" s="2"/>
      <c r="H31031" s="2"/>
    </row>
    <row r="31032" spans="2:8">
      <c r="B31032" s="2" t="s">
        <v>31479</v>
      </c>
      <c r="C31032" s="2">
        <v>28</v>
      </c>
      <c r="D31032" s="2" t="s">
        <v>454</v>
      </c>
      <c r="E31032" s="2"/>
      <c r="F31032" s="2"/>
      <c r="G31032" s="2"/>
      <c r="H31032" s="2"/>
    </row>
    <row r="31033" spans="2:8">
      <c r="B31033" s="2" t="s">
        <v>31480</v>
      </c>
      <c r="C31033" s="2">
        <v>27</v>
      </c>
      <c r="D31033" s="2" t="s">
        <v>454</v>
      </c>
      <c r="E31033" s="2"/>
      <c r="F31033" s="2"/>
      <c r="G31033" s="2"/>
      <c r="H31033" s="2"/>
    </row>
    <row r="31034" spans="2:8">
      <c r="B31034" s="2" t="s">
        <v>31481</v>
      </c>
      <c r="C31034" s="2">
        <v>30</v>
      </c>
      <c r="D31034" s="2" t="s">
        <v>454</v>
      </c>
      <c r="E31034" s="2"/>
      <c r="F31034" s="2"/>
      <c r="G31034" s="2"/>
      <c r="H31034" s="2"/>
    </row>
    <row r="31035" spans="2:8">
      <c r="B31035" s="2" t="s">
        <v>31482</v>
      </c>
      <c r="C31035" s="2">
        <v>31</v>
      </c>
      <c r="D31035" s="2" t="s">
        <v>454</v>
      </c>
      <c r="E31035" s="2"/>
      <c r="F31035" s="2"/>
      <c r="G31035" s="2"/>
      <c r="H31035" s="2"/>
    </row>
    <row r="31036" spans="2:8">
      <c r="B31036" s="2" t="s">
        <v>31483</v>
      </c>
      <c r="C31036" s="2">
        <v>26</v>
      </c>
      <c r="D31036" s="2" t="s">
        <v>454</v>
      </c>
      <c r="E31036" s="2"/>
      <c r="F31036" s="2"/>
      <c r="G31036" s="2"/>
      <c r="H31036" s="2"/>
    </row>
    <row r="31037" spans="2:8">
      <c r="B31037" s="2" t="s">
        <v>31484</v>
      </c>
      <c r="C31037" s="2">
        <v>27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26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27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35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11</v>
      </c>
      <c r="D31041" s="2" t="s">
        <v>454</v>
      </c>
      <c r="E31041" s="2"/>
      <c r="F31041" s="2"/>
      <c r="G31041" s="2"/>
      <c r="H31041" s="2"/>
    </row>
    <row r="31042" spans="2:8">
      <c r="B31042" s="2" t="s">
        <v>31489</v>
      </c>
      <c r="C31042" s="2">
        <v>10</v>
      </c>
      <c r="D31042" s="2" t="s">
        <v>454</v>
      </c>
      <c r="E31042" s="2"/>
      <c r="F31042" s="2"/>
      <c r="G31042" s="2"/>
      <c r="H31042" s="2"/>
    </row>
    <row r="31043" spans="2:8">
      <c r="B31043" s="2" t="s">
        <v>31490</v>
      </c>
      <c r="C31043" s="2">
        <v>14</v>
      </c>
      <c r="D31043" s="2" t="s">
        <v>454</v>
      </c>
      <c r="E31043" s="2"/>
      <c r="F31043" s="2"/>
      <c r="G31043" s="2"/>
      <c r="H31043" s="2"/>
    </row>
    <row r="31044" spans="2:8">
      <c r="B31044" s="2" t="s">
        <v>31491</v>
      </c>
      <c r="C31044" s="2">
        <v>14</v>
      </c>
      <c r="D31044" s="2" t="s">
        <v>454</v>
      </c>
      <c r="E31044" s="2"/>
      <c r="F31044" s="2"/>
      <c r="G31044" s="2"/>
      <c r="H31044" s="2"/>
    </row>
    <row r="31045" spans="2:8">
      <c r="B31045" s="2" t="s">
        <v>31492</v>
      </c>
      <c r="C31045" s="2">
        <v>13</v>
      </c>
      <c r="D31045" s="2" t="s">
        <v>454</v>
      </c>
      <c r="E31045" s="2"/>
      <c r="F31045" s="2"/>
      <c r="G31045" s="2"/>
      <c r="H31045" s="2"/>
    </row>
    <row r="31046" spans="2:8">
      <c r="B31046" s="2" t="s">
        <v>31493</v>
      </c>
      <c r="C31046" s="2">
        <v>33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30</v>
      </c>
      <c r="D31047" s="2" t="s">
        <v>454</v>
      </c>
      <c r="E31047" s="2"/>
      <c r="F31047" s="2"/>
      <c r="G31047" s="2"/>
      <c r="H31047" s="2"/>
    </row>
    <row r="31048" spans="2:8">
      <c r="B31048" s="2" t="s">
        <v>31495</v>
      </c>
      <c r="C31048" s="2">
        <v>30</v>
      </c>
      <c r="D31048" s="2" t="s">
        <v>454</v>
      </c>
      <c r="E31048" s="2"/>
      <c r="F31048" s="2"/>
      <c r="G31048" s="2"/>
      <c r="H31048" s="2"/>
    </row>
    <row r="31049" spans="2:8">
      <c r="B31049" s="2" t="s">
        <v>31496</v>
      </c>
      <c r="C31049" s="2">
        <v>31</v>
      </c>
      <c r="D31049" s="2" t="s">
        <v>454</v>
      </c>
      <c r="E31049" s="2"/>
      <c r="F31049" s="2"/>
      <c r="G31049" s="2"/>
      <c r="H31049" s="2"/>
    </row>
    <row r="31050" spans="2:8">
      <c r="B31050" s="2" t="s">
        <v>31497</v>
      </c>
      <c r="C31050" s="2">
        <v>15</v>
      </c>
      <c r="D31050" s="2" t="s">
        <v>454</v>
      </c>
      <c r="E31050" s="2"/>
      <c r="F31050" s="2"/>
      <c r="G31050" s="2"/>
      <c r="H31050" s="2"/>
    </row>
    <row r="31051" spans="2:8">
      <c r="B31051" s="2" t="s">
        <v>31498</v>
      </c>
      <c r="C31051" s="2">
        <v>14</v>
      </c>
      <c r="D31051" s="2" t="s">
        <v>454</v>
      </c>
      <c r="E31051" s="2"/>
      <c r="F31051" s="2"/>
      <c r="G31051" s="2"/>
      <c r="H31051" s="2"/>
    </row>
    <row r="31052" spans="2:8">
      <c r="B31052" s="2" t="s">
        <v>31499</v>
      </c>
      <c r="C31052" s="2">
        <v>15</v>
      </c>
      <c r="D31052" s="2" t="s">
        <v>454</v>
      </c>
      <c r="E31052" s="2"/>
      <c r="F31052" s="2"/>
      <c r="G31052" s="2"/>
      <c r="H31052" s="2"/>
    </row>
    <row r="31053" spans="2:8">
      <c r="B31053" s="2" t="s">
        <v>31500</v>
      </c>
      <c r="C31053" s="2">
        <v>16</v>
      </c>
      <c r="D31053" s="2" t="s">
        <v>454</v>
      </c>
      <c r="E31053" s="2"/>
      <c r="F31053" s="2"/>
      <c r="G31053" s="2"/>
      <c r="H31053" s="2"/>
    </row>
    <row r="31054" spans="2:8">
      <c r="B31054" s="2" t="s">
        <v>31501</v>
      </c>
      <c r="C31054" s="2">
        <v>15</v>
      </c>
      <c r="D31054" s="2" t="s">
        <v>454</v>
      </c>
      <c r="E31054" s="2"/>
      <c r="F31054" s="2"/>
      <c r="G31054" s="2"/>
      <c r="H31054" s="2"/>
    </row>
    <row r="31055" spans="2:8">
      <c r="B31055" s="2" t="s">
        <v>31502</v>
      </c>
      <c r="C31055" s="2">
        <v>11</v>
      </c>
      <c r="D31055" s="2" t="s">
        <v>454</v>
      </c>
      <c r="E31055" s="2"/>
      <c r="F31055" s="2"/>
      <c r="G31055" s="2"/>
      <c r="H31055" s="2"/>
    </row>
    <row r="31056" spans="2:8">
      <c r="B31056" s="2" t="s">
        <v>31503</v>
      </c>
      <c r="C31056" s="2">
        <v>29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31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33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14</v>
      </c>
      <c r="D31059" s="2" t="s">
        <v>454</v>
      </c>
      <c r="E31059" s="2"/>
      <c r="F31059" s="2"/>
      <c r="G31059" s="2"/>
      <c r="H31059" s="2"/>
    </row>
    <row r="31060" spans="2:8">
      <c r="B31060" s="2" t="s">
        <v>31507</v>
      </c>
      <c r="C31060" s="2">
        <v>14</v>
      </c>
      <c r="D31060" s="2" t="s">
        <v>454</v>
      </c>
      <c r="E31060" s="2"/>
      <c r="F31060" s="2"/>
      <c r="G31060" s="2"/>
      <c r="H31060" s="2"/>
    </row>
    <row r="31061" spans="2:8">
      <c r="B31061" s="2" t="s">
        <v>31508</v>
      </c>
      <c r="C31061" s="2">
        <v>14</v>
      </c>
      <c r="D31061" s="2" t="s">
        <v>454</v>
      </c>
      <c r="E31061" s="2"/>
      <c r="F31061" s="2"/>
      <c r="G31061" s="2"/>
      <c r="H31061" s="2"/>
    </row>
    <row r="31062" spans="2:8">
      <c r="B31062" s="2" t="s">
        <v>31509</v>
      </c>
      <c r="C31062" s="2">
        <v>14</v>
      </c>
      <c r="D31062" s="2" t="s">
        <v>454</v>
      </c>
      <c r="E31062" s="2"/>
      <c r="F31062" s="2"/>
      <c r="G31062" s="2"/>
      <c r="H31062" s="2"/>
    </row>
    <row r="31063" spans="2:8">
      <c r="B31063" s="2" t="s">
        <v>31510</v>
      </c>
      <c r="C31063" s="2">
        <v>10</v>
      </c>
      <c r="D31063" s="2" t="s">
        <v>454</v>
      </c>
      <c r="E31063" s="2"/>
      <c r="F31063" s="2"/>
      <c r="G31063" s="2"/>
      <c r="H31063" s="2"/>
    </row>
    <row r="31064" spans="2:8">
      <c r="B31064" s="2" t="s">
        <v>31511</v>
      </c>
      <c r="C31064" s="2">
        <v>30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30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32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30</v>
      </c>
      <c r="D31067" s="2" t="s">
        <v>454</v>
      </c>
      <c r="E31067" s="2"/>
      <c r="F31067" s="2"/>
      <c r="G31067" s="2"/>
      <c r="H31067" s="2"/>
    </row>
    <row r="31068" spans="2:8">
      <c r="B31068" s="2" t="s">
        <v>31515</v>
      </c>
      <c r="C31068" s="2">
        <v>29</v>
      </c>
      <c r="D31068" s="2" t="s">
        <v>454</v>
      </c>
      <c r="E31068" s="2"/>
      <c r="F31068" s="2"/>
      <c r="G31068" s="2"/>
      <c r="H31068" s="2"/>
    </row>
    <row r="31069" spans="2:8">
      <c r="B31069" s="2" t="s">
        <v>31516</v>
      </c>
      <c r="C31069" s="2">
        <v>34</v>
      </c>
      <c r="D31069" s="2" t="s">
        <v>454</v>
      </c>
      <c r="E31069" s="2"/>
      <c r="F31069" s="2"/>
      <c r="G31069" s="2"/>
      <c r="H31069" s="2"/>
    </row>
    <row r="31070" spans="2:8">
      <c r="B31070" s="2" t="s">
        <v>31517</v>
      </c>
      <c r="C31070" s="2">
        <v>35</v>
      </c>
      <c r="D31070" s="2" t="s">
        <v>454</v>
      </c>
      <c r="E31070" s="2"/>
      <c r="F31070" s="2"/>
      <c r="G31070" s="2"/>
      <c r="H31070" s="2"/>
    </row>
    <row r="31071" spans="2:8">
      <c r="B31071" s="2" t="s">
        <v>31518</v>
      </c>
      <c r="C31071" s="2">
        <v>33</v>
      </c>
      <c r="D31071" s="2" t="s">
        <v>454</v>
      </c>
      <c r="E31071" s="2"/>
      <c r="F31071" s="2"/>
      <c r="G31071" s="2"/>
      <c r="H31071" s="2"/>
    </row>
    <row r="31072" spans="2:8">
      <c r="B31072" s="2" t="s">
        <v>31519</v>
      </c>
      <c r="C31072" s="2">
        <v>36</v>
      </c>
      <c r="D31072" s="2" t="s">
        <v>454</v>
      </c>
      <c r="E31072" s="2"/>
      <c r="F31072" s="2"/>
      <c r="G31072" s="2"/>
      <c r="H31072" s="2"/>
    </row>
    <row r="31073" spans="2:8">
      <c r="B31073" s="2" t="s">
        <v>31520</v>
      </c>
      <c r="C31073" s="2">
        <v>33</v>
      </c>
      <c r="D31073" s="2" t="s">
        <v>454</v>
      </c>
      <c r="E31073" s="2"/>
      <c r="F31073" s="2"/>
      <c r="G31073" s="2"/>
      <c r="H31073" s="2"/>
    </row>
    <row r="31074" spans="2:8">
      <c r="B31074" s="2" t="s">
        <v>31521</v>
      </c>
      <c r="C31074" s="2">
        <v>32</v>
      </c>
      <c r="D31074" s="2" t="s">
        <v>454</v>
      </c>
      <c r="E31074" s="2"/>
      <c r="F31074" s="2"/>
      <c r="G31074" s="2"/>
      <c r="H31074" s="2"/>
    </row>
    <row r="31075" spans="2:8">
      <c r="B31075" s="2" t="s">
        <v>31522</v>
      </c>
      <c r="C31075" s="2">
        <v>33</v>
      </c>
      <c r="D31075" s="2" t="s">
        <v>454</v>
      </c>
      <c r="E31075" s="2"/>
      <c r="F31075" s="2"/>
      <c r="G31075" s="2"/>
      <c r="H31075" s="2"/>
    </row>
    <row r="31076" spans="2:8">
      <c r="B31076" s="2" t="s">
        <v>31523</v>
      </c>
      <c r="C31076" s="2">
        <v>40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40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40</v>
      </c>
      <c r="D31078" s="2" t="s">
        <v>454</v>
      </c>
      <c r="E31078" s="2"/>
      <c r="F31078" s="2"/>
      <c r="G31078" s="2"/>
      <c r="H31078" s="2"/>
    </row>
    <row r="31079" spans="2:8">
      <c r="B31079" s="2" t="s">
        <v>31526</v>
      </c>
      <c r="C31079" s="2">
        <v>40</v>
      </c>
      <c r="D31079" s="2" t="s">
        <v>454</v>
      </c>
      <c r="E31079" s="2"/>
      <c r="F31079" s="2"/>
      <c r="G31079" s="2"/>
      <c r="H31079" s="2"/>
    </row>
    <row r="31080" spans="2:8">
      <c r="B31080" s="2" t="s">
        <v>31527</v>
      </c>
      <c r="C31080" s="2">
        <v>38</v>
      </c>
      <c r="D31080" s="2" t="s">
        <v>454</v>
      </c>
      <c r="E31080" s="2"/>
      <c r="F31080" s="2"/>
      <c r="G31080" s="2"/>
      <c r="H31080" s="2"/>
    </row>
    <row r="31081" spans="2:8">
      <c r="B31081" s="2" t="s">
        <v>31528</v>
      </c>
      <c r="C31081" s="2">
        <v>38</v>
      </c>
      <c r="D31081" s="2" t="s">
        <v>454</v>
      </c>
      <c r="E31081" s="2"/>
      <c r="F31081" s="2"/>
      <c r="G31081" s="2"/>
      <c r="H31081" s="2"/>
    </row>
    <row r="31082" spans="2:8">
      <c r="B31082" s="2" t="s">
        <v>31529</v>
      </c>
      <c r="C31082" s="2">
        <v>34</v>
      </c>
      <c r="D31082" s="2" t="s">
        <v>454</v>
      </c>
      <c r="E31082" s="2"/>
      <c r="F31082" s="2"/>
      <c r="G31082" s="2"/>
      <c r="H31082" s="2"/>
    </row>
    <row r="31083" spans="2:8">
      <c r="B31083" s="2" t="s">
        <v>31530</v>
      </c>
      <c r="C31083" s="2">
        <v>33</v>
      </c>
      <c r="D31083" s="2" t="s">
        <v>454</v>
      </c>
      <c r="E31083" s="2"/>
      <c r="F31083" s="2"/>
      <c r="G31083" s="2"/>
      <c r="H31083" s="2"/>
    </row>
    <row r="31084" spans="2:8">
      <c r="B31084" s="2" t="s">
        <v>31531</v>
      </c>
      <c r="C31084" s="2">
        <v>33</v>
      </c>
      <c r="D31084" s="2" t="s">
        <v>454</v>
      </c>
      <c r="E31084" s="2"/>
      <c r="F31084" s="2"/>
      <c r="G31084" s="2"/>
      <c r="H31084" s="2"/>
    </row>
    <row r="31085" spans="2:8">
      <c r="B31085" s="2" t="s">
        <v>31532</v>
      </c>
      <c r="C31085" s="2">
        <v>16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14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12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10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13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9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10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32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33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32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18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23</v>
      </c>
      <c r="D31100" s="2" t="s">
        <v>454</v>
      </c>
      <c r="E31100" s="2"/>
      <c r="F31100" s="2"/>
      <c r="G31100" s="2"/>
      <c r="H31100" s="2"/>
    </row>
    <row r="31101" spans="2:8">
      <c r="B31101" s="2" t="s">
        <v>31548</v>
      </c>
      <c r="C31101" s="2">
        <v>25</v>
      </c>
      <c r="D31101" s="2" t="s">
        <v>454</v>
      </c>
      <c r="E31101" s="2"/>
      <c r="F31101" s="2"/>
      <c r="G31101" s="2"/>
      <c r="H31101" s="2"/>
    </row>
    <row r="31102" spans="2:8">
      <c r="B31102" s="2" t="s">
        <v>31549</v>
      </c>
      <c r="C31102" s="2">
        <v>25</v>
      </c>
      <c r="D31102" s="2" t="s">
        <v>454</v>
      </c>
      <c r="E31102" s="2"/>
      <c r="F31102" s="2"/>
      <c r="G31102" s="2"/>
      <c r="H31102" s="2"/>
    </row>
    <row r="31103" spans="2:8">
      <c r="B31103" s="2" t="s">
        <v>31550</v>
      </c>
      <c r="C31103" s="2">
        <v>32</v>
      </c>
      <c r="D31103" s="2" t="s">
        <v>454</v>
      </c>
      <c r="E31103" s="2"/>
      <c r="F31103" s="2"/>
      <c r="G31103" s="2"/>
      <c r="H31103" s="2"/>
    </row>
    <row r="31104" spans="2:8">
      <c r="B31104" s="2" t="s">
        <v>31551</v>
      </c>
      <c r="C31104" s="2">
        <v>33</v>
      </c>
      <c r="D31104" s="2" t="s">
        <v>454</v>
      </c>
      <c r="E31104" s="2"/>
      <c r="F31104" s="2"/>
      <c r="G31104" s="2"/>
      <c r="H31104" s="2"/>
    </row>
    <row r="31105" spans="2:8">
      <c r="B31105" s="2" t="s">
        <v>31552</v>
      </c>
      <c r="C31105" s="2">
        <v>32</v>
      </c>
      <c r="D31105" s="2" t="s">
        <v>454</v>
      </c>
      <c r="E31105" s="2"/>
      <c r="F31105" s="2"/>
      <c r="G31105" s="2"/>
      <c r="H31105" s="2"/>
    </row>
    <row r="31106" spans="2:8">
      <c r="B31106" s="2" t="s">
        <v>31553</v>
      </c>
      <c r="C31106" s="2">
        <v>32</v>
      </c>
      <c r="D31106" s="2" t="s">
        <v>454</v>
      </c>
      <c r="E31106" s="2"/>
      <c r="F31106" s="2"/>
      <c r="G31106" s="2"/>
      <c r="H31106" s="2"/>
    </row>
    <row r="31107" spans="2:8">
      <c r="B31107" s="2" t="s">
        <v>31554</v>
      </c>
      <c r="C31107" s="2">
        <v>32</v>
      </c>
      <c r="D31107" s="2" t="s">
        <v>454</v>
      </c>
      <c r="E31107" s="2"/>
      <c r="F31107" s="2"/>
      <c r="G31107" s="2"/>
      <c r="H31107" s="2"/>
    </row>
    <row r="31108" spans="2:8">
      <c r="B31108" s="2" t="s">
        <v>31555</v>
      </c>
      <c r="C31108" s="2">
        <v>33</v>
      </c>
      <c r="D31108" s="2" t="s">
        <v>454</v>
      </c>
      <c r="E31108" s="2"/>
      <c r="F31108" s="2"/>
      <c r="G31108" s="2"/>
      <c r="H31108" s="2"/>
    </row>
    <row r="31109" spans="2:8">
      <c r="B31109" s="2" t="s">
        <v>31556</v>
      </c>
      <c r="C31109" s="2">
        <v>31</v>
      </c>
      <c r="D31109" s="2" t="s">
        <v>454</v>
      </c>
      <c r="E31109" s="2"/>
      <c r="F31109" s="2"/>
      <c r="G31109" s="2"/>
      <c r="H31109" s="2"/>
    </row>
    <row r="31110" spans="2:8">
      <c r="B31110" s="2" t="s">
        <v>31557</v>
      </c>
      <c r="C31110" s="2">
        <v>29</v>
      </c>
      <c r="D31110" s="2" t="s">
        <v>454</v>
      </c>
      <c r="E31110" s="2"/>
      <c r="F31110" s="2"/>
      <c r="G31110" s="2"/>
      <c r="H31110" s="2"/>
    </row>
    <row r="31111" spans="2:8">
      <c r="B31111" s="2" t="s">
        <v>31558</v>
      </c>
      <c r="C31111" s="2">
        <v>30</v>
      </c>
      <c r="D31111" s="2" t="s">
        <v>454</v>
      </c>
      <c r="E31111" s="2"/>
      <c r="F31111" s="2"/>
      <c r="G31111" s="2"/>
      <c r="H31111" s="2"/>
    </row>
    <row r="31112" spans="2:8">
      <c r="B31112" s="2" t="s">
        <v>31559</v>
      </c>
      <c r="C31112" s="2">
        <v>35</v>
      </c>
      <c r="D31112" s="2" t="s">
        <v>454</v>
      </c>
      <c r="E31112" s="2"/>
      <c r="F31112" s="2"/>
      <c r="G31112" s="2"/>
      <c r="H31112" s="2"/>
    </row>
    <row r="31113" spans="2:8">
      <c r="B31113" s="2" t="s">
        <v>31560</v>
      </c>
      <c r="C31113" s="2">
        <v>28</v>
      </c>
      <c r="D31113" s="2" t="s">
        <v>454</v>
      </c>
      <c r="E31113" s="2"/>
      <c r="F31113" s="2"/>
      <c r="G31113" s="2"/>
      <c r="H31113" s="2"/>
    </row>
    <row r="31114" spans="2:8">
      <c r="B31114" s="2" t="s">
        <v>31561</v>
      </c>
      <c r="C31114" s="2">
        <v>23</v>
      </c>
      <c r="D31114" s="2" t="s">
        <v>454</v>
      </c>
      <c r="E31114" s="2"/>
      <c r="F31114" s="2"/>
      <c r="G31114" s="2"/>
      <c r="H31114" s="2"/>
    </row>
    <row r="31115" spans="2:8">
      <c r="B31115" s="2" t="s">
        <v>31562</v>
      </c>
      <c r="C31115" s="2">
        <v>30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30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31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10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27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30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33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36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36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30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31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33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33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33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34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24</v>
      </c>
      <c r="D31130" s="2" t="s">
        <v>454</v>
      </c>
      <c r="E31130" s="2"/>
      <c r="F31130" s="2"/>
      <c r="G31130" s="2"/>
      <c r="H31130" s="2"/>
    </row>
    <row r="31131" spans="2:8">
      <c r="B31131" s="2" t="s">
        <v>31578</v>
      </c>
      <c r="C31131" s="2">
        <v>22</v>
      </c>
      <c r="D31131" s="2" t="s">
        <v>454</v>
      </c>
      <c r="E31131" s="2"/>
      <c r="F31131" s="2"/>
      <c r="G31131" s="2"/>
      <c r="H31131" s="2"/>
    </row>
    <row r="31132" spans="2:8">
      <c r="B31132" s="2" t="s">
        <v>31579</v>
      </c>
      <c r="C31132" s="2">
        <v>19</v>
      </c>
      <c r="D31132" s="2" t="s">
        <v>454</v>
      </c>
      <c r="E31132" s="2"/>
      <c r="F31132" s="2"/>
      <c r="G31132" s="2"/>
      <c r="H31132" s="2"/>
    </row>
    <row r="31133" spans="2:8">
      <c r="B31133" s="2" t="s">
        <v>31580</v>
      </c>
      <c r="C31133" s="2">
        <v>17</v>
      </c>
      <c r="D31133" s="2" t="s">
        <v>454</v>
      </c>
      <c r="E31133" s="2"/>
      <c r="F31133" s="2"/>
      <c r="G31133" s="2"/>
      <c r="H31133" s="2"/>
    </row>
    <row r="31134" spans="2:8">
      <c r="B31134" s="2" t="s">
        <v>31581</v>
      </c>
      <c r="C31134" s="2">
        <v>28</v>
      </c>
      <c r="D31134" s="2" t="s">
        <v>454</v>
      </c>
      <c r="E31134" s="2"/>
      <c r="F31134" s="2"/>
      <c r="G31134" s="2"/>
      <c r="H31134" s="2"/>
    </row>
    <row r="31135" spans="2:8">
      <c r="B31135" s="2" t="s">
        <v>31582</v>
      </c>
      <c r="C31135" s="2">
        <v>28</v>
      </c>
      <c r="D31135" s="2" t="s">
        <v>454</v>
      </c>
      <c r="E31135" s="2"/>
      <c r="F31135" s="2"/>
      <c r="G31135" s="2"/>
      <c r="H31135" s="2"/>
    </row>
    <row r="31136" spans="2:8">
      <c r="B31136" s="2" t="s">
        <v>31583</v>
      </c>
      <c r="C31136" s="2">
        <v>28</v>
      </c>
      <c r="D31136" s="2" t="s">
        <v>454</v>
      </c>
      <c r="E31136" s="2"/>
      <c r="F31136" s="2"/>
      <c r="G31136" s="2"/>
      <c r="H31136" s="2"/>
    </row>
    <row r="31137" spans="2:8">
      <c r="B31137" s="2" t="s">
        <v>31584</v>
      </c>
      <c r="C31137" s="2">
        <v>28</v>
      </c>
      <c r="D31137" s="2" t="s">
        <v>454</v>
      </c>
      <c r="E31137" s="2"/>
      <c r="F31137" s="2"/>
      <c r="G31137" s="2"/>
      <c r="H31137" s="2"/>
    </row>
    <row r="31138" spans="2:8">
      <c r="B31138" s="2" t="s">
        <v>31585</v>
      </c>
      <c r="C31138" s="2">
        <v>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24</v>
      </c>
      <c r="D31140" s="2" t="s">
        <v>454</v>
      </c>
      <c r="E31140" s="2"/>
      <c r="F31140" s="2"/>
      <c r="G31140" s="2"/>
      <c r="H31140" s="2"/>
    </row>
    <row r="31141" spans="2:8">
      <c r="B31141" s="2" t="s">
        <v>31588</v>
      </c>
      <c r="C31141" s="2">
        <v>27</v>
      </c>
      <c r="D31141" s="2" t="s">
        <v>454</v>
      </c>
      <c r="E31141" s="2"/>
      <c r="F31141" s="2"/>
      <c r="G31141" s="2"/>
      <c r="H31141" s="2"/>
    </row>
    <row r="31142" spans="2:8">
      <c r="B31142" s="2" t="s">
        <v>31589</v>
      </c>
      <c r="C31142" s="2">
        <v>29</v>
      </c>
      <c r="D31142" s="2" t="s">
        <v>454</v>
      </c>
      <c r="E31142" s="2"/>
      <c r="F31142" s="2"/>
      <c r="G31142" s="2"/>
      <c r="H31142" s="2"/>
    </row>
    <row r="31143" spans="2:8">
      <c r="B31143" s="2" t="s">
        <v>31590</v>
      </c>
      <c r="C31143" s="2">
        <v>27</v>
      </c>
      <c r="D31143" s="2" t="s">
        <v>454</v>
      </c>
      <c r="E31143" s="2"/>
      <c r="F31143" s="2"/>
      <c r="G31143" s="2"/>
      <c r="H31143" s="2"/>
    </row>
    <row r="31144" spans="2:8">
      <c r="B31144" s="2" t="s">
        <v>31591</v>
      </c>
      <c r="C31144" s="2">
        <v>28</v>
      </c>
      <c r="D31144" s="2" t="s">
        <v>454</v>
      </c>
      <c r="E31144" s="2"/>
      <c r="F31144" s="2"/>
      <c r="G31144" s="2"/>
      <c r="H31144" s="2"/>
    </row>
    <row r="31145" spans="2:8">
      <c r="B31145" s="2" t="s">
        <v>31592</v>
      </c>
      <c r="C31145" s="2">
        <v>26</v>
      </c>
      <c r="D31145" s="2" t="s">
        <v>454</v>
      </c>
      <c r="E31145" s="2"/>
      <c r="F31145" s="2"/>
      <c r="G31145" s="2"/>
      <c r="H31145" s="2"/>
    </row>
    <row r="31146" spans="2:8">
      <c r="B31146" s="2" t="s">
        <v>31593</v>
      </c>
      <c r="C31146" s="2">
        <v>28</v>
      </c>
      <c r="D31146" s="2" t="s">
        <v>454</v>
      </c>
      <c r="E31146" s="2"/>
      <c r="F31146" s="2"/>
      <c r="G31146" s="2"/>
      <c r="H31146" s="2"/>
    </row>
    <row r="31147" spans="2:8">
      <c r="B31147" s="2" t="s">
        <v>31594</v>
      </c>
      <c r="C31147" s="2">
        <v>28</v>
      </c>
      <c r="D31147" s="2" t="s">
        <v>454</v>
      </c>
      <c r="E31147" s="2"/>
      <c r="F31147" s="2"/>
      <c r="G31147" s="2"/>
      <c r="H31147" s="2"/>
    </row>
    <row r="31148" spans="2:8">
      <c r="B31148" s="2" t="s">
        <v>31595</v>
      </c>
      <c r="C31148" s="2">
        <v>13</v>
      </c>
      <c r="D31148" s="2" t="s">
        <v>454</v>
      </c>
      <c r="E31148" s="2"/>
      <c r="F31148" s="2"/>
      <c r="G31148" s="2"/>
      <c r="H31148" s="2"/>
    </row>
    <row r="31149" spans="2:8">
      <c r="B31149" s="2" t="s">
        <v>31596</v>
      </c>
      <c r="C31149" s="2">
        <v>31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32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34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35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36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36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13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14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16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16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15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13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27</v>
      </c>
      <c r="D31162" s="2" t="s">
        <v>454</v>
      </c>
      <c r="E31162" s="2"/>
      <c r="F31162" s="2"/>
      <c r="G31162" s="2"/>
      <c r="H31162" s="2"/>
    </row>
    <row r="31163" spans="2:8">
      <c r="B31163" s="2" t="s">
        <v>31610</v>
      </c>
      <c r="C31163" s="2">
        <v>29</v>
      </c>
      <c r="D31163" s="2" t="s">
        <v>454</v>
      </c>
      <c r="E31163" s="2"/>
      <c r="F31163" s="2"/>
      <c r="G31163" s="2"/>
      <c r="H31163" s="2"/>
    </row>
    <row r="31164" spans="2:8">
      <c r="B31164" s="2" t="s">
        <v>31611</v>
      </c>
      <c r="C31164" s="2">
        <v>29</v>
      </c>
      <c r="D31164" s="2" t="s">
        <v>454</v>
      </c>
      <c r="E31164" s="2"/>
      <c r="F31164" s="2"/>
      <c r="G31164" s="2"/>
      <c r="H31164" s="2"/>
    </row>
    <row r="31165" spans="2:8">
      <c r="B31165" s="2" t="s">
        <v>31612</v>
      </c>
      <c r="C31165" s="2">
        <v>30</v>
      </c>
      <c r="D31165" s="2" t="s">
        <v>454</v>
      </c>
      <c r="E31165" s="2"/>
      <c r="F31165" s="2"/>
      <c r="G31165" s="2"/>
      <c r="H31165" s="2"/>
    </row>
    <row r="31166" spans="2:8">
      <c r="B31166" s="2" t="s">
        <v>31613</v>
      </c>
      <c r="C31166" s="2">
        <v>30</v>
      </c>
      <c r="D31166" s="2" t="s">
        <v>454</v>
      </c>
      <c r="E31166" s="2"/>
      <c r="F31166" s="2"/>
      <c r="G31166" s="2"/>
      <c r="H31166" s="2"/>
    </row>
    <row r="31167" spans="2:8">
      <c r="B31167" s="2" t="s">
        <v>31614</v>
      </c>
      <c r="C31167" s="2">
        <v>31</v>
      </c>
      <c r="D31167" s="2" t="s">
        <v>454</v>
      </c>
      <c r="E31167" s="2"/>
      <c r="F31167" s="2"/>
      <c r="G31167" s="2"/>
      <c r="H31167" s="2"/>
    </row>
    <row r="31168" spans="2:8">
      <c r="B31168" s="2" t="s">
        <v>31615</v>
      </c>
      <c r="C31168" s="2">
        <v>37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35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16</v>
      </c>
      <c r="D31170" s="2" t="s">
        <v>454</v>
      </c>
      <c r="E31170" s="2"/>
      <c r="F31170" s="2"/>
      <c r="G31170" s="2"/>
      <c r="H31170" s="2"/>
    </row>
    <row r="31171" spans="2:8">
      <c r="B31171" s="2" t="s">
        <v>31618</v>
      </c>
      <c r="C31171" s="2">
        <v>42</v>
      </c>
      <c r="D31171" s="2" t="s">
        <v>454</v>
      </c>
      <c r="E31171" s="2"/>
      <c r="F31171" s="2"/>
      <c r="G31171" s="2"/>
      <c r="H31171" s="2"/>
    </row>
    <row r="31172" spans="2:8">
      <c r="B31172" s="2" t="s">
        <v>31619</v>
      </c>
      <c r="C31172" s="2">
        <v>41</v>
      </c>
      <c r="D31172" s="2" t="s">
        <v>454</v>
      </c>
      <c r="E31172" s="2"/>
      <c r="F31172" s="2"/>
      <c r="G31172" s="2"/>
      <c r="H31172" s="2"/>
    </row>
    <row r="31173" spans="2:8">
      <c r="B31173" s="2" t="s">
        <v>31620</v>
      </c>
      <c r="C31173" s="2">
        <v>19</v>
      </c>
      <c r="D31173" s="2" t="s">
        <v>454</v>
      </c>
      <c r="E31173" s="2"/>
      <c r="F31173" s="2"/>
      <c r="G31173" s="2"/>
      <c r="H31173" s="2"/>
    </row>
    <row r="31174" spans="2:8">
      <c r="B31174" s="2" t="s">
        <v>31621</v>
      </c>
      <c r="C31174" s="2">
        <v>17</v>
      </c>
      <c r="D31174" s="2" t="s">
        <v>454</v>
      </c>
      <c r="E31174" s="2"/>
      <c r="F31174" s="2"/>
      <c r="G31174" s="2"/>
      <c r="H31174" s="2"/>
    </row>
    <row r="31175" spans="2:8">
      <c r="B31175" s="2" t="s">
        <v>31622</v>
      </c>
      <c r="C31175" s="2">
        <v>17</v>
      </c>
      <c r="D31175" s="2" t="s">
        <v>454</v>
      </c>
      <c r="E31175" s="2"/>
      <c r="F31175" s="2"/>
      <c r="G31175" s="2"/>
      <c r="H31175" s="2"/>
    </row>
    <row r="31176" spans="2:8">
      <c r="B31176" s="2" t="s">
        <v>31623</v>
      </c>
      <c r="C31176" s="2">
        <v>20</v>
      </c>
      <c r="D31176" s="2" t="s">
        <v>454</v>
      </c>
      <c r="E31176" s="2"/>
      <c r="F31176" s="2"/>
      <c r="G31176" s="2"/>
      <c r="H31176" s="2"/>
    </row>
    <row r="31177" spans="2:8">
      <c r="B31177" s="2" t="s">
        <v>31624</v>
      </c>
      <c r="C31177" s="2">
        <v>30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30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30</v>
      </c>
      <c r="D31179" s="2" t="s">
        <v>454</v>
      </c>
      <c r="E31179" s="2"/>
      <c r="F31179" s="2"/>
      <c r="G31179" s="2"/>
      <c r="H31179" s="2"/>
    </row>
    <row r="31180" spans="2:8">
      <c r="B31180" s="2" t="s">
        <v>31627</v>
      </c>
      <c r="C31180" s="2">
        <v>30</v>
      </c>
      <c r="D31180" s="2" t="s">
        <v>454</v>
      </c>
      <c r="E31180" s="2"/>
      <c r="F31180" s="2"/>
      <c r="G31180" s="2"/>
      <c r="H31180" s="2"/>
    </row>
    <row r="31181" spans="2:8">
      <c r="B31181" s="2" t="s">
        <v>31628</v>
      </c>
      <c r="C31181" s="2">
        <v>33</v>
      </c>
      <c r="D31181" s="2" t="s">
        <v>454</v>
      </c>
      <c r="E31181" s="2"/>
      <c r="F31181" s="2"/>
      <c r="G31181" s="2"/>
      <c r="H31181" s="2"/>
    </row>
    <row r="31182" spans="2:8">
      <c r="B31182" s="2" t="s">
        <v>31629</v>
      </c>
      <c r="C31182" s="2">
        <v>33</v>
      </c>
      <c r="D31182" s="2" t="s">
        <v>454</v>
      </c>
      <c r="E31182" s="2"/>
      <c r="F31182" s="2"/>
      <c r="G31182" s="2"/>
      <c r="H31182" s="2"/>
    </row>
    <row r="31183" spans="2:8">
      <c r="B31183" s="2" t="s">
        <v>31630</v>
      </c>
      <c r="C31183" s="2">
        <v>32</v>
      </c>
      <c r="D31183" s="2" t="s">
        <v>454</v>
      </c>
      <c r="E31183" s="2"/>
      <c r="F31183" s="2"/>
      <c r="G31183" s="2"/>
      <c r="H31183" s="2"/>
    </row>
    <row r="31184" spans="2:8">
      <c r="B31184" s="2" t="s">
        <v>31631</v>
      </c>
      <c r="C31184" s="2">
        <v>32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30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18</v>
      </c>
      <c r="D31186" s="2" t="s">
        <v>454</v>
      </c>
      <c r="E31186" s="2"/>
      <c r="F31186" s="2"/>
      <c r="G31186" s="2"/>
      <c r="H31186" s="2"/>
    </row>
    <row r="31187" spans="2:8">
      <c r="B31187" s="2" t="s">
        <v>31634</v>
      </c>
      <c r="C31187" s="2">
        <v>17</v>
      </c>
      <c r="D31187" s="2" t="s">
        <v>454</v>
      </c>
      <c r="E31187" s="2"/>
      <c r="F31187" s="2"/>
      <c r="G31187" s="2"/>
      <c r="H31187" s="2"/>
    </row>
    <row r="31188" spans="2:8">
      <c r="B31188" s="2" t="s">
        <v>31635</v>
      </c>
      <c r="C31188" s="2">
        <v>15</v>
      </c>
      <c r="D31188" s="2" t="s">
        <v>454</v>
      </c>
      <c r="E31188" s="2"/>
      <c r="F31188" s="2"/>
      <c r="G31188" s="2"/>
      <c r="H31188" s="2"/>
    </row>
    <row r="31189" spans="2:8">
      <c r="B31189" s="2" t="s">
        <v>31636</v>
      </c>
      <c r="C31189" s="2">
        <v>14</v>
      </c>
      <c r="D31189" s="2" t="s">
        <v>454</v>
      </c>
      <c r="E31189" s="2"/>
      <c r="F31189" s="2"/>
      <c r="G31189" s="2"/>
      <c r="H31189" s="2"/>
    </row>
    <row r="31190" spans="2:8">
      <c r="B31190" s="2" t="s">
        <v>31637</v>
      </c>
      <c r="C31190" s="2">
        <v>18</v>
      </c>
      <c r="D31190" s="2" t="s">
        <v>454</v>
      </c>
      <c r="E31190" s="2"/>
      <c r="F31190" s="2"/>
      <c r="G31190" s="2"/>
      <c r="H31190" s="2"/>
    </row>
    <row r="31191" spans="2:8">
      <c r="B31191" s="2" t="s">
        <v>31638</v>
      </c>
      <c r="C31191" s="2">
        <v>18</v>
      </c>
      <c r="D31191" s="2" t="s">
        <v>454</v>
      </c>
      <c r="E31191" s="2"/>
      <c r="F31191" s="2"/>
      <c r="G31191" s="2"/>
      <c r="H31191" s="2"/>
    </row>
    <row r="31192" spans="2:8">
      <c r="B31192" s="2" t="s">
        <v>31639</v>
      </c>
      <c r="C31192" s="2">
        <v>20</v>
      </c>
      <c r="D31192" s="2" t="s">
        <v>454</v>
      </c>
      <c r="E31192" s="2"/>
      <c r="F31192" s="2"/>
      <c r="G31192" s="2"/>
      <c r="H31192" s="2"/>
    </row>
    <row r="31193" spans="2:8">
      <c r="B31193" s="2" t="s">
        <v>31640</v>
      </c>
      <c r="C31193" s="2">
        <v>22</v>
      </c>
      <c r="D31193" s="2" t="s">
        <v>454</v>
      </c>
      <c r="E31193" s="2"/>
      <c r="F31193" s="2"/>
      <c r="G31193" s="2"/>
      <c r="H31193" s="2"/>
    </row>
    <row r="31194" spans="2:8">
      <c r="B31194" s="2" t="s">
        <v>31641</v>
      </c>
      <c r="C31194" s="2">
        <v>33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34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28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28</v>
      </c>
      <c r="D31197" s="2" t="s">
        <v>454</v>
      </c>
      <c r="E31197" s="2"/>
      <c r="F31197" s="2"/>
      <c r="G31197" s="2"/>
      <c r="H31197" s="2"/>
    </row>
    <row r="31198" spans="2:8">
      <c r="B31198" s="2" t="s">
        <v>31645</v>
      </c>
      <c r="C31198" s="2">
        <v>28</v>
      </c>
      <c r="D31198" s="2" t="s">
        <v>454</v>
      </c>
      <c r="E31198" s="2"/>
      <c r="F31198" s="2"/>
      <c r="G31198" s="2"/>
      <c r="H31198" s="2"/>
    </row>
    <row r="31199" spans="2:8">
      <c r="B31199" s="2" t="s">
        <v>31646</v>
      </c>
      <c r="C31199" s="2">
        <v>27</v>
      </c>
      <c r="D31199" s="2" t="s">
        <v>454</v>
      </c>
      <c r="E31199" s="2"/>
      <c r="F31199" s="2"/>
      <c r="G31199" s="2"/>
      <c r="H31199" s="2"/>
    </row>
    <row r="31200" spans="2:8">
      <c r="B31200" s="2" t="s">
        <v>31647</v>
      </c>
      <c r="C31200" s="2">
        <v>13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35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35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9</v>
      </c>
      <c r="D31203" s="2" t="s">
        <v>454</v>
      </c>
      <c r="E31203" s="2"/>
      <c r="F31203" s="2"/>
      <c r="G31203" s="2"/>
      <c r="H31203" s="2"/>
    </row>
    <row r="31204" spans="2:8">
      <c r="B31204" s="2" t="s">
        <v>31651</v>
      </c>
      <c r="C31204" s="2">
        <v>7</v>
      </c>
      <c r="D31204" s="2" t="s">
        <v>454</v>
      </c>
      <c r="E31204" s="2"/>
      <c r="F31204" s="2"/>
      <c r="G31204" s="2"/>
      <c r="H31204" s="2"/>
    </row>
    <row r="31205" spans="2:8">
      <c r="B31205" s="2" t="s">
        <v>31652</v>
      </c>
      <c r="C31205" s="2">
        <v>29</v>
      </c>
      <c r="D31205" s="2" t="s">
        <v>454</v>
      </c>
      <c r="E31205" s="2"/>
      <c r="F31205" s="2"/>
      <c r="G31205" s="2"/>
      <c r="H31205" s="2"/>
    </row>
    <row r="31206" spans="2:8">
      <c r="B31206" s="2" t="s">
        <v>31653</v>
      </c>
      <c r="C31206" s="2">
        <v>29</v>
      </c>
      <c r="D31206" s="2" t="s">
        <v>454</v>
      </c>
      <c r="E31206" s="2"/>
      <c r="F31206" s="2"/>
      <c r="G31206" s="2"/>
      <c r="H31206" s="2"/>
    </row>
    <row r="31207" spans="2:8">
      <c r="B31207" s="2" t="s">
        <v>31654</v>
      </c>
      <c r="C31207" s="2">
        <v>30</v>
      </c>
      <c r="D31207" s="2" t="s">
        <v>454</v>
      </c>
      <c r="E31207" s="2"/>
      <c r="F31207" s="2"/>
      <c r="G31207" s="2"/>
      <c r="H31207" s="2"/>
    </row>
    <row r="31208" spans="2:8">
      <c r="B31208" s="2" t="s">
        <v>31655</v>
      </c>
      <c r="C31208" s="2">
        <v>30</v>
      </c>
      <c r="D31208" s="2" t="s">
        <v>454</v>
      </c>
      <c r="E31208" s="2"/>
      <c r="F31208" s="2"/>
      <c r="G31208" s="2"/>
      <c r="H31208" s="2"/>
    </row>
    <row r="31209" spans="2:8">
      <c r="B31209" s="2" t="s">
        <v>31656</v>
      </c>
      <c r="C31209" s="2">
        <v>30</v>
      </c>
      <c r="D31209" s="2" t="s">
        <v>454</v>
      </c>
      <c r="E31209" s="2"/>
      <c r="F31209" s="2"/>
      <c r="G31209" s="2"/>
      <c r="H31209" s="2"/>
    </row>
    <row r="31210" spans="2:8">
      <c r="B31210" s="2" t="s">
        <v>31657</v>
      </c>
      <c r="C31210" s="2">
        <v>30</v>
      </c>
      <c r="D31210" s="2" t="s">
        <v>454</v>
      </c>
      <c r="E31210" s="2"/>
      <c r="F31210" s="2"/>
      <c r="G31210" s="2"/>
      <c r="H31210" s="2"/>
    </row>
    <row r="31211" spans="2:8">
      <c r="B31211" s="2" t="s">
        <v>31658</v>
      </c>
      <c r="C31211" s="2">
        <v>30</v>
      </c>
      <c r="D31211" s="2" t="s">
        <v>454</v>
      </c>
      <c r="E31211" s="2"/>
      <c r="F31211" s="2"/>
      <c r="G31211" s="2"/>
      <c r="H31211" s="2"/>
    </row>
    <row r="31212" spans="2:8">
      <c r="B31212" s="2" t="s">
        <v>31659</v>
      </c>
      <c r="C31212" s="2">
        <v>13</v>
      </c>
      <c r="D31212" s="2" t="s">
        <v>454</v>
      </c>
      <c r="E31212" s="2"/>
      <c r="F31212" s="2"/>
      <c r="G31212" s="2"/>
      <c r="H31212" s="2"/>
    </row>
    <row r="31213" spans="2:8">
      <c r="B31213" s="2" t="s">
        <v>31660</v>
      </c>
      <c r="C31213" s="2">
        <v>48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28</v>
      </c>
      <c r="D31214" s="2" t="s">
        <v>454</v>
      </c>
      <c r="E31214" s="2"/>
      <c r="F31214" s="2"/>
      <c r="G31214" s="2"/>
      <c r="H31214" s="2"/>
    </row>
    <row r="31215" spans="2:8">
      <c r="B31215" s="2" t="s">
        <v>31662</v>
      </c>
      <c r="C31215" s="2">
        <v>29</v>
      </c>
      <c r="D31215" s="2" t="s">
        <v>454</v>
      </c>
      <c r="E31215" s="2"/>
      <c r="F31215" s="2"/>
      <c r="G31215" s="2"/>
      <c r="H31215" s="2"/>
    </row>
    <row r="31216" spans="2:8">
      <c r="B31216" s="2" t="s">
        <v>31663</v>
      </c>
      <c r="C31216" s="2">
        <v>28</v>
      </c>
      <c r="D31216" s="2" t="s">
        <v>454</v>
      </c>
      <c r="E31216" s="2"/>
      <c r="F31216" s="2"/>
      <c r="G31216" s="2"/>
      <c r="H31216" s="2"/>
    </row>
    <row r="31217" spans="2:8">
      <c r="B31217" s="2" t="s">
        <v>31664</v>
      </c>
      <c r="C31217" s="2">
        <v>28</v>
      </c>
      <c r="D31217" s="2" t="s">
        <v>454</v>
      </c>
      <c r="E31217" s="2"/>
      <c r="F31217" s="2"/>
      <c r="G31217" s="2"/>
      <c r="H31217" s="2"/>
    </row>
    <row r="31218" spans="2:8">
      <c r="B31218" s="2" t="s">
        <v>31665</v>
      </c>
      <c r="C31218" s="2">
        <v>11</v>
      </c>
      <c r="D31218" s="2" t="s">
        <v>454</v>
      </c>
      <c r="E31218" s="2"/>
      <c r="F31218" s="2"/>
      <c r="G31218" s="2"/>
      <c r="H31218" s="2"/>
    </row>
    <row r="31219" spans="2:8">
      <c r="B31219" s="2" t="s">
        <v>31666</v>
      </c>
      <c r="C31219" s="2">
        <v>12</v>
      </c>
      <c r="D31219" s="2" t="s">
        <v>454</v>
      </c>
      <c r="E31219" s="2"/>
      <c r="F31219" s="2"/>
      <c r="G31219" s="2"/>
      <c r="H31219" s="2"/>
    </row>
    <row r="31220" spans="2:8">
      <c r="B31220" s="2" t="s">
        <v>31667</v>
      </c>
      <c r="C31220" s="2">
        <v>32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30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29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34</v>
      </c>
      <c r="D31223" s="2" t="s">
        <v>454</v>
      </c>
      <c r="E31223" s="2"/>
      <c r="F31223" s="2"/>
      <c r="G31223" s="2"/>
      <c r="H31223" s="2"/>
    </row>
    <row r="31224" spans="2:8">
      <c r="B31224" s="2" t="s">
        <v>31671</v>
      </c>
      <c r="C31224" s="2">
        <v>33</v>
      </c>
      <c r="D31224" s="2" t="s">
        <v>454</v>
      </c>
      <c r="E31224" s="2"/>
      <c r="F31224" s="2"/>
      <c r="G31224" s="2"/>
      <c r="H31224" s="2"/>
    </row>
    <row r="31225" spans="2:8">
      <c r="B31225" s="2" t="s">
        <v>31672</v>
      </c>
      <c r="C31225" s="2">
        <v>33</v>
      </c>
      <c r="D31225" s="2" t="s">
        <v>454</v>
      </c>
      <c r="E31225" s="2"/>
      <c r="F31225" s="2"/>
      <c r="G31225" s="2"/>
      <c r="H31225" s="2"/>
    </row>
    <row r="31226" spans="2:8">
      <c r="B31226" s="2" t="s">
        <v>31673</v>
      </c>
      <c r="C31226" s="2">
        <v>10</v>
      </c>
      <c r="D31226" s="2" t="s">
        <v>454</v>
      </c>
      <c r="E31226" s="2"/>
      <c r="F31226" s="2"/>
      <c r="G31226" s="2"/>
      <c r="H31226" s="2"/>
    </row>
    <row r="31227" spans="2:8">
      <c r="B31227" s="2" t="s">
        <v>31674</v>
      </c>
      <c r="C31227" s="2">
        <v>34</v>
      </c>
      <c r="D31227" s="2" t="s">
        <v>454</v>
      </c>
      <c r="E31227" s="2"/>
      <c r="F31227" s="2"/>
      <c r="G31227" s="2"/>
      <c r="H31227" s="2"/>
    </row>
    <row r="31228" spans="2:8">
      <c r="B31228" s="2" t="s">
        <v>31675</v>
      </c>
      <c r="C31228" s="2">
        <v>35</v>
      </c>
      <c r="D31228" s="2" t="s">
        <v>454</v>
      </c>
      <c r="E31228" s="2"/>
      <c r="F31228" s="2"/>
      <c r="G31228" s="2"/>
      <c r="H31228" s="2"/>
    </row>
    <row r="31229" spans="2:8">
      <c r="B31229" s="2" t="s">
        <v>31676</v>
      </c>
      <c r="C31229" s="2">
        <v>35</v>
      </c>
      <c r="D31229" s="2" t="s">
        <v>454</v>
      </c>
      <c r="E31229" s="2"/>
      <c r="F31229" s="2"/>
      <c r="G31229" s="2"/>
      <c r="H31229" s="2"/>
    </row>
    <row r="31230" spans="2:8">
      <c r="B31230" s="2" t="s">
        <v>31677</v>
      </c>
      <c r="C31230" s="2">
        <v>36</v>
      </c>
      <c r="D31230" s="2" t="s">
        <v>454</v>
      </c>
      <c r="E31230" s="2"/>
      <c r="F31230" s="2"/>
      <c r="G31230" s="2"/>
      <c r="H31230" s="2"/>
    </row>
    <row r="31231" spans="2:8">
      <c r="B31231" s="2" t="s">
        <v>31678</v>
      </c>
      <c r="C31231" s="2">
        <v>26</v>
      </c>
      <c r="D31231" s="2" t="s">
        <v>454</v>
      </c>
      <c r="E31231" s="2"/>
      <c r="F31231" s="2"/>
      <c r="G31231" s="2"/>
      <c r="H31231" s="2"/>
    </row>
    <row r="31232" spans="2:8">
      <c r="B31232" s="2" t="s">
        <v>31679</v>
      </c>
      <c r="C31232" s="2">
        <v>36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39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34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33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36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16</v>
      </c>
      <c r="D31237" s="2" t="s">
        <v>454</v>
      </c>
      <c r="E31237" s="2"/>
      <c r="F31237" s="2"/>
      <c r="G31237" s="2"/>
      <c r="H31237" s="2"/>
    </row>
    <row r="31238" spans="2:8">
      <c r="B31238" s="2" t="s">
        <v>31685</v>
      </c>
      <c r="C31238" s="2">
        <v>15</v>
      </c>
      <c r="D31238" s="2" t="s">
        <v>454</v>
      </c>
      <c r="E31238" s="2"/>
      <c r="F31238" s="2"/>
      <c r="G31238" s="2"/>
      <c r="H31238" s="2"/>
    </row>
    <row r="31239" spans="2:8">
      <c r="B31239" s="2" t="s">
        <v>31686</v>
      </c>
      <c r="C31239" s="2">
        <v>25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27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26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26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34</v>
      </c>
      <c r="D31243" s="2" t="s">
        <v>454</v>
      </c>
      <c r="E31243" s="2"/>
      <c r="F31243" s="2"/>
      <c r="G31243" s="2"/>
      <c r="H31243" s="2"/>
    </row>
    <row r="31244" spans="2:8">
      <c r="B31244" s="2" t="s">
        <v>31691</v>
      </c>
      <c r="C31244" s="2">
        <v>27</v>
      </c>
      <c r="D31244" s="2" t="s">
        <v>454</v>
      </c>
      <c r="E31244" s="2"/>
      <c r="F31244" s="2"/>
      <c r="G31244" s="2"/>
      <c r="H31244" s="2"/>
    </row>
    <row r="31245" spans="2:8">
      <c r="B31245" s="2" t="s">
        <v>31692</v>
      </c>
      <c r="C31245" s="2">
        <v>27</v>
      </c>
      <c r="D31245" s="2" t="s">
        <v>454</v>
      </c>
      <c r="E31245" s="2"/>
      <c r="F31245" s="2"/>
      <c r="G31245" s="2"/>
      <c r="H31245" s="2"/>
    </row>
    <row r="31246" spans="2:8">
      <c r="B31246" s="2" t="s">
        <v>31693</v>
      </c>
      <c r="C31246" s="2">
        <v>27</v>
      </c>
      <c r="D31246" s="2" t="s">
        <v>454</v>
      </c>
      <c r="E31246" s="2"/>
      <c r="F31246" s="2"/>
      <c r="G31246" s="2"/>
      <c r="H31246" s="2"/>
    </row>
    <row r="31247" spans="2:8">
      <c r="B31247" s="2" t="s">
        <v>31694</v>
      </c>
      <c r="C31247" s="2">
        <v>38</v>
      </c>
      <c r="D31247" s="2" t="s">
        <v>454</v>
      </c>
      <c r="E31247" s="2"/>
      <c r="F31247" s="2"/>
      <c r="G31247" s="2"/>
      <c r="H31247" s="2"/>
    </row>
    <row r="31248" spans="2:8">
      <c r="B31248" s="2" t="s">
        <v>31695</v>
      </c>
      <c r="C31248" s="2">
        <v>41</v>
      </c>
      <c r="D31248" s="2" t="s">
        <v>454</v>
      </c>
      <c r="E31248" s="2"/>
      <c r="F31248" s="2"/>
      <c r="G31248" s="2"/>
      <c r="H31248" s="2"/>
    </row>
    <row r="31249" spans="2:8">
      <c r="B31249" s="2" t="s">
        <v>31696</v>
      </c>
      <c r="C31249" s="2">
        <v>40</v>
      </c>
      <c r="D31249" s="2" t="s">
        <v>454</v>
      </c>
      <c r="E31249" s="2"/>
      <c r="F31249" s="2"/>
      <c r="G31249" s="2"/>
      <c r="H31249" s="2"/>
    </row>
    <row r="31250" spans="2:8">
      <c r="B31250" s="2" t="s">
        <v>31697</v>
      </c>
      <c r="C31250" s="2">
        <v>31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30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30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25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25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12</v>
      </c>
      <c r="D31255" s="2" t="s">
        <v>454</v>
      </c>
      <c r="E31255" s="2"/>
      <c r="F31255" s="2"/>
      <c r="G31255" s="2"/>
      <c r="H31255" s="2"/>
    </row>
    <row r="31256" spans="2:8">
      <c r="B31256" s="2" t="s">
        <v>31703</v>
      </c>
      <c r="C31256" s="2">
        <v>9</v>
      </c>
      <c r="D31256" s="2" t="s">
        <v>454</v>
      </c>
      <c r="E31256" s="2"/>
      <c r="F31256" s="2"/>
      <c r="G31256" s="2"/>
      <c r="H31256" s="2"/>
    </row>
    <row r="31257" spans="2:8">
      <c r="B31257" s="2" t="s">
        <v>31704</v>
      </c>
      <c r="C31257" s="2">
        <v>12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35</v>
      </c>
      <c r="D31258" s="2" t="s">
        <v>454</v>
      </c>
      <c r="E31258" s="2"/>
      <c r="F31258" s="2"/>
      <c r="G31258" s="2"/>
      <c r="H31258" s="2"/>
    </row>
    <row r="31259" spans="2:8">
      <c r="B31259" s="2" t="s">
        <v>31706</v>
      </c>
      <c r="C31259" s="2">
        <v>38</v>
      </c>
      <c r="D31259" s="2" t="s">
        <v>454</v>
      </c>
      <c r="E31259" s="2"/>
      <c r="F31259" s="2"/>
      <c r="G31259" s="2"/>
      <c r="H31259" s="2"/>
    </row>
    <row r="31260" spans="2:8">
      <c r="B31260" s="2" t="s">
        <v>31707</v>
      </c>
      <c r="C31260" s="2">
        <v>29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31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30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24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26</v>
      </c>
      <c r="D31264" s="2" t="s">
        <v>454</v>
      </c>
      <c r="E31264" s="2"/>
      <c r="F31264" s="2"/>
      <c r="G31264" s="2"/>
      <c r="H31264" s="2"/>
    </row>
    <row r="31265" spans="2:8">
      <c r="B31265" s="2" t="s">
        <v>31712</v>
      </c>
      <c r="C31265" s="2">
        <v>32</v>
      </c>
      <c r="D31265" s="2" t="s">
        <v>454</v>
      </c>
      <c r="E31265" s="2"/>
      <c r="F31265" s="2"/>
      <c r="G31265" s="2"/>
      <c r="H31265" s="2"/>
    </row>
    <row r="31266" spans="2:8">
      <c r="B31266" s="2" t="s">
        <v>31713</v>
      </c>
      <c r="C31266" s="2">
        <v>35</v>
      </c>
      <c r="D31266" s="2" t="s">
        <v>454</v>
      </c>
      <c r="E31266" s="2"/>
      <c r="F31266" s="2"/>
      <c r="G31266" s="2"/>
      <c r="H31266" s="2"/>
    </row>
    <row r="31267" spans="2:8">
      <c r="B31267" s="2" t="s">
        <v>31714</v>
      </c>
      <c r="C31267" s="2">
        <v>27</v>
      </c>
      <c r="D31267" s="2" t="s">
        <v>454</v>
      </c>
      <c r="E31267" s="2"/>
      <c r="F31267" s="2"/>
      <c r="G31267" s="2"/>
      <c r="H31267" s="2"/>
    </row>
    <row r="31268" spans="2:8">
      <c r="B31268" s="2" t="s">
        <v>31715</v>
      </c>
      <c r="C31268" s="2">
        <v>27</v>
      </c>
      <c r="D31268" s="2" t="s">
        <v>454</v>
      </c>
      <c r="E31268" s="2"/>
      <c r="F31268" s="2"/>
      <c r="G31268" s="2"/>
      <c r="H31268" s="2"/>
    </row>
    <row r="31269" spans="2:8">
      <c r="B31269" s="2" t="s">
        <v>31716</v>
      </c>
      <c r="C31269" s="2">
        <v>27</v>
      </c>
      <c r="D31269" s="2" t="s">
        <v>454</v>
      </c>
      <c r="E31269" s="2"/>
      <c r="F31269" s="2"/>
      <c r="G31269" s="2"/>
      <c r="H31269" s="2"/>
    </row>
    <row r="31270" spans="2:8">
      <c r="B31270" s="2" t="s">
        <v>31717</v>
      </c>
      <c r="C31270" s="2">
        <v>29</v>
      </c>
      <c r="D31270" s="2" t="s">
        <v>454</v>
      </c>
      <c r="E31270" s="2"/>
      <c r="F31270" s="2"/>
      <c r="G31270" s="2"/>
      <c r="H31270" s="2"/>
    </row>
    <row r="31271" spans="2:8">
      <c r="B31271" s="2" t="s">
        <v>31718</v>
      </c>
      <c r="C31271" s="2">
        <v>27</v>
      </c>
      <c r="D31271" s="2" t="s">
        <v>454</v>
      </c>
      <c r="E31271" s="2"/>
      <c r="F31271" s="2"/>
      <c r="G31271" s="2"/>
      <c r="H31271" s="2"/>
    </row>
    <row r="31272" spans="2:8">
      <c r="B31272" s="2" t="s">
        <v>31719</v>
      </c>
      <c r="C31272" s="2">
        <v>42</v>
      </c>
      <c r="D31272" s="2" t="s">
        <v>454</v>
      </c>
      <c r="E31272" s="2"/>
      <c r="F31272" s="2"/>
      <c r="G31272" s="2"/>
      <c r="H31272" s="2"/>
    </row>
    <row r="31273" spans="2:8">
      <c r="B31273" s="2" t="s">
        <v>31720</v>
      </c>
      <c r="C31273" s="2">
        <v>41</v>
      </c>
      <c r="D31273" s="2" t="s">
        <v>454</v>
      </c>
      <c r="E31273" s="2"/>
      <c r="F31273" s="2"/>
      <c r="G31273" s="2"/>
      <c r="H31273" s="2"/>
    </row>
    <row r="31274" spans="2:8">
      <c r="B31274" s="2" t="s">
        <v>31721</v>
      </c>
      <c r="C31274" s="2">
        <v>13</v>
      </c>
      <c r="D31274" s="2" t="s">
        <v>454</v>
      </c>
      <c r="E31274" s="2"/>
      <c r="F31274" s="2"/>
      <c r="G31274" s="2"/>
      <c r="H31274" s="2"/>
    </row>
    <row r="31275" spans="2:8">
      <c r="B31275" s="2" t="s">
        <v>31722</v>
      </c>
      <c r="C31275" s="2">
        <v>23</v>
      </c>
      <c r="D31275" s="2" t="s">
        <v>454</v>
      </c>
      <c r="E31275" s="2"/>
      <c r="F31275" s="2"/>
      <c r="G31275" s="2"/>
      <c r="H31275" s="2"/>
    </row>
    <row r="31276" spans="2:8">
      <c r="B31276" s="2" t="s">
        <v>31723</v>
      </c>
      <c r="C31276" s="2">
        <v>22</v>
      </c>
      <c r="D31276" s="2" t="s">
        <v>454</v>
      </c>
      <c r="E31276" s="2"/>
      <c r="F31276" s="2"/>
      <c r="G31276" s="2"/>
      <c r="H31276" s="2"/>
    </row>
    <row r="31277" spans="2:8">
      <c r="B31277" s="2" t="s">
        <v>31724</v>
      </c>
      <c r="C31277" s="2">
        <v>38</v>
      </c>
      <c r="D31277" s="2" t="s">
        <v>454</v>
      </c>
      <c r="E31277" s="2"/>
      <c r="F31277" s="2"/>
      <c r="G31277" s="2"/>
      <c r="H31277" s="2"/>
    </row>
    <row r="31278" spans="2:8">
      <c r="B31278" s="2" t="s">
        <v>31725</v>
      </c>
      <c r="C31278" s="2">
        <v>38</v>
      </c>
      <c r="D31278" s="2" t="s">
        <v>454</v>
      </c>
      <c r="E31278" s="2"/>
      <c r="F31278" s="2"/>
      <c r="G31278" s="2"/>
      <c r="H31278" s="2"/>
    </row>
    <row r="31279" spans="2:8">
      <c r="B31279" s="2" t="s">
        <v>31726</v>
      </c>
      <c r="C31279" s="2">
        <v>37</v>
      </c>
      <c r="D31279" s="2" t="s">
        <v>454</v>
      </c>
      <c r="E31279" s="2"/>
      <c r="F31279" s="2"/>
      <c r="G31279" s="2"/>
      <c r="H31279" s="2"/>
    </row>
    <row r="31280" spans="2:8">
      <c r="B31280" s="2" t="s">
        <v>31727</v>
      </c>
      <c r="C31280" s="2">
        <v>41</v>
      </c>
      <c r="D31280" s="2" t="s">
        <v>454</v>
      </c>
      <c r="E31280" s="2"/>
      <c r="F31280" s="2"/>
      <c r="G31280" s="2"/>
      <c r="H31280" s="2"/>
    </row>
    <row r="31281" spans="2:8">
      <c r="B31281" s="2" t="s">
        <v>31728</v>
      </c>
      <c r="C31281" s="2">
        <v>38</v>
      </c>
      <c r="D31281" s="2" t="s">
        <v>454</v>
      </c>
      <c r="E31281" s="2"/>
      <c r="F31281" s="2"/>
      <c r="G31281" s="2"/>
      <c r="H31281" s="2"/>
    </row>
    <row r="31282" spans="2:8">
      <c r="B31282" s="2" t="s">
        <v>31729</v>
      </c>
      <c r="C31282" s="2">
        <v>35</v>
      </c>
      <c r="D31282" s="2" t="s">
        <v>454</v>
      </c>
      <c r="E31282" s="2"/>
      <c r="F31282" s="2"/>
      <c r="G31282" s="2"/>
      <c r="H31282" s="2"/>
    </row>
    <row r="31283" spans="2:8">
      <c r="B31283" s="2" t="s">
        <v>31730</v>
      </c>
      <c r="C31283" s="2">
        <v>19</v>
      </c>
      <c r="D31283" s="2" t="s">
        <v>454</v>
      </c>
      <c r="E31283" s="2"/>
      <c r="F31283" s="2"/>
      <c r="G31283" s="2"/>
      <c r="H31283" s="2"/>
    </row>
    <row r="31284" spans="2:8">
      <c r="B31284" s="2" t="s">
        <v>31731</v>
      </c>
      <c r="C31284" s="2">
        <v>19</v>
      </c>
      <c r="D31284" s="2" t="s">
        <v>454</v>
      </c>
      <c r="E31284" s="2"/>
      <c r="F31284" s="2"/>
      <c r="G31284" s="2"/>
      <c r="H31284" s="2"/>
    </row>
    <row r="31285" spans="2:8">
      <c r="B31285" s="2" t="s">
        <v>31732</v>
      </c>
      <c r="C31285" s="2">
        <v>18</v>
      </c>
      <c r="D31285" s="2" t="s">
        <v>454</v>
      </c>
      <c r="E31285" s="2"/>
      <c r="F31285" s="2"/>
      <c r="G31285" s="2"/>
      <c r="H31285" s="2"/>
    </row>
    <row r="31286" spans="2:8">
      <c r="B31286" s="2" t="s">
        <v>31733</v>
      </c>
      <c r="C31286" s="2">
        <v>25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36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36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17</v>
      </c>
      <c r="D31289" s="2" t="s">
        <v>454</v>
      </c>
      <c r="E31289" s="2"/>
      <c r="F31289" s="2"/>
      <c r="G31289" s="2"/>
      <c r="H31289" s="2"/>
    </row>
    <row r="31290" spans="2:8">
      <c r="B31290" s="2" t="s">
        <v>31737</v>
      </c>
      <c r="C31290" s="2">
        <v>19</v>
      </c>
      <c r="D31290" s="2" t="s">
        <v>454</v>
      </c>
      <c r="E31290" s="2"/>
      <c r="F31290" s="2"/>
      <c r="G31290" s="2"/>
      <c r="H31290" s="2"/>
    </row>
    <row r="31291" spans="2:8">
      <c r="B31291" s="2" t="s">
        <v>31738</v>
      </c>
      <c r="C31291" s="2">
        <v>18</v>
      </c>
      <c r="D31291" s="2" t="s">
        <v>454</v>
      </c>
      <c r="E31291" s="2"/>
      <c r="F31291" s="2"/>
      <c r="G31291" s="2"/>
      <c r="H31291" s="2"/>
    </row>
    <row r="31292" spans="2:8">
      <c r="B31292" s="2" t="s">
        <v>31739</v>
      </c>
      <c r="C31292" s="2">
        <v>17</v>
      </c>
      <c r="D31292" s="2" t="s">
        <v>454</v>
      </c>
      <c r="E31292" s="2"/>
      <c r="F31292" s="2"/>
      <c r="G31292" s="2"/>
      <c r="H31292" s="2"/>
    </row>
    <row r="31293" spans="2:8">
      <c r="B31293" s="2" t="s">
        <v>31740</v>
      </c>
      <c r="C31293" s="2">
        <v>27</v>
      </c>
      <c r="D31293" s="2" t="s">
        <v>454</v>
      </c>
      <c r="E31293" s="2"/>
      <c r="F31293" s="2"/>
      <c r="G31293" s="2"/>
      <c r="H31293" s="2"/>
    </row>
    <row r="31294" spans="2:8">
      <c r="B31294" s="2" t="s">
        <v>31741</v>
      </c>
      <c r="C31294" s="2">
        <v>27</v>
      </c>
      <c r="D31294" s="2" t="s">
        <v>454</v>
      </c>
      <c r="E31294" s="2"/>
      <c r="F31294" s="2"/>
      <c r="G31294" s="2"/>
      <c r="H31294" s="2"/>
    </row>
    <row r="31295" spans="2:8">
      <c r="B31295" s="2" t="s">
        <v>31742</v>
      </c>
      <c r="C31295" s="2">
        <v>28</v>
      </c>
      <c r="D31295" s="2" t="s">
        <v>454</v>
      </c>
      <c r="E31295" s="2"/>
      <c r="F31295" s="2"/>
      <c r="G31295" s="2"/>
      <c r="H31295" s="2"/>
    </row>
    <row r="31296" spans="2:8">
      <c r="B31296" s="2" t="s">
        <v>31743</v>
      </c>
      <c r="C31296" s="2">
        <v>29</v>
      </c>
      <c r="D31296" s="2" t="s">
        <v>454</v>
      </c>
      <c r="E31296" s="2"/>
      <c r="F31296" s="2"/>
      <c r="G31296" s="2"/>
      <c r="H31296" s="2"/>
    </row>
    <row r="31297" spans="2:8">
      <c r="B31297" s="2" t="s">
        <v>31744</v>
      </c>
      <c r="C31297" s="2">
        <v>37</v>
      </c>
      <c r="D31297" s="2" t="s">
        <v>454</v>
      </c>
      <c r="E31297" s="2"/>
      <c r="F31297" s="2"/>
      <c r="G31297" s="2"/>
      <c r="H31297" s="2"/>
    </row>
    <row r="31298" spans="2:8">
      <c r="B31298" s="2" t="s">
        <v>31745</v>
      </c>
      <c r="C31298" s="2">
        <v>37</v>
      </c>
      <c r="D31298" s="2" t="s">
        <v>454</v>
      </c>
      <c r="E31298" s="2"/>
      <c r="F31298" s="2"/>
      <c r="G31298" s="2"/>
      <c r="H31298" s="2"/>
    </row>
    <row r="31299" spans="2:8">
      <c r="B31299" s="2" t="s">
        <v>31746</v>
      </c>
      <c r="C31299" s="2">
        <v>35</v>
      </c>
      <c r="D31299" s="2" t="s">
        <v>454</v>
      </c>
      <c r="E31299" s="2"/>
      <c r="F31299" s="2"/>
      <c r="G31299" s="2"/>
      <c r="H31299" s="2"/>
    </row>
    <row r="31300" spans="2:8">
      <c r="B31300" s="2" t="s">
        <v>31747</v>
      </c>
      <c r="C31300" s="2">
        <v>11</v>
      </c>
      <c r="D31300" s="2" t="s">
        <v>454</v>
      </c>
      <c r="E31300" s="2"/>
      <c r="F31300" s="2"/>
      <c r="G31300" s="2"/>
      <c r="H31300" s="2"/>
    </row>
    <row r="31301" spans="2:8">
      <c r="B31301" s="2" t="s">
        <v>31748</v>
      </c>
      <c r="C31301" s="2">
        <v>15</v>
      </c>
      <c r="D31301" s="2" t="s">
        <v>454</v>
      </c>
      <c r="E31301" s="2"/>
      <c r="F31301" s="2"/>
      <c r="G31301" s="2"/>
      <c r="H31301" s="2"/>
    </row>
    <row r="31302" spans="2:8">
      <c r="B31302" s="2" t="s">
        <v>31749</v>
      </c>
      <c r="C31302" s="2">
        <v>14</v>
      </c>
      <c r="D31302" s="2" t="s">
        <v>454</v>
      </c>
      <c r="E31302" s="2"/>
      <c r="F31302" s="2"/>
      <c r="G31302" s="2"/>
      <c r="H31302" s="2"/>
    </row>
    <row r="31303" spans="2:8">
      <c r="B31303" s="2" t="s">
        <v>31750</v>
      </c>
      <c r="C31303" s="2">
        <v>14</v>
      </c>
      <c r="D31303" s="2" t="s">
        <v>454</v>
      </c>
      <c r="E31303" s="2"/>
      <c r="F31303" s="2"/>
      <c r="G31303" s="2"/>
      <c r="H31303" s="2"/>
    </row>
    <row r="31304" spans="2:8">
      <c r="B31304" s="2" t="s">
        <v>31751</v>
      </c>
      <c r="C31304" s="2">
        <v>13</v>
      </c>
      <c r="D31304" s="2" t="s">
        <v>454</v>
      </c>
      <c r="E31304" s="2"/>
      <c r="F31304" s="2"/>
      <c r="G31304" s="2"/>
      <c r="H31304" s="2"/>
    </row>
    <row r="31305" spans="2:8">
      <c r="B31305" s="2" t="s">
        <v>31752</v>
      </c>
      <c r="C31305" s="2">
        <v>14</v>
      </c>
      <c r="D31305" s="2" t="s">
        <v>454</v>
      </c>
      <c r="E31305" s="2"/>
      <c r="F31305" s="2"/>
      <c r="G31305" s="2"/>
      <c r="H31305" s="2"/>
    </row>
    <row r="31306" spans="2:8">
      <c r="B31306" s="2" t="s">
        <v>31753</v>
      </c>
      <c r="C31306" s="2">
        <v>14</v>
      </c>
      <c r="D31306" s="2" t="s">
        <v>454</v>
      </c>
      <c r="E31306" s="2"/>
      <c r="F31306" s="2"/>
      <c r="G31306" s="2"/>
      <c r="H31306" s="2"/>
    </row>
    <row r="31307" spans="2:8">
      <c r="B31307" s="2" t="s">
        <v>31754</v>
      </c>
      <c r="C31307" s="2">
        <v>13</v>
      </c>
      <c r="D31307" s="2" t="s">
        <v>454</v>
      </c>
      <c r="E31307" s="2"/>
      <c r="F31307" s="2"/>
      <c r="G31307" s="2"/>
      <c r="H31307" s="2"/>
    </row>
    <row r="31308" spans="2:8">
      <c r="B31308" s="2" t="s">
        <v>31755</v>
      </c>
      <c r="C31308" s="2">
        <v>30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32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32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40</v>
      </c>
      <c r="D31311" s="2" t="s">
        <v>454</v>
      </c>
      <c r="E31311" s="2"/>
      <c r="F31311" s="2"/>
      <c r="G31311" s="2"/>
      <c r="H31311" s="2"/>
    </row>
    <row r="31312" spans="2:8">
      <c r="B31312" s="2" t="s">
        <v>31759</v>
      </c>
      <c r="C31312" s="2">
        <v>39</v>
      </c>
      <c r="D31312" s="2" t="s">
        <v>454</v>
      </c>
      <c r="E31312" s="2"/>
      <c r="F31312" s="2"/>
      <c r="G31312" s="2"/>
      <c r="H31312" s="2"/>
    </row>
    <row r="31313" spans="2:8">
      <c r="B31313" s="2" t="s">
        <v>31760</v>
      </c>
      <c r="C31313" s="2">
        <v>25</v>
      </c>
      <c r="D31313" s="2" t="s">
        <v>454</v>
      </c>
      <c r="E31313" s="2"/>
      <c r="F31313" s="2"/>
      <c r="G31313" s="2"/>
      <c r="H31313" s="2"/>
    </row>
    <row r="31314" spans="2:8">
      <c r="B31314" s="2" t="s">
        <v>31761</v>
      </c>
      <c r="C31314" s="2">
        <v>33</v>
      </c>
      <c r="D31314" s="2" t="s">
        <v>454</v>
      </c>
      <c r="E31314" s="2"/>
      <c r="F31314" s="2"/>
      <c r="G31314" s="2"/>
      <c r="H31314" s="2"/>
    </row>
    <row r="31315" spans="2:8">
      <c r="B31315" s="2" t="s">
        <v>31762</v>
      </c>
      <c r="C31315" s="2">
        <v>33</v>
      </c>
      <c r="D31315" s="2" t="s">
        <v>454</v>
      </c>
      <c r="E31315" s="2"/>
      <c r="F31315" s="2"/>
      <c r="G31315" s="2"/>
      <c r="H31315" s="2"/>
    </row>
    <row r="31316" spans="2:8">
      <c r="B31316" s="2" t="s">
        <v>31763</v>
      </c>
      <c r="C31316" s="2">
        <v>12</v>
      </c>
      <c r="D31316" s="2" t="s">
        <v>454</v>
      </c>
      <c r="E31316" s="2"/>
      <c r="F31316" s="2"/>
      <c r="G31316" s="2"/>
      <c r="H31316" s="2"/>
    </row>
    <row r="31317" spans="2:8">
      <c r="B31317" s="2" t="s">
        <v>31764</v>
      </c>
      <c r="C31317" s="2">
        <v>24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24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24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26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31</v>
      </c>
      <c r="D31321" s="2" t="s">
        <v>454</v>
      </c>
      <c r="E31321" s="2"/>
      <c r="F31321" s="2"/>
      <c r="G31321" s="2"/>
      <c r="H31321" s="2"/>
    </row>
    <row r="31322" spans="2:8">
      <c r="B31322" s="2" t="s">
        <v>31769</v>
      </c>
      <c r="C31322" s="2">
        <v>33</v>
      </c>
      <c r="D31322" s="2" t="s">
        <v>454</v>
      </c>
      <c r="E31322" s="2"/>
      <c r="F31322" s="2"/>
      <c r="G31322" s="2"/>
      <c r="H31322" s="2"/>
    </row>
    <row r="31323" spans="2:8">
      <c r="B31323" s="2" t="s">
        <v>31770</v>
      </c>
      <c r="C31323" s="2">
        <v>33</v>
      </c>
      <c r="D31323" s="2" t="s">
        <v>454</v>
      </c>
      <c r="E31323" s="2"/>
      <c r="F31323" s="2"/>
      <c r="G31323" s="2"/>
      <c r="H31323" s="2"/>
    </row>
    <row r="31324" spans="2:8">
      <c r="B31324" s="2" t="s">
        <v>31771</v>
      </c>
      <c r="C31324" s="2">
        <v>40</v>
      </c>
      <c r="D31324" s="2" t="s">
        <v>454</v>
      </c>
      <c r="E31324" s="2"/>
      <c r="F31324" s="2"/>
      <c r="G31324" s="2"/>
      <c r="H31324" s="2"/>
    </row>
    <row r="31325" spans="2:8">
      <c r="B31325" s="2" t="s">
        <v>31772</v>
      </c>
      <c r="C31325" s="2">
        <v>36</v>
      </c>
      <c r="D31325" s="2" t="s">
        <v>454</v>
      </c>
      <c r="E31325" s="2"/>
      <c r="F31325" s="2"/>
      <c r="G31325" s="2"/>
      <c r="H31325" s="2"/>
    </row>
    <row r="31326" spans="2:8">
      <c r="B31326" s="2" t="s">
        <v>31773</v>
      </c>
      <c r="C31326" s="2">
        <v>36</v>
      </c>
      <c r="D31326" s="2" t="s">
        <v>454</v>
      </c>
      <c r="E31326" s="2"/>
      <c r="F31326" s="2"/>
      <c r="G31326" s="2"/>
      <c r="H31326" s="2"/>
    </row>
    <row r="31327" spans="2:8">
      <c r="B31327" s="2" t="s">
        <v>31774</v>
      </c>
      <c r="C31327" s="2">
        <v>35</v>
      </c>
      <c r="D31327" s="2" t="s">
        <v>454</v>
      </c>
      <c r="E31327" s="2"/>
      <c r="F31327" s="2"/>
      <c r="G31327" s="2"/>
      <c r="H31327" s="2"/>
    </row>
    <row r="31328" spans="2:8">
      <c r="B31328" s="2" t="s">
        <v>31775</v>
      </c>
      <c r="C31328" s="2">
        <v>29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38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38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38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33</v>
      </c>
      <c r="D31332" s="2" t="s">
        <v>454</v>
      </c>
      <c r="E31332" s="2"/>
      <c r="F31332" s="2"/>
      <c r="G31332" s="2"/>
      <c r="H31332" s="2"/>
    </row>
    <row r="31333" spans="2:8">
      <c r="B31333" s="2" t="s">
        <v>31780</v>
      </c>
      <c r="C31333" s="2">
        <v>37</v>
      </c>
      <c r="D31333" s="2" t="s">
        <v>454</v>
      </c>
      <c r="E31333" s="2"/>
      <c r="F31333" s="2"/>
      <c r="G31333" s="2"/>
      <c r="H31333" s="2"/>
    </row>
    <row r="31334" spans="2:8">
      <c r="B31334" s="2" t="s">
        <v>31781</v>
      </c>
      <c r="C31334" s="2">
        <v>33</v>
      </c>
      <c r="D31334" s="2" t="s">
        <v>454</v>
      </c>
      <c r="E31334" s="2"/>
      <c r="F31334" s="2"/>
      <c r="G31334" s="2"/>
      <c r="H31334" s="2"/>
    </row>
    <row r="31335" spans="2:8">
      <c r="B31335" s="2" t="s">
        <v>31782</v>
      </c>
      <c r="C31335" s="2">
        <v>32</v>
      </c>
      <c r="D31335" s="2" t="s">
        <v>454</v>
      </c>
      <c r="E31335" s="2"/>
      <c r="F31335" s="2"/>
      <c r="G31335" s="2"/>
      <c r="H31335" s="2"/>
    </row>
    <row r="31336" spans="2:8">
      <c r="B31336" s="2" t="s">
        <v>31783</v>
      </c>
      <c r="C31336" s="2">
        <v>27</v>
      </c>
      <c r="D31336" s="2" t="s">
        <v>454</v>
      </c>
      <c r="E31336" s="2"/>
      <c r="F31336" s="2"/>
      <c r="G31336" s="2"/>
      <c r="H31336" s="2"/>
    </row>
    <row r="31337" spans="2:8">
      <c r="B31337" s="2" t="s">
        <v>31784</v>
      </c>
      <c r="C31337" s="2">
        <v>28</v>
      </c>
      <c r="D31337" s="2" t="s">
        <v>454</v>
      </c>
      <c r="E31337" s="2"/>
      <c r="F31337" s="2"/>
      <c r="G31337" s="2"/>
      <c r="H31337" s="2"/>
    </row>
    <row r="31338" spans="2:8">
      <c r="B31338" s="2" t="s">
        <v>31785</v>
      </c>
      <c r="C31338" s="2">
        <v>27</v>
      </c>
      <c r="D31338" s="2" t="s">
        <v>454</v>
      </c>
      <c r="E31338" s="2"/>
      <c r="F31338" s="2"/>
      <c r="G31338" s="2"/>
      <c r="H31338" s="2"/>
    </row>
    <row r="31339" spans="2:8">
      <c r="B31339" s="2" t="s">
        <v>31786</v>
      </c>
      <c r="C31339" s="2">
        <v>41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42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27</v>
      </c>
      <c r="D31341" s="2" t="s">
        <v>454</v>
      </c>
      <c r="E31341" s="2"/>
      <c r="F31341" s="2"/>
      <c r="G31341" s="2"/>
      <c r="H31341" s="2"/>
    </row>
    <row r="31342" spans="2:8">
      <c r="B31342" s="2" t="s">
        <v>31789</v>
      </c>
      <c r="C31342" s="2">
        <v>29</v>
      </c>
      <c r="D31342" s="2" t="s">
        <v>454</v>
      </c>
      <c r="E31342" s="2"/>
      <c r="F31342" s="2"/>
      <c r="G31342" s="2"/>
      <c r="H31342" s="2"/>
    </row>
    <row r="31343" spans="2:8">
      <c r="B31343" s="2" t="s">
        <v>31790</v>
      </c>
      <c r="C31343" s="2">
        <v>29</v>
      </c>
      <c r="D31343" s="2" t="s">
        <v>454</v>
      </c>
      <c r="E31343" s="2"/>
      <c r="F31343" s="2"/>
      <c r="G31343" s="2"/>
      <c r="H31343" s="2"/>
    </row>
    <row r="31344" spans="2:8">
      <c r="B31344" s="2" t="s">
        <v>31791</v>
      </c>
      <c r="C31344" s="2">
        <v>16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17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16</v>
      </c>
      <c r="D31346" s="2" t="s">
        <v>454</v>
      </c>
      <c r="E31346" s="2"/>
      <c r="F31346" s="2"/>
      <c r="G31346" s="2"/>
      <c r="H31346" s="2"/>
    </row>
    <row r="31347" spans="2:8">
      <c r="B31347" s="2" t="s">
        <v>31794</v>
      </c>
      <c r="C31347" s="2">
        <v>15</v>
      </c>
      <c r="D31347" s="2" t="s">
        <v>454</v>
      </c>
      <c r="E31347" s="2"/>
      <c r="F31347" s="2"/>
      <c r="G31347" s="2"/>
      <c r="H31347" s="2"/>
    </row>
    <row r="31348" spans="2:8">
      <c r="B31348" s="2" t="s">
        <v>31795</v>
      </c>
      <c r="C31348" s="2">
        <v>15</v>
      </c>
      <c r="D31348" s="2" t="s">
        <v>454</v>
      </c>
      <c r="E31348" s="2"/>
      <c r="F31348" s="2"/>
      <c r="G31348" s="2"/>
      <c r="H31348" s="2"/>
    </row>
    <row r="31349" spans="2:8">
      <c r="B31349" s="2" t="s">
        <v>31796</v>
      </c>
      <c r="C31349" s="2">
        <v>24</v>
      </c>
      <c r="D31349" s="2" t="s">
        <v>454</v>
      </c>
      <c r="E31349" s="2"/>
      <c r="F31349" s="2"/>
      <c r="G31349" s="2"/>
      <c r="H31349" s="2"/>
    </row>
    <row r="31350" spans="2:8">
      <c r="B31350" s="2" t="s">
        <v>31797</v>
      </c>
      <c r="C31350" s="2">
        <v>24</v>
      </c>
      <c r="D31350" s="2" t="s">
        <v>454</v>
      </c>
      <c r="E31350" s="2"/>
      <c r="F31350" s="2"/>
      <c r="G31350" s="2"/>
      <c r="H31350" s="2"/>
    </row>
    <row r="31351" spans="2:8">
      <c r="B31351" s="2" t="s">
        <v>31798</v>
      </c>
      <c r="C31351" s="2">
        <v>26</v>
      </c>
      <c r="D31351" s="2" t="s">
        <v>454</v>
      </c>
      <c r="E31351" s="2"/>
      <c r="F31351" s="2"/>
      <c r="G31351" s="2"/>
      <c r="H31351" s="2"/>
    </row>
    <row r="31352" spans="2:8">
      <c r="B31352" s="2" t="s">
        <v>31799</v>
      </c>
      <c r="C31352" s="2">
        <v>25</v>
      </c>
      <c r="D31352" s="2" t="s">
        <v>454</v>
      </c>
      <c r="E31352" s="2"/>
      <c r="F31352" s="2"/>
      <c r="G31352" s="2"/>
      <c r="H31352" s="2"/>
    </row>
    <row r="31353" spans="2:8">
      <c r="B31353" s="2" t="s">
        <v>31800</v>
      </c>
      <c r="C31353" s="2">
        <v>43</v>
      </c>
      <c r="D31353" s="2" t="s">
        <v>454</v>
      </c>
      <c r="E31353" s="2"/>
      <c r="F31353" s="2"/>
      <c r="G31353" s="2"/>
      <c r="H31353" s="2"/>
    </row>
    <row r="31354" spans="2:8">
      <c r="B31354" s="2" t="s">
        <v>31801</v>
      </c>
      <c r="C31354" s="2">
        <v>42</v>
      </c>
      <c r="D31354" s="2" t="s">
        <v>454</v>
      </c>
      <c r="E31354" s="2"/>
      <c r="F31354" s="2"/>
      <c r="G31354" s="2"/>
      <c r="H31354" s="2"/>
    </row>
    <row r="31355" spans="2:8">
      <c r="B31355" s="2" t="s">
        <v>31802</v>
      </c>
      <c r="C31355" s="2">
        <v>20</v>
      </c>
      <c r="D31355" s="2" t="s">
        <v>454</v>
      </c>
      <c r="E31355" s="2"/>
      <c r="F31355" s="2"/>
      <c r="G31355" s="2"/>
      <c r="H31355" s="2"/>
    </row>
    <row r="31356" spans="2:8">
      <c r="B31356" s="2" t="s">
        <v>31803</v>
      </c>
      <c r="C31356" s="2">
        <v>29</v>
      </c>
      <c r="D31356" s="2" t="s">
        <v>454</v>
      </c>
      <c r="E31356" s="2"/>
      <c r="F31356" s="2"/>
      <c r="G31356" s="2"/>
      <c r="H31356" s="2"/>
    </row>
    <row r="31357" spans="2:8">
      <c r="B31357" s="2" t="s">
        <v>31804</v>
      </c>
      <c r="C31357" s="2">
        <v>28</v>
      </c>
      <c r="D31357" s="2" t="s">
        <v>454</v>
      </c>
      <c r="E31357" s="2"/>
      <c r="F31357" s="2"/>
      <c r="G31357" s="2"/>
      <c r="H31357" s="2"/>
    </row>
    <row r="31358" spans="2:8">
      <c r="B31358" s="2" t="s">
        <v>31805</v>
      </c>
      <c r="C31358" s="2">
        <v>26</v>
      </c>
      <c r="D31358" s="2" t="s">
        <v>454</v>
      </c>
      <c r="E31358" s="2"/>
      <c r="F31358" s="2"/>
      <c r="G31358" s="2"/>
      <c r="H31358" s="2"/>
    </row>
    <row r="31359" spans="2:8">
      <c r="B31359" s="2" t="s">
        <v>31806</v>
      </c>
      <c r="C31359" s="2">
        <v>22</v>
      </c>
      <c r="D31359" s="2" t="s">
        <v>454</v>
      </c>
      <c r="E31359" s="2"/>
      <c r="F31359" s="2"/>
      <c r="G31359" s="2"/>
      <c r="H31359" s="2"/>
    </row>
    <row r="31360" spans="2:8">
      <c r="B31360" s="2" t="s">
        <v>31807</v>
      </c>
      <c r="C31360" s="2">
        <v>16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17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28</v>
      </c>
      <c r="D31362" s="2" t="s">
        <v>454</v>
      </c>
      <c r="E31362" s="2"/>
      <c r="F31362" s="2"/>
      <c r="G31362" s="2"/>
      <c r="H31362" s="2"/>
    </row>
    <row r="31363" spans="2:8">
      <c r="B31363" s="2" t="s">
        <v>31810</v>
      </c>
      <c r="C31363" s="2">
        <v>27</v>
      </c>
      <c r="D31363" s="2" t="s">
        <v>454</v>
      </c>
      <c r="E31363" s="2"/>
      <c r="F31363" s="2"/>
      <c r="G31363" s="2"/>
      <c r="H31363" s="2"/>
    </row>
    <row r="31364" spans="2:8">
      <c r="B31364" s="2" t="s">
        <v>31811</v>
      </c>
      <c r="C31364" s="2">
        <v>26</v>
      </c>
      <c r="D31364" s="2" t="s">
        <v>454</v>
      </c>
      <c r="E31364" s="2"/>
      <c r="F31364" s="2"/>
      <c r="G31364" s="2"/>
      <c r="H31364" s="2"/>
    </row>
    <row r="31365" spans="2:8">
      <c r="B31365" s="2" t="s">
        <v>31812</v>
      </c>
      <c r="C31365" s="2">
        <v>28</v>
      </c>
      <c r="D31365" s="2" t="s">
        <v>454</v>
      </c>
      <c r="E31365" s="2"/>
      <c r="F31365" s="2"/>
      <c r="G31365" s="2"/>
      <c r="H31365" s="2"/>
    </row>
    <row r="31366" spans="2:8">
      <c r="B31366" s="2" t="s">
        <v>31813</v>
      </c>
      <c r="C31366" s="2">
        <v>28</v>
      </c>
      <c r="D31366" s="2" t="s">
        <v>454</v>
      </c>
      <c r="E31366" s="2"/>
      <c r="F31366" s="2"/>
      <c r="G31366" s="2"/>
      <c r="H31366" s="2"/>
    </row>
    <row r="31367" spans="2:8">
      <c r="B31367" s="2" t="s">
        <v>31814</v>
      </c>
      <c r="C31367" s="2">
        <v>18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34</v>
      </c>
      <c r="D31368" s="2" t="s">
        <v>454</v>
      </c>
      <c r="E31368" s="2"/>
      <c r="F31368" s="2"/>
      <c r="G31368" s="2"/>
      <c r="H31368" s="2"/>
    </row>
    <row r="31369" spans="2:8">
      <c r="B31369" s="2" t="s">
        <v>31816</v>
      </c>
      <c r="C31369" s="2">
        <v>32</v>
      </c>
      <c r="D31369" s="2" t="s">
        <v>454</v>
      </c>
      <c r="E31369" s="2"/>
      <c r="F31369" s="2"/>
      <c r="G31369" s="2"/>
      <c r="H31369" s="2"/>
    </row>
    <row r="31370" spans="2:8">
      <c r="B31370" s="2" t="s">
        <v>31817</v>
      </c>
      <c r="C31370" s="2">
        <v>22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30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31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32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34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40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42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39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40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36</v>
      </c>
      <c r="D31379" s="2" t="s">
        <v>454</v>
      </c>
      <c r="E31379" s="2"/>
      <c r="F31379" s="2"/>
      <c r="G31379" s="2"/>
      <c r="H31379" s="2"/>
    </row>
    <row r="31380" spans="2:8">
      <c r="B31380" s="2" t="s">
        <v>31827</v>
      </c>
      <c r="C31380" s="2">
        <v>33</v>
      </c>
      <c r="D31380" s="2" t="s">
        <v>454</v>
      </c>
      <c r="E31380" s="2"/>
      <c r="F31380" s="2"/>
      <c r="G31380" s="2"/>
      <c r="H31380" s="2"/>
    </row>
    <row r="31381" spans="2:8">
      <c r="B31381" s="2" t="s">
        <v>31828</v>
      </c>
      <c r="C31381" s="2">
        <v>27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26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28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28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27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28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38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37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38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33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34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23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28</v>
      </c>
      <c r="D31393" s="2" t="s">
        <v>454</v>
      </c>
      <c r="E31393" s="2"/>
      <c r="F31393" s="2"/>
      <c r="G31393" s="2"/>
      <c r="H31393" s="2"/>
    </row>
    <row r="31394" spans="2:8">
      <c r="B31394" s="2" t="s">
        <v>31841</v>
      </c>
      <c r="C31394" s="2">
        <v>29</v>
      </c>
      <c r="D31394" s="2" t="s">
        <v>454</v>
      </c>
      <c r="E31394" s="2"/>
      <c r="F31394" s="2"/>
      <c r="G31394" s="2"/>
      <c r="H31394" s="2"/>
    </row>
    <row r="31395" spans="2:8">
      <c r="B31395" s="2" t="s">
        <v>31842</v>
      </c>
      <c r="C31395" s="2">
        <v>29</v>
      </c>
      <c r="D31395" s="2" t="s">
        <v>454</v>
      </c>
      <c r="E31395" s="2"/>
      <c r="F31395" s="2"/>
      <c r="G31395" s="2"/>
      <c r="H31395" s="2"/>
    </row>
    <row r="31396" spans="2:8">
      <c r="B31396" s="2" t="s">
        <v>31843</v>
      </c>
      <c r="C31396" s="2">
        <v>22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30</v>
      </c>
      <c r="D31397" s="2" t="s">
        <v>454</v>
      </c>
      <c r="E31397" s="2"/>
      <c r="F31397" s="2"/>
      <c r="G31397" s="2"/>
      <c r="H31397" s="2"/>
    </row>
    <row r="31398" spans="2:8">
      <c r="B31398" s="2" t="s">
        <v>31845</v>
      </c>
      <c r="C31398" s="2">
        <v>31</v>
      </c>
      <c r="D31398" s="2" t="s">
        <v>454</v>
      </c>
      <c r="E31398" s="2"/>
      <c r="F31398" s="2"/>
      <c r="G31398" s="2"/>
      <c r="H31398" s="2"/>
    </row>
    <row r="31399" spans="2:8">
      <c r="B31399" s="2" t="s">
        <v>31846</v>
      </c>
      <c r="C31399" s="2">
        <v>30</v>
      </c>
      <c r="D31399" s="2" t="s">
        <v>454</v>
      </c>
      <c r="E31399" s="2"/>
      <c r="F31399" s="2"/>
      <c r="G31399" s="2"/>
      <c r="H31399" s="2"/>
    </row>
    <row r="31400" spans="2:8">
      <c r="B31400" s="2" t="s">
        <v>31847</v>
      </c>
      <c r="C31400" s="2">
        <v>30</v>
      </c>
      <c r="D31400" s="2" t="s">
        <v>454</v>
      </c>
      <c r="E31400" s="2"/>
      <c r="F31400" s="2"/>
      <c r="G31400" s="2"/>
      <c r="H31400" s="2"/>
    </row>
    <row r="31401" spans="2:8">
      <c r="B31401" s="2" t="s">
        <v>31848</v>
      </c>
      <c r="C31401" s="2">
        <v>31</v>
      </c>
      <c r="D31401" s="2" t="s">
        <v>454</v>
      </c>
      <c r="E31401" s="2"/>
      <c r="F31401" s="2"/>
      <c r="G31401" s="2"/>
      <c r="H31401" s="2"/>
    </row>
    <row r="31402" spans="2:8">
      <c r="B31402" s="2" t="s">
        <v>31849</v>
      </c>
      <c r="C31402" s="2">
        <v>33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34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35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34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36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37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12</v>
      </c>
      <c r="D31408" s="2" t="s">
        <v>454</v>
      </c>
      <c r="E31408" s="2"/>
      <c r="F31408" s="2"/>
      <c r="G31408" s="2"/>
      <c r="H31408" s="2"/>
    </row>
    <row r="31409" spans="2:8">
      <c r="B31409" s="2" t="s">
        <v>31856</v>
      </c>
      <c r="C31409" s="2">
        <v>27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34</v>
      </c>
      <c r="D31410" s="2" t="s">
        <v>454</v>
      </c>
      <c r="E31410" s="2"/>
      <c r="F31410" s="2"/>
      <c r="G31410" s="2"/>
      <c r="H31410" s="2"/>
    </row>
    <row r="31411" spans="2:8">
      <c r="B31411" s="2" t="s">
        <v>31858</v>
      </c>
      <c r="C31411" s="2">
        <v>31</v>
      </c>
      <c r="D31411" s="2" t="s">
        <v>454</v>
      </c>
      <c r="E31411" s="2"/>
      <c r="F31411" s="2"/>
      <c r="G31411" s="2"/>
      <c r="H31411" s="2"/>
    </row>
    <row r="31412" spans="2:8">
      <c r="B31412" s="2" t="s">
        <v>31859</v>
      </c>
      <c r="C31412" s="2">
        <v>31</v>
      </c>
      <c r="D31412" s="2" t="s">
        <v>454</v>
      </c>
      <c r="E31412" s="2"/>
      <c r="F31412" s="2"/>
      <c r="G31412" s="2"/>
      <c r="H31412" s="2"/>
    </row>
    <row r="31413" spans="2:8">
      <c r="B31413" s="2" t="s">
        <v>31860</v>
      </c>
      <c r="C31413" s="2">
        <v>13</v>
      </c>
      <c r="D31413" s="2" t="s">
        <v>454</v>
      </c>
      <c r="E31413" s="2"/>
      <c r="F31413" s="2"/>
      <c r="G31413" s="2"/>
      <c r="H31413" s="2"/>
    </row>
    <row r="31414" spans="2:8">
      <c r="B31414" s="2" t="s">
        <v>31861</v>
      </c>
      <c r="C31414" s="2">
        <v>12</v>
      </c>
      <c r="D31414" s="2" t="s">
        <v>454</v>
      </c>
      <c r="E31414" s="2"/>
      <c r="F31414" s="2"/>
      <c r="G31414" s="2"/>
      <c r="H31414" s="2"/>
    </row>
    <row r="31415" spans="2:8">
      <c r="B31415" s="2" t="s">
        <v>31862</v>
      </c>
      <c r="C31415" s="2">
        <v>10</v>
      </c>
      <c r="D31415" s="2" t="s">
        <v>454</v>
      </c>
      <c r="E31415" s="2"/>
      <c r="F31415" s="2"/>
      <c r="G31415" s="2"/>
      <c r="H31415" s="2"/>
    </row>
    <row r="31416" spans="2:8">
      <c r="B31416" s="2" t="s">
        <v>31863</v>
      </c>
      <c r="C31416" s="2">
        <v>37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36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10</v>
      </c>
      <c r="D31418" s="2" t="s">
        <v>454</v>
      </c>
      <c r="E31418" s="2"/>
      <c r="F31418" s="2"/>
      <c r="G31418" s="2"/>
      <c r="H31418" s="2"/>
    </row>
    <row r="31419" spans="2:8">
      <c r="B31419" s="2" t="s">
        <v>31866</v>
      </c>
      <c r="C31419" s="2">
        <v>9</v>
      </c>
      <c r="D31419" s="2" t="s">
        <v>454</v>
      </c>
      <c r="E31419" s="2"/>
      <c r="F31419" s="2"/>
      <c r="G31419" s="2"/>
      <c r="H31419" s="2"/>
    </row>
    <row r="31420" spans="2:8">
      <c r="B31420" s="2" t="s">
        <v>31867</v>
      </c>
      <c r="C31420" s="2">
        <v>9</v>
      </c>
      <c r="D31420" s="2" t="s">
        <v>454</v>
      </c>
      <c r="E31420" s="2"/>
      <c r="F31420" s="2"/>
      <c r="G31420" s="2"/>
      <c r="H31420" s="2"/>
    </row>
    <row r="31421" spans="2:8">
      <c r="B31421" s="2" t="s">
        <v>31868</v>
      </c>
      <c r="C31421" s="2">
        <v>9</v>
      </c>
      <c r="D31421" s="2" t="s">
        <v>454</v>
      </c>
      <c r="E31421" s="2"/>
      <c r="F31421" s="2"/>
      <c r="G31421" s="2"/>
      <c r="H31421" s="2"/>
    </row>
    <row r="31422" spans="2:8">
      <c r="B31422" s="2" t="s">
        <v>31869</v>
      </c>
      <c r="C31422" s="2">
        <v>6</v>
      </c>
      <c r="D31422" s="2" t="s">
        <v>454</v>
      </c>
      <c r="E31422" s="2"/>
      <c r="F31422" s="2"/>
      <c r="G31422" s="2"/>
      <c r="H31422" s="2"/>
    </row>
    <row r="31423" spans="2:8">
      <c r="B31423" s="2" t="s">
        <v>31870</v>
      </c>
      <c r="C31423" s="2">
        <v>33</v>
      </c>
      <c r="D31423" s="2" t="s">
        <v>454</v>
      </c>
      <c r="E31423" s="2"/>
      <c r="F31423" s="2"/>
      <c r="G31423" s="2"/>
      <c r="H31423" s="2"/>
    </row>
    <row r="31424" spans="2:8">
      <c r="B31424" s="2" t="s">
        <v>31871</v>
      </c>
      <c r="C31424" s="2">
        <v>29</v>
      </c>
      <c r="D31424" s="2" t="s">
        <v>454</v>
      </c>
      <c r="E31424" s="2"/>
      <c r="F31424" s="2"/>
      <c r="G31424" s="2"/>
      <c r="H31424" s="2"/>
    </row>
    <row r="31425" spans="2:8">
      <c r="B31425" s="2" t="s">
        <v>31872</v>
      </c>
      <c r="C31425" s="2">
        <v>30</v>
      </c>
      <c r="D31425" s="2" t="s">
        <v>454</v>
      </c>
      <c r="E31425" s="2"/>
      <c r="F31425" s="2"/>
      <c r="G31425" s="2"/>
      <c r="H31425" s="2"/>
    </row>
    <row r="31426" spans="2:8">
      <c r="B31426" s="2" t="s">
        <v>31873</v>
      </c>
      <c r="C31426" s="2">
        <v>29</v>
      </c>
      <c r="D31426" s="2" t="s">
        <v>454</v>
      </c>
      <c r="E31426" s="2"/>
      <c r="F31426" s="2"/>
      <c r="G31426" s="2"/>
      <c r="H31426" s="2"/>
    </row>
    <row r="31427" spans="2:8">
      <c r="B31427" s="2" t="s">
        <v>31874</v>
      </c>
      <c r="C31427" s="2">
        <v>31</v>
      </c>
      <c r="D31427" s="2" t="s">
        <v>454</v>
      </c>
      <c r="E31427" s="2"/>
      <c r="F31427" s="2"/>
      <c r="G31427" s="2"/>
      <c r="H31427" s="2"/>
    </row>
    <row r="31428" spans="2:8">
      <c r="B31428" s="2" t="s">
        <v>31875</v>
      </c>
      <c r="C31428" s="2">
        <v>29</v>
      </c>
      <c r="D31428" s="2" t="s">
        <v>454</v>
      </c>
      <c r="E31428" s="2"/>
      <c r="F31428" s="2"/>
      <c r="G31428" s="2"/>
      <c r="H31428" s="2"/>
    </row>
    <row r="31429" spans="2:8">
      <c r="B31429" s="2" t="s">
        <v>31876</v>
      </c>
      <c r="C31429" s="2">
        <v>29</v>
      </c>
      <c r="D31429" s="2" t="s">
        <v>454</v>
      </c>
      <c r="E31429" s="2"/>
      <c r="F31429" s="2"/>
      <c r="G31429" s="2"/>
      <c r="H31429" s="2"/>
    </row>
    <row r="31430" spans="2:8">
      <c r="B31430" s="2" t="s">
        <v>31877</v>
      </c>
      <c r="C31430" s="2">
        <v>22</v>
      </c>
      <c r="D31430" s="2" t="s">
        <v>454</v>
      </c>
      <c r="E31430" s="2"/>
      <c r="F31430" s="2"/>
      <c r="G31430" s="2"/>
      <c r="H31430" s="2"/>
    </row>
    <row r="31431" spans="2:8">
      <c r="B31431" s="2" t="s">
        <v>31878</v>
      </c>
      <c r="C31431" s="2">
        <v>25</v>
      </c>
      <c r="D31431" s="2" t="s">
        <v>454</v>
      </c>
      <c r="E31431" s="2"/>
      <c r="F31431" s="2"/>
      <c r="G31431" s="2"/>
      <c r="H31431" s="2"/>
    </row>
    <row r="31432" spans="2:8">
      <c r="B31432" s="2" t="s">
        <v>31879</v>
      </c>
      <c r="C31432" s="2">
        <v>26</v>
      </c>
      <c r="D31432" s="2" t="s">
        <v>454</v>
      </c>
      <c r="E31432" s="2"/>
      <c r="F31432" s="2"/>
      <c r="G31432" s="2"/>
      <c r="H31432" s="2"/>
    </row>
    <row r="31433" spans="2:8">
      <c r="B31433" s="2" t="s">
        <v>31880</v>
      </c>
      <c r="C31433" s="2">
        <v>41</v>
      </c>
      <c r="D31433" s="2" t="s">
        <v>454</v>
      </c>
      <c r="E31433" s="2"/>
      <c r="F31433" s="2"/>
      <c r="G31433" s="2"/>
      <c r="H31433" s="2"/>
    </row>
    <row r="31434" spans="2:8">
      <c r="B31434" s="2" t="s">
        <v>31881</v>
      </c>
      <c r="C31434" s="2">
        <v>39</v>
      </c>
      <c r="D31434" s="2" t="s">
        <v>454</v>
      </c>
      <c r="E31434" s="2"/>
      <c r="F31434" s="2"/>
      <c r="G31434" s="2"/>
      <c r="H31434" s="2"/>
    </row>
    <row r="31435" spans="2:8">
      <c r="B31435" s="2" t="s">
        <v>31882</v>
      </c>
      <c r="C31435" s="2">
        <v>35</v>
      </c>
      <c r="D31435" s="2" t="s">
        <v>454</v>
      </c>
      <c r="E31435" s="2"/>
      <c r="F31435" s="2"/>
      <c r="G31435" s="2"/>
      <c r="H31435" s="2"/>
    </row>
    <row r="31436" spans="2:8">
      <c r="B31436" s="2" t="s">
        <v>31883</v>
      </c>
      <c r="C31436" s="2">
        <v>33</v>
      </c>
      <c r="D31436" s="2" t="s">
        <v>454</v>
      </c>
      <c r="E31436" s="2"/>
      <c r="F31436" s="2"/>
      <c r="G31436" s="2"/>
      <c r="H31436" s="2"/>
    </row>
    <row r="31437" spans="2:8">
      <c r="B31437" s="2" t="s">
        <v>31884</v>
      </c>
      <c r="C31437" s="2">
        <v>33</v>
      </c>
      <c r="D31437" s="2" t="s">
        <v>454</v>
      </c>
      <c r="E31437" s="2"/>
      <c r="F31437" s="2"/>
      <c r="G31437" s="2"/>
      <c r="H31437" s="2"/>
    </row>
    <row r="31438" spans="2:8">
      <c r="B31438" s="2" t="s">
        <v>31885</v>
      </c>
      <c r="C31438" s="2">
        <v>29</v>
      </c>
      <c r="D31438" s="2" t="s">
        <v>454</v>
      </c>
      <c r="E31438" s="2"/>
      <c r="F31438" s="2"/>
      <c r="G31438" s="2"/>
      <c r="H31438" s="2"/>
    </row>
    <row r="31439" spans="2:8">
      <c r="B31439" s="2" t="s">
        <v>31886</v>
      </c>
      <c r="C31439" s="2">
        <v>30</v>
      </c>
      <c r="D31439" s="2" t="s">
        <v>454</v>
      </c>
      <c r="E31439" s="2"/>
      <c r="F31439" s="2"/>
      <c r="G31439" s="2"/>
      <c r="H31439" s="2"/>
    </row>
    <row r="31440" spans="2:8">
      <c r="B31440" s="2" t="s">
        <v>31887</v>
      </c>
      <c r="C31440" s="2">
        <v>29</v>
      </c>
      <c r="D31440" s="2" t="s">
        <v>454</v>
      </c>
      <c r="E31440" s="2"/>
      <c r="F31440" s="2"/>
      <c r="G31440" s="2"/>
      <c r="H31440" s="2"/>
    </row>
    <row r="31441" spans="2:8">
      <c r="B31441" s="2" t="s">
        <v>31888</v>
      </c>
      <c r="C31441" s="2">
        <v>33</v>
      </c>
      <c r="D31441" s="2" t="s">
        <v>454</v>
      </c>
      <c r="E31441" s="2"/>
      <c r="F31441" s="2"/>
      <c r="G31441" s="2"/>
      <c r="H31441" s="2"/>
    </row>
    <row r="31442" spans="2:8">
      <c r="B31442" s="2" t="s">
        <v>31889</v>
      </c>
      <c r="C31442" s="2">
        <v>36</v>
      </c>
      <c r="D31442" s="2" t="s">
        <v>454</v>
      </c>
      <c r="E31442" s="2"/>
      <c r="F31442" s="2"/>
      <c r="G31442" s="2"/>
      <c r="H31442" s="2"/>
    </row>
    <row r="31443" spans="2:8">
      <c r="B31443" s="2" t="s">
        <v>31890</v>
      </c>
      <c r="C31443" s="2">
        <v>37</v>
      </c>
      <c r="D31443" s="2" t="s">
        <v>454</v>
      </c>
      <c r="E31443" s="2"/>
      <c r="F31443" s="2"/>
      <c r="G31443" s="2"/>
      <c r="H31443" s="2"/>
    </row>
    <row r="31444" spans="2:8">
      <c r="B31444" s="2" t="s">
        <v>31891</v>
      </c>
      <c r="C31444" s="2">
        <v>32</v>
      </c>
      <c r="D31444" s="2" t="s">
        <v>454</v>
      </c>
      <c r="E31444" s="2"/>
      <c r="F31444" s="2"/>
      <c r="G31444" s="2"/>
      <c r="H31444" s="2"/>
    </row>
    <row r="31445" spans="2:8">
      <c r="B31445" s="2" t="s">
        <v>31892</v>
      </c>
      <c r="C31445" s="2">
        <v>32</v>
      </c>
      <c r="D31445" s="2" t="s">
        <v>454</v>
      </c>
      <c r="E31445" s="2"/>
      <c r="F31445" s="2"/>
      <c r="G31445" s="2"/>
      <c r="H31445" s="2"/>
    </row>
    <row r="31446" spans="2:8">
      <c r="B31446" s="2" t="s">
        <v>31893</v>
      </c>
      <c r="C31446" s="2">
        <v>32</v>
      </c>
      <c r="D31446" s="2" t="s">
        <v>454</v>
      </c>
      <c r="E31446" s="2"/>
      <c r="F31446" s="2"/>
      <c r="G31446" s="2"/>
      <c r="H31446" s="2"/>
    </row>
    <row r="31447" spans="2:8">
      <c r="B31447" s="2" t="s">
        <v>31894</v>
      </c>
      <c r="C31447" s="2">
        <v>31</v>
      </c>
      <c r="D31447" s="2" t="s">
        <v>454</v>
      </c>
      <c r="E31447" s="2"/>
      <c r="F31447" s="2"/>
      <c r="G31447" s="2"/>
      <c r="H31447" s="2"/>
    </row>
    <row r="31448" spans="2:8">
      <c r="B31448" s="2" t="s">
        <v>31895</v>
      </c>
      <c r="C31448" s="2">
        <v>42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40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11</v>
      </c>
      <c r="D31450" s="2" t="s">
        <v>454</v>
      </c>
      <c r="E31450" s="2"/>
      <c r="F31450" s="2"/>
      <c r="G31450" s="2"/>
      <c r="H31450" s="2"/>
    </row>
    <row r="31451" spans="2:8">
      <c r="B31451" s="2" t="s">
        <v>31898</v>
      </c>
      <c r="C31451" s="2">
        <v>8</v>
      </c>
      <c r="D31451" s="2" t="s">
        <v>454</v>
      </c>
      <c r="E31451" s="2"/>
      <c r="F31451" s="2"/>
      <c r="G31451" s="2"/>
      <c r="H31451" s="2"/>
    </row>
    <row r="31452" spans="2:8">
      <c r="B31452" s="2" t="s">
        <v>31899</v>
      </c>
      <c r="C31452" s="2">
        <v>7</v>
      </c>
      <c r="D31452" s="2" t="s">
        <v>454</v>
      </c>
      <c r="E31452" s="2"/>
      <c r="F31452" s="2"/>
      <c r="G31452" s="2"/>
      <c r="H31452" s="2"/>
    </row>
    <row r="31453" spans="2:8">
      <c r="B31453" s="2" t="s">
        <v>31900</v>
      </c>
      <c r="C31453" s="2">
        <v>33</v>
      </c>
      <c r="D31453" s="2" t="s">
        <v>454</v>
      </c>
      <c r="E31453" s="2"/>
      <c r="F31453" s="2"/>
      <c r="G31453" s="2"/>
      <c r="H31453" s="2"/>
    </row>
    <row r="31454" spans="2:8">
      <c r="B31454" s="2" t="s">
        <v>31901</v>
      </c>
      <c r="C31454" s="2">
        <v>33</v>
      </c>
      <c r="D31454" s="2" t="s">
        <v>454</v>
      </c>
      <c r="E31454" s="2"/>
      <c r="F31454" s="2"/>
      <c r="G31454" s="2"/>
      <c r="H31454" s="2"/>
    </row>
    <row r="31455" spans="2:8">
      <c r="B31455" s="2" t="s">
        <v>31902</v>
      </c>
      <c r="C31455" s="2">
        <v>34</v>
      </c>
      <c r="D31455" s="2" t="s">
        <v>454</v>
      </c>
      <c r="E31455" s="2"/>
      <c r="F31455" s="2"/>
      <c r="G31455" s="2"/>
      <c r="H31455" s="2"/>
    </row>
    <row r="31456" spans="2:8">
      <c r="B31456" s="2" t="s">
        <v>31903</v>
      </c>
      <c r="C31456" s="2">
        <v>38</v>
      </c>
      <c r="D31456" s="2" t="s">
        <v>454</v>
      </c>
      <c r="E31456" s="2"/>
      <c r="F31456" s="2"/>
      <c r="G31456" s="2"/>
      <c r="H31456" s="2"/>
    </row>
    <row r="31457" spans="2:8">
      <c r="B31457" s="2" t="s">
        <v>31904</v>
      </c>
      <c r="C31457" s="2">
        <v>38</v>
      </c>
      <c r="D31457" s="2" t="s">
        <v>454</v>
      </c>
      <c r="E31457" s="2"/>
      <c r="F31457" s="2"/>
      <c r="G31457" s="2"/>
      <c r="H31457" s="2"/>
    </row>
    <row r="31458" spans="2:8">
      <c r="B31458" s="2" t="s">
        <v>31905</v>
      </c>
      <c r="C31458" s="2">
        <v>36</v>
      </c>
      <c r="D31458" s="2" t="s">
        <v>454</v>
      </c>
      <c r="E31458" s="2"/>
      <c r="F31458" s="2"/>
      <c r="G31458" s="2"/>
      <c r="H31458" s="2"/>
    </row>
    <row r="31459" spans="2:8">
      <c r="B31459" s="2" t="s">
        <v>31906</v>
      </c>
      <c r="C31459" s="2">
        <v>45</v>
      </c>
      <c r="D31459" s="2" t="s">
        <v>454</v>
      </c>
      <c r="E31459" s="2"/>
      <c r="F31459" s="2"/>
      <c r="G31459" s="2"/>
      <c r="H31459" s="2"/>
    </row>
    <row r="31460" spans="2:8">
      <c r="B31460" s="2" t="s">
        <v>31907</v>
      </c>
      <c r="C31460" s="2">
        <v>42</v>
      </c>
      <c r="D31460" s="2" t="s">
        <v>454</v>
      </c>
      <c r="E31460" s="2"/>
      <c r="F31460" s="2"/>
      <c r="G31460" s="2"/>
      <c r="H31460" s="2"/>
    </row>
    <row r="31461" spans="2:8">
      <c r="B31461" s="2" t="s">
        <v>31908</v>
      </c>
      <c r="C31461" s="2">
        <v>33</v>
      </c>
      <c r="D31461" s="2" t="s">
        <v>454</v>
      </c>
      <c r="E31461" s="2"/>
      <c r="F31461" s="2"/>
      <c r="G31461" s="2"/>
      <c r="H31461" s="2"/>
    </row>
    <row r="31462" spans="2:8">
      <c r="B31462" s="2" t="s">
        <v>31909</v>
      </c>
      <c r="C31462" s="2">
        <v>34</v>
      </c>
      <c r="D31462" s="2" t="s">
        <v>454</v>
      </c>
      <c r="E31462" s="2"/>
      <c r="F31462" s="2"/>
      <c r="G31462" s="2"/>
      <c r="H31462" s="2"/>
    </row>
    <row r="31463" spans="2:8">
      <c r="B31463" s="2" t="s">
        <v>31910</v>
      </c>
      <c r="C31463" s="2">
        <v>31</v>
      </c>
      <c r="D31463" s="2" t="s">
        <v>454</v>
      </c>
      <c r="E31463" s="2"/>
      <c r="F31463" s="2"/>
      <c r="G31463" s="2"/>
      <c r="H31463" s="2"/>
    </row>
    <row r="31464" spans="2:8">
      <c r="B31464" s="2" t="s">
        <v>31911</v>
      </c>
      <c r="C31464" s="2">
        <v>36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37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28</v>
      </c>
      <c r="D31466" s="2" t="s">
        <v>454</v>
      </c>
      <c r="E31466" s="2"/>
      <c r="F31466" s="2"/>
      <c r="G31466" s="2"/>
      <c r="H31466" s="2"/>
    </row>
    <row r="31467" spans="2:8">
      <c r="B31467" s="2" t="s">
        <v>31914</v>
      </c>
      <c r="C31467" s="2">
        <v>28</v>
      </c>
      <c r="D31467" s="2" t="s">
        <v>454</v>
      </c>
      <c r="E31467" s="2"/>
      <c r="F31467" s="2"/>
      <c r="G31467" s="2"/>
      <c r="H31467" s="2"/>
    </row>
    <row r="31468" spans="2:8">
      <c r="B31468" s="2" t="s">
        <v>31915</v>
      </c>
      <c r="C31468" s="2">
        <v>27</v>
      </c>
      <c r="D31468" s="2" t="s">
        <v>454</v>
      </c>
      <c r="E31468" s="2"/>
      <c r="F31468" s="2"/>
      <c r="G31468" s="2"/>
      <c r="H31468" s="2"/>
    </row>
    <row r="31469" spans="2:8">
      <c r="B31469" s="2" t="s">
        <v>31916</v>
      </c>
      <c r="C31469" s="2">
        <v>27</v>
      </c>
      <c r="D31469" s="2" t="s">
        <v>454</v>
      </c>
      <c r="E31469" s="2"/>
      <c r="F31469" s="2"/>
      <c r="G31469" s="2"/>
      <c r="H31469" s="2"/>
    </row>
    <row r="31470" spans="2:8">
      <c r="B31470" s="2" t="s">
        <v>31917</v>
      </c>
      <c r="C31470" s="2">
        <v>9</v>
      </c>
      <c r="D31470" s="2" t="s">
        <v>454</v>
      </c>
      <c r="E31470" s="2"/>
      <c r="F31470" s="2"/>
      <c r="G31470" s="2"/>
      <c r="H31470" s="2"/>
    </row>
    <row r="31471" spans="2:8">
      <c r="B31471" s="2" t="s">
        <v>31918</v>
      </c>
      <c r="C31471" s="2">
        <v>24</v>
      </c>
      <c r="D31471" s="2" t="s">
        <v>454</v>
      </c>
      <c r="E31471" s="2"/>
      <c r="F31471" s="2"/>
      <c r="G31471" s="2"/>
      <c r="H31471" s="2"/>
    </row>
    <row r="31472" spans="2:8">
      <c r="B31472" s="2" t="s">
        <v>31919</v>
      </c>
      <c r="C31472" s="2">
        <v>26</v>
      </c>
      <c r="D31472" s="2" t="s">
        <v>454</v>
      </c>
      <c r="E31472" s="2"/>
      <c r="F31472" s="2"/>
      <c r="G31472" s="2"/>
      <c r="H31472" s="2"/>
    </row>
    <row r="31473" spans="2:8">
      <c r="B31473" s="2" t="s">
        <v>31920</v>
      </c>
      <c r="C31473" s="2">
        <v>8</v>
      </c>
      <c r="D31473" s="2" t="s">
        <v>454</v>
      </c>
      <c r="E31473" s="2"/>
      <c r="F31473" s="2"/>
      <c r="G31473" s="2"/>
      <c r="H31473" s="2"/>
    </row>
    <row r="31474" spans="2:8">
      <c r="B31474" s="2" t="s">
        <v>31921</v>
      </c>
      <c r="C31474" s="2">
        <v>27</v>
      </c>
      <c r="D31474" s="2" t="s">
        <v>454</v>
      </c>
      <c r="E31474" s="2"/>
      <c r="F31474" s="2"/>
      <c r="G31474" s="2"/>
      <c r="H31474" s="2"/>
    </row>
    <row r="31475" spans="2:8">
      <c r="B31475" s="2" t="s">
        <v>31922</v>
      </c>
      <c r="C31475" s="2">
        <v>29</v>
      </c>
      <c r="D31475" s="2" t="s">
        <v>454</v>
      </c>
      <c r="E31475" s="2"/>
      <c r="F31475" s="2"/>
      <c r="G31475" s="2"/>
      <c r="H31475" s="2"/>
    </row>
    <row r="31476" spans="2:8">
      <c r="B31476" s="2" t="s">
        <v>31923</v>
      </c>
      <c r="C31476" s="2">
        <v>28</v>
      </c>
      <c r="D31476" s="2" t="s">
        <v>454</v>
      </c>
      <c r="E31476" s="2"/>
      <c r="F31476" s="2"/>
      <c r="G31476" s="2"/>
      <c r="H31476" s="2"/>
    </row>
    <row r="31477" spans="2:8">
      <c r="B31477" s="2" t="s">
        <v>31924</v>
      </c>
      <c r="C31477" s="2">
        <v>35</v>
      </c>
      <c r="D31477" s="2" t="s">
        <v>454</v>
      </c>
      <c r="E31477" s="2"/>
      <c r="F31477" s="2"/>
      <c r="G31477" s="2"/>
      <c r="H31477" s="2"/>
    </row>
    <row r="31478" spans="2:8">
      <c r="B31478" s="2" t="s">
        <v>31925</v>
      </c>
      <c r="C31478" s="2">
        <v>35</v>
      </c>
      <c r="D31478" s="2" t="s">
        <v>454</v>
      </c>
      <c r="E31478" s="2"/>
      <c r="F31478" s="2"/>
      <c r="G31478" s="2"/>
      <c r="H31478" s="2"/>
    </row>
    <row r="31479" spans="2:8">
      <c r="B31479" s="2" t="s">
        <v>31926</v>
      </c>
      <c r="C31479" s="2">
        <v>34</v>
      </c>
      <c r="D31479" s="2" t="s">
        <v>454</v>
      </c>
      <c r="E31479" s="2"/>
      <c r="F31479" s="2"/>
      <c r="G31479" s="2"/>
      <c r="H31479" s="2"/>
    </row>
    <row r="31480" spans="2:8">
      <c r="B31480" s="2" t="s">
        <v>31927</v>
      </c>
      <c r="C31480" s="2">
        <v>40</v>
      </c>
      <c r="D31480" s="2" t="s">
        <v>454</v>
      </c>
      <c r="E31480" s="2"/>
      <c r="F31480" s="2"/>
      <c r="G31480" s="2"/>
      <c r="H31480" s="2"/>
    </row>
    <row r="31481" spans="2:8">
      <c r="B31481" s="2" t="s">
        <v>31928</v>
      </c>
      <c r="C31481" s="2">
        <v>12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29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30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30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23</v>
      </c>
      <c r="D31486" s="2" t="s">
        <v>454</v>
      </c>
      <c r="E31486" s="2"/>
      <c r="F31486" s="2"/>
      <c r="G31486" s="2"/>
      <c r="H31486" s="2"/>
    </row>
    <row r="31487" spans="2:8">
      <c r="B31487" s="2" t="s">
        <v>31934</v>
      </c>
      <c r="C31487" s="2">
        <v>23</v>
      </c>
      <c r="D31487" s="2" t="s">
        <v>454</v>
      </c>
      <c r="E31487" s="2"/>
      <c r="F31487" s="2"/>
      <c r="G31487" s="2"/>
      <c r="H31487" s="2"/>
    </row>
    <row r="31488" spans="2:8">
      <c r="B31488" s="2" t="s">
        <v>31935</v>
      </c>
      <c r="C31488" s="2">
        <v>24</v>
      </c>
      <c r="D31488" s="2" t="s">
        <v>454</v>
      </c>
      <c r="E31488" s="2"/>
      <c r="F31488" s="2"/>
      <c r="G31488" s="2"/>
      <c r="H31488" s="2"/>
    </row>
    <row r="31489" spans="2:8">
      <c r="B31489" s="2" t="s">
        <v>31936</v>
      </c>
      <c r="C31489" s="2">
        <v>27</v>
      </c>
      <c r="D31489" s="2" t="s">
        <v>454</v>
      </c>
      <c r="E31489" s="2"/>
      <c r="F31489" s="2"/>
      <c r="G31489" s="2"/>
      <c r="H31489" s="2"/>
    </row>
    <row r="31490" spans="2:8">
      <c r="B31490" s="2" t="s">
        <v>31937</v>
      </c>
      <c r="C31490" s="2">
        <v>28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32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32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32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43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45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42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43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31</v>
      </c>
      <c r="D31498" s="2" t="s">
        <v>454</v>
      </c>
      <c r="E31498" s="2"/>
      <c r="F31498" s="2"/>
      <c r="G31498" s="2"/>
      <c r="H31498" s="2"/>
    </row>
    <row r="31499" spans="2:8">
      <c r="B31499" s="2" t="s">
        <v>31946</v>
      </c>
      <c r="C31499" s="2">
        <v>31</v>
      </c>
      <c r="D31499" s="2" t="s">
        <v>454</v>
      </c>
      <c r="E31499" s="2"/>
      <c r="F31499" s="2"/>
      <c r="G31499" s="2"/>
      <c r="H31499" s="2"/>
    </row>
    <row r="31500" spans="2:8">
      <c r="B31500" s="2" t="s">
        <v>31947</v>
      </c>
      <c r="C31500" s="2">
        <v>43</v>
      </c>
      <c r="D31500" s="2" t="s">
        <v>454</v>
      </c>
      <c r="E31500" s="2"/>
      <c r="F31500" s="2"/>
      <c r="G31500" s="2"/>
      <c r="H31500" s="2"/>
    </row>
    <row r="31501" spans="2:8">
      <c r="B31501" s="2" t="s">
        <v>31948</v>
      </c>
      <c r="C31501" s="2">
        <v>42</v>
      </c>
      <c r="D31501" s="2" t="s">
        <v>454</v>
      </c>
      <c r="E31501" s="2"/>
      <c r="F31501" s="2"/>
      <c r="G31501" s="2"/>
      <c r="H31501" s="2"/>
    </row>
    <row r="31502" spans="2:8">
      <c r="B31502" s="2" t="s">
        <v>31949</v>
      </c>
      <c r="C31502" s="2">
        <v>35</v>
      </c>
      <c r="D31502" s="2" t="s">
        <v>454</v>
      </c>
      <c r="E31502" s="2"/>
      <c r="F31502" s="2"/>
      <c r="G31502" s="2"/>
      <c r="H31502" s="2"/>
    </row>
    <row r="31503" spans="2:8">
      <c r="B31503" s="2" t="s">
        <v>31950</v>
      </c>
      <c r="C31503" s="2">
        <v>35</v>
      </c>
      <c r="D31503" s="2" t="s">
        <v>454</v>
      </c>
      <c r="E31503" s="2"/>
      <c r="F31503" s="2"/>
      <c r="G31503" s="2"/>
      <c r="H31503" s="2"/>
    </row>
    <row r="31504" spans="2:8">
      <c r="B31504" s="2" t="s">
        <v>31951</v>
      </c>
      <c r="C31504" s="2">
        <v>37</v>
      </c>
      <c r="D31504" s="2" t="s">
        <v>454</v>
      </c>
      <c r="E31504" s="2"/>
      <c r="F31504" s="2"/>
      <c r="G31504" s="2"/>
      <c r="H31504" s="2"/>
    </row>
    <row r="31505" spans="2:8">
      <c r="B31505" s="2" t="s">
        <v>31952</v>
      </c>
      <c r="C31505" s="2">
        <v>36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35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34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33</v>
      </c>
      <c r="D31508" s="2" t="s">
        <v>454</v>
      </c>
      <c r="E31508" s="2"/>
      <c r="F31508" s="2"/>
      <c r="G31508" s="2"/>
      <c r="H31508" s="2"/>
    </row>
    <row r="31509" spans="2:8">
      <c r="B31509" s="2" t="s">
        <v>31956</v>
      </c>
      <c r="C31509" s="2">
        <v>35</v>
      </c>
      <c r="D31509" s="2" t="s">
        <v>454</v>
      </c>
      <c r="E31509" s="2"/>
      <c r="F31509" s="2"/>
      <c r="G31509" s="2"/>
      <c r="H31509" s="2"/>
    </row>
    <row r="31510" spans="2:8">
      <c r="B31510" s="2" t="s">
        <v>31957</v>
      </c>
      <c r="C31510" s="2">
        <v>20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17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16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20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24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37</v>
      </c>
      <c r="D31515" s="2" t="s">
        <v>454</v>
      </c>
      <c r="E31515" s="2"/>
      <c r="F31515" s="2"/>
      <c r="G31515" s="2"/>
      <c r="H31515" s="2"/>
    </row>
    <row r="31516" spans="2:8">
      <c r="B31516" s="2" t="s">
        <v>31963</v>
      </c>
      <c r="C31516" s="2">
        <v>37</v>
      </c>
      <c r="D31516" s="2" t="s">
        <v>454</v>
      </c>
      <c r="E31516" s="2"/>
      <c r="F31516" s="2"/>
      <c r="G31516" s="2"/>
      <c r="H31516" s="2"/>
    </row>
    <row r="31517" spans="2:8">
      <c r="B31517" s="2" t="s">
        <v>31964</v>
      </c>
      <c r="C31517" s="2">
        <v>38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32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31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26</v>
      </c>
      <c r="D31520" s="2" t="s">
        <v>454</v>
      </c>
      <c r="E31520" s="2"/>
      <c r="F31520" s="2"/>
      <c r="G31520" s="2"/>
      <c r="H31520" s="2"/>
    </row>
    <row r="31521" spans="2:8">
      <c r="B31521" s="2" t="s">
        <v>31968</v>
      </c>
      <c r="C31521" s="2">
        <v>29</v>
      </c>
      <c r="D31521" s="2" t="s">
        <v>454</v>
      </c>
      <c r="E31521" s="2"/>
      <c r="F31521" s="2"/>
      <c r="G31521" s="2"/>
      <c r="H31521" s="2"/>
    </row>
    <row r="31522" spans="2:8">
      <c r="B31522" s="2" t="s">
        <v>31969</v>
      </c>
      <c r="C31522" s="2">
        <v>30</v>
      </c>
      <c r="D31522" s="2" t="s">
        <v>454</v>
      </c>
      <c r="E31522" s="2"/>
      <c r="F31522" s="2"/>
      <c r="G31522" s="2"/>
      <c r="H31522" s="2"/>
    </row>
    <row r="31523" spans="2:8">
      <c r="B31523" s="2" t="s">
        <v>31970</v>
      </c>
      <c r="C31523" s="2">
        <v>27</v>
      </c>
      <c r="D31523" s="2" t="s">
        <v>454</v>
      </c>
      <c r="E31523" s="2"/>
      <c r="F31523" s="2"/>
      <c r="G31523" s="2"/>
      <c r="H31523" s="2"/>
    </row>
    <row r="31524" spans="2:8">
      <c r="B31524" s="2" t="s">
        <v>31971</v>
      </c>
      <c r="C31524" s="2">
        <v>25</v>
      </c>
      <c r="D31524" s="2" t="s">
        <v>454</v>
      </c>
      <c r="E31524" s="2"/>
      <c r="F31524" s="2"/>
      <c r="G31524" s="2"/>
      <c r="H31524" s="2"/>
    </row>
    <row r="31525" spans="2:8">
      <c r="B31525" s="2" t="s">
        <v>31972</v>
      </c>
      <c r="C31525" s="2">
        <v>36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35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38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14</v>
      </c>
      <c r="D31528" s="2" t="s">
        <v>454</v>
      </c>
      <c r="E31528" s="2"/>
      <c r="F31528" s="2"/>
      <c r="G31528" s="2"/>
      <c r="H31528" s="2"/>
    </row>
    <row r="31529" spans="2:8">
      <c r="B31529" s="2" t="s">
        <v>31976</v>
      </c>
      <c r="C31529" s="2">
        <v>13</v>
      </c>
      <c r="D31529" s="2" t="s">
        <v>454</v>
      </c>
      <c r="E31529" s="2"/>
      <c r="F31529" s="2"/>
      <c r="G31529" s="2"/>
      <c r="H31529" s="2"/>
    </row>
    <row r="31530" spans="2:8">
      <c r="B31530" s="2" t="s">
        <v>31977</v>
      </c>
      <c r="C31530" s="2">
        <v>14</v>
      </c>
      <c r="D31530" s="2" t="s">
        <v>454</v>
      </c>
      <c r="E31530" s="2"/>
      <c r="F31530" s="2"/>
      <c r="G31530" s="2"/>
      <c r="H31530" s="2"/>
    </row>
    <row r="31531" spans="2:8">
      <c r="B31531" s="2" t="s">
        <v>31978</v>
      </c>
      <c r="C31531" s="2">
        <v>14</v>
      </c>
      <c r="D31531" s="2" t="s">
        <v>454</v>
      </c>
      <c r="E31531" s="2"/>
      <c r="F31531" s="2"/>
      <c r="G31531" s="2"/>
      <c r="H31531" s="2"/>
    </row>
    <row r="31532" spans="2:8">
      <c r="B31532" s="2" t="s">
        <v>31979</v>
      </c>
      <c r="C31532" s="2">
        <v>15</v>
      </c>
      <c r="D31532" s="2" t="s">
        <v>454</v>
      </c>
      <c r="E31532" s="2"/>
      <c r="F31532" s="2"/>
      <c r="G31532" s="2"/>
      <c r="H31532" s="2"/>
    </row>
    <row r="31533" spans="2:8">
      <c r="B31533" s="2" t="s">
        <v>31980</v>
      </c>
      <c r="C31533" s="2">
        <v>15</v>
      </c>
      <c r="D31533" s="2" t="s">
        <v>454</v>
      </c>
      <c r="E31533" s="2"/>
      <c r="F31533" s="2"/>
      <c r="G31533" s="2"/>
      <c r="H31533" s="2"/>
    </row>
    <row r="31534" spans="2:8">
      <c r="B31534" s="2" t="s">
        <v>31981</v>
      </c>
      <c r="C31534" s="2">
        <v>30</v>
      </c>
      <c r="D31534" s="2" t="s">
        <v>454</v>
      </c>
      <c r="E31534" s="2"/>
      <c r="F31534" s="2"/>
      <c r="G31534" s="2"/>
      <c r="H31534" s="2"/>
    </row>
    <row r="31535" spans="2:8">
      <c r="B31535" s="2" t="s">
        <v>31982</v>
      </c>
      <c r="C31535" s="2">
        <v>32</v>
      </c>
      <c r="D31535" s="2" t="s">
        <v>454</v>
      </c>
      <c r="E31535" s="2"/>
      <c r="F31535" s="2"/>
      <c r="G31535" s="2"/>
      <c r="H31535" s="2"/>
    </row>
    <row r="31536" spans="2:8">
      <c r="B31536" s="2" t="s">
        <v>31983</v>
      </c>
      <c r="C31536" s="2">
        <v>20</v>
      </c>
      <c r="D31536" s="2" t="s">
        <v>454</v>
      </c>
      <c r="E31536" s="2"/>
      <c r="F31536" s="2"/>
      <c r="G31536" s="2"/>
      <c r="H31536" s="2"/>
    </row>
    <row r="31537" spans="2:8">
      <c r="B31537" s="2" t="s">
        <v>31984</v>
      </c>
      <c r="C31537" s="2">
        <v>20</v>
      </c>
      <c r="D31537" s="2" t="s">
        <v>454</v>
      </c>
      <c r="E31537" s="2"/>
      <c r="F31537" s="2"/>
      <c r="G31537" s="2"/>
      <c r="H31537" s="2"/>
    </row>
    <row r="31538" spans="2:8">
      <c r="B31538" s="2" t="s">
        <v>31985</v>
      </c>
      <c r="C31538" s="2">
        <v>22</v>
      </c>
      <c r="D31538" s="2" t="s">
        <v>454</v>
      </c>
      <c r="E31538" s="2"/>
      <c r="F31538" s="2"/>
      <c r="G31538" s="2"/>
      <c r="H31538" s="2"/>
    </row>
    <row r="31539" spans="2:8">
      <c r="B31539" s="2" t="s">
        <v>31986</v>
      </c>
      <c r="C31539" s="2">
        <v>22</v>
      </c>
      <c r="D31539" s="2" t="s">
        <v>454</v>
      </c>
      <c r="E31539" s="2"/>
      <c r="F31539" s="2"/>
      <c r="G31539" s="2"/>
      <c r="H31539" s="2"/>
    </row>
    <row r="31540" spans="2:8">
      <c r="B31540" s="2" t="s">
        <v>31987</v>
      </c>
      <c r="C31540" s="2">
        <v>34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41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35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29</v>
      </c>
      <c r="D31543" s="2" t="s">
        <v>454</v>
      </c>
      <c r="E31543" s="2"/>
      <c r="F31543" s="2"/>
      <c r="G31543" s="2"/>
      <c r="H31543" s="2"/>
    </row>
    <row r="31544" spans="2:8">
      <c r="B31544" s="2" t="s">
        <v>31991</v>
      </c>
      <c r="C31544" s="2">
        <v>30</v>
      </c>
      <c r="D31544" s="2" t="s">
        <v>454</v>
      </c>
      <c r="E31544" s="2"/>
      <c r="F31544" s="2"/>
      <c r="G31544" s="2"/>
      <c r="H31544" s="2"/>
    </row>
    <row r="31545" spans="2:8">
      <c r="B31545" s="2" t="s">
        <v>31992</v>
      </c>
      <c r="C31545" s="2">
        <v>29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30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26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27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28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35</v>
      </c>
      <c r="D31550" s="2" t="s">
        <v>454</v>
      </c>
      <c r="E31550" s="2"/>
      <c r="F31550" s="2"/>
      <c r="G31550" s="2"/>
      <c r="H31550" s="2"/>
    </row>
    <row r="31551" spans="2:8">
      <c r="B31551" s="2" t="s">
        <v>31998</v>
      </c>
      <c r="C31551" s="2">
        <v>11</v>
      </c>
      <c r="D31551" s="2" t="s">
        <v>454</v>
      </c>
      <c r="E31551" s="2"/>
      <c r="F31551" s="2"/>
      <c r="G31551" s="2"/>
      <c r="H31551" s="2"/>
    </row>
    <row r="31552" spans="2:8">
      <c r="B31552" s="2" t="s">
        <v>31999</v>
      </c>
      <c r="C31552" s="2">
        <v>10</v>
      </c>
      <c r="D31552" s="2" t="s">
        <v>454</v>
      </c>
      <c r="E31552" s="2"/>
      <c r="F31552" s="2"/>
      <c r="G31552" s="2"/>
      <c r="H31552" s="2"/>
    </row>
    <row r="31553" spans="2:8">
      <c r="B31553" s="2" t="s">
        <v>32000</v>
      </c>
      <c r="C31553" s="2">
        <v>40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40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24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24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24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24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12</v>
      </c>
      <c r="D31559" s="2" t="s">
        <v>454</v>
      </c>
      <c r="E31559" s="2"/>
      <c r="F31559" s="2"/>
      <c r="G31559" s="2"/>
      <c r="H31559" s="2"/>
    </row>
    <row r="31560" spans="2:8">
      <c r="B31560" s="2" t="s">
        <v>32007</v>
      </c>
      <c r="C31560" s="2">
        <v>28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28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26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20</v>
      </c>
      <c r="D31563" s="2" t="s">
        <v>454</v>
      </c>
      <c r="E31563" s="2"/>
      <c r="F31563" s="2"/>
      <c r="G31563" s="2"/>
      <c r="H31563" s="2"/>
    </row>
    <row r="31564" spans="2:8">
      <c r="B31564" s="2" t="s">
        <v>32011</v>
      </c>
      <c r="C31564" s="2">
        <v>21</v>
      </c>
      <c r="D31564" s="2" t="s">
        <v>454</v>
      </c>
      <c r="E31564" s="2"/>
      <c r="F31564" s="2"/>
      <c r="G31564" s="2"/>
      <c r="H31564" s="2"/>
    </row>
    <row r="31565" spans="2:8">
      <c r="B31565" s="2" t="s">
        <v>32012</v>
      </c>
      <c r="C31565" s="2">
        <v>20</v>
      </c>
      <c r="D31565" s="2" t="s">
        <v>454</v>
      </c>
      <c r="E31565" s="2"/>
      <c r="F31565" s="2"/>
      <c r="G31565" s="2"/>
      <c r="H31565" s="2"/>
    </row>
    <row r="31566" spans="2:8">
      <c r="B31566" s="2" t="s">
        <v>32013</v>
      </c>
      <c r="C31566" s="2">
        <v>23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23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24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25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8</v>
      </c>
      <c r="D31570" s="2" t="s">
        <v>454</v>
      </c>
      <c r="E31570" s="2"/>
      <c r="F31570" s="2"/>
      <c r="G31570" s="2"/>
      <c r="H31570" s="2"/>
    </row>
    <row r="31571" spans="2:8">
      <c r="B31571" s="2" t="s">
        <v>32018</v>
      </c>
      <c r="C31571" s="2">
        <v>30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28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27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31</v>
      </c>
      <c r="D31574" s="2" t="s">
        <v>454</v>
      </c>
      <c r="E31574" s="2"/>
      <c r="F31574" s="2"/>
      <c r="G31574" s="2"/>
      <c r="H31574" s="2"/>
    </row>
    <row r="31575" spans="2:8">
      <c r="B31575" s="2" t="s">
        <v>32022</v>
      </c>
      <c r="C31575" s="2">
        <v>30</v>
      </c>
      <c r="D31575" s="2" t="s">
        <v>454</v>
      </c>
      <c r="E31575" s="2"/>
      <c r="F31575" s="2"/>
      <c r="G31575" s="2"/>
      <c r="H31575" s="2"/>
    </row>
    <row r="31576" spans="2:8">
      <c r="B31576" s="2" t="s">
        <v>32023</v>
      </c>
      <c r="C31576" s="2">
        <v>29</v>
      </c>
      <c r="D31576" s="2" t="s">
        <v>454</v>
      </c>
      <c r="E31576" s="2"/>
      <c r="F31576" s="2"/>
      <c r="G31576" s="2"/>
      <c r="H31576" s="2"/>
    </row>
    <row r="31577" spans="2:8">
      <c r="B31577" s="2" t="s">
        <v>32024</v>
      </c>
      <c r="C31577" s="2">
        <v>34</v>
      </c>
      <c r="D31577" s="2" t="s">
        <v>454</v>
      </c>
      <c r="E31577" s="2"/>
      <c r="F31577" s="2"/>
      <c r="G31577" s="2"/>
      <c r="H31577" s="2"/>
    </row>
    <row r="31578" spans="2:8">
      <c r="B31578" s="2" t="s">
        <v>32025</v>
      </c>
      <c r="C31578" s="2">
        <v>33</v>
      </c>
      <c r="D31578" s="2" t="s">
        <v>454</v>
      </c>
      <c r="E31578" s="2"/>
      <c r="F31578" s="2"/>
      <c r="G31578" s="2"/>
      <c r="H31578" s="2"/>
    </row>
    <row r="31579" spans="2:8">
      <c r="B31579" s="2" t="s">
        <v>32026</v>
      </c>
      <c r="C31579" s="2">
        <v>32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31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30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32</v>
      </c>
      <c r="D31582" s="2" t="s">
        <v>454</v>
      </c>
      <c r="E31582" s="2"/>
      <c r="F31582" s="2"/>
      <c r="G31582" s="2"/>
      <c r="H31582" s="2"/>
    </row>
    <row r="31583" spans="2:8">
      <c r="B31583" s="2" t="s">
        <v>32030</v>
      </c>
      <c r="C31583" s="2">
        <v>33</v>
      </c>
      <c r="D31583" s="2" t="s">
        <v>454</v>
      </c>
      <c r="E31583" s="2"/>
      <c r="F31583" s="2"/>
      <c r="G31583" s="2"/>
      <c r="H31583" s="2"/>
    </row>
    <row r="31584" spans="2:8">
      <c r="B31584" s="2" t="s">
        <v>32031</v>
      </c>
      <c r="C31584" s="2">
        <v>32</v>
      </c>
      <c r="D31584" s="2" t="s">
        <v>454</v>
      </c>
      <c r="E31584" s="2"/>
      <c r="F31584" s="2"/>
      <c r="G31584" s="2"/>
      <c r="H31584" s="2"/>
    </row>
    <row r="31585" spans="2:8">
      <c r="B31585" s="2" t="s">
        <v>32032</v>
      </c>
      <c r="C31585" s="2">
        <v>24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30</v>
      </c>
      <c r="D31586" s="2" t="s">
        <v>454</v>
      </c>
      <c r="E31586" s="2"/>
      <c r="F31586" s="2"/>
      <c r="G31586" s="2"/>
      <c r="H31586" s="2"/>
    </row>
    <row r="31587" spans="2:8">
      <c r="B31587" s="2" t="s">
        <v>32034</v>
      </c>
      <c r="C31587" s="2">
        <v>31</v>
      </c>
      <c r="D31587" s="2" t="s">
        <v>454</v>
      </c>
      <c r="E31587" s="2"/>
      <c r="F31587" s="2"/>
      <c r="G31587" s="2"/>
      <c r="H31587" s="2"/>
    </row>
    <row r="31588" spans="2:8">
      <c r="B31588" s="2" t="s">
        <v>32035</v>
      </c>
      <c r="C31588" s="2">
        <v>30</v>
      </c>
      <c r="D31588" s="2" t="s">
        <v>454</v>
      </c>
      <c r="E31588" s="2"/>
      <c r="F31588" s="2"/>
      <c r="G31588" s="2"/>
      <c r="H31588" s="2"/>
    </row>
    <row r="31589" spans="2:8">
      <c r="B31589" s="2" t="s">
        <v>32036</v>
      </c>
      <c r="C31589" s="2">
        <v>33</v>
      </c>
      <c r="D31589" s="2" t="s">
        <v>454</v>
      </c>
      <c r="E31589" s="2"/>
      <c r="F31589" s="2"/>
      <c r="G31589" s="2"/>
      <c r="H31589" s="2"/>
    </row>
    <row r="31590" spans="2:8">
      <c r="B31590" s="2" t="s">
        <v>32037</v>
      </c>
      <c r="C31590" s="2">
        <v>39</v>
      </c>
      <c r="D31590" s="2" t="s">
        <v>454</v>
      </c>
      <c r="E31590" s="2"/>
      <c r="F31590" s="2"/>
      <c r="G31590" s="2"/>
      <c r="H31590" s="2"/>
    </row>
    <row r="31591" spans="2:8">
      <c r="B31591" s="2" t="s">
        <v>32038</v>
      </c>
      <c r="C31591" s="2">
        <v>39</v>
      </c>
      <c r="D31591" s="2" t="s">
        <v>454</v>
      </c>
      <c r="E31591" s="2"/>
      <c r="F31591" s="2"/>
      <c r="G31591" s="2"/>
      <c r="H31591" s="2"/>
    </row>
    <row r="31592" spans="2:8">
      <c r="B31592" s="2" t="s">
        <v>32039</v>
      </c>
      <c r="C31592" s="2">
        <v>10</v>
      </c>
      <c r="D31592" s="2" t="s">
        <v>454</v>
      </c>
      <c r="E31592" s="2"/>
      <c r="F31592" s="2"/>
      <c r="G31592" s="2"/>
      <c r="H31592" s="2"/>
    </row>
    <row r="31593" spans="2:8">
      <c r="B31593" s="2" t="s">
        <v>32040</v>
      </c>
      <c r="C31593" s="2">
        <v>37</v>
      </c>
      <c r="D31593" s="2" t="s">
        <v>454</v>
      </c>
      <c r="E31593" s="2"/>
      <c r="F31593" s="2"/>
      <c r="G31593" s="2"/>
      <c r="H31593" s="2"/>
    </row>
    <row r="31594" spans="2:8">
      <c r="B31594" s="2" t="s">
        <v>32041</v>
      </c>
      <c r="C31594" s="2">
        <v>34</v>
      </c>
      <c r="D31594" s="2" t="s">
        <v>454</v>
      </c>
      <c r="E31594" s="2"/>
      <c r="F31594" s="2"/>
      <c r="G31594" s="2"/>
      <c r="H31594" s="2"/>
    </row>
    <row r="31595" spans="2:8">
      <c r="B31595" s="2" t="s">
        <v>32042</v>
      </c>
      <c r="C31595" s="2">
        <v>34</v>
      </c>
      <c r="D31595" s="2" t="s">
        <v>454</v>
      </c>
      <c r="E31595" s="2"/>
      <c r="F31595" s="2"/>
      <c r="G31595" s="2"/>
      <c r="H31595" s="2"/>
    </row>
    <row r="31596" spans="2:8">
      <c r="B31596" s="2" t="s">
        <v>32043</v>
      </c>
      <c r="C31596" s="2">
        <v>22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36</v>
      </c>
      <c r="D31597" s="2" t="s">
        <v>454</v>
      </c>
      <c r="E31597" s="2"/>
      <c r="F31597" s="2"/>
      <c r="G31597" s="2"/>
      <c r="H31597" s="2"/>
    </row>
    <row r="31598" spans="2:8">
      <c r="B31598" s="2" t="s">
        <v>32045</v>
      </c>
      <c r="C31598" s="2">
        <v>37</v>
      </c>
      <c r="D31598" s="2" t="s">
        <v>454</v>
      </c>
      <c r="E31598" s="2"/>
      <c r="F31598" s="2"/>
      <c r="G31598" s="2"/>
      <c r="H31598" s="2"/>
    </row>
    <row r="31599" spans="2:8">
      <c r="B31599" s="2" t="s">
        <v>32046</v>
      </c>
      <c r="C31599" s="2">
        <v>21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26</v>
      </c>
      <c r="D31600" s="2" t="s">
        <v>454</v>
      </c>
      <c r="E31600" s="2"/>
      <c r="F31600" s="2"/>
      <c r="G31600" s="2"/>
      <c r="H31600" s="2"/>
    </row>
    <row r="31601" spans="2:8">
      <c r="B31601" s="2" t="s">
        <v>32048</v>
      </c>
      <c r="C31601" s="2">
        <v>27</v>
      </c>
      <c r="D31601" s="2" t="s">
        <v>454</v>
      </c>
      <c r="E31601" s="2"/>
      <c r="F31601" s="2"/>
      <c r="G31601" s="2"/>
      <c r="H31601" s="2"/>
    </row>
    <row r="31602" spans="2:8">
      <c r="B31602" s="2" t="s">
        <v>32049</v>
      </c>
      <c r="C31602" s="2">
        <v>31</v>
      </c>
      <c r="D31602" s="2" t="s">
        <v>454</v>
      </c>
      <c r="E31602" s="2"/>
      <c r="F31602" s="2"/>
      <c r="G31602" s="2"/>
      <c r="H31602" s="2"/>
    </row>
    <row r="31603" spans="2:8">
      <c r="B31603" s="2" t="s">
        <v>32050</v>
      </c>
      <c r="C31603" s="2">
        <v>31</v>
      </c>
      <c r="D31603" s="2" t="s">
        <v>454</v>
      </c>
      <c r="E31603" s="2"/>
      <c r="F31603" s="2"/>
      <c r="G31603" s="2"/>
      <c r="H31603" s="2"/>
    </row>
    <row r="31604" spans="2:8">
      <c r="B31604" s="2" t="s">
        <v>32051</v>
      </c>
      <c r="C31604" s="2">
        <v>32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31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31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28</v>
      </c>
      <c r="D31607" s="2" t="s">
        <v>454</v>
      </c>
      <c r="E31607" s="2"/>
      <c r="F31607" s="2"/>
      <c r="G31607" s="2"/>
      <c r="H31607" s="2"/>
    </row>
    <row r="31608" spans="2:8">
      <c r="B31608" s="2" t="s">
        <v>32055</v>
      </c>
      <c r="C31608" s="2">
        <v>29</v>
      </c>
      <c r="D31608" s="2" t="s">
        <v>454</v>
      </c>
      <c r="E31608" s="2"/>
      <c r="F31608" s="2"/>
      <c r="G31608" s="2"/>
      <c r="H31608" s="2"/>
    </row>
    <row r="31609" spans="2:8">
      <c r="B31609" s="2" t="s">
        <v>32056</v>
      </c>
      <c r="C31609" s="2">
        <v>29</v>
      </c>
      <c r="D31609" s="2" t="s">
        <v>454</v>
      </c>
      <c r="E31609" s="2"/>
      <c r="F31609" s="2"/>
      <c r="G31609" s="2"/>
      <c r="H31609" s="2"/>
    </row>
    <row r="31610" spans="2:8">
      <c r="B31610" s="2" t="s">
        <v>32057</v>
      </c>
      <c r="C31610" s="2">
        <v>15</v>
      </c>
      <c r="D31610" s="2" t="s">
        <v>454</v>
      </c>
      <c r="E31610" s="2"/>
      <c r="F31610" s="2"/>
      <c r="G31610" s="2"/>
      <c r="H31610" s="2"/>
    </row>
    <row r="31611" spans="2:8">
      <c r="B31611" s="2" t="s">
        <v>32058</v>
      </c>
      <c r="C31611" s="2">
        <v>15</v>
      </c>
      <c r="D31611" s="2" t="s">
        <v>454</v>
      </c>
      <c r="E31611" s="2"/>
      <c r="F31611" s="2"/>
      <c r="G31611" s="2"/>
      <c r="H31611" s="2"/>
    </row>
    <row r="31612" spans="2:8">
      <c r="B31612" s="2" t="s">
        <v>32059</v>
      </c>
      <c r="C31612" s="2">
        <v>15</v>
      </c>
      <c r="D31612" s="2" t="s">
        <v>454</v>
      </c>
      <c r="E31612" s="2"/>
      <c r="F31612" s="2"/>
      <c r="G31612" s="2"/>
      <c r="H31612" s="2"/>
    </row>
    <row r="31613" spans="2:8">
      <c r="B31613" s="2" t="s">
        <v>32060</v>
      </c>
      <c r="C31613" s="2">
        <v>27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29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16</v>
      </c>
      <c r="D31615" s="2" t="s">
        <v>454</v>
      </c>
      <c r="E31615" s="2"/>
      <c r="F31615" s="2"/>
      <c r="G31615" s="2"/>
      <c r="H31615" s="2"/>
    </row>
    <row r="31616" spans="2:8">
      <c r="B31616" s="2" t="s">
        <v>32063</v>
      </c>
      <c r="C31616" s="2">
        <v>35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34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11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15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29</v>
      </c>
      <c r="D31620" s="2" t="s">
        <v>454</v>
      </c>
      <c r="E31620" s="2"/>
      <c r="F31620" s="2"/>
      <c r="G31620" s="2"/>
      <c r="H31620" s="2"/>
    </row>
    <row r="31621" spans="2:8">
      <c r="B31621" s="2" t="s">
        <v>32068</v>
      </c>
      <c r="C31621" s="2">
        <v>28</v>
      </c>
      <c r="D31621" s="2" t="s">
        <v>454</v>
      </c>
      <c r="E31621" s="2"/>
      <c r="F31621" s="2"/>
      <c r="G31621" s="2"/>
      <c r="H31621" s="2"/>
    </row>
    <row r="31622" spans="2:8">
      <c r="B31622" s="2" t="s">
        <v>32069</v>
      </c>
      <c r="C31622" s="2">
        <v>29</v>
      </c>
      <c r="D31622" s="2" t="s">
        <v>454</v>
      </c>
      <c r="E31622" s="2"/>
      <c r="F31622" s="2"/>
      <c r="G31622" s="2"/>
      <c r="H31622" s="2"/>
    </row>
    <row r="31623" spans="2:8">
      <c r="B31623" s="2" t="s">
        <v>32070</v>
      </c>
      <c r="C31623" s="2">
        <v>32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35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35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32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32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34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12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13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18</v>
      </c>
      <c r="D31631" s="2" t="s">
        <v>454</v>
      </c>
      <c r="E31631" s="2"/>
      <c r="F31631" s="2"/>
      <c r="G31631" s="2"/>
      <c r="H31631" s="2"/>
    </row>
    <row r="31632" spans="2:8">
      <c r="B31632" s="2" t="s">
        <v>32079</v>
      </c>
      <c r="C31632" s="2">
        <v>26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24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27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27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25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26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25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26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34</v>
      </c>
      <c r="D31640" s="2" t="s">
        <v>454</v>
      </c>
      <c r="E31640" s="2"/>
      <c r="F31640" s="2"/>
      <c r="G31640" s="2"/>
      <c r="H31640" s="2"/>
    </row>
    <row r="31641" spans="2:8">
      <c r="B31641" s="2" t="s">
        <v>32088</v>
      </c>
      <c r="C31641" s="2">
        <v>35</v>
      </c>
      <c r="D31641" s="2" t="s">
        <v>454</v>
      </c>
      <c r="E31641" s="2"/>
      <c r="F31641" s="2"/>
      <c r="G31641" s="2"/>
      <c r="H31641" s="2"/>
    </row>
    <row r="31642" spans="2:8">
      <c r="B31642" s="2" t="s">
        <v>32089</v>
      </c>
      <c r="C31642" s="2">
        <v>12</v>
      </c>
      <c r="D31642" s="2" t="s">
        <v>454</v>
      </c>
      <c r="E31642" s="2"/>
      <c r="F31642" s="2"/>
      <c r="G31642" s="2"/>
      <c r="H31642" s="2"/>
    </row>
    <row r="31643" spans="2:8">
      <c r="B31643" s="2" t="s">
        <v>32090</v>
      </c>
      <c r="C31643" s="2">
        <v>11</v>
      </c>
      <c r="D31643" s="2" t="s">
        <v>454</v>
      </c>
      <c r="E31643" s="2"/>
      <c r="F31643" s="2"/>
      <c r="G31643" s="2"/>
      <c r="H31643" s="2"/>
    </row>
    <row r="31644" spans="2:8">
      <c r="B31644" s="2" t="s">
        <v>32091</v>
      </c>
      <c r="C31644" s="2">
        <v>32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34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33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25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25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28</v>
      </c>
      <c r="D31649" s="2" t="s">
        <v>454</v>
      </c>
      <c r="E31649" s="2"/>
      <c r="F31649" s="2"/>
      <c r="G31649" s="2"/>
      <c r="H31649" s="2"/>
    </row>
    <row r="31650" spans="2:8">
      <c r="B31650" s="2" t="s">
        <v>32097</v>
      </c>
      <c r="C31650" s="2">
        <v>29</v>
      </c>
      <c r="D31650" s="2" t="s">
        <v>454</v>
      </c>
      <c r="E31650" s="2"/>
      <c r="F31650" s="2"/>
      <c r="G31650" s="2"/>
      <c r="H31650" s="2"/>
    </row>
    <row r="31651" spans="2:8">
      <c r="B31651" s="2" t="s">
        <v>32098</v>
      </c>
      <c r="C31651" s="2">
        <v>29</v>
      </c>
      <c r="D31651" s="2" t="s">
        <v>454</v>
      </c>
      <c r="E31651" s="2"/>
      <c r="F31651" s="2"/>
      <c r="G31651" s="2"/>
      <c r="H31651" s="2"/>
    </row>
    <row r="31652" spans="2:8">
      <c r="B31652" s="2" t="s">
        <v>32099</v>
      </c>
      <c r="C31652" s="2">
        <v>30</v>
      </c>
      <c r="D31652" s="2" t="s">
        <v>454</v>
      </c>
      <c r="E31652" s="2"/>
      <c r="F31652" s="2"/>
      <c r="G31652" s="2"/>
      <c r="H31652" s="2"/>
    </row>
    <row r="31653" spans="2:8">
      <c r="B31653" s="2" t="s">
        <v>32100</v>
      </c>
      <c r="C31653" s="2">
        <v>31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26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25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25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15</v>
      </c>
      <c r="D31657" s="2" t="s">
        <v>454</v>
      </c>
      <c r="E31657" s="2"/>
      <c r="F31657" s="2"/>
      <c r="G31657" s="2"/>
      <c r="H31657" s="2"/>
    </row>
    <row r="31658" spans="2:8">
      <c r="B31658" s="2" t="s">
        <v>32105</v>
      </c>
      <c r="C31658" s="2">
        <v>16</v>
      </c>
      <c r="D31658" s="2" t="s">
        <v>454</v>
      </c>
      <c r="E31658" s="2"/>
      <c r="F31658" s="2"/>
      <c r="G31658" s="2"/>
      <c r="H31658" s="2"/>
    </row>
    <row r="31659" spans="2:8">
      <c r="B31659" s="2" t="s">
        <v>32106</v>
      </c>
      <c r="C31659" s="2">
        <v>11</v>
      </c>
      <c r="D31659" s="2" t="s">
        <v>454</v>
      </c>
      <c r="E31659" s="2"/>
      <c r="F31659" s="2"/>
      <c r="G31659" s="2"/>
      <c r="H31659" s="2"/>
    </row>
    <row r="31660" spans="2:8">
      <c r="B31660" s="2" t="s">
        <v>32107</v>
      </c>
      <c r="C31660" s="2">
        <v>10</v>
      </c>
      <c r="D31660" s="2" t="s">
        <v>454</v>
      </c>
      <c r="E31660" s="2"/>
      <c r="F31660" s="2"/>
      <c r="G31660" s="2"/>
      <c r="H31660" s="2"/>
    </row>
    <row r="31661" spans="2:8">
      <c r="B31661" s="2" t="s">
        <v>32108</v>
      </c>
      <c r="C31661" s="2">
        <v>12</v>
      </c>
      <c r="D31661" s="2" t="s">
        <v>454</v>
      </c>
      <c r="E31661" s="2"/>
      <c r="F31661" s="2"/>
      <c r="G31661" s="2"/>
      <c r="H31661" s="2"/>
    </row>
    <row r="31662" spans="2:8">
      <c r="B31662" s="2" t="s">
        <v>32109</v>
      </c>
      <c r="C31662" s="2">
        <v>12</v>
      </c>
      <c r="D31662" s="2" t="s">
        <v>454</v>
      </c>
      <c r="E31662" s="2"/>
      <c r="F31662" s="2"/>
      <c r="G31662" s="2"/>
      <c r="H31662" s="2"/>
    </row>
    <row r="31663" spans="2:8">
      <c r="B31663" s="2" t="s">
        <v>32110</v>
      </c>
      <c r="C31663" s="2">
        <v>11</v>
      </c>
      <c r="D31663" s="2" t="s">
        <v>454</v>
      </c>
      <c r="E31663" s="2"/>
      <c r="F31663" s="2"/>
      <c r="G31663" s="2"/>
      <c r="H31663" s="2"/>
    </row>
    <row r="31664" spans="2:8">
      <c r="B31664" s="2" t="s">
        <v>32111</v>
      </c>
      <c r="C31664" s="2">
        <v>35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35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37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23</v>
      </c>
      <c r="D31667" s="2" t="s">
        <v>454</v>
      </c>
      <c r="E31667" s="2"/>
      <c r="F31667" s="2"/>
      <c r="G31667" s="2"/>
      <c r="H31667" s="2"/>
    </row>
    <row r="31668" spans="2:8">
      <c r="B31668" s="2" t="s">
        <v>32115</v>
      </c>
      <c r="C31668" s="2">
        <v>24</v>
      </c>
      <c r="D31668" s="2" t="s">
        <v>454</v>
      </c>
      <c r="E31668" s="2"/>
      <c r="F31668" s="2"/>
      <c r="G31668" s="2"/>
      <c r="H31668" s="2"/>
    </row>
    <row r="31669" spans="2:8">
      <c r="B31669" s="2" t="s">
        <v>32116</v>
      </c>
      <c r="C31669" s="2">
        <v>24</v>
      </c>
      <c r="D31669" s="2" t="s">
        <v>454</v>
      </c>
      <c r="E31669" s="2"/>
      <c r="F31669" s="2"/>
      <c r="G31669" s="2"/>
      <c r="H31669" s="2"/>
    </row>
    <row r="31670" spans="2:8">
      <c r="B31670" s="2" t="s">
        <v>32117</v>
      </c>
      <c r="C31670" s="2">
        <v>22</v>
      </c>
      <c r="D31670" s="2" t="s">
        <v>454</v>
      </c>
      <c r="E31670" s="2"/>
      <c r="F31670" s="2"/>
      <c r="G31670" s="2"/>
      <c r="H31670" s="2"/>
    </row>
    <row r="31671" spans="2:8">
      <c r="B31671" s="2" t="s">
        <v>32118</v>
      </c>
      <c r="C31671" s="2">
        <v>21</v>
      </c>
      <c r="D31671" s="2" t="s">
        <v>454</v>
      </c>
      <c r="E31671" s="2"/>
      <c r="F31671" s="2"/>
      <c r="G31671" s="2"/>
      <c r="H31671" s="2"/>
    </row>
    <row r="31672" spans="2:8">
      <c r="B31672" s="2" t="s">
        <v>32119</v>
      </c>
      <c r="C31672" s="2">
        <v>27</v>
      </c>
      <c r="D31672" s="2" t="s">
        <v>454</v>
      </c>
      <c r="E31672" s="2"/>
      <c r="F31672" s="2"/>
      <c r="G31672" s="2"/>
      <c r="H31672" s="2"/>
    </row>
    <row r="31673" spans="2:8">
      <c r="B31673" s="2" t="s">
        <v>32120</v>
      </c>
      <c r="C31673" s="2">
        <v>24</v>
      </c>
      <c r="D31673" s="2" t="s">
        <v>454</v>
      </c>
      <c r="E31673" s="2"/>
      <c r="F31673" s="2"/>
      <c r="G31673" s="2"/>
      <c r="H31673" s="2"/>
    </row>
    <row r="31674" spans="2:8">
      <c r="B31674" s="2" t="s">
        <v>32121</v>
      </c>
      <c r="C31674" s="2">
        <v>22</v>
      </c>
      <c r="D31674" s="2" t="s">
        <v>454</v>
      </c>
      <c r="E31674" s="2"/>
      <c r="F31674" s="2"/>
      <c r="G31674" s="2"/>
      <c r="H31674" s="2"/>
    </row>
    <row r="31675" spans="2:8">
      <c r="B31675" s="2" t="s">
        <v>32122</v>
      </c>
      <c r="C31675" s="2">
        <v>26</v>
      </c>
      <c r="D31675" s="2" t="s">
        <v>454</v>
      </c>
      <c r="E31675" s="2"/>
      <c r="F31675" s="2"/>
      <c r="G31675" s="2"/>
      <c r="H31675" s="2"/>
    </row>
    <row r="31676" spans="2:8">
      <c r="B31676" s="2" t="s">
        <v>32123</v>
      </c>
      <c r="C31676" s="2">
        <v>27</v>
      </c>
      <c r="D31676" s="2" t="s">
        <v>454</v>
      </c>
      <c r="E31676" s="2"/>
      <c r="F31676" s="2"/>
      <c r="G31676" s="2"/>
      <c r="H31676" s="2"/>
    </row>
    <row r="31677" spans="2:8">
      <c r="B31677" s="2" t="s">
        <v>32124</v>
      </c>
      <c r="C31677" s="2">
        <v>24</v>
      </c>
      <c r="D31677" s="2" t="s">
        <v>454</v>
      </c>
      <c r="E31677" s="2"/>
      <c r="F31677" s="2"/>
      <c r="G31677" s="2"/>
      <c r="H31677" s="2"/>
    </row>
    <row r="31678" spans="2:8">
      <c r="B31678" s="2" t="s">
        <v>32125</v>
      </c>
      <c r="C31678" s="2">
        <v>32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33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33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36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37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38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15</v>
      </c>
      <c r="D31684" s="2" t="s">
        <v>454</v>
      </c>
      <c r="E31684" s="2"/>
      <c r="F31684" s="2"/>
      <c r="G31684" s="2"/>
      <c r="H31684" s="2"/>
    </row>
    <row r="31685" spans="2:8">
      <c r="B31685" s="2" t="s">
        <v>32132</v>
      </c>
      <c r="C31685" s="2">
        <v>14</v>
      </c>
      <c r="D31685" s="2" t="s">
        <v>454</v>
      </c>
      <c r="E31685" s="2"/>
      <c r="F31685" s="2"/>
      <c r="G31685" s="2"/>
      <c r="H31685" s="2"/>
    </row>
    <row r="31686" spans="2:8">
      <c r="B31686" s="2" t="s">
        <v>32133</v>
      </c>
      <c r="C31686" s="2">
        <v>31</v>
      </c>
      <c r="D31686" s="2" t="s">
        <v>454</v>
      </c>
      <c r="E31686" s="2"/>
      <c r="F31686" s="2"/>
      <c r="G31686" s="2"/>
      <c r="H31686" s="2"/>
    </row>
    <row r="31687" spans="2:8">
      <c r="B31687" s="2" t="s">
        <v>32134</v>
      </c>
      <c r="C31687" s="2">
        <v>33</v>
      </c>
      <c r="D31687" s="2" t="s">
        <v>454</v>
      </c>
      <c r="E31687" s="2"/>
      <c r="F31687" s="2"/>
      <c r="G31687" s="2"/>
      <c r="H31687" s="2"/>
    </row>
    <row r="31688" spans="2:8">
      <c r="B31688" s="2" t="s">
        <v>32135</v>
      </c>
      <c r="C31688" s="2">
        <v>32</v>
      </c>
      <c r="D31688" s="2" t="s">
        <v>454</v>
      </c>
      <c r="E31688" s="2"/>
      <c r="F31688" s="2"/>
      <c r="G31688" s="2"/>
      <c r="H31688" s="2"/>
    </row>
    <row r="31689" spans="2:8">
      <c r="B31689" s="2" t="s">
        <v>32136</v>
      </c>
      <c r="C31689" s="2">
        <v>52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48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25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31</v>
      </c>
      <c r="D31692" s="2" t="s">
        <v>454</v>
      </c>
      <c r="E31692" s="2"/>
      <c r="F31692" s="2"/>
      <c r="G31692" s="2"/>
      <c r="H31692" s="2"/>
    </row>
    <row r="31693" spans="2:8">
      <c r="B31693" s="2" t="s">
        <v>32140</v>
      </c>
      <c r="C31693" s="2">
        <v>30</v>
      </c>
      <c r="D31693" s="2" t="s">
        <v>454</v>
      </c>
      <c r="E31693" s="2"/>
      <c r="F31693" s="2"/>
      <c r="G31693" s="2"/>
      <c r="H31693" s="2"/>
    </row>
    <row r="31694" spans="2:8">
      <c r="B31694" s="2" t="s">
        <v>32141</v>
      </c>
      <c r="C31694" s="2">
        <v>28</v>
      </c>
      <c r="D31694" s="2" t="s">
        <v>454</v>
      </c>
      <c r="E31694" s="2"/>
      <c r="F31694" s="2"/>
      <c r="G31694" s="2"/>
      <c r="H31694" s="2"/>
    </row>
    <row r="31695" spans="2:8">
      <c r="B31695" s="2" t="s">
        <v>32142</v>
      </c>
      <c r="C31695" s="2">
        <v>33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26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26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10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36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34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31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10</v>
      </c>
      <c r="D31702" s="2" t="s">
        <v>454</v>
      </c>
      <c r="E31702" s="2"/>
      <c r="F31702" s="2"/>
      <c r="G31702" s="2"/>
      <c r="H31702" s="2"/>
    </row>
    <row r="31703" spans="2:8">
      <c r="B31703" s="2" t="s">
        <v>32150</v>
      </c>
      <c r="C31703" s="2">
        <v>33</v>
      </c>
      <c r="D31703" s="2" t="s">
        <v>454</v>
      </c>
      <c r="E31703" s="2"/>
      <c r="F31703" s="2"/>
      <c r="G31703" s="2"/>
      <c r="H31703" s="2"/>
    </row>
    <row r="31704" spans="2:8">
      <c r="B31704" s="2" t="s">
        <v>32151</v>
      </c>
      <c r="C31704" s="2">
        <v>35</v>
      </c>
      <c r="D31704" s="2" t="s">
        <v>454</v>
      </c>
      <c r="E31704" s="2"/>
      <c r="F31704" s="2"/>
      <c r="G31704" s="2"/>
      <c r="H31704" s="2"/>
    </row>
    <row r="31705" spans="2:8">
      <c r="B31705" s="2" t="s">
        <v>32152</v>
      </c>
      <c r="C31705" s="2">
        <v>34</v>
      </c>
      <c r="D31705" s="2" t="s">
        <v>454</v>
      </c>
      <c r="E31705" s="2"/>
      <c r="F31705" s="2"/>
      <c r="G31705" s="2"/>
      <c r="H31705" s="2"/>
    </row>
    <row r="31706" spans="2:8">
      <c r="B31706" s="2" t="s">
        <v>32153</v>
      </c>
      <c r="C31706" s="2">
        <v>33</v>
      </c>
      <c r="D31706" s="2" t="s">
        <v>454</v>
      </c>
      <c r="E31706" s="2"/>
      <c r="F31706" s="2"/>
      <c r="G31706" s="2"/>
      <c r="H31706" s="2"/>
    </row>
    <row r="31707" spans="2:8">
      <c r="B31707" s="2" t="s">
        <v>32154</v>
      </c>
      <c r="C31707" s="2">
        <v>32</v>
      </c>
      <c r="D31707" s="2" t="s">
        <v>454</v>
      </c>
      <c r="E31707" s="2"/>
      <c r="F31707" s="2"/>
      <c r="G31707" s="2"/>
      <c r="H31707" s="2"/>
    </row>
    <row r="31708" spans="2:8">
      <c r="B31708" s="2" t="s">
        <v>32155</v>
      </c>
      <c r="C31708" s="2">
        <v>28</v>
      </c>
      <c r="D31708" s="2" t="s">
        <v>454</v>
      </c>
      <c r="E31708" s="2"/>
      <c r="F31708" s="2"/>
      <c r="G31708" s="2"/>
      <c r="H31708" s="2"/>
    </row>
    <row r="31709" spans="2:8">
      <c r="B31709" s="2" t="s">
        <v>32156</v>
      </c>
      <c r="C31709" s="2">
        <v>27</v>
      </c>
      <c r="D31709" s="2" t="s">
        <v>454</v>
      </c>
      <c r="E31709" s="2"/>
      <c r="F31709" s="2"/>
      <c r="G31709" s="2"/>
      <c r="H31709" s="2"/>
    </row>
    <row r="31710" spans="2:8">
      <c r="B31710" s="2" t="s">
        <v>32157</v>
      </c>
      <c r="C31710" s="2">
        <v>28</v>
      </c>
      <c r="D31710" s="2" t="s">
        <v>454</v>
      </c>
      <c r="E31710" s="2"/>
      <c r="F31710" s="2"/>
      <c r="G31710" s="2"/>
      <c r="H31710" s="2"/>
    </row>
    <row r="31711" spans="2:8">
      <c r="B31711" s="2" t="s">
        <v>32158</v>
      </c>
      <c r="C31711" s="2">
        <v>28</v>
      </c>
      <c r="D31711" s="2" t="s">
        <v>454</v>
      </c>
      <c r="E31711" s="2"/>
      <c r="F31711" s="2"/>
      <c r="G31711" s="2"/>
      <c r="H31711" s="2"/>
    </row>
    <row r="31712" spans="2:8">
      <c r="B31712" s="2" t="s">
        <v>32159</v>
      </c>
      <c r="C31712" s="2">
        <v>21</v>
      </c>
      <c r="D31712" s="2" t="s">
        <v>454</v>
      </c>
      <c r="E31712" s="2"/>
      <c r="F31712" s="2"/>
      <c r="G31712" s="2"/>
      <c r="H31712" s="2"/>
    </row>
    <row r="31713" spans="2:8">
      <c r="B31713" s="2" t="s">
        <v>32160</v>
      </c>
      <c r="C31713" s="2">
        <v>19</v>
      </c>
      <c r="D31713" s="2" t="s">
        <v>454</v>
      </c>
      <c r="E31713" s="2"/>
      <c r="F31713" s="2"/>
      <c r="G31713" s="2"/>
      <c r="H31713" s="2"/>
    </row>
    <row r="31714" spans="2:8">
      <c r="B31714" s="2" t="s">
        <v>32161</v>
      </c>
      <c r="C31714" s="2">
        <v>12</v>
      </c>
      <c r="D31714" s="2" t="s">
        <v>454</v>
      </c>
      <c r="E31714" s="2"/>
      <c r="F31714" s="2"/>
      <c r="G31714" s="2"/>
      <c r="H31714" s="2"/>
    </row>
    <row r="31715" spans="2:8">
      <c r="B31715" s="2" t="s">
        <v>32162</v>
      </c>
      <c r="C31715" s="2">
        <v>10</v>
      </c>
      <c r="D31715" s="2" t="s">
        <v>454</v>
      </c>
      <c r="E31715" s="2"/>
      <c r="F31715" s="2"/>
      <c r="G31715" s="2"/>
      <c r="H31715" s="2"/>
    </row>
    <row r="31716" spans="2:8">
      <c r="B31716" s="2" t="s">
        <v>32163</v>
      </c>
      <c r="C31716" s="2">
        <v>24</v>
      </c>
      <c r="D31716" s="2" t="s">
        <v>454</v>
      </c>
      <c r="E31716" s="2"/>
      <c r="F31716" s="2"/>
      <c r="G31716" s="2"/>
      <c r="H31716" s="2"/>
    </row>
    <row r="31717" spans="2:8">
      <c r="B31717" s="2" t="s">
        <v>32164</v>
      </c>
      <c r="C31717" s="2">
        <v>24</v>
      </c>
      <c r="D31717" s="2" t="s">
        <v>454</v>
      </c>
      <c r="E31717" s="2"/>
      <c r="F31717" s="2"/>
      <c r="G31717" s="2"/>
      <c r="H31717" s="2"/>
    </row>
    <row r="31718" spans="2:8">
      <c r="B31718" s="2" t="s">
        <v>32165</v>
      </c>
      <c r="C31718" s="2">
        <v>26</v>
      </c>
      <c r="D31718" s="2" t="s">
        <v>454</v>
      </c>
      <c r="E31718" s="2"/>
      <c r="F31718" s="2"/>
      <c r="G31718" s="2"/>
      <c r="H31718" s="2"/>
    </row>
    <row r="31719" spans="2:8">
      <c r="B31719" s="2" t="s">
        <v>32166</v>
      </c>
      <c r="C31719" s="2">
        <v>26</v>
      </c>
      <c r="D31719" s="2" t="s">
        <v>454</v>
      </c>
      <c r="E31719" s="2"/>
      <c r="F31719" s="2"/>
      <c r="G31719" s="2"/>
      <c r="H31719" s="2"/>
    </row>
    <row r="31720" spans="2:8">
      <c r="B31720" s="2" t="s">
        <v>32167</v>
      </c>
      <c r="C31720" s="2">
        <v>35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35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35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43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42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29</v>
      </c>
      <c r="D31725" s="2" t="s">
        <v>454</v>
      </c>
      <c r="E31725" s="2"/>
      <c r="F31725" s="2"/>
      <c r="G31725" s="2"/>
      <c r="H31725" s="2"/>
    </row>
    <row r="31726" spans="2:8">
      <c r="B31726" s="2" t="s">
        <v>32173</v>
      </c>
      <c r="C31726" s="2">
        <v>29</v>
      </c>
      <c r="D31726" s="2" t="s">
        <v>454</v>
      </c>
      <c r="E31726" s="2"/>
      <c r="F31726" s="2"/>
      <c r="G31726" s="2"/>
      <c r="H31726" s="2"/>
    </row>
    <row r="31727" spans="2:8">
      <c r="B31727" s="2" t="s">
        <v>32174</v>
      </c>
      <c r="C31727" s="2">
        <v>29</v>
      </c>
      <c r="D31727" s="2" t="s">
        <v>454</v>
      </c>
      <c r="E31727" s="2"/>
      <c r="F31727" s="2"/>
      <c r="G31727" s="2"/>
      <c r="H31727" s="2"/>
    </row>
    <row r="31728" spans="2:8">
      <c r="B31728" s="2" t="s">
        <v>32175</v>
      </c>
      <c r="C31728" s="2">
        <v>24</v>
      </c>
      <c r="D31728" s="2" t="s">
        <v>454</v>
      </c>
      <c r="E31728" s="2"/>
      <c r="F31728" s="2"/>
      <c r="G31728" s="2"/>
      <c r="H31728" s="2"/>
    </row>
    <row r="31729" spans="2:8">
      <c r="B31729" s="2" t="s">
        <v>32176</v>
      </c>
      <c r="C31729" s="2">
        <v>26</v>
      </c>
      <c r="D31729" s="2" t="s">
        <v>454</v>
      </c>
      <c r="E31729" s="2"/>
      <c r="F31729" s="2"/>
      <c r="G31729" s="2"/>
      <c r="H31729" s="2"/>
    </row>
    <row r="31730" spans="2:8">
      <c r="B31730" s="2" t="s">
        <v>32177</v>
      </c>
      <c r="C31730" s="2">
        <v>27</v>
      </c>
      <c r="D31730" s="2" t="s">
        <v>454</v>
      </c>
      <c r="E31730" s="2"/>
      <c r="F31730" s="2"/>
      <c r="G31730" s="2"/>
      <c r="H31730" s="2"/>
    </row>
    <row r="31731" spans="2:8">
      <c r="B31731" s="2" t="s">
        <v>32178</v>
      </c>
      <c r="C31731" s="2">
        <v>28</v>
      </c>
      <c r="D31731" s="2" t="s">
        <v>454</v>
      </c>
      <c r="E31731" s="2"/>
      <c r="F31731" s="2"/>
      <c r="G31731" s="2"/>
      <c r="H31731" s="2"/>
    </row>
    <row r="31732" spans="2:8">
      <c r="B31732" s="2" t="s">
        <v>32179</v>
      </c>
      <c r="C31732" s="2">
        <v>29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28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29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27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23</v>
      </c>
      <c r="D31736" s="2" t="s">
        <v>454</v>
      </c>
      <c r="E31736" s="2"/>
      <c r="F31736" s="2"/>
      <c r="G31736" s="2"/>
      <c r="H31736" s="2"/>
    </row>
    <row r="31737" spans="2:8">
      <c r="B31737" s="2" t="s">
        <v>32184</v>
      </c>
      <c r="C31737" s="2">
        <v>30</v>
      </c>
      <c r="D31737" s="2" t="s">
        <v>454</v>
      </c>
      <c r="E31737" s="2"/>
      <c r="F31737" s="2"/>
      <c r="G31737" s="2"/>
      <c r="H31737" s="2"/>
    </row>
    <row r="31738" spans="2:8">
      <c r="B31738" s="2" t="s">
        <v>32185</v>
      </c>
      <c r="C31738" s="2">
        <v>31</v>
      </c>
      <c r="D31738" s="2" t="s">
        <v>454</v>
      </c>
      <c r="E31738" s="2"/>
      <c r="F31738" s="2"/>
      <c r="G31738" s="2"/>
      <c r="H31738" s="2"/>
    </row>
    <row r="31739" spans="2:8">
      <c r="B31739" s="2" t="s">
        <v>32186</v>
      </c>
      <c r="C31739" s="2">
        <v>26</v>
      </c>
      <c r="D31739" s="2" t="s">
        <v>454</v>
      </c>
      <c r="E31739" s="2"/>
      <c r="F31739" s="2"/>
      <c r="G31739" s="2"/>
      <c r="H31739" s="2"/>
    </row>
    <row r="31740" spans="2:8">
      <c r="B31740" s="2" t="s">
        <v>32187</v>
      </c>
      <c r="C31740" s="2">
        <v>26</v>
      </c>
      <c r="D31740" s="2" t="s">
        <v>454</v>
      </c>
      <c r="E31740" s="2"/>
      <c r="F31740" s="2"/>
      <c r="G31740" s="2"/>
      <c r="H31740" s="2"/>
    </row>
    <row r="31741" spans="2:8">
      <c r="B31741" s="2" t="s">
        <v>32188</v>
      </c>
      <c r="C31741" s="2">
        <v>27</v>
      </c>
      <c r="D31741" s="2" t="s">
        <v>454</v>
      </c>
      <c r="E31741" s="2"/>
      <c r="F31741" s="2"/>
      <c r="G31741" s="2"/>
      <c r="H31741" s="2"/>
    </row>
    <row r="31742" spans="2:8">
      <c r="B31742" s="2" t="s">
        <v>32189</v>
      </c>
      <c r="C31742" s="2">
        <v>28</v>
      </c>
      <c r="D31742" s="2" t="s">
        <v>454</v>
      </c>
      <c r="E31742" s="2"/>
      <c r="F31742" s="2"/>
      <c r="G31742" s="2"/>
      <c r="H31742" s="2"/>
    </row>
    <row r="31743" spans="2:8">
      <c r="B31743" s="2" t="s">
        <v>32190</v>
      </c>
      <c r="C31743" s="2">
        <v>28</v>
      </c>
      <c r="D31743" s="2" t="s">
        <v>454</v>
      </c>
      <c r="E31743" s="2"/>
      <c r="F31743" s="2"/>
      <c r="G31743" s="2"/>
      <c r="H31743" s="2"/>
    </row>
    <row r="31744" spans="2:8">
      <c r="B31744" s="2" t="s">
        <v>32191</v>
      </c>
      <c r="C31744" s="2">
        <v>28</v>
      </c>
      <c r="D31744" s="2" t="s">
        <v>454</v>
      </c>
      <c r="E31744" s="2"/>
      <c r="F31744" s="2"/>
      <c r="G31744" s="2"/>
      <c r="H31744" s="2"/>
    </row>
    <row r="31745" spans="2:8">
      <c r="B31745" s="2" t="s">
        <v>32192</v>
      </c>
      <c r="C31745" s="2">
        <v>28</v>
      </c>
      <c r="D31745" s="2" t="s">
        <v>454</v>
      </c>
      <c r="E31745" s="2"/>
      <c r="F31745" s="2"/>
      <c r="G31745" s="2"/>
      <c r="H31745" s="2"/>
    </row>
    <row r="31746" spans="2:8">
      <c r="B31746" s="2" t="s">
        <v>32193</v>
      </c>
      <c r="C31746" s="2">
        <v>29</v>
      </c>
      <c r="D31746" s="2" t="s">
        <v>454</v>
      </c>
      <c r="E31746" s="2"/>
      <c r="F31746" s="2"/>
      <c r="G31746" s="2"/>
      <c r="H31746" s="2"/>
    </row>
    <row r="31747" spans="2:8">
      <c r="B31747" s="2" t="s">
        <v>32194</v>
      </c>
      <c r="C31747" s="2">
        <v>20</v>
      </c>
      <c r="D31747" s="2" t="s">
        <v>454</v>
      </c>
      <c r="E31747" s="2"/>
      <c r="F31747" s="2"/>
      <c r="G31747" s="2"/>
      <c r="H31747" s="2"/>
    </row>
    <row r="31748" spans="2:8">
      <c r="B31748" s="2" t="s">
        <v>32195</v>
      </c>
      <c r="C31748" s="2">
        <v>23</v>
      </c>
      <c r="D31748" s="2" t="s">
        <v>454</v>
      </c>
      <c r="E31748" s="2"/>
      <c r="F31748" s="2"/>
      <c r="G31748" s="2"/>
      <c r="H31748" s="2"/>
    </row>
    <row r="31749" spans="2:8">
      <c r="B31749" s="2" t="s">
        <v>32196</v>
      </c>
      <c r="C31749" s="2">
        <v>25</v>
      </c>
      <c r="D31749" s="2" t="s">
        <v>454</v>
      </c>
      <c r="E31749" s="2"/>
      <c r="F31749" s="2"/>
      <c r="G31749" s="2"/>
      <c r="H31749" s="2"/>
    </row>
    <row r="31750" spans="2:8">
      <c r="B31750" s="2" t="s">
        <v>32197</v>
      </c>
      <c r="C31750" s="2">
        <v>21</v>
      </c>
      <c r="D31750" s="2" t="s">
        <v>454</v>
      </c>
      <c r="E31750" s="2"/>
      <c r="F31750" s="2"/>
      <c r="G31750" s="2"/>
      <c r="H31750" s="2"/>
    </row>
    <row r="31751" spans="2:8">
      <c r="B31751" s="2" t="s">
        <v>32198</v>
      </c>
      <c r="C31751" s="2">
        <v>34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31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25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34</v>
      </c>
      <c r="D31754" s="2" t="s">
        <v>454</v>
      </c>
      <c r="E31754" s="2"/>
      <c r="F31754" s="2"/>
      <c r="G31754" s="2"/>
      <c r="H31754" s="2"/>
    </row>
    <row r="31755" spans="2:8">
      <c r="B31755" s="2" t="s">
        <v>32202</v>
      </c>
      <c r="C31755" s="2">
        <v>36</v>
      </c>
      <c r="D31755" s="2" t="s">
        <v>454</v>
      </c>
      <c r="E31755" s="2"/>
      <c r="F31755" s="2"/>
      <c r="G31755" s="2"/>
      <c r="H31755" s="2"/>
    </row>
    <row r="31756" spans="2:8">
      <c r="B31756" s="2" t="s">
        <v>32203</v>
      </c>
      <c r="C31756" s="2">
        <v>10</v>
      </c>
      <c r="D31756" s="2" t="s">
        <v>454</v>
      </c>
      <c r="E31756" s="2"/>
      <c r="F31756" s="2"/>
      <c r="G31756" s="2"/>
      <c r="H31756" s="2"/>
    </row>
    <row r="31757" spans="2:8">
      <c r="B31757" s="2" t="s">
        <v>32204</v>
      </c>
      <c r="C31757" s="2">
        <v>28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41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43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37</v>
      </c>
      <c r="D31760" s="2" t="s">
        <v>454</v>
      </c>
      <c r="E31760" s="2"/>
      <c r="F31760" s="2"/>
      <c r="G31760" s="2"/>
      <c r="H31760" s="2"/>
    </row>
    <row r="31761" spans="2:8">
      <c r="B31761" s="2" t="s">
        <v>32208</v>
      </c>
      <c r="C31761" s="2">
        <v>38</v>
      </c>
      <c r="D31761" s="2" t="s">
        <v>454</v>
      </c>
      <c r="E31761" s="2"/>
      <c r="F31761" s="2"/>
      <c r="G31761" s="2"/>
      <c r="H31761" s="2"/>
    </row>
    <row r="31762" spans="2:8">
      <c r="B31762" s="2" t="s">
        <v>32209</v>
      </c>
      <c r="C31762" s="2">
        <v>36</v>
      </c>
      <c r="D31762" s="2" t="s">
        <v>454</v>
      </c>
      <c r="E31762" s="2"/>
      <c r="F31762" s="2"/>
      <c r="G31762" s="2"/>
      <c r="H31762" s="2"/>
    </row>
    <row r="31763" spans="2:8">
      <c r="B31763" s="2" t="s">
        <v>32210</v>
      </c>
      <c r="C31763" s="2">
        <v>14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14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15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37</v>
      </c>
      <c r="D31766" s="2" t="s">
        <v>454</v>
      </c>
      <c r="E31766" s="2"/>
      <c r="F31766" s="2"/>
      <c r="G31766" s="2"/>
      <c r="H31766" s="2"/>
    </row>
    <row r="31767" spans="2:8">
      <c r="B31767" s="2" t="s">
        <v>32214</v>
      </c>
      <c r="C31767" s="2">
        <v>41</v>
      </c>
      <c r="D31767" s="2" t="s">
        <v>454</v>
      </c>
      <c r="E31767" s="2"/>
      <c r="F31767" s="2"/>
      <c r="G31767" s="2"/>
      <c r="H31767" s="2"/>
    </row>
    <row r="31768" spans="2:8">
      <c r="B31768" s="2" t="s">
        <v>32215</v>
      </c>
      <c r="C31768" s="2">
        <v>40</v>
      </c>
      <c r="D31768" s="2" t="s">
        <v>454</v>
      </c>
      <c r="E31768" s="2"/>
      <c r="F31768" s="2"/>
      <c r="G31768" s="2"/>
      <c r="H31768" s="2"/>
    </row>
    <row r="31769" spans="2:8">
      <c r="B31769" s="2" t="s">
        <v>32216</v>
      </c>
      <c r="C31769" s="2">
        <v>48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49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41</v>
      </c>
      <c r="D31771" s="2" t="s">
        <v>454</v>
      </c>
      <c r="E31771" s="2"/>
      <c r="F31771" s="2"/>
      <c r="G31771" s="2"/>
      <c r="H31771" s="2"/>
    </row>
    <row r="31772" spans="2:8">
      <c r="B31772" s="2" t="s">
        <v>32219</v>
      </c>
      <c r="C31772" s="2">
        <v>42</v>
      </c>
      <c r="D31772" s="2" t="s">
        <v>454</v>
      </c>
      <c r="E31772" s="2"/>
      <c r="F31772" s="2"/>
      <c r="G31772" s="2"/>
      <c r="H31772" s="2"/>
    </row>
    <row r="31773" spans="2:8">
      <c r="B31773" s="2" t="s">
        <v>32220</v>
      </c>
      <c r="C31773" s="2">
        <v>38</v>
      </c>
      <c r="D31773" s="2" t="s">
        <v>454</v>
      </c>
      <c r="E31773" s="2"/>
      <c r="F31773" s="2"/>
      <c r="G31773" s="2"/>
      <c r="H31773" s="2"/>
    </row>
    <row r="31774" spans="2:8">
      <c r="B31774" s="2" t="s">
        <v>32221</v>
      </c>
      <c r="C31774" s="2">
        <v>43</v>
      </c>
      <c r="D31774" s="2" t="s">
        <v>454</v>
      </c>
      <c r="E31774" s="2"/>
      <c r="F31774" s="2"/>
      <c r="G31774" s="2"/>
      <c r="H31774" s="2"/>
    </row>
    <row r="31775" spans="2:8">
      <c r="B31775" s="2" t="s">
        <v>32222</v>
      </c>
      <c r="C31775" s="2">
        <v>33</v>
      </c>
      <c r="D31775" s="2" t="s">
        <v>454</v>
      </c>
      <c r="E31775" s="2"/>
      <c r="F31775" s="2"/>
      <c r="G31775" s="2"/>
      <c r="H31775" s="2"/>
    </row>
    <row r="31776" spans="2:8">
      <c r="B31776" s="2" t="s">
        <v>32223</v>
      </c>
      <c r="C31776" s="2">
        <v>32</v>
      </c>
      <c r="D31776" s="2" t="s">
        <v>454</v>
      </c>
      <c r="E31776" s="2"/>
      <c r="F31776" s="2"/>
      <c r="G31776" s="2"/>
      <c r="H31776" s="2"/>
    </row>
    <row r="31777" spans="2:8">
      <c r="B31777" s="2" t="s">
        <v>32224</v>
      </c>
      <c r="C31777" s="2">
        <v>32</v>
      </c>
      <c r="D31777" s="2" t="s">
        <v>454</v>
      </c>
      <c r="E31777" s="2"/>
      <c r="F31777" s="2"/>
      <c r="G31777" s="2"/>
      <c r="H31777" s="2"/>
    </row>
    <row r="31778" spans="2:8">
      <c r="B31778" s="2" t="s">
        <v>32225</v>
      </c>
      <c r="C31778" s="2">
        <v>35</v>
      </c>
      <c r="D31778" s="2" t="s">
        <v>454</v>
      </c>
      <c r="E31778" s="2"/>
      <c r="F31778" s="2"/>
      <c r="G31778" s="2"/>
      <c r="H31778" s="2"/>
    </row>
    <row r="31779" spans="2:8">
      <c r="B31779" s="2" t="s">
        <v>32226</v>
      </c>
      <c r="C31779" s="2">
        <v>11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53</v>
      </c>
      <c r="D31780" s="2" t="s">
        <v>454</v>
      </c>
      <c r="E31780" s="2"/>
      <c r="F31780" s="2"/>
      <c r="G31780" s="2"/>
      <c r="H31780" s="2"/>
    </row>
    <row r="31781" spans="2:8">
      <c r="B31781" s="2" t="s">
        <v>32228</v>
      </c>
      <c r="C31781" s="2">
        <v>33</v>
      </c>
      <c r="D31781" s="2" t="s">
        <v>454</v>
      </c>
      <c r="E31781" s="2"/>
      <c r="F31781" s="2"/>
      <c r="G31781" s="2"/>
      <c r="H31781" s="2"/>
    </row>
    <row r="31782" spans="2:8">
      <c r="B31782" s="2" t="s">
        <v>32229</v>
      </c>
      <c r="C31782" s="2">
        <v>35</v>
      </c>
      <c r="D31782" s="2" t="s">
        <v>454</v>
      </c>
      <c r="E31782" s="2"/>
      <c r="F31782" s="2"/>
      <c r="G31782" s="2"/>
      <c r="H31782" s="2"/>
    </row>
    <row r="31783" spans="2:8">
      <c r="B31783" s="2" t="s">
        <v>32230</v>
      </c>
      <c r="C31783" s="2">
        <v>34</v>
      </c>
      <c r="D31783" s="2" t="s">
        <v>454</v>
      </c>
      <c r="E31783" s="2"/>
      <c r="F31783" s="2"/>
      <c r="G31783" s="2"/>
      <c r="H31783" s="2"/>
    </row>
    <row r="31784" spans="2:8">
      <c r="B31784" s="2" t="s">
        <v>32231</v>
      </c>
      <c r="C31784" s="2">
        <v>20</v>
      </c>
      <c r="D31784" s="2" t="s">
        <v>454</v>
      </c>
      <c r="E31784" s="2"/>
      <c r="F31784" s="2"/>
      <c r="G31784" s="2"/>
      <c r="H31784" s="2"/>
    </row>
    <row r="31785" spans="2:8">
      <c r="B31785" s="2" t="s">
        <v>32232</v>
      </c>
      <c r="C31785" s="2">
        <v>19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31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24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22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24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29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31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34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37</v>
      </c>
      <c r="D31793" s="2" t="s">
        <v>454</v>
      </c>
      <c r="E31793" s="2"/>
      <c r="F31793" s="2"/>
      <c r="G31793" s="2"/>
      <c r="H31793" s="2"/>
    </row>
    <row r="31794" spans="2:8">
      <c r="B31794" s="2" t="s">
        <v>32241</v>
      </c>
      <c r="C31794" s="2">
        <v>31</v>
      </c>
      <c r="D31794" s="2" t="s">
        <v>454</v>
      </c>
      <c r="E31794" s="2"/>
      <c r="F31794" s="2"/>
      <c r="G31794" s="2"/>
      <c r="H31794" s="2"/>
    </row>
    <row r="31795" spans="2:8">
      <c r="B31795" s="2" t="s">
        <v>32242</v>
      </c>
      <c r="C31795" s="2">
        <v>34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34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33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27</v>
      </c>
      <c r="D31798" s="2" t="s">
        <v>454</v>
      </c>
      <c r="E31798" s="2"/>
      <c r="F31798" s="2"/>
      <c r="G31798" s="2"/>
      <c r="H31798" s="2"/>
    </row>
    <row r="31799" spans="2:8">
      <c r="B31799" s="2" t="s">
        <v>32246</v>
      </c>
      <c r="C31799" s="2">
        <v>27</v>
      </c>
      <c r="D31799" s="2" t="s">
        <v>454</v>
      </c>
      <c r="E31799" s="2"/>
      <c r="F31799" s="2"/>
      <c r="G31799" s="2"/>
      <c r="H31799" s="2"/>
    </row>
    <row r="31800" spans="2:8">
      <c r="B31800" s="2" t="s">
        <v>32247</v>
      </c>
      <c r="C31800" s="2">
        <v>28</v>
      </c>
      <c r="D31800" s="2" t="s">
        <v>454</v>
      </c>
      <c r="E31800" s="2"/>
      <c r="F31800" s="2"/>
      <c r="G31800" s="2"/>
      <c r="H31800" s="2"/>
    </row>
    <row r="31801" spans="2:8">
      <c r="B31801" s="2" t="s">
        <v>32248</v>
      </c>
      <c r="C31801" s="2">
        <v>36</v>
      </c>
      <c r="D31801" s="2" t="s">
        <v>454</v>
      </c>
      <c r="E31801" s="2"/>
      <c r="F31801" s="2"/>
      <c r="G31801" s="2"/>
      <c r="H31801" s="2"/>
    </row>
    <row r="31802" spans="2:8">
      <c r="B31802" s="2" t="s">
        <v>32249</v>
      </c>
      <c r="C31802" s="2">
        <v>36</v>
      </c>
      <c r="D31802" s="2" t="s">
        <v>454</v>
      </c>
      <c r="E31802" s="2"/>
      <c r="F31802" s="2"/>
      <c r="G31802" s="2"/>
      <c r="H31802" s="2"/>
    </row>
    <row r="31803" spans="2:8">
      <c r="B31803" s="2" t="s">
        <v>32250</v>
      </c>
      <c r="C31803" s="2">
        <v>34</v>
      </c>
      <c r="D31803" s="2" t="s">
        <v>454</v>
      </c>
      <c r="E31803" s="2"/>
      <c r="F31803" s="2"/>
      <c r="G31803" s="2"/>
      <c r="H31803" s="2"/>
    </row>
    <row r="31804" spans="2:8">
      <c r="B31804" s="2" t="s">
        <v>32251</v>
      </c>
      <c r="C31804" s="2">
        <v>42</v>
      </c>
      <c r="D31804" s="2" t="s">
        <v>454</v>
      </c>
      <c r="E31804" s="2"/>
      <c r="F31804" s="2"/>
      <c r="G31804" s="2"/>
      <c r="H31804" s="2"/>
    </row>
    <row r="31805" spans="2:8">
      <c r="B31805" s="2" t="s">
        <v>32252</v>
      </c>
      <c r="C31805" s="2">
        <v>41</v>
      </c>
      <c r="D31805" s="2" t="s">
        <v>454</v>
      </c>
      <c r="E31805" s="2"/>
      <c r="F31805" s="2"/>
      <c r="G31805" s="2"/>
      <c r="H31805" s="2"/>
    </row>
    <row r="31806" spans="2:8">
      <c r="B31806" s="2" t="s">
        <v>32253</v>
      </c>
      <c r="C31806" s="2">
        <v>42</v>
      </c>
      <c r="D31806" s="2" t="s">
        <v>454</v>
      </c>
      <c r="E31806" s="2"/>
      <c r="F31806" s="2"/>
      <c r="G31806" s="2"/>
      <c r="H31806" s="2"/>
    </row>
    <row r="31807" spans="2:8">
      <c r="B31807" s="2" t="s">
        <v>32254</v>
      </c>
      <c r="C31807" s="2">
        <v>33</v>
      </c>
      <c r="D31807" s="2" t="s">
        <v>454</v>
      </c>
      <c r="E31807" s="2"/>
      <c r="F31807" s="2"/>
      <c r="G31807" s="2"/>
      <c r="H31807" s="2"/>
    </row>
    <row r="31808" spans="2:8">
      <c r="B31808" s="2" t="s">
        <v>32255</v>
      </c>
      <c r="C31808" s="2">
        <v>32</v>
      </c>
      <c r="D31808" s="2" t="s">
        <v>454</v>
      </c>
      <c r="E31808" s="2"/>
      <c r="F31808" s="2"/>
      <c r="G31808" s="2"/>
      <c r="H31808" s="2"/>
    </row>
    <row r="31809" spans="2:8">
      <c r="B31809" s="2" t="s">
        <v>32256</v>
      </c>
      <c r="C31809" s="2">
        <v>32</v>
      </c>
      <c r="D31809" s="2" t="s">
        <v>454</v>
      </c>
      <c r="E31809" s="2"/>
      <c r="F31809" s="2"/>
      <c r="G31809" s="2"/>
      <c r="H31809" s="2"/>
    </row>
    <row r="31810" spans="2:8">
      <c r="B31810" s="2" t="s">
        <v>32257</v>
      </c>
      <c r="C31810" s="2">
        <v>33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36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37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36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38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39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42</v>
      </c>
      <c r="D31816" s="2" t="s">
        <v>454</v>
      </c>
      <c r="E31816" s="2"/>
      <c r="F31816" s="2"/>
      <c r="G31816" s="2"/>
      <c r="H31816" s="2"/>
    </row>
    <row r="31817" spans="2:8">
      <c r="B31817" s="2" t="s">
        <v>32264</v>
      </c>
      <c r="C31817" s="2">
        <v>42</v>
      </c>
      <c r="D31817" s="2" t="s">
        <v>454</v>
      </c>
      <c r="E31817" s="2"/>
      <c r="F31817" s="2"/>
      <c r="G31817" s="2"/>
      <c r="H31817" s="2"/>
    </row>
    <row r="31818" spans="2:8">
      <c r="B31818" s="2" t="s">
        <v>32265</v>
      </c>
      <c r="C31818" s="2">
        <v>34</v>
      </c>
      <c r="D31818" s="2" t="s">
        <v>454</v>
      </c>
      <c r="E31818" s="2"/>
      <c r="F31818" s="2"/>
      <c r="G31818" s="2"/>
      <c r="H31818" s="2"/>
    </row>
    <row r="31819" spans="2:8">
      <c r="B31819" s="2" t="s">
        <v>32266</v>
      </c>
      <c r="C31819" s="2">
        <v>25</v>
      </c>
      <c r="D31819" s="2" t="s">
        <v>454</v>
      </c>
      <c r="E31819" s="2"/>
      <c r="F31819" s="2"/>
      <c r="G31819" s="2"/>
      <c r="H31819" s="2"/>
    </row>
    <row r="31820" spans="2:8">
      <c r="B31820" s="2" t="s">
        <v>32267</v>
      </c>
      <c r="C31820" s="2">
        <v>21</v>
      </c>
      <c r="D31820" s="2" t="s">
        <v>454</v>
      </c>
      <c r="E31820" s="2"/>
      <c r="F31820" s="2"/>
      <c r="G31820" s="2"/>
      <c r="H31820" s="2"/>
    </row>
    <row r="31821" spans="2:8">
      <c r="B31821" s="2" t="s">
        <v>32268</v>
      </c>
      <c r="C31821" s="2">
        <v>28</v>
      </c>
      <c r="D31821" s="2" t="s">
        <v>454</v>
      </c>
      <c r="E31821" s="2"/>
      <c r="F31821" s="2"/>
      <c r="G31821" s="2"/>
      <c r="H31821" s="2"/>
    </row>
    <row r="31822" spans="2:8">
      <c r="B31822" s="2" t="s">
        <v>32269</v>
      </c>
      <c r="C31822" s="2">
        <v>28</v>
      </c>
      <c r="D31822" s="2" t="s">
        <v>454</v>
      </c>
      <c r="E31822" s="2"/>
      <c r="F31822" s="2"/>
      <c r="G31822" s="2"/>
      <c r="H31822" s="2"/>
    </row>
    <row r="31823" spans="2:8">
      <c r="B31823" s="2" t="s">
        <v>32270</v>
      </c>
      <c r="C31823" s="2">
        <v>27</v>
      </c>
      <c r="D31823" s="2" t="s">
        <v>454</v>
      </c>
      <c r="E31823" s="2"/>
      <c r="F31823" s="2"/>
      <c r="G31823" s="2"/>
      <c r="H31823" s="2"/>
    </row>
    <row r="31824" spans="2:8">
      <c r="B31824" s="2" t="s">
        <v>32271</v>
      </c>
      <c r="C31824" s="2">
        <v>15</v>
      </c>
      <c r="D31824" s="2" t="s">
        <v>454</v>
      </c>
      <c r="E31824" s="2"/>
      <c r="F31824" s="2"/>
      <c r="G31824" s="2"/>
      <c r="H31824" s="2"/>
    </row>
    <row r="31825" spans="2:8">
      <c r="B31825" s="2" t="s">
        <v>32272</v>
      </c>
      <c r="C31825" s="2">
        <v>37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39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20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26</v>
      </c>
      <c r="D31828" s="2" t="s">
        <v>454</v>
      </c>
      <c r="E31828" s="2"/>
      <c r="F31828" s="2"/>
      <c r="G31828" s="2"/>
      <c r="H31828" s="2"/>
    </row>
    <row r="31829" spans="2:8">
      <c r="B31829" s="2" t="s">
        <v>32276</v>
      </c>
      <c r="C31829" s="2">
        <v>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11</v>
      </c>
      <c r="D31830" s="2" t="s">
        <v>454</v>
      </c>
      <c r="E31830" s="2"/>
      <c r="F31830" s="2"/>
      <c r="G31830" s="2"/>
      <c r="H31830" s="2"/>
    </row>
    <row r="31831" spans="2:8">
      <c r="B31831" s="2" t="s">
        <v>32278</v>
      </c>
      <c r="C31831" s="2">
        <v>19</v>
      </c>
      <c r="D31831" s="2" t="s">
        <v>454</v>
      </c>
      <c r="E31831" s="2"/>
      <c r="F31831" s="2"/>
      <c r="G31831" s="2"/>
      <c r="H31831" s="2"/>
    </row>
    <row r="31832" spans="2:8">
      <c r="B31832" s="2" t="s">
        <v>32279</v>
      </c>
      <c r="C31832" s="2">
        <v>19</v>
      </c>
      <c r="D31832" s="2" t="s">
        <v>454</v>
      </c>
      <c r="E31832" s="2"/>
      <c r="F31832" s="2"/>
      <c r="G31832" s="2"/>
      <c r="H31832" s="2"/>
    </row>
    <row r="31833" spans="2:8">
      <c r="B31833" s="2" t="s">
        <v>32280</v>
      </c>
      <c r="C31833" s="2">
        <v>17</v>
      </c>
      <c r="D31833" s="2" t="s">
        <v>454</v>
      </c>
      <c r="E31833" s="2"/>
      <c r="F31833" s="2"/>
      <c r="G31833" s="2"/>
      <c r="H31833" s="2"/>
    </row>
    <row r="31834" spans="2:8">
      <c r="B31834" s="2" t="s">
        <v>32281</v>
      </c>
      <c r="C31834" s="2">
        <v>20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12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12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11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12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27</v>
      </c>
      <c r="D31839" s="2" t="s">
        <v>454</v>
      </c>
      <c r="E31839" s="2"/>
      <c r="F31839" s="2"/>
      <c r="G31839" s="2"/>
      <c r="H31839" s="2"/>
    </row>
    <row r="31840" spans="2:8">
      <c r="B31840" s="2" t="s">
        <v>32287</v>
      </c>
      <c r="C31840" s="2">
        <v>24</v>
      </c>
      <c r="D31840" s="2" t="s">
        <v>454</v>
      </c>
      <c r="E31840" s="2"/>
      <c r="F31840" s="2"/>
      <c r="G31840" s="2"/>
      <c r="H31840" s="2"/>
    </row>
    <row r="31841" spans="2:8">
      <c r="B31841" s="2" t="s">
        <v>32288</v>
      </c>
      <c r="C31841" s="2">
        <v>26</v>
      </c>
      <c r="D31841" s="2" t="s">
        <v>454</v>
      </c>
      <c r="E31841" s="2"/>
      <c r="F31841" s="2"/>
      <c r="G31841" s="2"/>
      <c r="H31841" s="2"/>
    </row>
    <row r="31842" spans="2:8">
      <c r="B31842" s="2" t="s">
        <v>32289</v>
      </c>
      <c r="C31842" s="2">
        <v>25</v>
      </c>
      <c r="D31842" s="2" t="s">
        <v>454</v>
      </c>
      <c r="E31842" s="2"/>
      <c r="F31842" s="2"/>
      <c r="G31842" s="2"/>
      <c r="H31842" s="2"/>
    </row>
    <row r="31843" spans="2:8">
      <c r="B31843" s="2" t="s">
        <v>32290</v>
      </c>
      <c r="C31843" s="2">
        <v>27</v>
      </c>
      <c r="D31843" s="2" t="s">
        <v>454</v>
      </c>
      <c r="E31843" s="2"/>
      <c r="F31843" s="2"/>
      <c r="G31843" s="2"/>
      <c r="H31843" s="2"/>
    </row>
    <row r="31844" spans="2:8">
      <c r="B31844" s="2" t="s">
        <v>32291</v>
      </c>
      <c r="C31844" s="2">
        <v>32</v>
      </c>
      <c r="D31844" s="2" t="s">
        <v>454</v>
      </c>
      <c r="E31844" s="2"/>
      <c r="F31844" s="2"/>
      <c r="G31844" s="2"/>
      <c r="H31844" s="2"/>
    </row>
    <row r="31845" spans="2:8">
      <c r="B31845" s="2" t="s">
        <v>32292</v>
      </c>
      <c r="C31845" s="2">
        <v>32</v>
      </c>
      <c r="D31845" s="2" t="s">
        <v>454</v>
      </c>
      <c r="E31845" s="2"/>
      <c r="F31845" s="2"/>
      <c r="G31845" s="2"/>
      <c r="H31845" s="2"/>
    </row>
    <row r="31846" spans="2:8">
      <c r="B31846" s="2" t="s">
        <v>32293</v>
      </c>
      <c r="C31846" s="2">
        <v>32</v>
      </c>
      <c r="D31846" s="2" t="s">
        <v>454</v>
      </c>
      <c r="E31846" s="2"/>
      <c r="F31846" s="2"/>
      <c r="G31846" s="2"/>
      <c r="H31846" s="2"/>
    </row>
    <row r="31847" spans="2:8">
      <c r="B31847" s="2" t="s">
        <v>32294</v>
      </c>
      <c r="C31847" s="2">
        <v>29</v>
      </c>
      <c r="D31847" s="2" t="s">
        <v>454</v>
      </c>
      <c r="E31847" s="2"/>
      <c r="F31847" s="2"/>
      <c r="G31847" s="2"/>
      <c r="H31847" s="2"/>
    </row>
    <row r="31848" spans="2:8">
      <c r="B31848" s="2" t="s">
        <v>32295</v>
      </c>
      <c r="C31848" s="2">
        <v>30</v>
      </c>
      <c r="D31848" s="2" t="s">
        <v>454</v>
      </c>
      <c r="E31848" s="2"/>
      <c r="F31848" s="2"/>
      <c r="G31848" s="2"/>
      <c r="H31848" s="2"/>
    </row>
    <row r="31849" spans="2:8">
      <c r="B31849" s="2" t="s">
        <v>32296</v>
      </c>
      <c r="C31849" s="2">
        <v>35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29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30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12</v>
      </c>
      <c r="D31852" s="2" t="s">
        <v>454</v>
      </c>
      <c r="E31852" s="2"/>
      <c r="F31852" s="2"/>
      <c r="G31852" s="2"/>
      <c r="H31852" s="2"/>
    </row>
    <row r="31853" spans="2:8">
      <c r="B31853" s="2" t="s">
        <v>32300</v>
      </c>
      <c r="C31853" s="2">
        <v>8</v>
      </c>
      <c r="D31853" s="2" t="s">
        <v>454</v>
      </c>
      <c r="E31853" s="2"/>
      <c r="F31853" s="2"/>
      <c r="G31853" s="2"/>
      <c r="H31853" s="2"/>
    </row>
    <row r="31854" spans="2:8">
      <c r="B31854" s="2" t="s">
        <v>32301</v>
      </c>
      <c r="C31854" s="2">
        <v>7</v>
      </c>
      <c r="D31854" s="2" t="s">
        <v>454</v>
      </c>
      <c r="E31854" s="2"/>
      <c r="F31854" s="2"/>
      <c r="G31854" s="2"/>
      <c r="H31854" s="2"/>
    </row>
    <row r="31855" spans="2:8">
      <c r="B31855" s="2" t="s">
        <v>32302</v>
      </c>
      <c r="C31855" s="2">
        <v>18</v>
      </c>
      <c r="D31855" s="2" t="s">
        <v>454</v>
      </c>
      <c r="E31855" s="2"/>
      <c r="F31855" s="2"/>
      <c r="G31855" s="2"/>
      <c r="H31855" s="2"/>
    </row>
    <row r="31856" spans="2:8">
      <c r="B31856" s="2" t="s">
        <v>32303</v>
      </c>
      <c r="C31856" s="2">
        <v>23</v>
      </c>
      <c r="D31856" s="2" t="s">
        <v>454</v>
      </c>
      <c r="E31856" s="2"/>
      <c r="F31856" s="2"/>
      <c r="G31856" s="2"/>
      <c r="H31856" s="2"/>
    </row>
    <row r="31857" spans="2:8">
      <c r="B31857" s="2" t="s">
        <v>32304</v>
      </c>
      <c r="C31857" s="2">
        <v>24</v>
      </c>
      <c r="D31857" s="2" t="s">
        <v>454</v>
      </c>
      <c r="E31857" s="2"/>
      <c r="F31857" s="2"/>
      <c r="G31857" s="2"/>
      <c r="H31857" s="2"/>
    </row>
    <row r="31858" spans="2:8">
      <c r="B31858" s="2" t="s">
        <v>32305</v>
      </c>
      <c r="C31858" s="2">
        <v>24</v>
      </c>
      <c r="D31858" s="2" t="s">
        <v>454</v>
      </c>
      <c r="E31858" s="2"/>
      <c r="F31858" s="2"/>
      <c r="G31858" s="2"/>
      <c r="H31858" s="2"/>
    </row>
    <row r="31859" spans="2:8">
      <c r="B31859" s="2" t="s">
        <v>32306</v>
      </c>
      <c r="C31859" s="2">
        <v>24</v>
      </c>
      <c r="D31859" s="2" t="s">
        <v>454</v>
      </c>
      <c r="E31859" s="2"/>
      <c r="F31859" s="2"/>
      <c r="G31859" s="2"/>
      <c r="H31859" s="2"/>
    </row>
    <row r="31860" spans="2:8">
      <c r="B31860" s="2" t="s">
        <v>32307</v>
      </c>
      <c r="C31860" s="2">
        <v>26</v>
      </c>
      <c r="D31860" s="2" t="s">
        <v>454</v>
      </c>
      <c r="E31860" s="2"/>
      <c r="F31860" s="2"/>
      <c r="G31860" s="2"/>
      <c r="H31860" s="2"/>
    </row>
    <row r="31861" spans="2:8">
      <c r="B31861" s="2" t="s">
        <v>32308</v>
      </c>
      <c r="C31861" s="2">
        <v>28</v>
      </c>
      <c r="D31861" s="2" t="s">
        <v>454</v>
      </c>
      <c r="E31861" s="2"/>
      <c r="F31861" s="2"/>
      <c r="G31861" s="2"/>
      <c r="H31861" s="2"/>
    </row>
    <row r="31862" spans="2:8">
      <c r="B31862" s="2" t="s">
        <v>32309</v>
      </c>
      <c r="C31862" s="2">
        <v>31</v>
      </c>
      <c r="D31862" s="2" t="s">
        <v>454</v>
      </c>
      <c r="E31862" s="2"/>
      <c r="F31862" s="2"/>
      <c r="G31862" s="2"/>
      <c r="H31862" s="2"/>
    </row>
    <row r="31863" spans="2:8">
      <c r="B31863" s="2" t="s">
        <v>32310</v>
      </c>
      <c r="C31863" s="2">
        <v>35</v>
      </c>
      <c r="D31863" s="2" t="s">
        <v>454</v>
      </c>
      <c r="E31863" s="2"/>
      <c r="F31863" s="2"/>
      <c r="G31863" s="2"/>
      <c r="H31863" s="2"/>
    </row>
    <row r="31864" spans="2:8">
      <c r="B31864" s="2" t="s">
        <v>32311</v>
      </c>
      <c r="C31864" s="2">
        <v>32</v>
      </c>
      <c r="D31864" s="2" t="s">
        <v>454</v>
      </c>
      <c r="E31864" s="2"/>
      <c r="F31864" s="2"/>
      <c r="G31864" s="2"/>
      <c r="H31864" s="2"/>
    </row>
    <row r="31865" spans="2:8">
      <c r="B31865" s="2" t="s">
        <v>32312</v>
      </c>
      <c r="C31865" s="2">
        <v>31</v>
      </c>
      <c r="D31865" s="2" t="s">
        <v>454</v>
      </c>
      <c r="E31865" s="2"/>
      <c r="F31865" s="2"/>
      <c r="G31865" s="2"/>
      <c r="H31865" s="2"/>
    </row>
    <row r="31866" spans="2:8">
      <c r="B31866" s="2" t="s">
        <v>32313</v>
      </c>
      <c r="C31866" s="2">
        <v>32</v>
      </c>
      <c r="D31866" s="2" t="s">
        <v>454</v>
      </c>
      <c r="E31866" s="2"/>
      <c r="F31866" s="2"/>
      <c r="G31866" s="2"/>
      <c r="H31866" s="2"/>
    </row>
    <row r="31867" spans="2:8">
      <c r="B31867" s="2" t="s">
        <v>32314</v>
      </c>
      <c r="C31867" s="2">
        <v>31</v>
      </c>
      <c r="D31867" s="2" t="s">
        <v>454</v>
      </c>
      <c r="E31867" s="2"/>
      <c r="F31867" s="2"/>
      <c r="G31867" s="2"/>
      <c r="H31867" s="2"/>
    </row>
    <row r="31868" spans="2:8">
      <c r="B31868" s="2" t="s">
        <v>32315</v>
      </c>
      <c r="C31868" s="2">
        <v>33</v>
      </c>
      <c r="D31868" s="2" t="s">
        <v>454</v>
      </c>
      <c r="E31868" s="2"/>
      <c r="F31868" s="2"/>
      <c r="G31868" s="2"/>
      <c r="H31868" s="2"/>
    </row>
    <row r="31869" spans="2:8">
      <c r="B31869" s="2" t="s">
        <v>32316</v>
      </c>
      <c r="C31869" s="2">
        <v>35</v>
      </c>
      <c r="D31869" s="2" t="s">
        <v>454</v>
      </c>
      <c r="E31869" s="2"/>
      <c r="F31869" s="2"/>
      <c r="G31869" s="2"/>
      <c r="H31869" s="2"/>
    </row>
    <row r="31870" spans="2:8">
      <c r="B31870" s="2" t="s">
        <v>32317</v>
      </c>
      <c r="C31870" s="2">
        <v>35</v>
      </c>
      <c r="D31870" s="2" t="s">
        <v>454</v>
      </c>
      <c r="E31870" s="2"/>
      <c r="F31870" s="2"/>
      <c r="G31870" s="2"/>
      <c r="H31870" s="2"/>
    </row>
    <row r="31871" spans="2:8">
      <c r="B31871" s="2" t="s">
        <v>32318</v>
      </c>
      <c r="C31871" s="2">
        <v>37</v>
      </c>
      <c r="D31871" s="2" t="s">
        <v>454</v>
      </c>
      <c r="E31871" s="2"/>
      <c r="F31871" s="2"/>
      <c r="G31871" s="2"/>
      <c r="H31871" s="2"/>
    </row>
    <row r="31872" spans="2:8">
      <c r="B31872" s="2" t="s">
        <v>32319</v>
      </c>
      <c r="C31872" s="2">
        <v>39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41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42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39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32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30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30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33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35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36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25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24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26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25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36</v>
      </c>
      <c r="D31886" s="2" t="s">
        <v>454</v>
      </c>
      <c r="E31886" s="2"/>
      <c r="F31886" s="2"/>
      <c r="G31886" s="2"/>
      <c r="H31886" s="2"/>
    </row>
    <row r="31887" spans="2:8">
      <c r="B31887" s="2" t="s">
        <v>32334</v>
      </c>
      <c r="C31887" s="2">
        <v>35</v>
      </c>
      <c r="D31887" s="2" t="s">
        <v>454</v>
      </c>
      <c r="E31887" s="2"/>
      <c r="F31887" s="2"/>
      <c r="G31887" s="2"/>
      <c r="H31887" s="2"/>
    </row>
    <row r="31888" spans="2:8">
      <c r="B31888" s="2" t="s">
        <v>32335</v>
      </c>
      <c r="C31888" s="2">
        <v>32</v>
      </c>
      <c r="D31888" s="2" t="s">
        <v>454</v>
      </c>
      <c r="E31888" s="2"/>
      <c r="F31888" s="2"/>
      <c r="G31888" s="2"/>
      <c r="H31888" s="2"/>
    </row>
    <row r="31889" spans="2:8">
      <c r="B31889" s="2" t="s">
        <v>32336</v>
      </c>
      <c r="C31889" s="2">
        <v>37</v>
      </c>
      <c r="D31889" s="2" t="s">
        <v>454</v>
      </c>
      <c r="E31889" s="2"/>
      <c r="F31889" s="2"/>
      <c r="G31889" s="2"/>
      <c r="H31889" s="2"/>
    </row>
    <row r="31890" spans="2:8">
      <c r="B31890" s="2" t="s">
        <v>32337</v>
      </c>
      <c r="C31890" s="2">
        <v>38</v>
      </c>
      <c r="D31890" s="2" t="s">
        <v>454</v>
      </c>
      <c r="E31890" s="2"/>
      <c r="F31890" s="2"/>
      <c r="G31890" s="2"/>
      <c r="H31890" s="2"/>
    </row>
    <row r="31891" spans="2:8">
      <c r="B31891" s="2" t="s">
        <v>32338</v>
      </c>
      <c r="C31891" s="2">
        <v>34</v>
      </c>
      <c r="D31891" s="2" t="s">
        <v>454</v>
      </c>
      <c r="E31891" s="2"/>
      <c r="F31891" s="2"/>
      <c r="G31891" s="2"/>
      <c r="H31891" s="2"/>
    </row>
    <row r="31892" spans="2:8">
      <c r="B31892" s="2" t="s">
        <v>32339</v>
      </c>
      <c r="C31892" s="2">
        <v>35</v>
      </c>
      <c r="D31892" s="2" t="s">
        <v>454</v>
      </c>
      <c r="E31892" s="2"/>
      <c r="F31892" s="2"/>
      <c r="G31892" s="2"/>
      <c r="H31892" s="2"/>
    </row>
    <row r="31893" spans="2:8">
      <c r="B31893" s="2" t="s">
        <v>32340</v>
      </c>
      <c r="C31893" s="2">
        <v>36</v>
      </c>
      <c r="D31893" s="2" t="s">
        <v>454</v>
      </c>
      <c r="E31893" s="2"/>
      <c r="F31893" s="2"/>
      <c r="G31893" s="2"/>
      <c r="H31893" s="2"/>
    </row>
    <row r="31894" spans="2:8">
      <c r="B31894" s="2" t="s">
        <v>32341</v>
      </c>
      <c r="C31894" s="2">
        <v>37</v>
      </c>
      <c r="D31894" s="2" t="s">
        <v>454</v>
      </c>
      <c r="E31894" s="2"/>
      <c r="F31894" s="2"/>
      <c r="G31894" s="2"/>
      <c r="H31894" s="2"/>
    </row>
    <row r="31895" spans="2:8">
      <c r="B31895" s="2" t="s">
        <v>32342</v>
      </c>
      <c r="C31895" s="2">
        <v>33</v>
      </c>
      <c r="D31895" s="2" t="s">
        <v>454</v>
      </c>
      <c r="E31895" s="2"/>
      <c r="F31895" s="2"/>
      <c r="G31895" s="2"/>
      <c r="H31895" s="2"/>
    </row>
    <row r="31896" spans="2:8">
      <c r="B31896" s="2" t="s">
        <v>32343</v>
      </c>
      <c r="C31896" s="2">
        <v>33</v>
      </c>
      <c r="D31896" s="2" t="s">
        <v>454</v>
      </c>
      <c r="E31896" s="2"/>
      <c r="F31896" s="2"/>
      <c r="G31896" s="2"/>
      <c r="H31896" s="2"/>
    </row>
    <row r="31897" spans="2:8">
      <c r="B31897" s="2" t="s">
        <v>32344</v>
      </c>
      <c r="C31897" s="2">
        <v>33</v>
      </c>
      <c r="D31897" s="2" t="s">
        <v>454</v>
      </c>
      <c r="E31897" s="2"/>
      <c r="F31897" s="2"/>
      <c r="G31897" s="2"/>
      <c r="H31897" s="2"/>
    </row>
    <row r="31898" spans="2:8">
      <c r="B31898" s="2" t="s">
        <v>32345</v>
      </c>
      <c r="C31898" s="2">
        <v>29</v>
      </c>
      <c r="D31898" s="2" t="s">
        <v>454</v>
      </c>
      <c r="E31898" s="2"/>
      <c r="F31898" s="2"/>
      <c r="G31898" s="2"/>
      <c r="H31898" s="2"/>
    </row>
    <row r="31899" spans="2:8">
      <c r="B31899" s="2" t="s">
        <v>32346</v>
      </c>
      <c r="C31899" s="2">
        <v>29</v>
      </c>
      <c r="D31899" s="2" t="s">
        <v>454</v>
      </c>
      <c r="E31899" s="2"/>
      <c r="F31899" s="2"/>
      <c r="G31899" s="2"/>
      <c r="H31899" s="2"/>
    </row>
    <row r="31900" spans="2:8">
      <c r="B31900" s="2" t="s">
        <v>32347</v>
      </c>
      <c r="C31900" s="2">
        <v>29</v>
      </c>
      <c r="D31900" s="2" t="s">
        <v>454</v>
      </c>
      <c r="E31900" s="2"/>
      <c r="F31900" s="2"/>
      <c r="G31900" s="2"/>
      <c r="H31900" s="2"/>
    </row>
    <row r="31901" spans="2:8">
      <c r="B31901" s="2" t="s">
        <v>32348</v>
      </c>
      <c r="C31901" s="2">
        <v>28</v>
      </c>
      <c r="D31901" s="2" t="s">
        <v>454</v>
      </c>
      <c r="E31901" s="2"/>
      <c r="F31901" s="2"/>
      <c r="G31901" s="2"/>
      <c r="H31901" s="2"/>
    </row>
    <row r="31902" spans="2:8">
      <c r="B31902" s="2" t="s">
        <v>32349</v>
      </c>
      <c r="C31902" s="2">
        <v>22</v>
      </c>
      <c r="D31902" s="2" t="s">
        <v>454</v>
      </c>
      <c r="E31902" s="2"/>
      <c r="F31902" s="2"/>
      <c r="G31902" s="2"/>
      <c r="H31902" s="2"/>
    </row>
    <row r="31903" spans="2:8">
      <c r="B31903" s="2" t="s">
        <v>32350</v>
      </c>
      <c r="C31903" s="2">
        <v>28</v>
      </c>
      <c r="D31903" s="2" t="s">
        <v>454</v>
      </c>
      <c r="E31903" s="2"/>
      <c r="F31903" s="2"/>
      <c r="G31903" s="2"/>
      <c r="H31903" s="2"/>
    </row>
    <row r="31904" spans="2:8">
      <c r="B31904" s="2" t="s">
        <v>32351</v>
      </c>
      <c r="C31904" s="2">
        <v>29</v>
      </c>
      <c r="D31904" s="2" t="s">
        <v>454</v>
      </c>
      <c r="E31904" s="2"/>
      <c r="F31904" s="2"/>
      <c r="G31904" s="2"/>
      <c r="H31904" s="2"/>
    </row>
    <row r="31905" spans="2:8">
      <c r="B31905" s="2" t="s">
        <v>32352</v>
      </c>
      <c r="C31905" s="2">
        <v>30</v>
      </c>
      <c r="D31905" s="2" t="s">
        <v>454</v>
      </c>
      <c r="E31905" s="2"/>
      <c r="F31905" s="2"/>
      <c r="G31905" s="2"/>
      <c r="H31905" s="2"/>
    </row>
    <row r="31906" spans="2:8">
      <c r="B31906" s="2" t="s">
        <v>32353</v>
      </c>
      <c r="C31906" s="2">
        <v>30</v>
      </c>
      <c r="D31906" s="2" t="s">
        <v>454</v>
      </c>
      <c r="E31906" s="2"/>
      <c r="F31906" s="2"/>
      <c r="G31906" s="2"/>
      <c r="H31906" s="2"/>
    </row>
    <row r="31907" spans="2:8">
      <c r="B31907" s="2" t="s">
        <v>32354</v>
      </c>
      <c r="C31907" s="2">
        <v>30</v>
      </c>
      <c r="D31907" s="2" t="s">
        <v>454</v>
      </c>
      <c r="E31907" s="2"/>
      <c r="F31907" s="2"/>
      <c r="G31907" s="2"/>
      <c r="H31907" s="2"/>
    </row>
    <row r="31908" spans="2:8">
      <c r="B31908" s="2" t="s">
        <v>32355</v>
      </c>
      <c r="C31908" s="2">
        <v>32</v>
      </c>
      <c r="D31908" s="2" t="s">
        <v>454</v>
      </c>
      <c r="E31908" s="2"/>
      <c r="F31908" s="2"/>
      <c r="G31908" s="2"/>
      <c r="H31908" s="2"/>
    </row>
    <row r="31909" spans="2:8">
      <c r="B31909" s="2" t="s">
        <v>32356</v>
      </c>
      <c r="C31909" s="2">
        <v>33</v>
      </c>
      <c r="D31909" s="2" t="s">
        <v>454</v>
      </c>
      <c r="E31909" s="2"/>
      <c r="F31909" s="2"/>
      <c r="G31909" s="2"/>
      <c r="H31909" s="2"/>
    </row>
    <row r="31910" spans="2:8">
      <c r="B31910" s="2" t="s">
        <v>32357</v>
      </c>
      <c r="C31910" s="2">
        <v>31</v>
      </c>
      <c r="D31910" s="2" t="s">
        <v>454</v>
      </c>
      <c r="E31910" s="2"/>
      <c r="F31910" s="2"/>
      <c r="G31910" s="2"/>
      <c r="H31910" s="2"/>
    </row>
    <row r="31911" spans="2:8">
      <c r="B31911" s="2" t="s">
        <v>32358</v>
      </c>
      <c r="C31911" s="2">
        <v>33</v>
      </c>
      <c r="D31911" s="2" t="s">
        <v>454</v>
      </c>
      <c r="E31911" s="2"/>
      <c r="F31911" s="2"/>
      <c r="G31911" s="2"/>
      <c r="H31911" s="2"/>
    </row>
    <row r="31912" spans="2:8">
      <c r="B31912" s="2" t="s">
        <v>32359</v>
      </c>
      <c r="C31912" s="2">
        <v>32</v>
      </c>
      <c r="D31912" s="2" t="s">
        <v>454</v>
      </c>
      <c r="E31912" s="2"/>
      <c r="F31912" s="2"/>
      <c r="G31912" s="2"/>
      <c r="H31912" s="2"/>
    </row>
    <row r="31913" spans="2:8">
      <c r="B31913" s="2" t="s">
        <v>32360</v>
      </c>
      <c r="C31913" s="2">
        <v>28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29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29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30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36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36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35</v>
      </c>
      <c r="D31919" s="2" t="s">
        <v>454</v>
      </c>
      <c r="E31919" s="2"/>
      <c r="F31919" s="2"/>
      <c r="G31919" s="2"/>
      <c r="H31919" s="2"/>
    </row>
    <row r="31920" spans="2:8">
      <c r="B31920" s="2" t="s">
        <v>32367</v>
      </c>
      <c r="C31920" s="2">
        <v>34</v>
      </c>
      <c r="D31920" s="2" t="s">
        <v>454</v>
      </c>
      <c r="E31920" s="2"/>
      <c r="F31920" s="2"/>
      <c r="G31920" s="2"/>
      <c r="H31920" s="2"/>
    </row>
    <row r="31921" spans="2:8">
      <c r="B31921" s="2" t="s">
        <v>32368</v>
      </c>
      <c r="C31921" s="2">
        <v>29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29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38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36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29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31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31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32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35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35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29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35</v>
      </c>
      <c r="D31932" s="2" t="s">
        <v>454</v>
      </c>
      <c r="E31932" s="2"/>
      <c r="F31932" s="2"/>
      <c r="G31932" s="2"/>
      <c r="H31932" s="2"/>
    </row>
    <row r="31933" spans="2:8">
      <c r="B31933" s="2" t="s">
        <v>32380</v>
      </c>
      <c r="C31933" s="2">
        <v>37</v>
      </c>
      <c r="D31933" s="2" t="s">
        <v>454</v>
      </c>
      <c r="E31933" s="2"/>
      <c r="F31933" s="2"/>
      <c r="G31933" s="2"/>
      <c r="H31933" s="2"/>
    </row>
    <row r="31934" spans="2:8">
      <c r="B31934" s="2" t="s">
        <v>32381</v>
      </c>
      <c r="C31934" s="2">
        <v>24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24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24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25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25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40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41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28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28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29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32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31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22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42</v>
      </c>
      <c r="D31948" s="2" t="s">
        <v>454</v>
      </c>
      <c r="E31948" s="2"/>
      <c r="F31948" s="2"/>
      <c r="G31948" s="2"/>
      <c r="H31948" s="2"/>
    </row>
    <row r="31949" spans="2:8">
      <c r="B31949" s="2" t="s">
        <v>32396</v>
      </c>
      <c r="C31949" s="2">
        <v>44</v>
      </c>
      <c r="D31949" s="2" t="s">
        <v>454</v>
      </c>
      <c r="E31949" s="2"/>
      <c r="F31949" s="2"/>
      <c r="G31949" s="2"/>
      <c r="H31949" s="2"/>
    </row>
    <row r="31950" spans="2:8">
      <c r="B31950" s="2" t="s">
        <v>32397</v>
      </c>
      <c r="C31950" s="2">
        <v>38</v>
      </c>
      <c r="D31950" s="2" t="s">
        <v>454</v>
      </c>
      <c r="E31950" s="2"/>
      <c r="F31950" s="2"/>
      <c r="G31950" s="2"/>
      <c r="H31950" s="2"/>
    </row>
    <row r="31951" spans="2:8">
      <c r="B31951" s="2" t="s">
        <v>32398</v>
      </c>
      <c r="C31951" s="2">
        <v>36</v>
      </c>
      <c r="D31951" s="2" t="s">
        <v>454</v>
      </c>
      <c r="E31951" s="2"/>
      <c r="F31951" s="2"/>
      <c r="G31951" s="2"/>
      <c r="H31951" s="2"/>
    </row>
    <row r="31952" spans="2:8">
      <c r="B31952" s="2" t="s">
        <v>32399</v>
      </c>
      <c r="C31952" s="2">
        <v>36</v>
      </c>
      <c r="D31952" s="2" t="s">
        <v>454</v>
      </c>
      <c r="E31952" s="2"/>
      <c r="F31952" s="2"/>
      <c r="G31952" s="2"/>
      <c r="H31952" s="2"/>
    </row>
    <row r="31953" spans="2:8">
      <c r="B31953" s="2" t="s">
        <v>32400</v>
      </c>
      <c r="C31953" s="2">
        <v>32</v>
      </c>
      <c r="D31953" s="2" t="s">
        <v>454</v>
      </c>
      <c r="E31953" s="2"/>
      <c r="F31953" s="2"/>
      <c r="G31953" s="2"/>
      <c r="H31953" s="2"/>
    </row>
    <row r="31954" spans="2:8">
      <c r="B31954" s="2" t="s">
        <v>32401</v>
      </c>
      <c r="C31954" s="2">
        <v>33</v>
      </c>
      <c r="D31954" s="2" t="s">
        <v>454</v>
      </c>
      <c r="E31954" s="2"/>
      <c r="F31954" s="2"/>
      <c r="G31954" s="2"/>
      <c r="H31954" s="2"/>
    </row>
    <row r="31955" spans="2:8">
      <c r="B31955" s="2" t="s">
        <v>32402</v>
      </c>
      <c r="C31955" s="2">
        <v>34</v>
      </c>
      <c r="D31955" s="2" t="s">
        <v>454</v>
      </c>
      <c r="E31955" s="2"/>
      <c r="F31955" s="2"/>
      <c r="G31955" s="2"/>
      <c r="H31955" s="2"/>
    </row>
    <row r="31956" spans="2:8">
      <c r="B31956" s="2" t="s">
        <v>32403</v>
      </c>
      <c r="C31956" s="2">
        <v>31</v>
      </c>
      <c r="D31956" s="2" t="s">
        <v>454</v>
      </c>
      <c r="E31956" s="2"/>
      <c r="F31956" s="2"/>
      <c r="G31956" s="2"/>
      <c r="H31956" s="2"/>
    </row>
    <row r="31957" spans="2:8">
      <c r="B31957" s="2" t="s">
        <v>32404</v>
      </c>
      <c r="C31957" s="2">
        <v>30</v>
      </c>
      <c r="D31957" s="2" t="s">
        <v>454</v>
      </c>
      <c r="E31957" s="2"/>
      <c r="F31957" s="2"/>
      <c r="G31957" s="2"/>
      <c r="H31957" s="2"/>
    </row>
    <row r="31958" spans="2:8">
      <c r="B31958" s="2" t="s">
        <v>32405</v>
      </c>
      <c r="C31958" s="2">
        <v>30</v>
      </c>
      <c r="D31958" s="2" t="s">
        <v>454</v>
      </c>
      <c r="E31958" s="2"/>
      <c r="F31958" s="2"/>
      <c r="G31958" s="2"/>
      <c r="H31958" s="2"/>
    </row>
    <row r="31959" spans="2:8">
      <c r="B31959" s="2" t="s">
        <v>32406</v>
      </c>
      <c r="C31959" s="2">
        <v>24</v>
      </c>
      <c r="D31959" s="2" t="s">
        <v>454</v>
      </c>
      <c r="E31959" s="2"/>
      <c r="F31959" s="2"/>
      <c r="G31959" s="2"/>
      <c r="H31959" s="2"/>
    </row>
    <row r="31960" spans="2:8">
      <c r="B31960" s="2" t="s">
        <v>32407</v>
      </c>
      <c r="C31960" s="2">
        <v>27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27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30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32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34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34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43</v>
      </c>
      <c r="D31966" s="2" t="s">
        <v>454</v>
      </c>
      <c r="E31966" s="2"/>
      <c r="F31966" s="2"/>
      <c r="G31966" s="2"/>
      <c r="H31966" s="2"/>
    </row>
    <row r="31967" spans="2:8">
      <c r="B31967" s="2" t="s">
        <v>32414</v>
      </c>
      <c r="C31967" s="2">
        <v>43</v>
      </c>
      <c r="D31967" s="2" t="s">
        <v>454</v>
      </c>
      <c r="E31967" s="2"/>
      <c r="F31967" s="2"/>
      <c r="G31967" s="2"/>
      <c r="H31967" s="2"/>
    </row>
    <row r="31968" spans="2:8">
      <c r="B31968" s="2" t="s">
        <v>32415</v>
      </c>
      <c r="C31968" s="2">
        <v>27</v>
      </c>
      <c r="D31968" s="2" t="s">
        <v>454</v>
      </c>
      <c r="E31968" s="2"/>
      <c r="F31968" s="2"/>
      <c r="G31968" s="2"/>
      <c r="H31968" s="2"/>
    </row>
    <row r="31969" spans="2:8">
      <c r="B31969" s="2" t="s">
        <v>32416</v>
      </c>
      <c r="C31969" s="2">
        <v>33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32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33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26</v>
      </c>
      <c r="D31972" s="2" t="s">
        <v>454</v>
      </c>
      <c r="E31972" s="2"/>
      <c r="F31972" s="2"/>
      <c r="G31972" s="2"/>
      <c r="H31972" s="2"/>
    </row>
    <row r="31973" spans="2:8">
      <c r="B31973" s="2" t="s">
        <v>32420</v>
      </c>
      <c r="C31973" s="2">
        <v>28</v>
      </c>
      <c r="D31973" s="2" t="s">
        <v>454</v>
      </c>
      <c r="E31973" s="2"/>
      <c r="F31973" s="2"/>
      <c r="G31973" s="2"/>
      <c r="H31973" s="2"/>
    </row>
    <row r="31974" spans="2:8">
      <c r="B31974" s="2" t="s">
        <v>32421</v>
      </c>
      <c r="C31974" s="2">
        <v>29</v>
      </c>
      <c r="D31974" s="2" t="s">
        <v>454</v>
      </c>
      <c r="E31974" s="2"/>
      <c r="F31974" s="2"/>
      <c r="G31974" s="2"/>
      <c r="H31974" s="2"/>
    </row>
    <row r="31975" spans="2:8">
      <c r="B31975" s="2" t="s">
        <v>32422</v>
      </c>
      <c r="C31975" s="2">
        <v>29</v>
      </c>
      <c r="D31975" s="2" t="s">
        <v>454</v>
      </c>
      <c r="E31975" s="2"/>
      <c r="F31975" s="2"/>
      <c r="G31975" s="2"/>
      <c r="H31975" s="2"/>
    </row>
    <row r="31976" spans="2:8">
      <c r="B31976" s="2" t="s">
        <v>32423</v>
      </c>
      <c r="C31976" s="2">
        <v>31</v>
      </c>
      <c r="D31976" s="2" t="s">
        <v>454</v>
      </c>
      <c r="E31976" s="2"/>
      <c r="F31976" s="2"/>
      <c r="G31976" s="2"/>
      <c r="H31976" s="2"/>
    </row>
    <row r="31977" spans="2:8">
      <c r="B31977" s="2" t="s">
        <v>32424</v>
      </c>
      <c r="C31977" s="2">
        <v>30</v>
      </c>
      <c r="D31977" s="2" t="s">
        <v>454</v>
      </c>
      <c r="E31977" s="2"/>
      <c r="F31977" s="2"/>
      <c r="G31977" s="2"/>
      <c r="H31977" s="2"/>
    </row>
    <row r="31978" spans="2:8">
      <c r="B31978" s="2" t="s">
        <v>32425</v>
      </c>
      <c r="C31978" s="2">
        <v>31</v>
      </c>
      <c r="D31978" s="2" t="s">
        <v>454</v>
      </c>
      <c r="E31978" s="2"/>
      <c r="F31978" s="2"/>
      <c r="G31978" s="2"/>
      <c r="H31978" s="2"/>
    </row>
    <row r="31979" spans="2:8">
      <c r="B31979" s="2" t="s">
        <v>32426</v>
      </c>
      <c r="C31979" s="2">
        <v>26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25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26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28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34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34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35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37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37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37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33</v>
      </c>
      <c r="D31989" s="2" t="s">
        <v>454</v>
      </c>
      <c r="E31989" s="2"/>
      <c r="F31989" s="2"/>
      <c r="G31989" s="2"/>
      <c r="H31989" s="2"/>
    </row>
    <row r="31990" spans="2:8">
      <c r="B31990" s="2" t="s">
        <v>32437</v>
      </c>
      <c r="C31990" s="2">
        <v>35</v>
      </c>
      <c r="D31990" s="2" t="s">
        <v>454</v>
      </c>
      <c r="E31990" s="2"/>
      <c r="F31990" s="2"/>
      <c r="G31990" s="2"/>
      <c r="H31990" s="2"/>
    </row>
    <row r="31991" spans="2:8">
      <c r="B31991" s="2" t="s">
        <v>32438</v>
      </c>
      <c r="C31991" s="2">
        <v>36</v>
      </c>
      <c r="D31991" s="2" t="s">
        <v>454</v>
      </c>
      <c r="E31991" s="2"/>
      <c r="F31991" s="2"/>
      <c r="G31991" s="2"/>
      <c r="H31991" s="2"/>
    </row>
    <row r="31992" spans="2:8">
      <c r="B31992" s="2" t="s">
        <v>32439</v>
      </c>
      <c r="C31992" s="2">
        <v>10</v>
      </c>
      <c r="D31992" s="2" t="s">
        <v>454</v>
      </c>
      <c r="E31992" s="2"/>
      <c r="F31992" s="2"/>
      <c r="G31992" s="2"/>
      <c r="H31992" s="2"/>
    </row>
    <row r="31993" spans="2:8">
      <c r="B31993" s="2" t="s">
        <v>32440</v>
      </c>
      <c r="C31993" s="2">
        <v>10</v>
      </c>
      <c r="D31993" s="2" t="s">
        <v>454</v>
      </c>
      <c r="E31993" s="2"/>
      <c r="F31993" s="2"/>
      <c r="G31993" s="2"/>
      <c r="H31993" s="2"/>
    </row>
    <row r="31994" spans="2:8">
      <c r="B31994" s="2" t="s">
        <v>32441</v>
      </c>
      <c r="C31994" s="2">
        <v>15</v>
      </c>
      <c r="D31994" s="2" t="s">
        <v>454</v>
      </c>
      <c r="E31994" s="2"/>
      <c r="F31994" s="2"/>
      <c r="G31994" s="2"/>
      <c r="H31994" s="2"/>
    </row>
    <row r="31995" spans="2:8">
      <c r="B31995" s="2" t="s">
        <v>32442</v>
      </c>
      <c r="C31995" s="2">
        <v>14</v>
      </c>
      <c r="D31995" s="2" t="s">
        <v>454</v>
      </c>
      <c r="E31995" s="2"/>
      <c r="F31995" s="2"/>
      <c r="G31995" s="2"/>
      <c r="H31995" s="2"/>
    </row>
    <row r="31996" spans="2:8">
      <c r="B31996" s="2" t="s">
        <v>32443</v>
      </c>
      <c r="C31996" s="2">
        <v>14</v>
      </c>
      <c r="D31996" s="2" t="s">
        <v>454</v>
      </c>
      <c r="E31996" s="2"/>
      <c r="F31996" s="2"/>
      <c r="G31996" s="2"/>
      <c r="H31996" s="2"/>
    </row>
    <row r="31997" spans="2:8">
      <c r="B31997" s="2" t="s">
        <v>32444</v>
      </c>
      <c r="C31997" s="2">
        <v>13</v>
      </c>
      <c r="D31997" s="2" t="s">
        <v>454</v>
      </c>
      <c r="E31997" s="2"/>
      <c r="F31997" s="2"/>
      <c r="G31997" s="2"/>
      <c r="H31997" s="2"/>
    </row>
    <row r="31998" spans="2:8">
      <c r="B31998" s="2" t="s">
        <v>32445</v>
      </c>
      <c r="C31998" s="2">
        <v>34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32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33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36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28</v>
      </c>
      <c r="D32002" s="2" t="s">
        <v>454</v>
      </c>
      <c r="E32002" s="2"/>
      <c r="F32002" s="2"/>
      <c r="G32002" s="2"/>
      <c r="H32002" s="2"/>
    </row>
    <row r="32003" spans="2:8">
      <c r="B32003" s="2" t="s">
        <v>32450</v>
      </c>
      <c r="C32003" s="2">
        <v>26</v>
      </c>
      <c r="D32003" s="2" t="s">
        <v>454</v>
      </c>
      <c r="E32003" s="2"/>
      <c r="F32003" s="2"/>
      <c r="G32003" s="2"/>
      <c r="H32003" s="2"/>
    </row>
    <row r="32004" spans="2:8">
      <c r="B32004" s="2" t="s">
        <v>32451</v>
      </c>
      <c r="C32004" s="2">
        <v>31</v>
      </c>
      <c r="D32004" s="2" t="s">
        <v>454</v>
      </c>
      <c r="E32004" s="2"/>
      <c r="F32004" s="2"/>
      <c r="G32004" s="2"/>
      <c r="H32004" s="2"/>
    </row>
    <row r="32005" spans="2:8">
      <c r="B32005" s="2" t="s">
        <v>32452</v>
      </c>
      <c r="C32005" s="2">
        <v>29</v>
      </c>
      <c r="D32005" s="2" t="s">
        <v>454</v>
      </c>
      <c r="E32005" s="2"/>
      <c r="F32005" s="2"/>
      <c r="G32005" s="2"/>
      <c r="H32005" s="2"/>
    </row>
    <row r="32006" spans="2:8">
      <c r="B32006" s="2" t="s">
        <v>32453</v>
      </c>
      <c r="C32006" s="2">
        <v>28</v>
      </c>
      <c r="D32006" s="2" t="s">
        <v>454</v>
      </c>
      <c r="E32006" s="2"/>
      <c r="F32006" s="2"/>
      <c r="G32006" s="2"/>
      <c r="H32006" s="2"/>
    </row>
    <row r="32007" spans="2:8">
      <c r="B32007" s="2" t="s">
        <v>32454</v>
      </c>
      <c r="C32007" s="2">
        <v>27</v>
      </c>
      <c r="D32007" s="2" t="s">
        <v>454</v>
      </c>
      <c r="E32007" s="2"/>
      <c r="F32007" s="2"/>
      <c r="G32007" s="2"/>
      <c r="H32007" s="2"/>
    </row>
    <row r="32008" spans="2:8">
      <c r="B32008" s="2" t="s">
        <v>32455</v>
      </c>
      <c r="C32008" s="2">
        <v>26</v>
      </c>
      <c r="D32008" s="2" t="s">
        <v>454</v>
      </c>
      <c r="E32008" s="2"/>
      <c r="F32008" s="2"/>
      <c r="G32008" s="2"/>
      <c r="H32008" s="2"/>
    </row>
    <row r="32009" spans="2:8">
      <c r="B32009" s="2" t="s">
        <v>32456</v>
      </c>
      <c r="C32009" s="2">
        <v>27</v>
      </c>
      <c r="D32009" s="2" t="s">
        <v>454</v>
      </c>
      <c r="E32009" s="2"/>
      <c r="F32009" s="2"/>
      <c r="G32009" s="2"/>
      <c r="H32009" s="2"/>
    </row>
    <row r="32010" spans="2:8">
      <c r="B32010" s="2" t="s">
        <v>32457</v>
      </c>
      <c r="C32010" s="2">
        <v>28</v>
      </c>
      <c r="D32010" s="2" t="s">
        <v>454</v>
      </c>
      <c r="E32010" s="2"/>
      <c r="F32010" s="2"/>
      <c r="G32010" s="2"/>
      <c r="H32010" s="2"/>
    </row>
    <row r="32011" spans="2:8">
      <c r="B32011" s="2" t="s">
        <v>32458</v>
      </c>
      <c r="C32011" s="2">
        <v>26</v>
      </c>
      <c r="D32011" s="2" t="s">
        <v>454</v>
      </c>
      <c r="E32011" s="2"/>
      <c r="F32011" s="2"/>
      <c r="G32011" s="2"/>
      <c r="H32011" s="2"/>
    </row>
    <row r="32012" spans="2:8">
      <c r="B32012" s="2" t="s">
        <v>32459</v>
      </c>
      <c r="C32012" s="2">
        <v>35</v>
      </c>
      <c r="D32012" s="2" t="s">
        <v>454</v>
      </c>
      <c r="E32012" s="2"/>
      <c r="F32012" s="2"/>
      <c r="G32012" s="2"/>
      <c r="H32012" s="2"/>
    </row>
    <row r="32013" spans="2:8">
      <c r="B32013" s="2" t="s">
        <v>32460</v>
      </c>
      <c r="C32013" s="2">
        <v>38</v>
      </c>
      <c r="D32013" s="2" t="s">
        <v>454</v>
      </c>
      <c r="E32013" s="2"/>
      <c r="F32013" s="2"/>
      <c r="G32013" s="2"/>
      <c r="H32013" s="2"/>
    </row>
    <row r="32014" spans="2:8">
      <c r="B32014" s="2" t="s">
        <v>32461</v>
      </c>
      <c r="C32014" s="2">
        <v>34</v>
      </c>
      <c r="D32014" s="2" t="s">
        <v>454</v>
      </c>
      <c r="E32014" s="2"/>
      <c r="F32014" s="2"/>
      <c r="G32014" s="2"/>
      <c r="H32014" s="2"/>
    </row>
    <row r="32015" spans="2:8">
      <c r="B32015" s="2" t="s">
        <v>32462</v>
      </c>
      <c r="C32015" s="2">
        <v>35</v>
      </c>
      <c r="D32015" s="2" t="s">
        <v>454</v>
      </c>
      <c r="E32015" s="2"/>
      <c r="F32015" s="2"/>
      <c r="G32015" s="2"/>
      <c r="H32015" s="2"/>
    </row>
    <row r="32016" spans="2:8">
      <c r="B32016" s="2" t="s">
        <v>32463</v>
      </c>
      <c r="C32016" s="2">
        <v>35</v>
      </c>
      <c r="D32016" s="2" t="s">
        <v>454</v>
      </c>
      <c r="E32016" s="2"/>
      <c r="F32016" s="2"/>
      <c r="G32016" s="2"/>
      <c r="H32016" s="2"/>
    </row>
    <row r="32017" spans="2:8">
      <c r="B32017" s="2" t="s">
        <v>32464</v>
      </c>
      <c r="C32017" s="2">
        <v>34</v>
      </c>
      <c r="D32017" s="2" t="s">
        <v>454</v>
      </c>
      <c r="E32017" s="2"/>
      <c r="F32017" s="2"/>
      <c r="G32017" s="2"/>
      <c r="H32017" s="2"/>
    </row>
    <row r="32018" spans="2:8">
      <c r="B32018" s="2" t="s">
        <v>32465</v>
      </c>
      <c r="C32018" s="2">
        <v>32</v>
      </c>
      <c r="D32018" s="2" t="s">
        <v>454</v>
      </c>
      <c r="E32018" s="2"/>
      <c r="F32018" s="2"/>
      <c r="G32018" s="2"/>
      <c r="H32018" s="2"/>
    </row>
    <row r="32019" spans="2:8">
      <c r="B32019" s="2" t="s">
        <v>32466</v>
      </c>
      <c r="C32019" s="2">
        <v>31</v>
      </c>
      <c r="D32019" s="2" t="s">
        <v>454</v>
      </c>
      <c r="E32019" s="2"/>
      <c r="F32019" s="2"/>
      <c r="G32019" s="2"/>
      <c r="H32019" s="2"/>
    </row>
    <row r="32020" spans="2:8">
      <c r="B32020" s="2" t="s">
        <v>32467</v>
      </c>
      <c r="C32020" s="2">
        <v>35</v>
      </c>
      <c r="D32020" s="2" t="s">
        <v>454</v>
      </c>
      <c r="E32020" s="2"/>
      <c r="F32020" s="2"/>
      <c r="G32020" s="2"/>
      <c r="H32020" s="2"/>
    </row>
    <row r="32021" spans="2:8">
      <c r="B32021" s="2" t="s">
        <v>32468</v>
      </c>
      <c r="C32021" s="2">
        <v>38</v>
      </c>
      <c r="D32021" s="2" t="s">
        <v>454</v>
      </c>
      <c r="E32021" s="2"/>
      <c r="F32021" s="2"/>
      <c r="G32021" s="2"/>
      <c r="H32021" s="2"/>
    </row>
    <row r="32022" spans="2:8">
      <c r="B32022" s="2" t="s">
        <v>32469</v>
      </c>
      <c r="C32022" s="2">
        <v>37</v>
      </c>
      <c r="D32022" s="2" t="s">
        <v>454</v>
      </c>
      <c r="E32022" s="2"/>
      <c r="F32022" s="2"/>
      <c r="G32022" s="2"/>
      <c r="H32022" s="2"/>
    </row>
    <row r="32023" spans="2:8">
      <c r="B32023" s="2" t="s">
        <v>32470</v>
      </c>
      <c r="C32023" s="2">
        <v>29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14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29</v>
      </c>
      <c r="D32025" s="2" t="s">
        <v>454</v>
      </c>
      <c r="E32025" s="2"/>
      <c r="F32025" s="2"/>
      <c r="G32025" s="2"/>
      <c r="H32025" s="2"/>
    </row>
    <row r="32026" spans="2:8">
      <c r="B32026" s="2" t="s">
        <v>32473</v>
      </c>
      <c r="C32026" s="2">
        <v>30</v>
      </c>
      <c r="D32026" s="2" t="s">
        <v>454</v>
      </c>
      <c r="E32026" s="2"/>
      <c r="F32026" s="2"/>
      <c r="G32026" s="2"/>
      <c r="H32026" s="2"/>
    </row>
    <row r="32027" spans="2:8">
      <c r="B32027" s="2" t="s">
        <v>32474</v>
      </c>
      <c r="C32027" s="2">
        <v>28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18</v>
      </c>
      <c r="D32028" s="2" t="s">
        <v>454</v>
      </c>
      <c r="E32028" s="2"/>
      <c r="F32028" s="2"/>
      <c r="G32028" s="2"/>
      <c r="H32028" s="2"/>
    </row>
    <row r="32029" spans="2:8">
      <c r="B32029" s="2" t="s">
        <v>32476</v>
      </c>
      <c r="C32029" s="2">
        <v>24</v>
      </c>
      <c r="D32029" s="2" t="s">
        <v>454</v>
      </c>
      <c r="E32029" s="2"/>
      <c r="F32029" s="2"/>
      <c r="G32029" s="2"/>
      <c r="H32029" s="2"/>
    </row>
    <row r="32030" spans="2:8">
      <c r="B32030" s="2" t="s">
        <v>32477</v>
      </c>
      <c r="C32030" s="2">
        <v>24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28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20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20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19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36</v>
      </c>
      <c r="D32035" s="2" t="s">
        <v>454</v>
      </c>
      <c r="E32035" s="2"/>
      <c r="F32035" s="2"/>
      <c r="G32035" s="2"/>
      <c r="H32035" s="2"/>
    </row>
    <row r="32036" spans="2:8">
      <c r="B32036" s="2" t="s">
        <v>32483</v>
      </c>
      <c r="C32036" s="2">
        <v>34</v>
      </c>
      <c r="D32036" s="2" t="s">
        <v>454</v>
      </c>
      <c r="E32036" s="2"/>
      <c r="F32036" s="2"/>
      <c r="G32036" s="2"/>
      <c r="H32036" s="2"/>
    </row>
    <row r="32037" spans="2:8">
      <c r="B32037" s="2" t="s">
        <v>32484</v>
      </c>
      <c r="C32037" s="2">
        <v>35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35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35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34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34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38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26</v>
      </c>
      <c r="D32043" s="2" t="s">
        <v>454</v>
      </c>
      <c r="E32043" s="2"/>
      <c r="F32043" s="2"/>
      <c r="G32043" s="2"/>
      <c r="H32043" s="2"/>
    </row>
    <row r="32044" spans="2:8">
      <c r="B32044" s="2" t="s">
        <v>32491</v>
      </c>
      <c r="C32044" s="2">
        <v>8</v>
      </c>
      <c r="D32044" s="2" t="s">
        <v>454</v>
      </c>
      <c r="E32044" s="2"/>
      <c r="F32044" s="2"/>
      <c r="G32044" s="2"/>
      <c r="H32044" s="2"/>
    </row>
    <row r="32045" spans="2:8">
      <c r="B32045" s="2" t="s">
        <v>32492</v>
      </c>
      <c r="C32045" s="2">
        <v>34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34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34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34</v>
      </c>
      <c r="D32048" s="2" t="s">
        <v>454</v>
      </c>
      <c r="E32048" s="2"/>
      <c r="F32048" s="2"/>
      <c r="G32048" s="2"/>
      <c r="H32048" s="2"/>
    </row>
    <row r="32049" spans="2:8">
      <c r="B32049" s="2" t="s">
        <v>32496</v>
      </c>
      <c r="C32049" s="2">
        <v>34</v>
      </c>
      <c r="D32049" s="2" t="s">
        <v>454</v>
      </c>
      <c r="E32049" s="2"/>
      <c r="F32049" s="2"/>
      <c r="G32049" s="2"/>
      <c r="H32049" s="2"/>
    </row>
    <row r="32050" spans="2:8">
      <c r="B32050" s="2" t="s">
        <v>32497</v>
      </c>
      <c r="C32050" s="2">
        <v>29</v>
      </c>
      <c r="D32050" s="2" t="s">
        <v>454</v>
      </c>
      <c r="E32050" s="2"/>
      <c r="F32050" s="2"/>
      <c r="G32050" s="2"/>
      <c r="H32050" s="2"/>
    </row>
    <row r="32051" spans="2:8">
      <c r="B32051" s="2" t="s">
        <v>32498</v>
      </c>
      <c r="C32051" s="2">
        <v>28</v>
      </c>
      <c r="D32051" s="2" t="s">
        <v>454</v>
      </c>
      <c r="E32051" s="2"/>
      <c r="F32051" s="2"/>
      <c r="G32051" s="2"/>
      <c r="H32051" s="2"/>
    </row>
    <row r="32052" spans="2:8">
      <c r="B32052" s="2" t="s">
        <v>32499</v>
      </c>
      <c r="C32052" s="2">
        <v>32</v>
      </c>
      <c r="D32052" s="2" t="s">
        <v>454</v>
      </c>
      <c r="E32052" s="2"/>
      <c r="F32052" s="2"/>
      <c r="G32052" s="2"/>
      <c r="H32052" s="2"/>
    </row>
    <row r="32053" spans="2:8">
      <c r="B32053" s="2" t="s">
        <v>32500</v>
      </c>
      <c r="C32053" s="2">
        <v>30</v>
      </c>
      <c r="D32053" s="2" t="s">
        <v>454</v>
      </c>
      <c r="E32053" s="2"/>
      <c r="F32053" s="2"/>
      <c r="G32053" s="2"/>
      <c r="H32053" s="2"/>
    </row>
    <row r="32054" spans="2:8">
      <c r="B32054" s="2" t="s">
        <v>32501</v>
      </c>
      <c r="C32054" s="2">
        <v>16</v>
      </c>
      <c r="D32054" s="2" t="s">
        <v>454</v>
      </c>
      <c r="E32054" s="2"/>
      <c r="F32054" s="2"/>
      <c r="G32054" s="2"/>
      <c r="H32054" s="2"/>
    </row>
    <row r="32055" spans="2:8">
      <c r="B32055" s="2" t="s">
        <v>32502</v>
      </c>
      <c r="C32055" s="2">
        <v>16</v>
      </c>
      <c r="D32055" s="2" t="s">
        <v>454</v>
      </c>
      <c r="E32055" s="2"/>
      <c r="F32055" s="2"/>
      <c r="G32055" s="2"/>
      <c r="H32055" s="2"/>
    </row>
    <row r="32056" spans="2:8">
      <c r="B32056" s="2" t="s">
        <v>32503</v>
      </c>
      <c r="C32056" s="2">
        <v>16</v>
      </c>
      <c r="D32056" s="2" t="s">
        <v>454</v>
      </c>
      <c r="E32056" s="2"/>
      <c r="F32056" s="2"/>
      <c r="G32056" s="2"/>
      <c r="H32056" s="2"/>
    </row>
    <row r="32057" spans="2:8">
      <c r="B32057" s="2" t="s">
        <v>32504</v>
      </c>
      <c r="C32057" s="2">
        <v>22</v>
      </c>
      <c r="D32057" s="2" t="s">
        <v>454</v>
      </c>
      <c r="E32057" s="2"/>
      <c r="F32057" s="2"/>
      <c r="G32057" s="2"/>
      <c r="H32057" s="2"/>
    </row>
    <row r="32058" spans="2:8">
      <c r="B32058" s="2" t="s">
        <v>32505</v>
      </c>
      <c r="C32058" s="2">
        <v>16</v>
      </c>
      <c r="D32058" s="2" t="s">
        <v>454</v>
      </c>
      <c r="E32058" s="2"/>
      <c r="F32058" s="2"/>
      <c r="G32058" s="2"/>
      <c r="H32058" s="2"/>
    </row>
    <row r="32059" spans="2:8">
      <c r="B32059" s="2" t="s">
        <v>32506</v>
      </c>
      <c r="C32059" s="2">
        <v>14</v>
      </c>
      <c r="D32059" s="2" t="s">
        <v>454</v>
      </c>
      <c r="E32059" s="2"/>
      <c r="F32059" s="2"/>
      <c r="G32059" s="2"/>
      <c r="H32059" s="2"/>
    </row>
    <row r="32060" spans="2:8">
      <c r="B32060" s="2" t="s">
        <v>32507</v>
      </c>
      <c r="C32060" s="2">
        <v>23</v>
      </c>
      <c r="D32060" s="2" t="s">
        <v>454</v>
      </c>
      <c r="E32060" s="2"/>
      <c r="F32060" s="2"/>
      <c r="G32060" s="2"/>
      <c r="H32060" s="2"/>
    </row>
    <row r="32061" spans="2:8">
      <c r="B32061" s="2" t="s">
        <v>32508</v>
      </c>
      <c r="C32061" s="2">
        <v>23</v>
      </c>
      <c r="D32061" s="2" t="s">
        <v>454</v>
      </c>
      <c r="E32061" s="2"/>
      <c r="F32061" s="2"/>
      <c r="G32061" s="2"/>
      <c r="H32061" s="2"/>
    </row>
    <row r="32062" spans="2:8">
      <c r="B32062" s="2" t="s">
        <v>32509</v>
      </c>
      <c r="C32062" s="2">
        <v>23</v>
      </c>
      <c r="D32062" s="2" t="s">
        <v>454</v>
      </c>
      <c r="E32062" s="2"/>
      <c r="F32062" s="2"/>
      <c r="G32062" s="2"/>
      <c r="H32062" s="2"/>
    </row>
    <row r="32063" spans="2:8">
      <c r="B32063" s="2" t="s">
        <v>32510</v>
      </c>
      <c r="C32063" s="2">
        <v>22</v>
      </c>
      <c r="D32063" s="2" t="s">
        <v>454</v>
      </c>
      <c r="E32063" s="2"/>
      <c r="F32063" s="2"/>
      <c r="G32063" s="2"/>
      <c r="H32063" s="2"/>
    </row>
    <row r="32064" spans="2:8">
      <c r="B32064" s="2" t="s">
        <v>32511</v>
      </c>
      <c r="C32064" s="2">
        <v>27</v>
      </c>
      <c r="D32064" s="2" t="s">
        <v>454</v>
      </c>
      <c r="E32064" s="2"/>
      <c r="F32064" s="2"/>
      <c r="G32064" s="2"/>
      <c r="H32064" s="2"/>
    </row>
    <row r="32065" spans="2:8">
      <c r="B32065" s="2" t="s">
        <v>32512</v>
      </c>
      <c r="C32065" s="2">
        <v>37</v>
      </c>
      <c r="D32065" s="2" t="s">
        <v>454</v>
      </c>
      <c r="E32065" s="2"/>
      <c r="F32065" s="2"/>
      <c r="G32065" s="2"/>
      <c r="H32065" s="2"/>
    </row>
    <row r="32066" spans="2:8">
      <c r="B32066" s="2" t="s">
        <v>32513</v>
      </c>
      <c r="C32066" s="2">
        <v>37</v>
      </c>
      <c r="D32066" s="2" t="s">
        <v>454</v>
      </c>
      <c r="E32066" s="2"/>
      <c r="F32066" s="2"/>
      <c r="G32066" s="2"/>
      <c r="H32066" s="2"/>
    </row>
    <row r="32067" spans="2:8">
      <c r="B32067" s="2" t="s">
        <v>32514</v>
      </c>
      <c r="C32067" s="2">
        <v>33</v>
      </c>
      <c r="D32067" s="2" t="s">
        <v>454</v>
      </c>
      <c r="E32067" s="2"/>
      <c r="F32067" s="2"/>
      <c r="G32067" s="2"/>
      <c r="H32067" s="2"/>
    </row>
    <row r="32068" spans="2:8">
      <c r="B32068" s="2" t="s">
        <v>32515</v>
      </c>
      <c r="C32068" s="2">
        <v>34</v>
      </c>
      <c r="D32068" s="2" t="s">
        <v>454</v>
      </c>
      <c r="E32068" s="2"/>
      <c r="F32068" s="2"/>
      <c r="G32068" s="2"/>
      <c r="H32068" s="2"/>
    </row>
    <row r="32069" spans="2:8">
      <c r="B32069" s="2" t="s">
        <v>32516</v>
      </c>
      <c r="C32069" s="2">
        <v>33</v>
      </c>
      <c r="D32069" s="2" t="s">
        <v>454</v>
      </c>
      <c r="E32069" s="2"/>
      <c r="F32069" s="2"/>
      <c r="G32069" s="2"/>
      <c r="H32069" s="2"/>
    </row>
    <row r="32070" spans="2:8">
      <c r="B32070" s="2" t="s">
        <v>32517</v>
      </c>
      <c r="C32070" s="2">
        <v>34</v>
      </c>
      <c r="D32070" s="2" t="s">
        <v>454</v>
      </c>
      <c r="E32070" s="2"/>
      <c r="F32070" s="2"/>
      <c r="G32070" s="2"/>
      <c r="H32070" s="2"/>
    </row>
    <row r="32071" spans="2:8">
      <c r="B32071" s="2" t="s">
        <v>32518</v>
      </c>
      <c r="C32071" s="2">
        <v>33</v>
      </c>
      <c r="D32071" s="2" t="s">
        <v>454</v>
      </c>
      <c r="E32071" s="2"/>
      <c r="F32071" s="2"/>
      <c r="G32071" s="2"/>
      <c r="H32071" s="2"/>
    </row>
    <row r="32072" spans="2:8">
      <c r="B32072" s="2" t="s">
        <v>32519</v>
      </c>
      <c r="C32072" s="2">
        <v>32</v>
      </c>
      <c r="D32072" s="2" t="s">
        <v>454</v>
      </c>
      <c r="E32072" s="2"/>
      <c r="F32072" s="2"/>
      <c r="G32072" s="2"/>
      <c r="H32072" s="2"/>
    </row>
    <row r="32073" spans="2:8">
      <c r="B32073" s="2" t="s">
        <v>32520</v>
      </c>
      <c r="C32073" s="2">
        <v>26</v>
      </c>
      <c r="D32073" s="2" t="s">
        <v>454</v>
      </c>
      <c r="E32073" s="2"/>
      <c r="F32073" s="2"/>
      <c r="G32073" s="2"/>
      <c r="H32073" s="2"/>
    </row>
    <row r="32074" spans="2:8">
      <c r="B32074" s="2" t="s">
        <v>32521</v>
      </c>
      <c r="C32074" s="2">
        <v>26</v>
      </c>
      <c r="D32074" s="2" t="s">
        <v>454</v>
      </c>
      <c r="E32074" s="2"/>
      <c r="F32074" s="2"/>
      <c r="G32074" s="2"/>
      <c r="H32074" s="2"/>
    </row>
    <row r="32075" spans="2:8">
      <c r="B32075" s="2" t="s">
        <v>32522</v>
      </c>
      <c r="C32075" s="2">
        <v>26</v>
      </c>
      <c r="D32075" s="2" t="s">
        <v>454</v>
      </c>
      <c r="E32075" s="2"/>
      <c r="F32075" s="2"/>
      <c r="G32075" s="2"/>
      <c r="H32075" s="2"/>
    </row>
    <row r="32076" spans="2:8">
      <c r="B32076" s="2" t="s">
        <v>32523</v>
      </c>
      <c r="C32076" s="2">
        <v>27</v>
      </c>
      <c r="D32076" s="2" t="s">
        <v>454</v>
      </c>
      <c r="E32076" s="2"/>
      <c r="F32076" s="2"/>
      <c r="G32076" s="2"/>
      <c r="H32076" s="2"/>
    </row>
    <row r="32077" spans="2:8">
      <c r="B32077" s="2" t="s">
        <v>32524</v>
      </c>
      <c r="C32077" s="2">
        <v>29</v>
      </c>
      <c r="D32077" s="2" t="s">
        <v>454</v>
      </c>
      <c r="E32077" s="2"/>
      <c r="F32077" s="2"/>
      <c r="G32077" s="2"/>
      <c r="H32077" s="2"/>
    </row>
    <row r="32078" spans="2:8">
      <c r="B32078" s="2" t="s">
        <v>32525</v>
      </c>
      <c r="C32078" s="2">
        <v>33</v>
      </c>
      <c r="D32078" s="2" t="s">
        <v>454</v>
      </c>
      <c r="E32078" s="2"/>
      <c r="F32078" s="2"/>
      <c r="G32078" s="2"/>
      <c r="H32078" s="2"/>
    </row>
    <row r="32079" spans="2:8">
      <c r="B32079" s="2" t="s">
        <v>32526</v>
      </c>
      <c r="C32079" s="2">
        <v>33</v>
      </c>
      <c r="D32079" s="2" t="s">
        <v>454</v>
      </c>
      <c r="E32079" s="2"/>
      <c r="F32079" s="2"/>
      <c r="G32079" s="2"/>
      <c r="H32079" s="2"/>
    </row>
    <row r="32080" spans="2:8">
      <c r="B32080" s="2" t="s">
        <v>32527</v>
      </c>
      <c r="C32080" s="2">
        <v>32</v>
      </c>
      <c r="D32080" s="2" t="s">
        <v>454</v>
      </c>
      <c r="E32080" s="2"/>
      <c r="F32080" s="2"/>
      <c r="G32080" s="2"/>
      <c r="H32080" s="2"/>
    </row>
    <row r="32081" spans="2:8">
      <c r="B32081" s="2" t="s">
        <v>32528</v>
      </c>
      <c r="C32081" s="2">
        <v>31</v>
      </c>
      <c r="D32081" s="2" t="s">
        <v>454</v>
      </c>
      <c r="E32081" s="2"/>
      <c r="F32081" s="2"/>
      <c r="G32081" s="2"/>
      <c r="H32081" s="2"/>
    </row>
    <row r="32082" spans="2:8">
      <c r="B32082" s="2" t="s">
        <v>32529</v>
      </c>
      <c r="C32082" s="2">
        <v>30</v>
      </c>
      <c r="D32082" s="2" t="s">
        <v>454</v>
      </c>
      <c r="E32082" s="2"/>
      <c r="F32082" s="2"/>
      <c r="G32082" s="2"/>
      <c r="H32082" s="2"/>
    </row>
    <row r="32083" spans="2:8">
      <c r="B32083" s="2" t="s">
        <v>32530</v>
      </c>
      <c r="C32083" s="2">
        <v>31</v>
      </c>
      <c r="D32083" s="2" t="s">
        <v>454</v>
      </c>
      <c r="E32083" s="2"/>
      <c r="F32083" s="2"/>
      <c r="G32083" s="2"/>
      <c r="H32083" s="2"/>
    </row>
    <row r="32084" spans="2:8">
      <c r="B32084" s="2" t="s">
        <v>32531</v>
      </c>
      <c r="C32084" s="2">
        <v>35</v>
      </c>
      <c r="D32084" s="2" t="s">
        <v>454</v>
      </c>
      <c r="E32084" s="2"/>
      <c r="F32084" s="2"/>
      <c r="G32084" s="2"/>
      <c r="H32084" s="2"/>
    </row>
    <row r="32085" spans="2:8">
      <c r="B32085" s="2" t="s">
        <v>32532</v>
      </c>
      <c r="C32085" s="2">
        <v>35</v>
      </c>
      <c r="D32085" s="2" t="s">
        <v>454</v>
      </c>
      <c r="E32085" s="2"/>
      <c r="F32085" s="2"/>
      <c r="G32085" s="2"/>
      <c r="H32085" s="2"/>
    </row>
    <row r="32086" spans="2:8">
      <c r="B32086" s="2" t="s">
        <v>32533</v>
      </c>
      <c r="C32086" s="2">
        <v>34</v>
      </c>
      <c r="D32086" s="2" t="s">
        <v>454</v>
      </c>
      <c r="E32086" s="2"/>
      <c r="F32086" s="2"/>
      <c r="G32086" s="2"/>
      <c r="H32086" s="2"/>
    </row>
    <row r="32087" spans="2:8">
      <c r="B32087" s="2" t="s">
        <v>32534</v>
      </c>
      <c r="C32087" s="2">
        <v>35</v>
      </c>
      <c r="D32087" s="2" t="s">
        <v>454</v>
      </c>
      <c r="E32087" s="2"/>
      <c r="F32087" s="2"/>
      <c r="G32087" s="2"/>
      <c r="H32087" s="2"/>
    </row>
    <row r="32088" spans="2:8">
      <c r="B32088" s="2" t="s">
        <v>32535</v>
      </c>
      <c r="C32088" s="2">
        <v>35</v>
      </c>
      <c r="D32088" s="2" t="s">
        <v>454</v>
      </c>
      <c r="E32088" s="2"/>
      <c r="F32088" s="2"/>
      <c r="G32088" s="2"/>
      <c r="H32088" s="2"/>
    </row>
    <row r="32089" spans="2:8">
      <c r="B32089" s="2" t="s">
        <v>32536</v>
      </c>
      <c r="C32089" s="2">
        <v>35</v>
      </c>
      <c r="D32089" s="2" t="s">
        <v>454</v>
      </c>
      <c r="E32089" s="2"/>
      <c r="F32089" s="2"/>
      <c r="G32089" s="2"/>
      <c r="H32089" s="2"/>
    </row>
    <row r="32090" spans="2:8">
      <c r="B32090" s="2" t="s">
        <v>32537</v>
      </c>
      <c r="C32090" s="2">
        <v>35</v>
      </c>
      <c r="D32090" s="2" t="s">
        <v>454</v>
      </c>
      <c r="E32090" s="2"/>
      <c r="F32090" s="2"/>
      <c r="G32090" s="2"/>
      <c r="H32090" s="2"/>
    </row>
    <row r="32091" spans="2:8">
      <c r="B32091" s="2" t="s">
        <v>32538</v>
      </c>
      <c r="C32091" s="2">
        <v>34</v>
      </c>
      <c r="D32091" s="2" t="s">
        <v>454</v>
      </c>
      <c r="E32091" s="2"/>
      <c r="F32091" s="2"/>
      <c r="G32091" s="2"/>
      <c r="H32091" s="2"/>
    </row>
    <row r="32092" spans="2:8">
      <c r="B32092" s="2" t="s">
        <v>32539</v>
      </c>
      <c r="C32092" s="2">
        <v>34</v>
      </c>
      <c r="D32092" s="2" t="s">
        <v>454</v>
      </c>
      <c r="E32092" s="2"/>
      <c r="F32092" s="2"/>
      <c r="G32092" s="2"/>
      <c r="H32092" s="2"/>
    </row>
    <row r="32093" spans="2:8">
      <c r="B32093" s="2" t="s">
        <v>32540</v>
      </c>
      <c r="C32093" s="2">
        <v>34</v>
      </c>
      <c r="D32093" s="2" t="s">
        <v>454</v>
      </c>
      <c r="E32093" s="2"/>
      <c r="F32093" s="2"/>
      <c r="G32093" s="2"/>
      <c r="H32093" s="2"/>
    </row>
    <row r="32094" spans="2:8">
      <c r="B32094" s="2" t="s">
        <v>32541</v>
      </c>
      <c r="C32094" s="2">
        <v>33</v>
      </c>
      <c r="D32094" s="2" t="s">
        <v>454</v>
      </c>
      <c r="E32094" s="2"/>
      <c r="F32094" s="2"/>
      <c r="G32094" s="2"/>
      <c r="H32094" s="2"/>
    </row>
    <row r="32095" spans="2:8">
      <c r="B32095" s="2" t="s">
        <v>32542</v>
      </c>
      <c r="C32095" s="2">
        <v>33</v>
      </c>
      <c r="D32095" s="2" t="s">
        <v>454</v>
      </c>
      <c r="E32095" s="2"/>
      <c r="F32095" s="2"/>
      <c r="G32095" s="2"/>
      <c r="H32095" s="2"/>
    </row>
    <row r="32096" spans="2:8">
      <c r="B32096" s="2" t="s">
        <v>32543</v>
      </c>
      <c r="C32096" s="2">
        <v>28</v>
      </c>
      <c r="D32096" s="2" t="s">
        <v>454</v>
      </c>
      <c r="E32096" s="2"/>
      <c r="F32096" s="2"/>
      <c r="G32096" s="2"/>
      <c r="H32096" s="2"/>
    </row>
    <row r="32097" spans="2:8">
      <c r="B32097" s="2" t="s">
        <v>32544</v>
      </c>
      <c r="C32097" s="2">
        <v>28</v>
      </c>
      <c r="D32097" s="2" t="s">
        <v>454</v>
      </c>
      <c r="E32097" s="2"/>
      <c r="F32097" s="2"/>
      <c r="G32097" s="2"/>
      <c r="H32097" s="2"/>
    </row>
    <row r="32098" spans="2:8">
      <c r="B32098" s="2" t="s">
        <v>32545</v>
      </c>
      <c r="C32098" s="2">
        <v>29</v>
      </c>
      <c r="D32098" s="2" t="s">
        <v>454</v>
      </c>
      <c r="E32098" s="2"/>
      <c r="F32098" s="2"/>
      <c r="G32098" s="2"/>
      <c r="H32098" s="2"/>
    </row>
    <row r="32099" spans="2:8">
      <c r="B32099" s="2" t="s">
        <v>32546</v>
      </c>
      <c r="C32099" s="2">
        <v>29</v>
      </c>
      <c r="D32099" s="2" t="s">
        <v>454</v>
      </c>
      <c r="E32099" s="2"/>
      <c r="F32099" s="2"/>
      <c r="G32099" s="2"/>
      <c r="H32099" s="2"/>
    </row>
    <row r="32100" spans="2:8">
      <c r="B32100" s="2" t="s">
        <v>32547</v>
      </c>
      <c r="C32100" s="2">
        <v>29</v>
      </c>
      <c r="D32100" s="2" t="s">
        <v>454</v>
      </c>
      <c r="E32100" s="2"/>
      <c r="F32100" s="2"/>
      <c r="G32100" s="2"/>
      <c r="H32100" s="2"/>
    </row>
    <row r="32101" spans="2:8">
      <c r="B32101" s="2" t="s">
        <v>32548</v>
      </c>
      <c r="C32101" s="2">
        <v>32</v>
      </c>
      <c r="D32101" s="2" t="s">
        <v>454</v>
      </c>
      <c r="E32101" s="2"/>
      <c r="F32101" s="2"/>
      <c r="G32101" s="2"/>
      <c r="H32101" s="2"/>
    </row>
    <row r="32102" spans="2:8">
      <c r="B32102" s="2" t="s">
        <v>32549</v>
      </c>
      <c r="C32102" s="2">
        <v>33</v>
      </c>
      <c r="D32102" s="2" t="s">
        <v>454</v>
      </c>
      <c r="E32102" s="2"/>
      <c r="F32102" s="2"/>
      <c r="G32102" s="2"/>
      <c r="H32102" s="2"/>
    </row>
    <row r="32103" spans="2:8">
      <c r="B32103" s="2" t="s">
        <v>32550</v>
      </c>
      <c r="C32103" s="2">
        <v>32</v>
      </c>
      <c r="D32103" s="2" t="s">
        <v>454</v>
      </c>
      <c r="E32103" s="2"/>
      <c r="F32103" s="2"/>
      <c r="G32103" s="2"/>
      <c r="H32103" s="2"/>
    </row>
    <row r="32104" spans="2:8">
      <c r="B32104" s="2" t="s">
        <v>32551</v>
      </c>
      <c r="C32104" s="2">
        <v>32</v>
      </c>
      <c r="D32104" s="2" t="s">
        <v>454</v>
      </c>
      <c r="E32104" s="2"/>
      <c r="F32104" s="2"/>
      <c r="G32104" s="2"/>
      <c r="H32104" s="2"/>
    </row>
    <row r="32105" spans="2:8">
      <c r="B32105" s="2" t="s">
        <v>32552</v>
      </c>
      <c r="C32105" s="2">
        <v>31</v>
      </c>
      <c r="D32105" s="2" t="s">
        <v>454</v>
      </c>
      <c r="E32105" s="2"/>
      <c r="F32105" s="2"/>
      <c r="G32105" s="2"/>
      <c r="H32105" s="2"/>
    </row>
    <row r="32106" spans="2:8">
      <c r="B32106" s="2" t="s">
        <v>32553</v>
      </c>
      <c r="C32106" s="2">
        <v>30</v>
      </c>
      <c r="D32106" s="2" t="s">
        <v>454</v>
      </c>
      <c r="E32106" s="2"/>
      <c r="F32106" s="2"/>
      <c r="G32106" s="2"/>
      <c r="H32106" s="2"/>
    </row>
    <row r="32107" spans="2:8">
      <c r="B32107" s="2" t="s">
        <v>32554</v>
      </c>
      <c r="C32107" s="2">
        <v>33</v>
      </c>
      <c r="D32107" s="2" t="s">
        <v>454</v>
      </c>
      <c r="E32107" s="2"/>
      <c r="F32107" s="2"/>
      <c r="G32107" s="2"/>
      <c r="H32107" s="2"/>
    </row>
    <row r="32108" spans="2:8">
      <c r="B32108" s="2" t="s">
        <v>32555</v>
      </c>
      <c r="C32108" s="2">
        <v>32</v>
      </c>
      <c r="D32108" s="2" t="s">
        <v>454</v>
      </c>
      <c r="E32108" s="2"/>
      <c r="F32108" s="2"/>
      <c r="G32108" s="2"/>
      <c r="H32108" s="2"/>
    </row>
    <row r="32109" spans="2:8">
      <c r="B32109" s="2" t="s">
        <v>32556</v>
      </c>
      <c r="C32109" s="2">
        <v>25</v>
      </c>
      <c r="D32109" s="2" t="s">
        <v>454</v>
      </c>
      <c r="E32109" s="2"/>
      <c r="F32109" s="2"/>
      <c r="G32109" s="2"/>
      <c r="H32109" s="2"/>
    </row>
    <row r="32110" spans="2:8">
      <c r="B32110" s="2" t="s">
        <v>32557</v>
      </c>
      <c r="C32110" s="2">
        <v>25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26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26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25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18</v>
      </c>
      <c r="D32114" s="2" t="s">
        <v>454</v>
      </c>
      <c r="E32114" s="2"/>
      <c r="F32114" s="2"/>
      <c r="G32114" s="2"/>
      <c r="H32114" s="2"/>
    </row>
    <row r="32115" spans="2:8">
      <c r="B32115" s="2" t="s">
        <v>32562</v>
      </c>
      <c r="C32115" s="2">
        <v>24</v>
      </c>
      <c r="D32115" s="2" t="s">
        <v>454</v>
      </c>
      <c r="E32115" s="2"/>
      <c r="F32115" s="2"/>
      <c r="G32115" s="2"/>
      <c r="H32115" s="2"/>
    </row>
    <row r="32116" spans="2:8">
      <c r="B32116" s="2" t="s">
        <v>32563</v>
      </c>
      <c r="C32116" s="2">
        <v>27</v>
      </c>
      <c r="D32116" s="2" t="s">
        <v>454</v>
      </c>
      <c r="E32116" s="2"/>
      <c r="F32116" s="2"/>
      <c r="G32116" s="2"/>
      <c r="H32116" s="2"/>
    </row>
    <row r="32117" spans="2:8">
      <c r="B32117" s="2" t="s">
        <v>32564</v>
      </c>
      <c r="C32117" s="2">
        <v>26</v>
      </c>
      <c r="D32117" s="2" t="s">
        <v>454</v>
      </c>
      <c r="E32117" s="2"/>
      <c r="F32117" s="2"/>
      <c r="G32117" s="2"/>
      <c r="H32117" s="2"/>
    </row>
    <row r="32118" spans="2:8">
      <c r="B32118" s="2" t="s">
        <v>32565</v>
      </c>
      <c r="C32118" s="2">
        <v>24</v>
      </c>
      <c r="D32118" s="2" t="s">
        <v>454</v>
      </c>
      <c r="E32118" s="2"/>
      <c r="F32118" s="2"/>
      <c r="G32118" s="2"/>
      <c r="H32118" s="2"/>
    </row>
    <row r="32119" spans="2:8">
      <c r="B32119" s="2" t="s">
        <v>32566</v>
      </c>
      <c r="C32119" s="2">
        <v>24</v>
      </c>
      <c r="D32119" s="2" t="s">
        <v>454</v>
      </c>
      <c r="E32119" s="2"/>
      <c r="F32119" s="2"/>
      <c r="G32119" s="2"/>
      <c r="H32119" s="2"/>
    </row>
    <row r="32120" spans="2:8">
      <c r="B32120" s="2" t="s">
        <v>32567</v>
      </c>
      <c r="C32120" s="2">
        <v>23</v>
      </c>
      <c r="D32120" s="2" t="s">
        <v>454</v>
      </c>
      <c r="E32120" s="2"/>
      <c r="F32120" s="2"/>
      <c r="G32120" s="2"/>
      <c r="H32120" s="2"/>
    </row>
    <row r="32121" spans="2:8">
      <c r="B32121" s="2" t="s">
        <v>32568</v>
      </c>
      <c r="C32121" s="2">
        <v>22</v>
      </c>
      <c r="D32121" s="2" t="s">
        <v>454</v>
      </c>
      <c r="E32121" s="2"/>
      <c r="F32121" s="2"/>
      <c r="G32121" s="2"/>
      <c r="H32121" s="2"/>
    </row>
    <row r="32122" spans="2:8">
      <c r="B32122" s="2" t="s">
        <v>32569</v>
      </c>
      <c r="C32122" s="2">
        <v>23</v>
      </c>
      <c r="D32122" s="2" t="s">
        <v>454</v>
      </c>
      <c r="E32122" s="2"/>
      <c r="F32122" s="2"/>
      <c r="G32122" s="2"/>
      <c r="H32122" s="2"/>
    </row>
    <row r="32123" spans="2:8">
      <c r="B32123" s="2" t="s">
        <v>32570</v>
      </c>
      <c r="C32123" s="2">
        <v>24</v>
      </c>
      <c r="D32123" s="2" t="s">
        <v>454</v>
      </c>
      <c r="E32123" s="2"/>
      <c r="F32123" s="2"/>
      <c r="G32123" s="2"/>
      <c r="H32123" s="2"/>
    </row>
    <row r="32124" spans="2:8">
      <c r="B32124" s="2" t="s">
        <v>32571</v>
      </c>
      <c r="C32124" s="2">
        <v>25</v>
      </c>
      <c r="D32124" s="2" t="s">
        <v>454</v>
      </c>
      <c r="E32124" s="2"/>
      <c r="F32124" s="2"/>
      <c r="G32124" s="2"/>
      <c r="H32124" s="2"/>
    </row>
    <row r="32125" spans="2:8">
      <c r="B32125" s="2" t="s">
        <v>32572</v>
      </c>
      <c r="C32125" s="2">
        <v>27</v>
      </c>
      <c r="D32125" s="2" t="s">
        <v>454</v>
      </c>
      <c r="E32125" s="2"/>
      <c r="F32125" s="2"/>
      <c r="G32125" s="2"/>
      <c r="H32125" s="2"/>
    </row>
    <row r="32126" spans="2:8">
      <c r="B32126" s="2" t="s">
        <v>32573</v>
      </c>
      <c r="C32126" s="2">
        <v>30</v>
      </c>
      <c r="D32126" s="2" t="s">
        <v>454</v>
      </c>
      <c r="E32126" s="2"/>
      <c r="F32126" s="2"/>
      <c r="G32126" s="2"/>
      <c r="H32126" s="2"/>
    </row>
    <row r="32127" spans="2:8">
      <c r="B32127" s="2" t="s">
        <v>32574</v>
      </c>
      <c r="C32127" s="2">
        <v>34</v>
      </c>
      <c r="D32127" s="2" t="s">
        <v>454</v>
      </c>
      <c r="E32127" s="2"/>
      <c r="F32127" s="2"/>
      <c r="G32127" s="2"/>
      <c r="H32127" s="2"/>
    </row>
    <row r="32128" spans="2:8">
      <c r="B32128" s="2" t="s">
        <v>32575</v>
      </c>
      <c r="C32128" s="2">
        <v>35</v>
      </c>
      <c r="D32128" s="2" t="s">
        <v>454</v>
      </c>
      <c r="E32128" s="2"/>
      <c r="F32128" s="2"/>
      <c r="G32128" s="2"/>
      <c r="H32128" s="2"/>
    </row>
    <row r="32129" spans="2:8">
      <c r="B32129" s="2" t="s">
        <v>32576</v>
      </c>
      <c r="C32129" s="2">
        <v>29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29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32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28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23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25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30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21</v>
      </c>
      <c r="D32136" s="2" t="s">
        <v>454</v>
      </c>
      <c r="E32136" s="2"/>
      <c r="F32136" s="2"/>
      <c r="G32136" s="2"/>
      <c r="H32136" s="2"/>
    </row>
    <row r="32137" spans="2:8">
      <c r="B32137" s="2" t="s">
        <v>32584</v>
      </c>
      <c r="C32137" s="2">
        <v>27</v>
      </c>
      <c r="D32137" s="2" t="s">
        <v>454</v>
      </c>
      <c r="E32137" s="2"/>
      <c r="F32137" s="2"/>
      <c r="G32137" s="2"/>
      <c r="H32137" s="2"/>
    </row>
    <row r="32138" spans="2:8">
      <c r="B32138" s="2" t="s">
        <v>32585</v>
      </c>
      <c r="C32138" s="2">
        <v>30</v>
      </c>
      <c r="D32138" s="2" t="s">
        <v>454</v>
      </c>
      <c r="E32138" s="2"/>
      <c r="F32138" s="2"/>
      <c r="G32138" s="2"/>
      <c r="H32138" s="2"/>
    </row>
    <row r="32139" spans="2:8">
      <c r="B32139" s="2" t="s">
        <v>32586</v>
      </c>
      <c r="C32139" s="2">
        <v>34</v>
      </c>
      <c r="D32139" s="2" t="s">
        <v>454</v>
      </c>
      <c r="E32139" s="2"/>
      <c r="F32139" s="2"/>
      <c r="G32139" s="2"/>
      <c r="H32139" s="2"/>
    </row>
    <row r="32140" spans="2:8">
      <c r="B32140" s="2" t="s">
        <v>32587</v>
      </c>
      <c r="C32140" s="2">
        <v>32</v>
      </c>
      <c r="D32140" s="2" t="s">
        <v>454</v>
      </c>
      <c r="E32140" s="2"/>
      <c r="F32140" s="2"/>
      <c r="G32140" s="2"/>
      <c r="H32140" s="2"/>
    </row>
    <row r="32141" spans="2:8">
      <c r="B32141" s="2" t="s">
        <v>32588</v>
      </c>
      <c r="C32141" s="2">
        <v>31</v>
      </c>
      <c r="D32141" s="2" t="s">
        <v>454</v>
      </c>
      <c r="E32141" s="2"/>
      <c r="F32141" s="2"/>
      <c r="G32141" s="2"/>
      <c r="H32141" s="2"/>
    </row>
    <row r="32142" spans="2:8">
      <c r="B32142" s="2" t="s">
        <v>32589</v>
      </c>
      <c r="C32142" s="2">
        <v>38</v>
      </c>
      <c r="D32142" s="2" t="s">
        <v>454</v>
      </c>
      <c r="E32142" s="2"/>
      <c r="F32142" s="2"/>
      <c r="G32142" s="2"/>
      <c r="H32142" s="2"/>
    </row>
    <row r="32143" spans="2:8">
      <c r="B32143" s="2" t="s">
        <v>32590</v>
      </c>
      <c r="C32143" s="2">
        <v>37</v>
      </c>
      <c r="D32143" s="2" t="s">
        <v>454</v>
      </c>
      <c r="E32143" s="2"/>
      <c r="F32143" s="2"/>
      <c r="G32143" s="2"/>
      <c r="H32143" s="2"/>
    </row>
    <row r="32144" spans="2:8">
      <c r="B32144" s="2" t="s">
        <v>32591</v>
      </c>
      <c r="C32144" s="2">
        <v>37</v>
      </c>
      <c r="D32144" s="2" t="s">
        <v>454</v>
      </c>
      <c r="E32144" s="2"/>
      <c r="F32144" s="2"/>
      <c r="G32144" s="2"/>
      <c r="H32144" s="2"/>
    </row>
    <row r="32145" spans="2:8">
      <c r="B32145" s="2" t="s">
        <v>32592</v>
      </c>
      <c r="C32145" s="2">
        <v>36</v>
      </c>
      <c r="D32145" s="2" t="s">
        <v>454</v>
      </c>
      <c r="E32145" s="2"/>
      <c r="F32145" s="2"/>
      <c r="G32145" s="2"/>
      <c r="H32145" s="2"/>
    </row>
    <row r="32146" spans="2:8">
      <c r="B32146" s="2" t="s">
        <v>32593</v>
      </c>
      <c r="C32146" s="2">
        <v>36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39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43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34</v>
      </c>
      <c r="D32149" s="2" t="s">
        <v>454</v>
      </c>
      <c r="E32149" s="2"/>
      <c r="F32149" s="2"/>
      <c r="G32149" s="2"/>
      <c r="H32149" s="2"/>
    </row>
    <row r="32150" spans="2:8">
      <c r="B32150" s="2" t="s">
        <v>32597</v>
      </c>
      <c r="C32150" s="2">
        <v>34</v>
      </c>
      <c r="D32150" s="2" t="s">
        <v>454</v>
      </c>
      <c r="E32150" s="2"/>
      <c r="F32150" s="2"/>
      <c r="G32150" s="2"/>
      <c r="H32150" s="2"/>
    </row>
    <row r="32151" spans="2:8">
      <c r="B32151" s="2" t="s">
        <v>32598</v>
      </c>
      <c r="C32151" s="2">
        <v>32</v>
      </c>
      <c r="D32151" s="2" t="s">
        <v>454</v>
      </c>
      <c r="E32151" s="2"/>
      <c r="F32151" s="2"/>
      <c r="G32151" s="2"/>
      <c r="H32151" s="2"/>
    </row>
    <row r="32152" spans="2:8">
      <c r="B32152" s="2" t="s">
        <v>32599</v>
      </c>
      <c r="C32152" s="2">
        <v>34</v>
      </c>
      <c r="D32152" s="2" t="s">
        <v>454</v>
      </c>
      <c r="E32152" s="2"/>
      <c r="F32152" s="2"/>
      <c r="G32152" s="2"/>
      <c r="H32152" s="2"/>
    </row>
    <row r="32153" spans="2:8">
      <c r="B32153" s="2" t="s">
        <v>32600</v>
      </c>
      <c r="C32153" s="2">
        <v>34</v>
      </c>
      <c r="D32153" s="2" t="s">
        <v>454</v>
      </c>
      <c r="E32153" s="2"/>
      <c r="F32153" s="2"/>
      <c r="G32153" s="2"/>
      <c r="H32153" s="2"/>
    </row>
    <row r="32154" spans="2:8">
      <c r="B32154" s="2" t="s">
        <v>32601</v>
      </c>
      <c r="C32154" s="2">
        <v>28</v>
      </c>
      <c r="D32154" s="2" t="s">
        <v>454</v>
      </c>
      <c r="E32154" s="2"/>
      <c r="F32154" s="2"/>
      <c r="G32154" s="2"/>
      <c r="H32154" s="2"/>
    </row>
    <row r="32155" spans="2:8">
      <c r="B32155" s="2" t="s">
        <v>32602</v>
      </c>
      <c r="C32155" s="2">
        <v>36</v>
      </c>
      <c r="D32155" s="2" t="s">
        <v>454</v>
      </c>
      <c r="E32155" s="2"/>
      <c r="F32155" s="2"/>
      <c r="G32155" s="2"/>
      <c r="H32155" s="2"/>
    </row>
    <row r="32156" spans="2:8">
      <c r="B32156" s="2" t="s">
        <v>32603</v>
      </c>
      <c r="C32156" s="2">
        <v>36</v>
      </c>
      <c r="D32156" s="2" t="s">
        <v>454</v>
      </c>
      <c r="E32156" s="2"/>
      <c r="F32156" s="2"/>
      <c r="G32156" s="2"/>
      <c r="H32156" s="2"/>
    </row>
    <row r="32157" spans="2:8">
      <c r="B32157" s="2" t="s">
        <v>32604</v>
      </c>
      <c r="C32157" s="2">
        <v>33</v>
      </c>
      <c r="D32157" s="2" t="s">
        <v>454</v>
      </c>
      <c r="E32157" s="2"/>
      <c r="F32157" s="2"/>
      <c r="G32157" s="2"/>
      <c r="H32157" s="2"/>
    </row>
    <row r="32158" spans="2:8">
      <c r="B32158" s="2" t="s">
        <v>32605</v>
      </c>
      <c r="C32158" s="2">
        <v>34</v>
      </c>
      <c r="D32158" s="2" t="s">
        <v>454</v>
      </c>
      <c r="E32158" s="2"/>
      <c r="F32158" s="2"/>
      <c r="G32158" s="2"/>
      <c r="H32158" s="2"/>
    </row>
    <row r="32159" spans="2:8">
      <c r="B32159" s="2" t="s">
        <v>32606</v>
      </c>
      <c r="C32159" s="2">
        <v>34</v>
      </c>
      <c r="D32159" s="2" t="s">
        <v>454</v>
      </c>
      <c r="E32159" s="2"/>
      <c r="F32159" s="2"/>
      <c r="G32159" s="2"/>
      <c r="H32159" s="2"/>
    </row>
    <row r="32160" spans="2:8">
      <c r="B32160" s="2" t="s">
        <v>32607</v>
      </c>
      <c r="C32160" s="2">
        <v>35</v>
      </c>
      <c r="D32160" s="2" t="s">
        <v>454</v>
      </c>
      <c r="E32160" s="2"/>
      <c r="F32160" s="2"/>
      <c r="G32160" s="2"/>
      <c r="H32160" s="2"/>
    </row>
    <row r="32161" spans="2:8">
      <c r="B32161" s="2" t="s">
        <v>32608</v>
      </c>
      <c r="C32161" s="2">
        <v>35</v>
      </c>
      <c r="D32161" s="2" t="s">
        <v>454</v>
      </c>
      <c r="E32161" s="2"/>
      <c r="F32161" s="2"/>
      <c r="G32161" s="2"/>
      <c r="H32161" s="2"/>
    </row>
    <row r="32162" spans="2:8">
      <c r="B32162" s="2" t="s">
        <v>32609</v>
      </c>
      <c r="C32162" s="2">
        <v>34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33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22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35</v>
      </c>
      <c r="D32165" s="2" t="s">
        <v>454</v>
      </c>
      <c r="E32165" s="2"/>
      <c r="F32165" s="2"/>
      <c r="G32165" s="2"/>
      <c r="H32165" s="2"/>
    </row>
    <row r="32166" spans="2:8">
      <c r="B32166" s="2" t="s">
        <v>32613</v>
      </c>
      <c r="C32166" s="2">
        <v>36</v>
      </c>
      <c r="D32166" s="2" t="s">
        <v>454</v>
      </c>
      <c r="E32166" s="2"/>
      <c r="F32166" s="2"/>
      <c r="G32166" s="2"/>
      <c r="H32166" s="2"/>
    </row>
    <row r="32167" spans="2:8">
      <c r="B32167" s="2" t="s">
        <v>32614</v>
      </c>
      <c r="C32167" s="2">
        <v>35</v>
      </c>
      <c r="D32167" s="2" t="s">
        <v>454</v>
      </c>
      <c r="E32167" s="2"/>
      <c r="F32167" s="2"/>
      <c r="G32167" s="2"/>
      <c r="H32167" s="2"/>
    </row>
    <row r="32168" spans="2:8">
      <c r="B32168" s="2" t="s">
        <v>32615</v>
      </c>
      <c r="C32168" s="2">
        <v>32</v>
      </c>
      <c r="D32168" s="2" t="s">
        <v>454</v>
      </c>
      <c r="E32168" s="2"/>
      <c r="F32168" s="2"/>
      <c r="G32168" s="2"/>
      <c r="H32168" s="2"/>
    </row>
    <row r="32169" spans="2:8">
      <c r="B32169" s="2" t="s">
        <v>32616</v>
      </c>
      <c r="C32169" s="2">
        <v>32</v>
      </c>
      <c r="D32169" s="2" t="s">
        <v>454</v>
      </c>
      <c r="E32169" s="2"/>
      <c r="F32169" s="2"/>
      <c r="G32169" s="2"/>
      <c r="H32169" s="2"/>
    </row>
    <row r="32170" spans="2:8">
      <c r="B32170" s="2" t="s">
        <v>32617</v>
      </c>
      <c r="C32170" s="2">
        <v>31</v>
      </c>
      <c r="D32170" s="2" t="s">
        <v>454</v>
      </c>
      <c r="E32170" s="2"/>
      <c r="F32170" s="2"/>
      <c r="G32170" s="2"/>
      <c r="H32170" s="2"/>
    </row>
    <row r="32171" spans="2:8">
      <c r="B32171" s="2" t="s">
        <v>32618</v>
      </c>
      <c r="C32171" s="2">
        <v>35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34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34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16</v>
      </c>
      <c r="D32174" s="2" t="s">
        <v>454</v>
      </c>
      <c r="E32174" s="2"/>
      <c r="F32174" s="2"/>
      <c r="G32174" s="2"/>
      <c r="H32174" s="2"/>
    </row>
    <row r="32175" spans="2:8">
      <c r="B32175" s="2" t="s">
        <v>32622</v>
      </c>
      <c r="C32175" s="2">
        <v>35</v>
      </c>
      <c r="D32175" s="2" t="s">
        <v>454</v>
      </c>
      <c r="E32175" s="2"/>
      <c r="F32175" s="2"/>
      <c r="G32175" s="2"/>
      <c r="H32175" s="2"/>
    </row>
    <row r="32176" spans="2:8">
      <c r="B32176" s="2" t="s">
        <v>32623</v>
      </c>
      <c r="C32176" s="2">
        <v>34</v>
      </c>
      <c r="D32176" s="2" t="s">
        <v>454</v>
      </c>
      <c r="E32176" s="2"/>
      <c r="F32176" s="2"/>
      <c r="G32176" s="2"/>
      <c r="H32176" s="2"/>
    </row>
    <row r="32177" spans="2:8">
      <c r="B32177" s="2" t="s">
        <v>32624</v>
      </c>
      <c r="C32177" s="2">
        <v>37</v>
      </c>
      <c r="D32177" s="2" t="s">
        <v>454</v>
      </c>
      <c r="E32177" s="2"/>
      <c r="F32177" s="2"/>
      <c r="G32177" s="2"/>
      <c r="H32177" s="2"/>
    </row>
    <row r="32178" spans="2:8">
      <c r="B32178" s="2" t="s">
        <v>32625</v>
      </c>
      <c r="C32178" s="2">
        <v>40</v>
      </c>
      <c r="D32178" s="2" t="s">
        <v>454</v>
      </c>
      <c r="E32178" s="2"/>
      <c r="F32178" s="2"/>
      <c r="G32178" s="2"/>
      <c r="H32178" s="2"/>
    </row>
    <row r="32179" spans="2:8">
      <c r="B32179" s="2" t="s">
        <v>32626</v>
      </c>
      <c r="C32179" s="2">
        <v>38</v>
      </c>
      <c r="D32179" s="2" t="s">
        <v>454</v>
      </c>
      <c r="E32179" s="2"/>
      <c r="F32179" s="2"/>
      <c r="G32179" s="2"/>
      <c r="H32179" s="2"/>
    </row>
    <row r="32180" spans="2:8">
      <c r="B32180" s="2" t="s">
        <v>32627</v>
      </c>
      <c r="C32180" s="2">
        <v>13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24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25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31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21</v>
      </c>
      <c r="D32184" s="2" t="s">
        <v>454</v>
      </c>
      <c r="E32184" s="2"/>
      <c r="F32184" s="2"/>
      <c r="G32184" s="2"/>
      <c r="H32184" s="2"/>
    </row>
    <row r="32185" spans="2:8">
      <c r="B32185" s="2" t="s">
        <v>32632</v>
      </c>
      <c r="C32185" s="2">
        <v>29</v>
      </c>
      <c r="D32185" s="2" t="s">
        <v>454</v>
      </c>
      <c r="E32185" s="2"/>
      <c r="F32185" s="2"/>
      <c r="G32185" s="2"/>
      <c r="H32185" s="2"/>
    </row>
    <row r="32186" spans="2:8">
      <c r="B32186" s="2" t="s">
        <v>32633</v>
      </c>
      <c r="C32186" s="2">
        <v>29</v>
      </c>
      <c r="D32186" s="2" t="s">
        <v>454</v>
      </c>
      <c r="E32186" s="2"/>
      <c r="F32186" s="2"/>
      <c r="G32186" s="2"/>
      <c r="H32186" s="2"/>
    </row>
    <row r="32187" spans="2:8">
      <c r="B32187" s="2" t="s">
        <v>32634</v>
      </c>
      <c r="C32187" s="2">
        <v>35</v>
      </c>
      <c r="D32187" s="2" t="s">
        <v>454</v>
      </c>
      <c r="E32187" s="2"/>
      <c r="F32187" s="2"/>
      <c r="G32187" s="2"/>
      <c r="H32187" s="2"/>
    </row>
    <row r="32188" spans="2:8">
      <c r="B32188" s="2" t="s">
        <v>32635</v>
      </c>
      <c r="C32188" s="2">
        <v>34</v>
      </c>
      <c r="D32188" s="2" t="s">
        <v>454</v>
      </c>
      <c r="E32188" s="2"/>
      <c r="F32188" s="2"/>
      <c r="G32188" s="2"/>
      <c r="H32188" s="2"/>
    </row>
    <row r="32189" spans="2:8">
      <c r="B32189" s="2" t="s">
        <v>32636</v>
      </c>
      <c r="C32189" s="2">
        <v>33</v>
      </c>
      <c r="D32189" s="2" t="s">
        <v>454</v>
      </c>
      <c r="E32189" s="2"/>
      <c r="F32189" s="2"/>
      <c r="G32189" s="2"/>
      <c r="H32189" s="2"/>
    </row>
    <row r="32190" spans="2:8">
      <c r="B32190" s="2" t="s">
        <v>32637</v>
      </c>
      <c r="C32190" s="2">
        <v>38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38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34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33</v>
      </c>
      <c r="D32193" s="2" t="s">
        <v>454</v>
      </c>
      <c r="E32193" s="2"/>
      <c r="F32193" s="2"/>
      <c r="G32193" s="2"/>
      <c r="H32193" s="2"/>
    </row>
    <row r="32194" spans="2:8">
      <c r="B32194" s="2" t="s">
        <v>32641</v>
      </c>
      <c r="C32194" s="2">
        <v>31</v>
      </c>
      <c r="D32194" s="2" t="s">
        <v>454</v>
      </c>
      <c r="E32194" s="2"/>
      <c r="F32194" s="2"/>
      <c r="G32194" s="2"/>
      <c r="H32194" s="2"/>
    </row>
    <row r="32195" spans="2:8">
      <c r="B32195" s="2" t="s">
        <v>32642</v>
      </c>
      <c r="C32195" s="2">
        <v>28</v>
      </c>
      <c r="D32195" s="2" t="s">
        <v>454</v>
      </c>
      <c r="E32195" s="2"/>
      <c r="F32195" s="2"/>
      <c r="G32195" s="2"/>
      <c r="H32195" s="2"/>
    </row>
    <row r="32196" spans="2:8">
      <c r="B32196" s="2" t="s">
        <v>32643</v>
      </c>
      <c r="C32196" s="2">
        <v>33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35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25</v>
      </c>
      <c r="D32198" s="2" t="s">
        <v>454</v>
      </c>
      <c r="E32198" s="2"/>
      <c r="F32198" s="2"/>
      <c r="G32198" s="2"/>
      <c r="H32198" s="2"/>
    </row>
    <row r="32199" spans="2:8">
      <c r="B32199" s="2" t="s">
        <v>32646</v>
      </c>
      <c r="C32199" s="2">
        <v>25</v>
      </c>
      <c r="D32199" s="2" t="s">
        <v>454</v>
      </c>
      <c r="E32199" s="2"/>
      <c r="F32199" s="2"/>
      <c r="G32199" s="2"/>
      <c r="H32199" s="2"/>
    </row>
    <row r="32200" spans="2:8">
      <c r="B32200" s="2" t="s">
        <v>32647</v>
      </c>
      <c r="C32200" s="2">
        <v>29</v>
      </c>
      <c r="D32200" s="2" t="s">
        <v>454</v>
      </c>
      <c r="E32200" s="2"/>
      <c r="F32200" s="2"/>
      <c r="G32200" s="2"/>
      <c r="H32200" s="2"/>
    </row>
    <row r="32201" spans="2:8">
      <c r="B32201" s="2" t="s">
        <v>32648</v>
      </c>
      <c r="C32201" s="2">
        <v>30</v>
      </c>
      <c r="D32201" s="2" t="s">
        <v>454</v>
      </c>
      <c r="E32201" s="2"/>
      <c r="F32201" s="2"/>
      <c r="G32201" s="2"/>
      <c r="H32201" s="2"/>
    </row>
    <row r="32202" spans="2:8">
      <c r="B32202" s="2" t="s">
        <v>32649</v>
      </c>
      <c r="C32202" s="2">
        <v>30</v>
      </c>
      <c r="D32202" s="2" t="s">
        <v>454</v>
      </c>
      <c r="E32202" s="2"/>
      <c r="F32202" s="2"/>
      <c r="G32202" s="2"/>
      <c r="H32202" s="2"/>
    </row>
    <row r="32203" spans="2:8">
      <c r="B32203" s="2" t="s">
        <v>32650</v>
      </c>
      <c r="C32203" s="2">
        <v>24</v>
      </c>
      <c r="D32203" s="2" t="s">
        <v>454</v>
      </c>
      <c r="E32203" s="2"/>
      <c r="F32203" s="2"/>
      <c r="G32203" s="2"/>
      <c r="H32203" s="2"/>
    </row>
    <row r="32204" spans="2:8">
      <c r="B32204" s="2" t="s">
        <v>32651</v>
      </c>
      <c r="C32204" s="2">
        <v>23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22</v>
      </c>
      <c r="D32205" s="2" t="s">
        <v>454</v>
      </c>
      <c r="E32205" s="2"/>
      <c r="F32205" s="2"/>
      <c r="G32205" s="2"/>
      <c r="H32205" s="2"/>
    </row>
    <row r="32206" spans="2:8">
      <c r="B32206" s="2" t="s">
        <v>32653</v>
      </c>
      <c r="C32206" s="2">
        <v>20</v>
      </c>
      <c r="D32206" s="2" t="s">
        <v>454</v>
      </c>
      <c r="E32206" s="2"/>
      <c r="F32206" s="2"/>
      <c r="G32206" s="2"/>
      <c r="H32206" s="2"/>
    </row>
    <row r="32207" spans="2:8">
      <c r="B32207" s="2" t="s">
        <v>32654</v>
      </c>
      <c r="C32207" s="2">
        <v>21</v>
      </c>
      <c r="D32207" s="2" t="s">
        <v>454</v>
      </c>
      <c r="E32207" s="2"/>
      <c r="F32207" s="2"/>
      <c r="G32207" s="2"/>
      <c r="H32207" s="2"/>
    </row>
    <row r="32208" spans="2:8">
      <c r="B32208" s="2" t="s">
        <v>32655</v>
      </c>
      <c r="C32208" s="2">
        <v>22</v>
      </c>
      <c r="D32208" s="2" t="s">
        <v>454</v>
      </c>
      <c r="E32208" s="2"/>
      <c r="F32208" s="2"/>
      <c r="G32208" s="2"/>
      <c r="H32208" s="2"/>
    </row>
    <row r="32209" spans="2:8">
      <c r="B32209" s="2" t="s">
        <v>32656</v>
      </c>
      <c r="C32209" s="2">
        <v>31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20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25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26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26</v>
      </c>
      <c r="D32213" s="2" t="s">
        <v>454</v>
      </c>
      <c r="E32213" s="2"/>
      <c r="F32213" s="2"/>
      <c r="G32213" s="2"/>
      <c r="H32213" s="2"/>
    </row>
    <row r="32214" spans="2:8">
      <c r="B32214" s="2" t="s">
        <v>32661</v>
      </c>
      <c r="C32214" s="2">
        <v>26</v>
      </c>
      <c r="D32214" s="2" t="s">
        <v>454</v>
      </c>
      <c r="E32214" s="2"/>
      <c r="F32214" s="2"/>
      <c r="G32214" s="2"/>
      <c r="H32214" s="2"/>
    </row>
    <row r="32215" spans="2:8">
      <c r="B32215" s="2" t="s">
        <v>32662</v>
      </c>
      <c r="C32215" s="2">
        <v>25</v>
      </c>
      <c r="D32215" s="2" t="s">
        <v>454</v>
      </c>
      <c r="E32215" s="2"/>
      <c r="F32215" s="2"/>
      <c r="G32215" s="2"/>
      <c r="H32215" s="2"/>
    </row>
    <row r="32216" spans="2:8">
      <c r="B32216" s="2" t="s">
        <v>32663</v>
      </c>
      <c r="C32216" s="2">
        <v>27</v>
      </c>
      <c r="D32216" s="2" t="s">
        <v>454</v>
      </c>
      <c r="E32216" s="2"/>
      <c r="F32216" s="2"/>
      <c r="G32216" s="2"/>
      <c r="H32216" s="2"/>
    </row>
    <row r="32217" spans="2:8">
      <c r="B32217" s="2" t="s">
        <v>32664</v>
      </c>
      <c r="C32217" s="2">
        <v>27</v>
      </c>
      <c r="D32217" s="2" t="s">
        <v>454</v>
      </c>
      <c r="E32217" s="2"/>
      <c r="F32217" s="2"/>
      <c r="G32217" s="2"/>
      <c r="H32217" s="2"/>
    </row>
    <row r="32218" spans="2:8">
      <c r="B32218" s="2" t="s">
        <v>32665</v>
      </c>
      <c r="C32218" s="2">
        <v>27</v>
      </c>
      <c r="D32218" s="2" t="s">
        <v>454</v>
      </c>
      <c r="E32218" s="2"/>
      <c r="F32218" s="2"/>
      <c r="G32218" s="2"/>
      <c r="H32218" s="2"/>
    </row>
    <row r="32219" spans="2:8">
      <c r="B32219" s="2" t="s">
        <v>32666</v>
      </c>
      <c r="C32219" s="2">
        <v>30</v>
      </c>
      <c r="D32219" s="2" t="s">
        <v>454</v>
      </c>
      <c r="E32219" s="2"/>
      <c r="F32219" s="2"/>
      <c r="G32219" s="2"/>
      <c r="H32219" s="2"/>
    </row>
    <row r="32220" spans="2:8">
      <c r="B32220" s="2" t="s">
        <v>32667</v>
      </c>
      <c r="C32220" s="2">
        <v>29</v>
      </c>
      <c r="D32220" s="2" t="s">
        <v>454</v>
      </c>
      <c r="E32220" s="2"/>
      <c r="F32220" s="2"/>
      <c r="G32220" s="2"/>
      <c r="H32220" s="2"/>
    </row>
    <row r="32221" spans="2:8">
      <c r="B32221" s="2" t="s">
        <v>32668</v>
      </c>
      <c r="C32221" s="2">
        <v>28</v>
      </c>
      <c r="D32221" s="2" t="s">
        <v>454</v>
      </c>
      <c r="E32221" s="2"/>
      <c r="F32221" s="2"/>
      <c r="G32221" s="2"/>
      <c r="H32221" s="2"/>
    </row>
    <row r="32222" spans="2:8">
      <c r="B32222" s="2" t="s">
        <v>32669</v>
      </c>
      <c r="C32222" s="2">
        <v>32</v>
      </c>
      <c r="D32222" s="2" t="s">
        <v>454</v>
      </c>
      <c r="E32222" s="2"/>
      <c r="F32222" s="2"/>
      <c r="G32222" s="2"/>
      <c r="H32222" s="2"/>
    </row>
    <row r="32223" spans="2:8">
      <c r="B32223" s="2" t="s">
        <v>32670</v>
      </c>
      <c r="C32223" s="2">
        <v>33</v>
      </c>
      <c r="D32223" s="2" t="s">
        <v>454</v>
      </c>
      <c r="E32223" s="2"/>
      <c r="F32223" s="2"/>
      <c r="G32223" s="2"/>
      <c r="H32223" s="2"/>
    </row>
    <row r="32224" spans="2:8">
      <c r="B32224" s="2" t="s">
        <v>32671</v>
      </c>
      <c r="C32224" s="2">
        <v>33</v>
      </c>
      <c r="D32224" s="2" t="s">
        <v>454</v>
      </c>
      <c r="E32224" s="2"/>
      <c r="F32224" s="2"/>
      <c r="G32224" s="2"/>
      <c r="H32224" s="2"/>
    </row>
    <row r="32225" spans="2:8">
      <c r="B32225" s="2" t="s">
        <v>32672</v>
      </c>
      <c r="C32225" s="2">
        <v>17</v>
      </c>
      <c r="D32225" s="2" t="s">
        <v>454</v>
      </c>
      <c r="E32225" s="2"/>
      <c r="F32225" s="2"/>
      <c r="G32225" s="2"/>
      <c r="H32225" s="2"/>
    </row>
    <row r="32226" spans="2:8">
      <c r="B32226" s="2" t="s">
        <v>32673</v>
      </c>
      <c r="C32226" s="2">
        <v>37</v>
      </c>
      <c r="D32226" s="2" t="s">
        <v>454</v>
      </c>
      <c r="E32226" s="2"/>
      <c r="F32226" s="2"/>
      <c r="G32226" s="2"/>
      <c r="H32226" s="2"/>
    </row>
    <row r="32227" spans="2:8">
      <c r="B32227" s="2" t="s">
        <v>32674</v>
      </c>
      <c r="C32227" s="2">
        <v>36</v>
      </c>
      <c r="D32227" s="2" t="s">
        <v>454</v>
      </c>
      <c r="E32227" s="2"/>
      <c r="F32227" s="2"/>
      <c r="G32227" s="2"/>
      <c r="H32227" s="2"/>
    </row>
    <row r="32228" spans="2:8">
      <c r="B32228" s="2" t="s">
        <v>32675</v>
      </c>
      <c r="C32228" s="2">
        <v>42</v>
      </c>
      <c r="D32228" s="2" t="s">
        <v>454</v>
      </c>
      <c r="E32228" s="2"/>
      <c r="F32228" s="2"/>
      <c r="G32228" s="2"/>
      <c r="H32228" s="2"/>
    </row>
    <row r="32229" spans="2:8">
      <c r="B32229" s="2" t="s">
        <v>32676</v>
      </c>
      <c r="C32229" s="2">
        <v>37</v>
      </c>
      <c r="D32229" s="2" t="s">
        <v>454</v>
      </c>
      <c r="E32229" s="2"/>
      <c r="F32229" s="2"/>
      <c r="G32229" s="2"/>
      <c r="H32229" s="2"/>
    </row>
    <row r="32230" spans="2:8">
      <c r="B32230" s="2" t="s">
        <v>32677</v>
      </c>
      <c r="C32230" s="2">
        <v>29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29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30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33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35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36</v>
      </c>
      <c r="D32235" s="2" t="s">
        <v>454</v>
      </c>
      <c r="E32235" s="2"/>
      <c r="F32235" s="2"/>
      <c r="G32235" s="2"/>
      <c r="H32235" s="2"/>
    </row>
    <row r="32236" spans="2:8">
      <c r="B32236" s="2" t="s">
        <v>32683</v>
      </c>
      <c r="C32236" s="2">
        <v>35</v>
      </c>
      <c r="D32236" s="2" t="s">
        <v>454</v>
      </c>
      <c r="E32236" s="2"/>
      <c r="F32236" s="2"/>
      <c r="G32236" s="2"/>
      <c r="H32236" s="2"/>
    </row>
    <row r="32237" spans="2:8">
      <c r="B32237" s="2" t="s">
        <v>32684</v>
      </c>
      <c r="C32237" s="2">
        <v>35</v>
      </c>
      <c r="D32237" s="2" t="s">
        <v>454</v>
      </c>
      <c r="E32237" s="2"/>
      <c r="F32237" s="2"/>
      <c r="G32237" s="2"/>
      <c r="H32237" s="2"/>
    </row>
    <row r="32238" spans="2:8">
      <c r="B32238" s="2" t="s">
        <v>32685</v>
      </c>
      <c r="C32238" s="2">
        <v>32</v>
      </c>
      <c r="D32238" s="2" t="s">
        <v>454</v>
      </c>
      <c r="E32238" s="2"/>
      <c r="F32238" s="2"/>
      <c r="G32238" s="2"/>
      <c r="H32238" s="2"/>
    </row>
    <row r="32239" spans="2:8">
      <c r="B32239" s="2" t="s">
        <v>32686</v>
      </c>
      <c r="C32239" s="2">
        <v>34</v>
      </c>
      <c r="D32239" s="2" t="s">
        <v>454</v>
      </c>
      <c r="E32239" s="2"/>
      <c r="F32239" s="2"/>
      <c r="G32239" s="2"/>
      <c r="H32239" s="2"/>
    </row>
    <row r="32240" spans="2:8">
      <c r="B32240" s="2" t="s">
        <v>32687</v>
      </c>
      <c r="C32240" s="2">
        <v>34</v>
      </c>
      <c r="D32240" s="2" t="s">
        <v>454</v>
      </c>
      <c r="E32240" s="2"/>
      <c r="F32240" s="2"/>
      <c r="G32240" s="2"/>
      <c r="H32240" s="2"/>
    </row>
    <row r="32241" spans="2:8">
      <c r="B32241" s="2" t="s">
        <v>32688</v>
      </c>
      <c r="C32241" s="2">
        <v>34</v>
      </c>
      <c r="D32241" s="2" t="s">
        <v>454</v>
      </c>
      <c r="E32241" s="2"/>
      <c r="F32241" s="2"/>
      <c r="G32241" s="2"/>
      <c r="H32241" s="2"/>
    </row>
    <row r="32242" spans="2:8">
      <c r="B32242" s="2" t="s">
        <v>32689</v>
      </c>
      <c r="C32242" s="2">
        <v>32</v>
      </c>
      <c r="D32242" s="2" t="s">
        <v>454</v>
      </c>
      <c r="E32242" s="2"/>
      <c r="F32242" s="2"/>
      <c r="G32242" s="2"/>
      <c r="H32242" s="2"/>
    </row>
    <row r="32243" spans="2:8">
      <c r="B32243" s="2" t="s">
        <v>32690</v>
      </c>
      <c r="C32243" s="2">
        <v>31</v>
      </c>
      <c r="D32243" s="2" t="s">
        <v>454</v>
      </c>
      <c r="E32243" s="2"/>
      <c r="F32243" s="2"/>
      <c r="G32243" s="2"/>
      <c r="H32243" s="2"/>
    </row>
    <row r="32244" spans="2:8">
      <c r="B32244" s="2" t="s">
        <v>32691</v>
      </c>
      <c r="C32244" s="2">
        <v>32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34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28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29</v>
      </c>
      <c r="D32247" s="2" t="s">
        <v>454</v>
      </c>
      <c r="E32247" s="2"/>
      <c r="F32247" s="2"/>
      <c r="G32247" s="2"/>
      <c r="H32247" s="2"/>
    </row>
    <row r="32248" spans="2:8">
      <c r="B32248" s="2" t="s">
        <v>32695</v>
      </c>
      <c r="C32248" s="2">
        <v>33</v>
      </c>
      <c r="D32248" s="2" t="s">
        <v>454</v>
      </c>
      <c r="E32248" s="2"/>
      <c r="F32248" s="2"/>
      <c r="G32248" s="2"/>
      <c r="H32248" s="2"/>
    </row>
    <row r="32249" spans="2:8">
      <c r="B32249" s="2" t="s">
        <v>32696</v>
      </c>
      <c r="C32249" s="2">
        <v>36</v>
      </c>
      <c r="D32249" s="2" t="s">
        <v>454</v>
      </c>
      <c r="E32249" s="2"/>
      <c r="F32249" s="2"/>
      <c r="G32249" s="2"/>
      <c r="H32249" s="2"/>
    </row>
    <row r="32250" spans="2:8">
      <c r="B32250" s="2" t="s">
        <v>32697</v>
      </c>
      <c r="C32250" s="2">
        <v>23</v>
      </c>
      <c r="D32250" s="2" t="s">
        <v>454</v>
      </c>
      <c r="E32250" s="2"/>
      <c r="F32250" s="2"/>
      <c r="G32250" s="2"/>
      <c r="H32250" s="2"/>
    </row>
    <row r="32251" spans="2:8">
      <c r="B32251" s="2" t="s">
        <v>32698</v>
      </c>
      <c r="C32251" s="2">
        <v>25</v>
      </c>
      <c r="D32251" s="2" t="s">
        <v>454</v>
      </c>
      <c r="E32251" s="2"/>
      <c r="F32251" s="2"/>
      <c r="G32251" s="2"/>
      <c r="H32251" s="2"/>
    </row>
    <row r="32252" spans="2:8">
      <c r="B32252" s="2" t="s">
        <v>32699</v>
      </c>
      <c r="C32252" s="2">
        <v>25</v>
      </c>
      <c r="D32252" s="2" t="s">
        <v>454</v>
      </c>
      <c r="E32252" s="2"/>
      <c r="F32252" s="2"/>
      <c r="G32252" s="2"/>
      <c r="H32252" s="2"/>
    </row>
    <row r="32253" spans="2:8">
      <c r="B32253" s="2" t="s">
        <v>32700</v>
      </c>
      <c r="C32253" s="2">
        <v>26</v>
      </c>
      <c r="D32253" s="2" t="s">
        <v>454</v>
      </c>
      <c r="E32253" s="2"/>
      <c r="F32253" s="2"/>
      <c r="G32253" s="2"/>
      <c r="H32253" s="2"/>
    </row>
    <row r="32254" spans="2:8">
      <c r="B32254" s="2" t="s">
        <v>32701</v>
      </c>
      <c r="C32254" s="2">
        <v>36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39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40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34</v>
      </c>
      <c r="D32257" s="2" t="s">
        <v>454</v>
      </c>
      <c r="E32257" s="2"/>
      <c r="F32257" s="2"/>
      <c r="G32257" s="2"/>
      <c r="H32257" s="2"/>
    </row>
    <row r="32258" spans="2:8">
      <c r="B32258" s="2" t="s">
        <v>32705</v>
      </c>
      <c r="C32258" s="2">
        <v>34</v>
      </c>
      <c r="D32258" s="2" t="s">
        <v>454</v>
      </c>
      <c r="E32258" s="2"/>
      <c r="F32258" s="2"/>
      <c r="G32258" s="2"/>
      <c r="H32258" s="2"/>
    </row>
    <row r="32259" spans="2:8">
      <c r="B32259" s="2" t="s">
        <v>32706</v>
      </c>
      <c r="C32259" s="2">
        <v>34</v>
      </c>
      <c r="D32259" s="2" t="s">
        <v>454</v>
      </c>
      <c r="E32259" s="2"/>
      <c r="F32259" s="2"/>
      <c r="G32259" s="2"/>
      <c r="H32259" s="2"/>
    </row>
    <row r="32260" spans="2:8">
      <c r="B32260" s="2" t="s">
        <v>32707</v>
      </c>
      <c r="C32260" s="2">
        <v>30</v>
      </c>
      <c r="D32260" s="2" t="s">
        <v>454</v>
      </c>
      <c r="E32260" s="2"/>
      <c r="F32260" s="2"/>
      <c r="G32260" s="2"/>
      <c r="H32260" s="2"/>
    </row>
    <row r="32261" spans="2:8">
      <c r="B32261" s="2" t="s">
        <v>32708</v>
      </c>
      <c r="C32261" s="2">
        <v>30</v>
      </c>
      <c r="D32261" s="2" t="s">
        <v>454</v>
      </c>
      <c r="E32261" s="2"/>
      <c r="F32261" s="2"/>
      <c r="G32261" s="2"/>
      <c r="H32261" s="2"/>
    </row>
    <row r="32262" spans="2:8">
      <c r="B32262" s="2" t="s">
        <v>32709</v>
      </c>
      <c r="C32262" s="2">
        <v>29</v>
      </c>
      <c r="D32262" s="2" t="s">
        <v>454</v>
      </c>
      <c r="E32262" s="2"/>
      <c r="F32262" s="2"/>
      <c r="G32262" s="2"/>
      <c r="H32262" s="2"/>
    </row>
    <row r="32263" spans="2:8">
      <c r="B32263" s="2" t="s">
        <v>32710</v>
      </c>
      <c r="C32263" s="2">
        <v>20</v>
      </c>
      <c r="D32263" s="2" t="s">
        <v>454</v>
      </c>
      <c r="E32263" s="2"/>
      <c r="F32263" s="2"/>
      <c r="G32263" s="2"/>
      <c r="H32263" s="2"/>
    </row>
    <row r="32264" spans="2:8">
      <c r="B32264" s="2" t="s">
        <v>32711</v>
      </c>
      <c r="C32264" s="2">
        <v>20</v>
      </c>
      <c r="D32264" s="2" t="s">
        <v>454</v>
      </c>
      <c r="E32264" s="2"/>
      <c r="F32264" s="2"/>
      <c r="G32264" s="2"/>
      <c r="H32264" s="2"/>
    </row>
    <row r="32265" spans="2:8">
      <c r="B32265" s="2" t="s">
        <v>32712</v>
      </c>
      <c r="C32265" s="2">
        <v>20</v>
      </c>
      <c r="D32265" s="2" t="s">
        <v>454</v>
      </c>
      <c r="E32265" s="2"/>
      <c r="F32265" s="2"/>
      <c r="G32265" s="2"/>
      <c r="H32265" s="2"/>
    </row>
    <row r="32266" spans="2:8">
      <c r="B32266" s="2" t="s">
        <v>32713</v>
      </c>
      <c r="C32266" s="2">
        <v>19</v>
      </c>
      <c r="D32266" s="2" t="s">
        <v>454</v>
      </c>
      <c r="E32266" s="2"/>
      <c r="F32266" s="2"/>
      <c r="G32266" s="2"/>
      <c r="H32266" s="2"/>
    </row>
    <row r="32267" spans="2:8">
      <c r="B32267" s="2" t="s">
        <v>32714</v>
      </c>
      <c r="C32267" s="2">
        <v>19</v>
      </c>
      <c r="D32267" s="2" t="s">
        <v>454</v>
      </c>
      <c r="E32267" s="2"/>
      <c r="F32267" s="2"/>
      <c r="G32267" s="2"/>
      <c r="H32267" s="2"/>
    </row>
    <row r="32268" spans="2:8">
      <c r="B32268" s="2" t="s">
        <v>32715</v>
      </c>
      <c r="C32268" s="2">
        <v>19</v>
      </c>
      <c r="D32268" s="2" t="s">
        <v>454</v>
      </c>
      <c r="E32268" s="2"/>
      <c r="F32268" s="2"/>
      <c r="G32268" s="2"/>
      <c r="H32268" s="2"/>
    </row>
    <row r="32269" spans="2:8">
      <c r="B32269" s="2" t="s">
        <v>32716</v>
      </c>
      <c r="C32269" s="2">
        <v>23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17</v>
      </c>
      <c r="D32270" s="2" t="s">
        <v>454</v>
      </c>
      <c r="E32270" s="2"/>
      <c r="F32270" s="2"/>
      <c r="G32270" s="2"/>
      <c r="H32270" s="2"/>
    </row>
    <row r="32271" spans="2:8">
      <c r="B32271" s="2" t="s">
        <v>32718</v>
      </c>
      <c r="C32271" s="2">
        <v>24</v>
      </c>
      <c r="D32271" s="2" t="s">
        <v>454</v>
      </c>
      <c r="E32271" s="2"/>
      <c r="F32271" s="2"/>
      <c r="G32271" s="2"/>
      <c r="H32271" s="2"/>
    </row>
    <row r="32272" spans="2:8">
      <c r="B32272" s="2" t="s">
        <v>32719</v>
      </c>
      <c r="C32272" s="2">
        <v>23</v>
      </c>
      <c r="D32272" s="2" t="s">
        <v>454</v>
      </c>
      <c r="E32272" s="2"/>
      <c r="F32272" s="2"/>
      <c r="G32272" s="2"/>
      <c r="H32272" s="2"/>
    </row>
    <row r="32273" spans="2:8">
      <c r="B32273" s="2" t="s">
        <v>32720</v>
      </c>
      <c r="C32273" s="2">
        <v>26</v>
      </c>
      <c r="D32273" s="2" t="s">
        <v>454</v>
      </c>
      <c r="E32273" s="2"/>
      <c r="F32273" s="2"/>
      <c r="G32273" s="2"/>
      <c r="H32273" s="2"/>
    </row>
    <row r="32274" spans="2:8">
      <c r="B32274" s="2" t="s">
        <v>32721</v>
      </c>
      <c r="C32274" s="2">
        <v>24</v>
      </c>
      <c r="D32274" s="2" t="s">
        <v>454</v>
      </c>
      <c r="E32274" s="2"/>
      <c r="F32274" s="2"/>
      <c r="G32274" s="2"/>
      <c r="H32274" s="2"/>
    </row>
    <row r="32275" spans="2:8">
      <c r="B32275" s="2" t="s">
        <v>32722</v>
      </c>
      <c r="C32275" s="2">
        <v>24</v>
      </c>
      <c r="D32275" s="2" t="s">
        <v>454</v>
      </c>
      <c r="E32275" s="2"/>
      <c r="F32275" s="2"/>
      <c r="G32275" s="2"/>
      <c r="H32275" s="2"/>
    </row>
    <row r="32276" spans="2:8">
      <c r="B32276" s="2" t="s">
        <v>32723</v>
      </c>
      <c r="C32276" s="2">
        <v>27</v>
      </c>
      <c r="D32276" s="2" t="s">
        <v>454</v>
      </c>
      <c r="E32276" s="2"/>
      <c r="F32276" s="2"/>
      <c r="G32276" s="2"/>
      <c r="H32276" s="2"/>
    </row>
    <row r="32277" spans="2:8">
      <c r="B32277" s="2" t="s">
        <v>32724</v>
      </c>
      <c r="C32277" s="2">
        <v>24</v>
      </c>
      <c r="D32277" s="2" t="s">
        <v>454</v>
      </c>
      <c r="E32277" s="2"/>
      <c r="F32277" s="2"/>
      <c r="G32277" s="2"/>
      <c r="H32277" s="2"/>
    </row>
    <row r="32278" spans="2:8">
      <c r="B32278" s="2" t="s">
        <v>32725</v>
      </c>
      <c r="C32278" s="2">
        <v>31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34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37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33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35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36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27</v>
      </c>
      <c r="D32284" s="2" t="s">
        <v>454</v>
      </c>
      <c r="E32284" s="2"/>
      <c r="F32284" s="2"/>
      <c r="G32284" s="2"/>
      <c r="H32284" s="2"/>
    </row>
    <row r="32285" spans="2:8">
      <c r="B32285" s="2" t="s">
        <v>32732</v>
      </c>
      <c r="C32285" s="2">
        <v>27</v>
      </c>
      <c r="D32285" s="2" t="s">
        <v>454</v>
      </c>
      <c r="E32285" s="2"/>
      <c r="F32285" s="2"/>
      <c r="G32285" s="2"/>
      <c r="H32285" s="2"/>
    </row>
    <row r="32286" spans="2:8">
      <c r="B32286" s="2" t="s">
        <v>32733</v>
      </c>
      <c r="C32286" s="2">
        <v>21</v>
      </c>
      <c r="D32286" s="2" t="s">
        <v>454</v>
      </c>
      <c r="E32286" s="2"/>
      <c r="F32286" s="2"/>
      <c r="G32286" s="2"/>
      <c r="H32286" s="2"/>
    </row>
    <row r="32287" spans="2:8">
      <c r="B32287" s="2" t="s">
        <v>32734</v>
      </c>
      <c r="C32287" s="2">
        <v>20</v>
      </c>
      <c r="D32287" s="2" t="s">
        <v>454</v>
      </c>
      <c r="E32287" s="2"/>
      <c r="F32287" s="2"/>
      <c r="G32287" s="2"/>
      <c r="H32287" s="2"/>
    </row>
    <row r="32288" spans="2:8">
      <c r="B32288" s="2" t="s">
        <v>32735</v>
      </c>
      <c r="C32288" s="2">
        <v>22</v>
      </c>
      <c r="D32288" s="2" t="s">
        <v>454</v>
      </c>
      <c r="E32288" s="2"/>
      <c r="F32288" s="2"/>
      <c r="G32288" s="2"/>
      <c r="H32288" s="2"/>
    </row>
    <row r="32289" spans="2:8">
      <c r="B32289" s="2" t="s">
        <v>32736</v>
      </c>
      <c r="C32289" s="2">
        <v>41</v>
      </c>
      <c r="D32289" s="2" t="s">
        <v>454</v>
      </c>
      <c r="E32289" s="2"/>
      <c r="F32289" s="2"/>
      <c r="G32289" s="2"/>
      <c r="H32289" s="2"/>
    </row>
    <row r="32290" spans="2:8">
      <c r="B32290" s="2" t="s">
        <v>32737</v>
      </c>
      <c r="C32290" s="2">
        <v>39</v>
      </c>
      <c r="D32290" s="2" t="s">
        <v>454</v>
      </c>
      <c r="E32290" s="2"/>
      <c r="F32290" s="2"/>
      <c r="G32290" s="2"/>
      <c r="H32290" s="2"/>
    </row>
    <row r="32291" spans="2:8">
      <c r="B32291" s="2" t="s">
        <v>32738</v>
      </c>
      <c r="C32291" s="2">
        <v>29</v>
      </c>
      <c r="D32291" s="2" t="s">
        <v>454</v>
      </c>
      <c r="E32291" s="2"/>
      <c r="F32291" s="2"/>
      <c r="G32291" s="2"/>
      <c r="H32291" s="2"/>
    </row>
    <row r="32292" spans="2:8">
      <c r="B32292" s="2" t="s">
        <v>32739</v>
      </c>
      <c r="C32292" s="2">
        <v>28</v>
      </c>
      <c r="D32292" s="2" t="s">
        <v>454</v>
      </c>
      <c r="E32292" s="2"/>
      <c r="F32292" s="2"/>
      <c r="G32292" s="2"/>
      <c r="H32292" s="2"/>
    </row>
    <row r="32293" spans="2:8">
      <c r="B32293" s="2" t="s">
        <v>32740</v>
      </c>
      <c r="C32293" s="2">
        <v>28</v>
      </c>
      <c r="D32293" s="2" t="s">
        <v>454</v>
      </c>
      <c r="E32293" s="2"/>
      <c r="F32293" s="2"/>
      <c r="G32293" s="2"/>
      <c r="H32293" s="2"/>
    </row>
    <row r="32294" spans="2:8">
      <c r="B32294" s="2" t="s">
        <v>32741</v>
      </c>
      <c r="C32294" s="2">
        <v>28</v>
      </c>
      <c r="D32294" s="2" t="s">
        <v>454</v>
      </c>
      <c r="E32294" s="2"/>
      <c r="F32294" s="2"/>
      <c r="G32294" s="2"/>
      <c r="H32294" s="2"/>
    </row>
    <row r="32295" spans="2:8">
      <c r="B32295" s="2" t="s">
        <v>32742</v>
      </c>
      <c r="C32295" s="2">
        <v>28</v>
      </c>
      <c r="D32295" s="2" t="s">
        <v>454</v>
      </c>
      <c r="E32295" s="2"/>
      <c r="F32295" s="2"/>
      <c r="G32295" s="2"/>
      <c r="H32295" s="2"/>
    </row>
    <row r="32296" spans="2:8">
      <c r="B32296" s="2" t="s">
        <v>32743</v>
      </c>
      <c r="C32296" s="2">
        <v>29</v>
      </c>
      <c r="D32296" s="2" t="s">
        <v>454</v>
      </c>
      <c r="E32296" s="2"/>
      <c r="F32296" s="2"/>
      <c r="G32296" s="2"/>
      <c r="H32296" s="2"/>
    </row>
    <row r="32297" spans="2:8">
      <c r="B32297" s="2" t="s">
        <v>32744</v>
      </c>
      <c r="C32297" s="2">
        <v>37</v>
      </c>
      <c r="D32297" s="2" t="s">
        <v>454</v>
      </c>
      <c r="E32297" s="2"/>
      <c r="F32297" s="2"/>
      <c r="G32297" s="2"/>
      <c r="H32297" s="2"/>
    </row>
    <row r="32298" spans="2:8">
      <c r="B32298" s="2" t="s">
        <v>32745</v>
      </c>
      <c r="C32298" s="2">
        <v>31</v>
      </c>
      <c r="D32298" s="2" t="s">
        <v>454</v>
      </c>
      <c r="E32298" s="2"/>
      <c r="F32298" s="2"/>
      <c r="G32298" s="2"/>
      <c r="H32298" s="2"/>
    </row>
    <row r="32299" spans="2:8">
      <c r="B32299" s="2" t="s">
        <v>32746</v>
      </c>
      <c r="C32299" s="2">
        <v>23</v>
      </c>
      <c r="D32299" s="2" t="s">
        <v>454</v>
      </c>
      <c r="E32299" s="2"/>
      <c r="F32299" s="2"/>
      <c r="G32299" s="2"/>
      <c r="H32299" s="2"/>
    </row>
    <row r="32300" spans="2:8">
      <c r="B32300" s="2" t="s">
        <v>32747</v>
      </c>
      <c r="C32300" s="2">
        <v>21</v>
      </c>
      <c r="D32300" s="2" t="s">
        <v>454</v>
      </c>
      <c r="E32300" s="2"/>
      <c r="F32300" s="2"/>
      <c r="G32300" s="2"/>
      <c r="H32300" s="2"/>
    </row>
    <row r="32301" spans="2:8">
      <c r="B32301" s="2" t="s">
        <v>32748</v>
      </c>
      <c r="C32301" s="2">
        <v>41</v>
      </c>
      <c r="D32301" s="2" t="s">
        <v>454</v>
      </c>
      <c r="E32301" s="2"/>
      <c r="F32301" s="2"/>
      <c r="G32301" s="2"/>
      <c r="H32301" s="2"/>
    </row>
    <row r="32302" spans="2:8">
      <c r="B32302" s="2" t="s">
        <v>32749</v>
      </c>
      <c r="C32302" s="2">
        <v>41</v>
      </c>
      <c r="D32302" s="2" t="s">
        <v>454</v>
      </c>
      <c r="E32302" s="2"/>
      <c r="F32302" s="2"/>
      <c r="G32302" s="2"/>
      <c r="H32302" s="2"/>
    </row>
    <row r="32303" spans="2:8">
      <c r="B32303" s="2" t="s">
        <v>32750</v>
      </c>
      <c r="C32303" s="2">
        <v>19</v>
      </c>
      <c r="D32303" s="2" t="s">
        <v>454</v>
      </c>
      <c r="E32303" s="2"/>
      <c r="F32303" s="2"/>
      <c r="G32303" s="2"/>
      <c r="H32303" s="2"/>
    </row>
    <row r="32304" spans="2:8">
      <c r="B32304" s="2" t="s">
        <v>32751</v>
      </c>
      <c r="C32304" s="2">
        <v>20</v>
      </c>
      <c r="D32304" s="2" t="s">
        <v>454</v>
      </c>
      <c r="E32304" s="2"/>
      <c r="F32304" s="2"/>
      <c r="G32304" s="2"/>
      <c r="H32304" s="2"/>
    </row>
    <row r="32305" spans="2:8">
      <c r="B32305" s="2" t="s">
        <v>32752</v>
      </c>
      <c r="C32305" s="2">
        <v>23</v>
      </c>
      <c r="D32305" s="2" t="s">
        <v>454</v>
      </c>
      <c r="E32305" s="2"/>
      <c r="F32305" s="2"/>
      <c r="G32305" s="2"/>
      <c r="H32305" s="2"/>
    </row>
    <row r="32306" spans="2:8">
      <c r="B32306" s="2" t="s">
        <v>32753</v>
      </c>
      <c r="C32306" s="2">
        <v>42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28</v>
      </c>
      <c r="D32307" s="2" t="s">
        <v>454</v>
      </c>
      <c r="E32307" s="2"/>
      <c r="F32307" s="2"/>
      <c r="G32307" s="2"/>
      <c r="H32307" s="2"/>
    </row>
    <row r="32308" spans="2:8">
      <c r="B32308" s="2" t="s">
        <v>32755</v>
      </c>
      <c r="C32308" s="2">
        <v>27</v>
      </c>
      <c r="D32308" s="2" t="s">
        <v>454</v>
      </c>
      <c r="E32308" s="2"/>
      <c r="F32308" s="2"/>
      <c r="G32308" s="2"/>
      <c r="H32308" s="2"/>
    </row>
    <row r="32309" spans="2:8">
      <c r="B32309" s="2" t="s">
        <v>32756</v>
      </c>
      <c r="C32309" s="2">
        <v>27</v>
      </c>
      <c r="D32309" s="2" t="s">
        <v>454</v>
      </c>
      <c r="E32309" s="2"/>
      <c r="F32309" s="2"/>
      <c r="G32309" s="2"/>
      <c r="H32309" s="2"/>
    </row>
    <row r="32310" spans="2:8">
      <c r="B32310" s="2" t="s">
        <v>32757</v>
      </c>
      <c r="C32310" s="2">
        <v>21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31</v>
      </c>
      <c r="D32311" s="2" t="s">
        <v>454</v>
      </c>
      <c r="E32311" s="2"/>
      <c r="F32311" s="2"/>
      <c r="G32311" s="2"/>
      <c r="H32311" s="2"/>
    </row>
    <row r="32312" spans="2:8">
      <c r="B32312" s="2" t="s">
        <v>32759</v>
      </c>
      <c r="C32312" s="2">
        <v>31</v>
      </c>
      <c r="D32312" s="2" t="s">
        <v>454</v>
      </c>
      <c r="E32312" s="2"/>
      <c r="F32312" s="2"/>
      <c r="G32312" s="2"/>
      <c r="H32312" s="2"/>
    </row>
    <row r="32313" spans="2:8">
      <c r="B32313" s="2" t="s">
        <v>32760</v>
      </c>
      <c r="C32313" s="2">
        <v>31</v>
      </c>
      <c r="D32313" s="2" t="s">
        <v>454</v>
      </c>
      <c r="E32313" s="2"/>
      <c r="F32313" s="2"/>
      <c r="G32313" s="2"/>
      <c r="H32313" s="2"/>
    </row>
    <row r="32314" spans="2:8">
      <c r="B32314" s="2" t="s">
        <v>32761</v>
      </c>
      <c r="C32314" s="2">
        <v>17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27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36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36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30</v>
      </c>
      <c r="D32318" s="2" t="s">
        <v>454</v>
      </c>
      <c r="E32318" s="2"/>
      <c r="F32318" s="2"/>
      <c r="G32318" s="2"/>
      <c r="H32318" s="2"/>
    </row>
    <row r="32319" spans="2:8">
      <c r="B32319" s="2" t="s">
        <v>32766</v>
      </c>
      <c r="C32319" s="2">
        <v>29</v>
      </c>
      <c r="D32319" s="2" t="s">
        <v>454</v>
      </c>
      <c r="E32319" s="2"/>
      <c r="F32319" s="2"/>
      <c r="G32319" s="2"/>
      <c r="H32319" s="2"/>
    </row>
    <row r="32320" spans="2:8">
      <c r="B32320" s="2" t="s">
        <v>32767</v>
      </c>
      <c r="C32320" s="2">
        <v>32</v>
      </c>
      <c r="D32320" s="2" t="s">
        <v>454</v>
      </c>
      <c r="E32320" s="2"/>
      <c r="F32320" s="2"/>
      <c r="G32320" s="2"/>
      <c r="H32320" s="2"/>
    </row>
    <row r="32321" spans="2:8">
      <c r="B32321" s="2" t="s">
        <v>32768</v>
      </c>
      <c r="C32321" s="2">
        <v>33</v>
      </c>
      <c r="D32321" s="2" t="s">
        <v>454</v>
      </c>
      <c r="E32321" s="2"/>
      <c r="F32321" s="2"/>
      <c r="G32321" s="2"/>
      <c r="H32321" s="2"/>
    </row>
    <row r="32322" spans="2:8">
      <c r="B32322" s="2" t="s">
        <v>32769</v>
      </c>
      <c r="C32322" s="2">
        <v>34</v>
      </c>
      <c r="D32322" s="2" t="s">
        <v>454</v>
      </c>
      <c r="E32322" s="2"/>
      <c r="F32322" s="2"/>
      <c r="G32322" s="2"/>
      <c r="H32322" s="2"/>
    </row>
    <row r="32323" spans="2:8">
      <c r="B32323" s="2" t="s">
        <v>32770</v>
      </c>
      <c r="C32323" s="2">
        <v>37</v>
      </c>
      <c r="D32323" s="2" t="s">
        <v>454</v>
      </c>
      <c r="E32323" s="2"/>
      <c r="F32323" s="2"/>
      <c r="G32323" s="2"/>
      <c r="H32323" s="2"/>
    </row>
    <row r="32324" spans="2:8">
      <c r="B32324" s="2" t="s">
        <v>32771</v>
      </c>
      <c r="C32324" s="2">
        <v>37</v>
      </c>
      <c r="D32324" s="2" t="s">
        <v>454</v>
      </c>
      <c r="E32324" s="2"/>
      <c r="F32324" s="2"/>
      <c r="G32324" s="2"/>
      <c r="H32324" s="2"/>
    </row>
    <row r="32325" spans="2:8">
      <c r="B32325" s="2" t="s">
        <v>32772</v>
      </c>
      <c r="C32325" s="2">
        <v>43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42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41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23</v>
      </c>
      <c r="D32328" s="2" t="s">
        <v>454</v>
      </c>
      <c r="E32328" s="2"/>
      <c r="F32328" s="2"/>
      <c r="G32328" s="2"/>
      <c r="H32328" s="2"/>
    </row>
    <row r="32329" spans="2:8">
      <c r="B32329" s="2" t="s">
        <v>32776</v>
      </c>
      <c r="C32329" s="2">
        <v>24</v>
      </c>
      <c r="D32329" s="2" t="s">
        <v>454</v>
      </c>
      <c r="E32329" s="2"/>
      <c r="F32329" s="2"/>
      <c r="G32329" s="2"/>
      <c r="H32329" s="2"/>
    </row>
    <row r="32330" spans="2:8">
      <c r="B32330" s="2" t="s">
        <v>32777</v>
      </c>
      <c r="C32330" s="2">
        <v>34</v>
      </c>
      <c r="D32330" s="2" t="s">
        <v>454</v>
      </c>
      <c r="E32330" s="2"/>
      <c r="F32330" s="2"/>
      <c r="G32330" s="2"/>
      <c r="H32330" s="2"/>
    </row>
    <row r="32331" spans="2:8">
      <c r="B32331" s="2" t="s">
        <v>32778</v>
      </c>
      <c r="C32331" s="2">
        <v>34</v>
      </c>
      <c r="D32331" s="2" t="s">
        <v>454</v>
      </c>
      <c r="E32331" s="2"/>
      <c r="F32331" s="2"/>
      <c r="G32331" s="2"/>
      <c r="H32331" s="2"/>
    </row>
    <row r="32332" spans="2:8">
      <c r="B32332" s="2" t="s">
        <v>32779</v>
      </c>
      <c r="C32332" s="2">
        <v>35</v>
      </c>
      <c r="D32332" s="2" t="s">
        <v>454</v>
      </c>
      <c r="E32332" s="2"/>
      <c r="F32332" s="2"/>
      <c r="G32332" s="2"/>
      <c r="H32332" s="2"/>
    </row>
    <row r="32333" spans="2:8">
      <c r="B32333" s="2" t="s">
        <v>32780</v>
      </c>
      <c r="C32333" s="2">
        <v>37</v>
      </c>
      <c r="D32333" s="2" t="s">
        <v>454</v>
      </c>
      <c r="E32333" s="2"/>
      <c r="F32333" s="2"/>
      <c r="G32333" s="2"/>
      <c r="H32333" s="2"/>
    </row>
    <row r="32334" spans="2:8">
      <c r="B32334" s="2" t="s">
        <v>32781</v>
      </c>
      <c r="C32334" s="2">
        <v>38</v>
      </c>
      <c r="D32334" s="2" t="s">
        <v>454</v>
      </c>
      <c r="E32334" s="2"/>
      <c r="F32334" s="2"/>
      <c r="G32334" s="2"/>
      <c r="H32334" s="2"/>
    </row>
    <row r="32335" spans="2:8">
      <c r="B32335" s="2" t="s">
        <v>32782</v>
      </c>
      <c r="C32335" s="2">
        <v>33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30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32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37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34</v>
      </c>
      <c r="D32339" s="2" t="s">
        <v>454</v>
      </c>
      <c r="E32339" s="2"/>
      <c r="F32339" s="2"/>
      <c r="G32339" s="2"/>
      <c r="H32339" s="2"/>
    </row>
    <row r="32340" spans="2:8">
      <c r="B32340" s="2" t="s">
        <v>32787</v>
      </c>
      <c r="C32340" s="2">
        <v>35</v>
      </c>
      <c r="D32340" s="2" t="s">
        <v>454</v>
      </c>
      <c r="E32340" s="2"/>
      <c r="F32340" s="2"/>
      <c r="G32340" s="2"/>
      <c r="H32340" s="2"/>
    </row>
    <row r="32341" spans="2:8">
      <c r="B32341" s="2" t="s">
        <v>32788</v>
      </c>
      <c r="C32341" s="2">
        <v>31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29</v>
      </c>
      <c r="D32342" s="2" t="s">
        <v>454</v>
      </c>
      <c r="E32342" s="2"/>
      <c r="F32342" s="2"/>
      <c r="G32342" s="2"/>
      <c r="H32342" s="2"/>
    </row>
    <row r="32343" spans="2:8">
      <c r="B32343" s="2" t="s">
        <v>32790</v>
      </c>
      <c r="C32343" s="2">
        <v>32</v>
      </c>
      <c r="D32343" s="2" t="s">
        <v>454</v>
      </c>
      <c r="E32343" s="2"/>
      <c r="F32343" s="2"/>
      <c r="G32343" s="2"/>
      <c r="H32343" s="2"/>
    </row>
    <row r="32344" spans="2:8">
      <c r="B32344" s="2" t="s">
        <v>32791</v>
      </c>
      <c r="C32344" s="2">
        <v>13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38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43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23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30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33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35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33</v>
      </c>
      <c r="D32351" s="2" t="s">
        <v>454</v>
      </c>
      <c r="E32351" s="2"/>
      <c r="F32351" s="2"/>
      <c r="G32351" s="2"/>
      <c r="H32351" s="2"/>
    </row>
    <row r="32352" spans="2:8">
      <c r="B32352" s="2" t="s">
        <v>32799</v>
      </c>
      <c r="C32352" s="2">
        <v>35</v>
      </c>
      <c r="D32352" s="2" t="s">
        <v>454</v>
      </c>
      <c r="E32352" s="2"/>
      <c r="F32352" s="2"/>
      <c r="G32352" s="2"/>
      <c r="H32352" s="2"/>
    </row>
    <row r="32353" spans="2:8">
      <c r="B32353" s="2" t="s">
        <v>32800</v>
      </c>
      <c r="C32353" s="2">
        <v>31</v>
      </c>
      <c r="D32353" s="2" t="s">
        <v>454</v>
      </c>
      <c r="E32353" s="2"/>
      <c r="F32353" s="2"/>
      <c r="G32353" s="2"/>
      <c r="H32353" s="2"/>
    </row>
    <row r="32354" spans="2:8">
      <c r="B32354" s="2" t="s">
        <v>32801</v>
      </c>
      <c r="C32354" s="2">
        <v>31</v>
      </c>
      <c r="D32354" s="2" t="s">
        <v>454</v>
      </c>
      <c r="E32354" s="2"/>
      <c r="F32354" s="2"/>
      <c r="G32354" s="2"/>
      <c r="H32354" s="2"/>
    </row>
    <row r="32355" spans="2:8">
      <c r="B32355" s="2" t="s">
        <v>32802</v>
      </c>
      <c r="C32355" s="2">
        <v>31</v>
      </c>
      <c r="D32355" s="2" t="s">
        <v>454</v>
      </c>
      <c r="E32355" s="2"/>
      <c r="F32355" s="2"/>
      <c r="G32355" s="2"/>
      <c r="H32355" s="2"/>
    </row>
    <row r="32356" spans="2:8">
      <c r="B32356" s="2" t="s">
        <v>32803</v>
      </c>
      <c r="C32356" s="2">
        <v>31</v>
      </c>
      <c r="D32356" s="2" t="s">
        <v>454</v>
      </c>
      <c r="E32356" s="2"/>
      <c r="F32356" s="2"/>
      <c r="G32356" s="2"/>
      <c r="H32356" s="2"/>
    </row>
    <row r="32357" spans="2:8">
      <c r="B32357" s="2" t="s">
        <v>32804</v>
      </c>
      <c r="C32357" s="2">
        <v>32</v>
      </c>
      <c r="D32357" s="2" t="s">
        <v>454</v>
      </c>
      <c r="E32357" s="2"/>
      <c r="F32357" s="2"/>
      <c r="G32357" s="2"/>
      <c r="H32357" s="2"/>
    </row>
    <row r="32358" spans="2:8">
      <c r="B32358" s="2" t="s">
        <v>32805</v>
      </c>
      <c r="C32358" s="2">
        <v>33</v>
      </c>
      <c r="D32358" s="2" t="s">
        <v>454</v>
      </c>
      <c r="E32358" s="2"/>
      <c r="F32358" s="2"/>
      <c r="G32358" s="2"/>
      <c r="H32358" s="2"/>
    </row>
    <row r="32359" spans="2:8">
      <c r="B32359" s="2" t="s">
        <v>32806</v>
      </c>
      <c r="C32359" s="2">
        <v>34</v>
      </c>
      <c r="D32359" s="2" t="s">
        <v>454</v>
      </c>
      <c r="E32359" s="2"/>
      <c r="F32359" s="2"/>
      <c r="G32359" s="2"/>
      <c r="H32359" s="2"/>
    </row>
    <row r="32360" spans="2:8">
      <c r="B32360" s="2" t="s">
        <v>32807</v>
      </c>
      <c r="C32360" s="2">
        <v>33</v>
      </c>
      <c r="D32360" s="2" t="s">
        <v>454</v>
      </c>
      <c r="E32360" s="2"/>
      <c r="F32360" s="2"/>
      <c r="G32360" s="2"/>
      <c r="H32360" s="2"/>
    </row>
    <row r="32361" spans="2:8">
      <c r="B32361" s="2" t="s">
        <v>32808</v>
      </c>
      <c r="C32361" s="2">
        <v>37</v>
      </c>
      <c r="D32361" s="2" t="s">
        <v>454</v>
      </c>
      <c r="E32361" s="2"/>
      <c r="F32361" s="2"/>
      <c r="G32361" s="2"/>
      <c r="H32361" s="2"/>
    </row>
    <row r="32362" spans="2:8">
      <c r="B32362" s="2" t="s">
        <v>32809</v>
      </c>
      <c r="C32362" s="2">
        <v>37</v>
      </c>
      <c r="D32362" s="2" t="s">
        <v>454</v>
      </c>
      <c r="E32362" s="2"/>
      <c r="F32362" s="2"/>
      <c r="G32362" s="2"/>
      <c r="H32362" s="2"/>
    </row>
    <row r="32363" spans="2:8">
      <c r="B32363" s="2" t="s">
        <v>32810</v>
      </c>
      <c r="C32363" s="2">
        <v>35</v>
      </c>
      <c r="D32363" s="2" t="s">
        <v>454</v>
      </c>
      <c r="E32363" s="2"/>
      <c r="F32363" s="2"/>
      <c r="G32363" s="2"/>
      <c r="H32363" s="2"/>
    </row>
    <row r="32364" spans="2:8">
      <c r="B32364" s="2" t="s">
        <v>32811</v>
      </c>
      <c r="C32364" s="2">
        <v>38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41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41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18</v>
      </c>
      <c r="D32367" s="2" t="s">
        <v>454</v>
      </c>
      <c r="E32367" s="2"/>
      <c r="F32367" s="2"/>
      <c r="G32367" s="2"/>
      <c r="H32367" s="2"/>
    </row>
    <row r="32368" spans="2:8">
      <c r="B32368" s="2" t="s">
        <v>32815</v>
      </c>
      <c r="C32368" s="2">
        <v>10</v>
      </c>
      <c r="D32368" s="2" t="s">
        <v>454</v>
      </c>
      <c r="E32368" s="2"/>
      <c r="F32368" s="2"/>
      <c r="G32368" s="2"/>
      <c r="H32368" s="2"/>
    </row>
    <row r="32369" spans="2:8">
      <c r="B32369" s="2" t="s">
        <v>32816</v>
      </c>
      <c r="C32369" s="2">
        <v>19</v>
      </c>
      <c r="D32369" s="2" t="s">
        <v>454</v>
      </c>
      <c r="E32369" s="2"/>
      <c r="F32369" s="2"/>
      <c r="G32369" s="2"/>
      <c r="H32369" s="2"/>
    </row>
    <row r="32370" spans="2:8">
      <c r="B32370" s="2" t="s">
        <v>32817</v>
      </c>
      <c r="C32370" s="2">
        <v>20</v>
      </c>
      <c r="D32370" s="2" t="s">
        <v>454</v>
      </c>
      <c r="E32370" s="2"/>
      <c r="F32370" s="2"/>
      <c r="G32370" s="2"/>
      <c r="H32370" s="2"/>
    </row>
    <row r="32371" spans="2:8">
      <c r="B32371" s="2" t="s">
        <v>32818</v>
      </c>
      <c r="C32371" s="2">
        <v>23</v>
      </c>
      <c r="D32371" s="2" t="s">
        <v>454</v>
      </c>
      <c r="E32371" s="2"/>
      <c r="F32371" s="2"/>
      <c r="G32371" s="2"/>
      <c r="H32371" s="2"/>
    </row>
    <row r="32372" spans="2:8">
      <c r="B32372" s="2" t="s">
        <v>32819</v>
      </c>
      <c r="C32372" s="2">
        <v>35</v>
      </c>
      <c r="D32372" s="2" t="s">
        <v>454</v>
      </c>
      <c r="E32372" s="2"/>
      <c r="F32372" s="2"/>
      <c r="G32372" s="2"/>
      <c r="H32372" s="2"/>
    </row>
    <row r="32373" spans="2:8">
      <c r="B32373" s="2" t="s">
        <v>32820</v>
      </c>
      <c r="C32373" s="2">
        <v>35</v>
      </c>
      <c r="D32373" s="2" t="s">
        <v>454</v>
      </c>
      <c r="E32373" s="2"/>
      <c r="F32373" s="2"/>
      <c r="G32373" s="2"/>
      <c r="H32373" s="2"/>
    </row>
    <row r="32374" spans="2:8">
      <c r="B32374" s="2" t="s">
        <v>32821</v>
      </c>
      <c r="C32374" s="2">
        <v>34</v>
      </c>
      <c r="D32374" s="2" t="s">
        <v>454</v>
      </c>
      <c r="E32374" s="2"/>
      <c r="F32374" s="2"/>
      <c r="G32374" s="2"/>
      <c r="H32374" s="2"/>
    </row>
    <row r="32375" spans="2:8">
      <c r="B32375" s="2" t="s">
        <v>32822</v>
      </c>
      <c r="C32375" s="2">
        <v>33</v>
      </c>
      <c r="D32375" s="2" t="s">
        <v>454</v>
      </c>
      <c r="E32375" s="2"/>
      <c r="F32375" s="2"/>
      <c r="G32375" s="2"/>
      <c r="H32375" s="2"/>
    </row>
    <row r="32376" spans="2:8">
      <c r="B32376" s="2" t="s">
        <v>32823</v>
      </c>
      <c r="C32376" s="2">
        <v>34</v>
      </c>
      <c r="D32376" s="2" t="s">
        <v>454</v>
      </c>
      <c r="E32376" s="2"/>
      <c r="F32376" s="2"/>
      <c r="G32376" s="2"/>
      <c r="H32376" s="2"/>
    </row>
    <row r="32377" spans="2:8">
      <c r="B32377" s="2" t="s">
        <v>32824</v>
      </c>
      <c r="C32377" s="2">
        <v>32</v>
      </c>
      <c r="D32377" s="2" t="s">
        <v>454</v>
      </c>
      <c r="E32377" s="2"/>
      <c r="F32377" s="2"/>
      <c r="G32377" s="2"/>
      <c r="H32377" s="2"/>
    </row>
    <row r="32378" spans="2:8">
      <c r="B32378" s="2" t="s">
        <v>32825</v>
      </c>
      <c r="C32378" s="2">
        <v>34</v>
      </c>
      <c r="D32378" s="2" t="s">
        <v>454</v>
      </c>
      <c r="E32378" s="2"/>
      <c r="F32378" s="2"/>
      <c r="G32378" s="2"/>
      <c r="H32378" s="2"/>
    </row>
    <row r="32379" spans="2:8">
      <c r="B32379" s="2" t="s">
        <v>32826</v>
      </c>
      <c r="C32379" s="2">
        <v>31</v>
      </c>
      <c r="D32379" s="2" t="s">
        <v>454</v>
      </c>
      <c r="E32379" s="2"/>
      <c r="F32379" s="2"/>
      <c r="G32379" s="2"/>
      <c r="H32379" s="2"/>
    </row>
    <row r="32380" spans="2:8">
      <c r="B32380" s="2" t="s">
        <v>32827</v>
      </c>
      <c r="C32380" s="2">
        <v>32</v>
      </c>
      <c r="D32380" s="2" t="s">
        <v>454</v>
      </c>
      <c r="E32380" s="2"/>
      <c r="F32380" s="2"/>
      <c r="G32380" s="2"/>
      <c r="H32380" s="2"/>
    </row>
    <row r="32381" spans="2:8">
      <c r="B32381" s="2" t="s">
        <v>32828</v>
      </c>
      <c r="C32381" s="2">
        <v>32</v>
      </c>
      <c r="D32381" s="2" t="s">
        <v>454</v>
      </c>
      <c r="E32381" s="2"/>
      <c r="F32381" s="2"/>
      <c r="G32381" s="2"/>
      <c r="H32381" s="2"/>
    </row>
    <row r="32382" spans="2:8">
      <c r="B32382" s="2" t="s">
        <v>32829</v>
      </c>
      <c r="C32382" s="2">
        <v>31</v>
      </c>
      <c r="D32382" s="2" t="s">
        <v>454</v>
      </c>
      <c r="E32382" s="2"/>
      <c r="F32382" s="2"/>
      <c r="G32382" s="2"/>
      <c r="H32382" s="2"/>
    </row>
    <row r="32383" spans="2:8">
      <c r="B32383" s="2" t="s">
        <v>32830</v>
      </c>
      <c r="C32383" s="2">
        <v>33</v>
      </c>
      <c r="D32383" s="2" t="s">
        <v>454</v>
      </c>
      <c r="E32383" s="2"/>
      <c r="F32383" s="2"/>
      <c r="G32383" s="2"/>
      <c r="H32383" s="2"/>
    </row>
    <row r="32384" spans="2:8">
      <c r="B32384" s="2" t="s">
        <v>32831</v>
      </c>
      <c r="C32384" s="2">
        <v>34</v>
      </c>
      <c r="D32384" s="2" t="s">
        <v>454</v>
      </c>
      <c r="E32384" s="2"/>
      <c r="F32384" s="2"/>
      <c r="G32384" s="2"/>
      <c r="H32384" s="2"/>
    </row>
    <row r="32385" spans="2:8">
      <c r="B32385" s="2" t="s">
        <v>32832</v>
      </c>
      <c r="C32385" s="2">
        <v>28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27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27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29</v>
      </c>
      <c r="D32388" s="2" t="s">
        <v>454</v>
      </c>
      <c r="E32388" s="2"/>
      <c r="F32388" s="2"/>
      <c r="G32388" s="2"/>
      <c r="H32388" s="2"/>
    </row>
    <row r="32389" spans="2:8">
      <c r="B32389" s="2" t="s">
        <v>32836</v>
      </c>
      <c r="C32389" s="2">
        <v>32</v>
      </c>
      <c r="D32389" s="2" t="s">
        <v>454</v>
      </c>
      <c r="E32389" s="2"/>
      <c r="F32389" s="2"/>
      <c r="G32389" s="2"/>
      <c r="H32389" s="2"/>
    </row>
    <row r="32390" spans="2:8">
      <c r="B32390" s="2" t="s">
        <v>32837</v>
      </c>
      <c r="C32390" s="2">
        <v>32</v>
      </c>
      <c r="D32390" s="2" t="s">
        <v>454</v>
      </c>
      <c r="E32390" s="2"/>
      <c r="F32390" s="2"/>
      <c r="G32390" s="2"/>
      <c r="H32390" s="2"/>
    </row>
    <row r="32391" spans="2:8">
      <c r="B32391" s="2" t="s">
        <v>32838</v>
      </c>
      <c r="C32391" s="2">
        <v>48</v>
      </c>
      <c r="D32391" s="2" t="s">
        <v>454</v>
      </c>
      <c r="E32391" s="2"/>
      <c r="F32391" s="2"/>
      <c r="G32391" s="2"/>
      <c r="H32391" s="2"/>
    </row>
    <row r="32392" spans="2:8">
      <c r="B32392" s="2" t="s">
        <v>32839</v>
      </c>
      <c r="C32392" s="2">
        <v>33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31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30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24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30</v>
      </c>
      <c r="D32396" s="2" t="s">
        <v>454</v>
      </c>
      <c r="E32396" s="2"/>
      <c r="F32396" s="2"/>
      <c r="G32396" s="2"/>
      <c r="H32396" s="2"/>
    </row>
    <row r="32397" spans="2:8">
      <c r="B32397" s="2" t="s">
        <v>32844</v>
      </c>
      <c r="C32397" s="2">
        <v>28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33</v>
      </c>
      <c r="D32398" s="2" t="s">
        <v>454</v>
      </c>
      <c r="E32398" s="2"/>
      <c r="F32398" s="2"/>
      <c r="G32398" s="2"/>
      <c r="H32398" s="2"/>
    </row>
    <row r="32399" spans="2:8">
      <c r="B32399" s="2" t="s">
        <v>32846</v>
      </c>
      <c r="C32399" s="2">
        <v>34</v>
      </c>
      <c r="D32399" s="2" t="s">
        <v>454</v>
      </c>
      <c r="E32399" s="2"/>
      <c r="F32399" s="2"/>
      <c r="G32399" s="2"/>
      <c r="H32399" s="2"/>
    </row>
    <row r="32400" spans="2:8">
      <c r="B32400" s="2" t="s">
        <v>32847</v>
      </c>
      <c r="C32400" s="2">
        <v>32</v>
      </c>
      <c r="D32400" s="2" t="s">
        <v>454</v>
      </c>
      <c r="E32400" s="2"/>
      <c r="F32400" s="2"/>
      <c r="G32400" s="2"/>
      <c r="H32400" s="2"/>
    </row>
    <row r="32401" spans="2:8">
      <c r="B32401" s="2" t="s">
        <v>32848</v>
      </c>
      <c r="C32401" s="2">
        <v>31</v>
      </c>
      <c r="D32401" s="2" t="s">
        <v>454</v>
      </c>
      <c r="E32401" s="2"/>
      <c r="F32401" s="2"/>
      <c r="G32401" s="2"/>
      <c r="H32401" s="2"/>
    </row>
    <row r="32402" spans="2:8">
      <c r="B32402" s="2" t="s">
        <v>32849</v>
      </c>
      <c r="C32402" s="2">
        <v>30</v>
      </c>
      <c r="D32402" s="2" t="s">
        <v>454</v>
      </c>
      <c r="E32402" s="2"/>
      <c r="F32402" s="2"/>
      <c r="G32402" s="2"/>
      <c r="H32402" s="2"/>
    </row>
    <row r="32403" spans="2:8">
      <c r="B32403" s="2" t="s">
        <v>32850</v>
      </c>
      <c r="C32403" s="2">
        <v>30</v>
      </c>
      <c r="D32403" s="2" t="s">
        <v>454</v>
      </c>
      <c r="E32403" s="2"/>
      <c r="F32403" s="2"/>
      <c r="G32403" s="2"/>
      <c r="H32403" s="2"/>
    </row>
    <row r="32404" spans="2:8">
      <c r="B32404" s="2" t="s">
        <v>32851</v>
      </c>
      <c r="C32404" s="2">
        <v>33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35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33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31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30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34</v>
      </c>
      <c r="D32409" s="2" t="s">
        <v>454</v>
      </c>
      <c r="E32409" s="2"/>
      <c r="F32409" s="2"/>
      <c r="G32409" s="2"/>
      <c r="H32409" s="2"/>
    </row>
    <row r="32410" spans="2:8">
      <c r="B32410" s="2" t="s">
        <v>32857</v>
      </c>
      <c r="C32410" s="2">
        <v>38</v>
      </c>
      <c r="D32410" s="2" t="s">
        <v>454</v>
      </c>
      <c r="E32410" s="2"/>
      <c r="F32410" s="2"/>
      <c r="G32410" s="2"/>
      <c r="H32410" s="2"/>
    </row>
    <row r="32411" spans="2:8">
      <c r="B32411" s="2" t="s">
        <v>32858</v>
      </c>
      <c r="C32411" s="2">
        <v>37</v>
      </c>
      <c r="D32411" s="2" t="s">
        <v>454</v>
      </c>
      <c r="E32411" s="2"/>
      <c r="F32411" s="2"/>
      <c r="G32411" s="2"/>
      <c r="H32411" s="2"/>
    </row>
    <row r="32412" spans="2:8">
      <c r="B32412" s="2" t="s">
        <v>32859</v>
      </c>
      <c r="C32412" s="2">
        <v>36</v>
      </c>
      <c r="D32412" s="2" t="s">
        <v>454</v>
      </c>
      <c r="E32412" s="2"/>
      <c r="F32412" s="2"/>
      <c r="G32412" s="2"/>
      <c r="H32412" s="2"/>
    </row>
    <row r="32413" spans="2:8">
      <c r="B32413" s="2" t="s">
        <v>32860</v>
      </c>
      <c r="C32413" s="2">
        <v>33</v>
      </c>
      <c r="D32413" s="2" t="s">
        <v>454</v>
      </c>
      <c r="E32413" s="2"/>
      <c r="F32413" s="2"/>
      <c r="G32413" s="2"/>
      <c r="H32413" s="2"/>
    </row>
    <row r="32414" spans="2:8">
      <c r="B32414" s="2" t="s">
        <v>32861</v>
      </c>
      <c r="C32414" s="2">
        <v>32</v>
      </c>
      <c r="D32414" s="2" t="s">
        <v>454</v>
      </c>
      <c r="E32414" s="2"/>
      <c r="F32414" s="2"/>
      <c r="G32414" s="2"/>
      <c r="H32414" s="2"/>
    </row>
    <row r="32415" spans="2:8">
      <c r="B32415" s="2" t="s">
        <v>32862</v>
      </c>
      <c r="C32415" s="2">
        <v>31</v>
      </c>
      <c r="D32415" s="2" t="s">
        <v>454</v>
      </c>
      <c r="E32415" s="2"/>
      <c r="F32415" s="2"/>
      <c r="G32415" s="2"/>
      <c r="H32415" s="2"/>
    </row>
    <row r="32416" spans="2:8">
      <c r="B32416" s="2" t="s">
        <v>32863</v>
      </c>
      <c r="C32416" s="2">
        <v>17</v>
      </c>
      <c r="D32416" s="2" t="s">
        <v>454</v>
      </c>
      <c r="E32416" s="2"/>
      <c r="F32416" s="2"/>
      <c r="G32416" s="2"/>
      <c r="H32416" s="2"/>
    </row>
    <row r="32417" spans="2:8">
      <c r="B32417" s="2" t="s">
        <v>32864</v>
      </c>
      <c r="C32417" s="2">
        <v>18</v>
      </c>
      <c r="D32417" s="2" t="s">
        <v>454</v>
      </c>
      <c r="E32417" s="2"/>
      <c r="F32417" s="2"/>
      <c r="G32417" s="2"/>
      <c r="H32417" s="2"/>
    </row>
    <row r="32418" spans="2:8">
      <c r="B32418" s="2" t="s">
        <v>32865</v>
      </c>
      <c r="C32418" s="2">
        <v>41</v>
      </c>
      <c r="D32418" s="2" t="s">
        <v>454</v>
      </c>
      <c r="E32418" s="2"/>
      <c r="F32418" s="2"/>
      <c r="G32418" s="2"/>
      <c r="H32418" s="2"/>
    </row>
    <row r="32419" spans="2:8">
      <c r="B32419" s="2" t="s">
        <v>32866</v>
      </c>
      <c r="C32419" s="2">
        <v>40</v>
      </c>
      <c r="D32419" s="2" t="s">
        <v>454</v>
      </c>
      <c r="E32419" s="2"/>
      <c r="F32419" s="2"/>
      <c r="G32419" s="2"/>
      <c r="H32419" s="2"/>
    </row>
    <row r="32420" spans="2:8">
      <c r="B32420" s="2" t="s">
        <v>32867</v>
      </c>
      <c r="C32420" s="2">
        <v>39</v>
      </c>
      <c r="D32420" s="2" t="s">
        <v>454</v>
      </c>
      <c r="E32420" s="2"/>
      <c r="F32420" s="2"/>
      <c r="G32420" s="2"/>
      <c r="H32420" s="2"/>
    </row>
    <row r="32421" spans="2:8">
      <c r="B32421" s="2" t="s">
        <v>32868</v>
      </c>
      <c r="C32421" s="2">
        <v>37</v>
      </c>
      <c r="D32421" s="2" t="s">
        <v>454</v>
      </c>
      <c r="E32421" s="2"/>
      <c r="F32421" s="2"/>
      <c r="G32421" s="2"/>
      <c r="H32421" s="2"/>
    </row>
    <row r="32422" spans="2:8">
      <c r="B32422" s="2" t="s">
        <v>32869</v>
      </c>
      <c r="C32422" s="2">
        <v>41</v>
      </c>
      <c r="D32422" s="2" t="s">
        <v>454</v>
      </c>
      <c r="E32422" s="2"/>
      <c r="F32422" s="2"/>
      <c r="G32422" s="2"/>
      <c r="H32422" s="2"/>
    </row>
    <row r="32423" spans="2:8">
      <c r="B32423" s="2" t="s">
        <v>32870</v>
      </c>
      <c r="C32423" s="2">
        <v>39</v>
      </c>
      <c r="D32423" s="2" t="s">
        <v>454</v>
      </c>
      <c r="E32423" s="2"/>
      <c r="F32423" s="2"/>
      <c r="G32423" s="2"/>
      <c r="H32423" s="2"/>
    </row>
    <row r="32424" spans="2:8">
      <c r="B32424" s="2" t="s">
        <v>32871</v>
      </c>
      <c r="C32424" s="2">
        <v>43</v>
      </c>
      <c r="D32424" s="2" t="s">
        <v>454</v>
      </c>
      <c r="E32424" s="2"/>
      <c r="F32424" s="2"/>
      <c r="G32424" s="2"/>
      <c r="H32424" s="2"/>
    </row>
    <row r="32425" spans="2:8">
      <c r="B32425" s="2" t="s">
        <v>32872</v>
      </c>
      <c r="C32425" s="2">
        <v>16</v>
      </c>
      <c r="D32425" s="2" t="s">
        <v>454</v>
      </c>
      <c r="E32425" s="2"/>
      <c r="F32425" s="2"/>
      <c r="G32425" s="2"/>
      <c r="H32425" s="2"/>
    </row>
    <row r="32426" spans="2:8">
      <c r="B32426" s="2" t="s">
        <v>32873</v>
      </c>
      <c r="C32426" s="2">
        <v>15</v>
      </c>
      <c r="D32426" s="2" t="s">
        <v>454</v>
      </c>
      <c r="E32426" s="2"/>
      <c r="F32426" s="2"/>
      <c r="G32426" s="2"/>
      <c r="H32426" s="2"/>
    </row>
    <row r="32427" spans="2:8">
      <c r="B32427" s="2" t="s">
        <v>32874</v>
      </c>
      <c r="C32427" s="2">
        <v>14</v>
      </c>
      <c r="D32427" s="2" t="s">
        <v>454</v>
      </c>
      <c r="E32427" s="2"/>
      <c r="F32427" s="2"/>
      <c r="G32427" s="2"/>
      <c r="H32427" s="2"/>
    </row>
    <row r="32428" spans="2:8">
      <c r="B32428" s="2" t="s">
        <v>32875</v>
      </c>
      <c r="C32428" s="2">
        <v>13</v>
      </c>
      <c r="D32428" s="2" t="s">
        <v>454</v>
      </c>
      <c r="E32428" s="2"/>
      <c r="F32428" s="2"/>
      <c r="G32428" s="2"/>
      <c r="H32428" s="2"/>
    </row>
    <row r="32429" spans="2:8">
      <c r="B32429" s="2" t="s">
        <v>32876</v>
      </c>
      <c r="C32429" s="2">
        <v>12</v>
      </c>
      <c r="D32429" s="2" t="s">
        <v>454</v>
      </c>
      <c r="E32429" s="2"/>
      <c r="F32429" s="2"/>
      <c r="G32429" s="2"/>
      <c r="H32429" s="2"/>
    </row>
    <row r="32430" spans="2:8">
      <c r="B32430" s="2" t="s">
        <v>32877</v>
      </c>
      <c r="C32430" s="2">
        <v>32</v>
      </c>
      <c r="D32430" s="2" t="s">
        <v>454</v>
      </c>
      <c r="E32430" s="2"/>
      <c r="F32430" s="2"/>
      <c r="G32430" s="2"/>
      <c r="H32430" s="2"/>
    </row>
    <row r="32431" spans="2:8">
      <c r="B32431" s="2" t="s">
        <v>32878</v>
      </c>
      <c r="C32431" s="2">
        <v>33</v>
      </c>
      <c r="D32431" s="2" t="s">
        <v>454</v>
      </c>
      <c r="E32431" s="2"/>
      <c r="F32431" s="2"/>
      <c r="G32431" s="2"/>
      <c r="H32431" s="2"/>
    </row>
    <row r="32432" spans="2:8">
      <c r="B32432" s="2" t="s">
        <v>32879</v>
      </c>
      <c r="C32432" s="2">
        <v>28</v>
      </c>
      <c r="D32432" s="2" t="s">
        <v>454</v>
      </c>
      <c r="E32432" s="2"/>
      <c r="F32432" s="2"/>
      <c r="G32432" s="2"/>
      <c r="H32432" s="2"/>
    </row>
    <row r="32433" spans="2:8">
      <c r="B32433" s="2" t="s">
        <v>32880</v>
      </c>
      <c r="C32433" s="2">
        <v>29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29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27</v>
      </c>
      <c r="D32435" s="2" t="s">
        <v>454</v>
      </c>
      <c r="E32435" s="2"/>
      <c r="F32435" s="2"/>
      <c r="G32435" s="2"/>
      <c r="H32435" s="2"/>
    </row>
    <row r="32436" spans="2:8">
      <c r="B32436" s="2" t="s">
        <v>32883</v>
      </c>
      <c r="C32436" s="2">
        <v>28</v>
      </c>
      <c r="D32436" s="2" t="s">
        <v>454</v>
      </c>
      <c r="E32436" s="2"/>
      <c r="F32436" s="2"/>
      <c r="G32436" s="2"/>
      <c r="H32436" s="2"/>
    </row>
    <row r="32437" spans="2:8">
      <c r="B32437" s="2" t="s">
        <v>32884</v>
      </c>
      <c r="C32437" s="2">
        <v>29</v>
      </c>
      <c r="D32437" s="2" t="s">
        <v>454</v>
      </c>
      <c r="E32437" s="2"/>
      <c r="F32437" s="2"/>
      <c r="G32437" s="2"/>
      <c r="H32437" s="2"/>
    </row>
    <row r="32438" spans="2:8">
      <c r="B32438" s="2" t="s">
        <v>32885</v>
      </c>
      <c r="C32438" s="2">
        <v>39</v>
      </c>
      <c r="D32438" s="2" t="s">
        <v>454</v>
      </c>
      <c r="E32438" s="2"/>
      <c r="F32438" s="2"/>
      <c r="G32438" s="2"/>
      <c r="H32438" s="2"/>
    </row>
    <row r="32439" spans="2:8">
      <c r="B32439" s="2" t="s">
        <v>32886</v>
      </c>
      <c r="C32439" s="2">
        <v>40</v>
      </c>
      <c r="D32439" s="2" t="s">
        <v>454</v>
      </c>
      <c r="E32439" s="2"/>
      <c r="F32439" s="2"/>
      <c r="G32439" s="2"/>
      <c r="H32439" s="2"/>
    </row>
    <row r="32440" spans="2:8">
      <c r="B32440" s="2" t="s">
        <v>32887</v>
      </c>
      <c r="C32440" s="2">
        <v>33</v>
      </c>
      <c r="D32440" s="2" t="s">
        <v>454</v>
      </c>
      <c r="E32440" s="2"/>
      <c r="F32440" s="2"/>
      <c r="G32440" s="2"/>
      <c r="H32440" s="2"/>
    </row>
    <row r="32441" spans="2:8">
      <c r="B32441" s="2" t="s">
        <v>32888</v>
      </c>
      <c r="C32441" s="2">
        <v>36</v>
      </c>
      <c r="D32441" s="2" t="s">
        <v>454</v>
      </c>
      <c r="E32441" s="2"/>
      <c r="F32441" s="2"/>
      <c r="G32441" s="2"/>
      <c r="H32441" s="2"/>
    </row>
    <row r="32442" spans="2:8">
      <c r="B32442" s="2" t="s">
        <v>32889</v>
      </c>
      <c r="C32442" s="2">
        <v>28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20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19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19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21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26</v>
      </c>
      <c r="D32447" s="2" t="s">
        <v>454</v>
      </c>
      <c r="E32447" s="2"/>
      <c r="F32447" s="2"/>
      <c r="G32447" s="2"/>
      <c r="H32447" s="2"/>
    </row>
    <row r="32448" spans="2:8">
      <c r="B32448" s="2" t="s">
        <v>32895</v>
      </c>
      <c r="C32448" s="2">
        <v>30</v>
      </c>
      <c r="D32448" s="2" t="s">
        <v>454</v>
      </c>
      <c r="E32448" s="2"/>
      <c r="F32448" s="2"/>
      <c r="G32448" s="2"/>
      <c r="H32448" s="2"/>
    </row>
    <row r="32449" spans="2:8">
      <c r="B32449" s="2" t="s">
        <v>32896</v>
      </c>
      <c r="C32449" s="2">
        <v>19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19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18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15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21</v>
      </c>
      <c r="D32453" s="2" t="s">
        <v>454</v>
      </c>
      <c r="E32453" s="2"/>
      <c r="F32453" s="2"/>
      <c r="G32453" s="2"/>
      <c r="H32453" s="2"/>
    </row>
    <row r="32454" spans="2:8">
      <c r="B32454" s="2" t="s">
        <v>32901</v>
      </c>
      <c r="C32454" s="2">
        <v>25</v>
      </c>
      <c r="D32454" s="2" t="s">
        <v>454</v>
      </c>
      <c r="E32454" s="2"/>
      <c r="F32454" s="2"/>
      <c r="G32454" s="2"/>
      <c r="H32454" s="2"/>
    </row>
    <row r="32455" spans="2:8">
      <c r="B32455" s="2" t="s">
        <v>32902</v>
      </c>
      <c r="C32455" s="2">
        <v>27</v>
      </c>
      <c r="D32455" s="2" t="s">
        <v>454</v>
      </c>
      <c r="E32455" s="2"/>
      <c r="F32455" s="2"/>
      <c r="G32455" s="2"/>
      <c r="H32455" s="2"/>
    </row>
    <row r="32456" spans="2:8">
      <c r="B32456" s="2" t="s">
        <v>32903</v>
      </c>
      <c r="C32456" s="2">
        <v>36</v>
      </c>
      <c r="D32456" s="2" t="s">
        <v>454</v>
      </c>
      <c r="E32456" s="2"/>
      <c r="F32456" s="2"/>
      <c r="G32456" s="2"/>
      <c r="H32456" s="2"/>
    </row>
    <row r="32457" spans="2:8">
      <c r="B32457" s="2" t="s">
        <v>32904</v>
      </c>
      <c r="C32457" s="2">
        <v>37</v>
      </c>
      <c r="D32457" s="2" t="s">
        <v>454</v>
      </c>
      <c r="E32457" s="2"/>
      <c r="F32457" s="2"/>
      <c r="G32457" s="2"/>
      <c r="H32457" s="2"/>
    </row>
    <row r="32458" spans="2:8">
      <c r="B32458" s="2" t="s">
        <v>32905</v>
      </c>
      <c r="C32458" s="2">
        <v>37</v>
      </c>
      <c r="D32458" s="2" t="s">
        <v>454</v>
      </c>
      <c r="E32458" s="2"/>
      <c r="F32458" s="2"/>
      <c r="G32458" s="2"/>
      <c r="H32458" s="2"/>
    </row>
    <row r="32459" spans="2:8">
      <c r="B32459" s="2" t="s">
        <v>32906</v>
      </c>
      <c r="C32459" s="2">
        <v>36</v>
      </c>
      <c r="D32459" s="2" t="s">
        <v>454</v>
      </c>
      <c r="E32459" s="2"/>
      <c r="F32459" s="2"/>
      <c r="G32459" s="2"/>
      <c r="H32459" s="2"/>
    </row>
    <row r="32460" spans="2:8">
      <c r="B32460" s="2" t="s">
        <v>32907</v>
      </c>
      <c r="C32460" s="2">
        <v>37</v>
      </c>
      <c r="D32460" s="2" t="s">
        <v>454</v>
      </c>
      <c r="E32460" s="2"/>
      <c r="F32460" s="2"/>
      <c r="G32460" s="2"/>
      <c r="H32460" s="2"/>
    </row>
    <row r="32461" spans="2:8">
      <c r="B32461" s="2" t="s">
        <v>32908</v>
      </c>
      <c r="C32461" s="2">
        <v>38</v>
      </c>
      <c r="D32461" s="2" t="s">
        <v>454</v>
      </c>
      <c r="E32461" s="2"/>
      <c r="F32461" s="2"/>
      <c r="G32461" s="2"/>
      <c r="H32461" s="2"/>
    </row>
    <row r="32462" spans="2:8">
      <c r="B32462" s="2" t="s">
        <v>32909</v>
      </c>
      <c r="C32462" s="2">
        <v>13</v>
      </c>
      <c r="D32462" s="2" t="s">
        <v>454</v>
      </c>
      <c r="E32462" s="2"/>
      <c r="F32462" s="2"/>
      <c r="G32462" s="2"/>
      <c r="H32462" s="2"/>
    </row>
    <row r="32463" spans="2:8">
      <c r="B32463" s="2" t="s">
        <v>32910</v>
      </c>
      <c r="C32463" s="2">
        <v>12</v>
      </c>
      <c r="D32463" s="2" t="s">
        <v>454</v>
      </c>
      <c r="E32463" s="2"/>
      <c r="F32463" s="2"/>
      <c r="G32463" s="2"/>
      <c r="H32463" s="2"/>
    </row>
    <row r="32464" spans="2:8">
      <c r="B32464" s="2" t="s">
        <v>32911</v>
      </c>
      <c r="C32464" s="2">
        <v>22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16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13</v>
      </c>
      <c r="D32466" s="2" t="s">
        <v>454</v>
      </c>
      <c r="E32466" s="2"/>
      <c r="F32466" s="2"/>
      <c r="G32466" s="2"/>
      <c r="H32466" s="2"/>
    </row>
    <row r="32467" spans="2:8">
      <c r="B32467" s="2" t="s">
        <v>32914</v>
      </c>
      <c r="C32467" s="2">
        <v>20</v>
      </c>
      <c r="D32467" s="2" t="s">
        <v>454</v>
      </c>
      <c r="E32467" s="2"/>
      <c r="F32467" s="2"/>
      <c r="G32467" s="2"/>
      <c r="H32467" s="2"/>
    </row>
    <row r="32468" spans="2:8">
      <c r="B32468" s="2" t="s">
        <v>32915</v>
      </c>
      <c r="C32468" s="2">
        <v>22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23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24</v>
      </c>
      <c r="D32470" s="2" t="s">
        <v>454</v>
      </c>
      <c r="E32470" s="2"/>
      <c r="F32470" s="2"/>
      <c r="G32470" s="2"/>
      <c r="H32470" s="2"/>
    </row>
    <row r="32471" spans="2:8">
      <c r="B32471" s="2" t="s">
        <v>32918</v>
      </c>
      <c r="C32471" s="2">
        <v>28</v>
      </c>
      <c r="D32471" s="2" t="s">
        <v>454</v>
      </c>
      <c r="E32471" s="2"/>
      <c r="F32471" s="2"/>
      <c r="G32471" s="2"/>
      <c r="H32471" s="2"/>
    </row>
    <row r="32472" spans="2:8">
      <c r="B32472" s="2" t="s">
        <v>32919</v>
      </c>
      <c r="C32472" s="2">
        <v>30</v>
      </c>
      <c r="D32472" s="2" t="s">
        <v>454</v>
      </c>
      <c r="E32472" s="2"/>
      <c r="F32472" s="2"/>
      <c r="G32472" s="2"/>
      <c r="H32472" s="2"/>
    </row>
    <row r="32473" spans="2:8">
      <c r="B32473" s="2" t="s">
        <v>32920</v>
      </c>
      <c r="C32473" s="2">
        <v>24</v>
      </c>
      <c r="D32473" s="2" t="s">
        <v>454</v>
      </c>
      <c r="E32473" s="2"/>
      <c r="F32473" s="2"/>
      <c r="G32473" s="2"/>
      <c r="H32473" s="2"/>
    </row>
    <row r="32474" spans="2:8">
      <c r="B32474" s="2" t="s">
        <v>32921</v>
      </c>
      <c r="C32474" s="2">
        <v>22</v>
      </c>
      <c r="D32474" s="2" t="s">
        <v>454</v>
      </c>
      <c r="E32474" s="2"/>
      <c r="F32474" s="2"/>
      <c r="G32474" s="2"/>
      <c r="H32474" s="2"/>
    </row>
    <row r="32475" spans="2:8">
      <c r="B32475" s="2" t="s">
        <v>32922</v>
      </c>
      <c r="C32475" s="2">
        <v>23</v>
      </c>
      <c r="D32475" s="2" t="s">
        <v>454</v>
      </c>
      <c r="E32475" s="2"/>
      <c r="F32475" s="2"/>
      <c r="G32475" s="2"/>
      <c r="H32475" s="2"/>
    </row>
    <row r="32476" spans="2:8">
      <c r="B32476" s="2" t="s">
        <v>32923</v>
      </c>
      <c r="C32476" s="2">
        <v>23</v>
      </c>
      <c r="D32476" s="2" t="s">
        <v>454</v>
      </c>
      <c r="E32476" s="2"/>
      <c r="F32476" s="2"/>
      <c r="G32476" s="2"/>
      <c r="H32476" s="2"/>
    </row>
    <row r="32477" spans="2:8">
      <c r="B32477" s="2" t="s">
        <v>32924</v>
      </c>
      <c r="C32477" s="2">
        <v>21</v>
      </c>
      <c r="D32477" s="2" t="s">
        <v>454</v>
      </c>
      <c r="E32477" s="2"/>
      <c r="F32477" s="2"/>
      <c r="G32477" s="2"/>
      <c r="H32477" s="2"/>
    </row>
    <row r="32478" spans="2:8">
      <c r="B32478" s="2" t="s">
        <v>32925</v>
      </c>
      <c r="C32478" s="2">
        <v>30</v>
      </c>
      <c r="D32478" s="2" t="s">
        <v>454</v>
      </c>
      <c r="E32478" s="2"/>
      <c r="F32478" s="2"/>
      <c r="G32478" s="2"/>
      <c r="H32478" s="2"/>
    </row>
    <row r="32479" spans="2:8">
      <c r="B32479" s="2" t="s">
        <v>32926</v>
      </c>
      <c r="C32479" s="2">
        <v>28</v>
      </c>
      <c r="D32479" s="2" t="s">
        <v>454</v>
      </c>
      <c r="E32479" s="2"/>
      <c r="F32479" s="2"/>
      <c r="G32479" s="2"/>
      <c r="H32479" s="2"/>
    </row>
    <row r="32480" spans="2:8">
      <c r="B32480" s="2" t="s">
        <v>32927</v>
      </c>
      <c r="C32480" s="2">
        <v>28</v>
      </c>
      <c r="D32480" s="2" t="s">
        <v>454</v>
      </c>
      <c r="E32480" s="2"/>
      <c r="F32480" s="2"/>
      <c r="G32480" s="2"/>
      <c r="H32480" s="2"/>
    </row>
    <row r="32481" spans="2:8">
      <c r="B32481" s="2" t="s">
        <v>32928</v>
      </c>
      <c r="C32481" s="2">
        <v>28</v>
      </c>
      <c r="D32481" s="2" t="s">
        <v>454</v>
      </c>
      <c r="E32481" s="2"/>
      <c r="F32481" s="2"/>
      <c r="G32481" s="2"/>
      <c r="H32481" s="2"/>
    </row>
    <row r="32482" spans="2:8">
      <c r="B32482" s="2" t="s">
        <v>32929</v>
      </c>
      <c r="C32482" s="2">
        <v>11</v>
      </c>
      <c r="D32482" s="2" t="s">
        <v>454</v>
      </c>
      <c r="E32482" s="2"/>
      <c r="F32482" s="2"/>
      <c r="G32482" s="2"/>
      <c r="H32482" s="2"/>
    </row>
    <row r="32483" spans="2:8">
      <c r="B32483" s="2" t="s">
        <v>32930</v>
      </c>
      <c r="C32483" s="2">
        <v>11</v>
      </c>
      <c r="D32483" s="2" t="s">
        <v>454</v>
      </c>
      <c r="E32483" s="2"/>
      <c r="F32483" s="2"/>
      <c r="G32483" s="2"/>
      <c r="H32483" s="2"/>
    </row>
    <row r="32484" spans="2:8">
      <c r="B32484" s="2" t="s">
        <v>32931</v>
      </c>
      <c r="C32484" s="2">
        <v>29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31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52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51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36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33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23</v>
      </c>
      <c r="D32490" s="2" t="s">
        <v>454</v>
      </c>
      <c r="E32490" s="2"/>
      <c r="F32490" s="2"/>
      <c r="G32490" s="2"/>
      <c r="H32490" s="2"/>
    </row>
    <row r="32491" spans="2:8">
      <c r="B32491" s="2" t="s">
        <v>32938</v>
      </c>
      <c r="C32491" s="2">
        <v>22</v>
      </c>
      <c r="D32491" s="2" t="s">
        <v>454</v>
      </c>
      <c r="E32491" s="2"/>
      <c r="F32491" s="2"/>
      <c r="G32491" s="2"/>
      <c r="H32491" s="2"/>
    </row>
    <row r="32492" spans="2:8">
      <c r="B32492" s="2" t="s">
        <v>32939</v>
      </c>
      <c r="C32492" s="2">
        <v>24</v>
      </c>
      <c r="D32492" s="2" t="s">
        <v>454</v>
      </c>
      <c r="E32492" s="2"/>
      <c r="F32492" s="2"/>
      <c r="G32492" s="2"/>
      <c r="H32492" s="2"/>
    </row>
    <row r="32493" spans="2:8">
      <c r="B32493" s="2" t="s">
        <v>32940</v>
      </c>
      <c r="C32493" s="2">
        <v>13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17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22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23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27</v>
      </c>
      <c r="D32497" s="2" t="s">
        <v>454</v>
      </c>
      <c r="E32497" s="2"/>
      <c r="F32497" s="2"/>
      <c r="G32497" s="2"/>
      <c r="H32497" s="2"/>
    </row>
    <row r="32498" spans="2:8">
      <c r="B32498" s="2" t="s">
        <v>32945</v>
      </c>
      <c r="C32498" s="2">
        <v>24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13</v>
      </c>
      <c r="D32499" s="2" t="s">
        <v>454</v>
      </c>
      <c r="E32499" s="2"/>
      <c r="F32499" s="2"/>
      <c r="G32499" s="2"/>
      <c r="H32499" s="2"/>
    </row>
    <row r="32500" spans="2:8">
      <c r="B32500" s="2" t="s">
        <v>32947</v>
      </c>
      <c r="C32500" s="2">
        <v>18</v>
      </c>
      <c r="D32500" s="2" t="s">
        <v>454</v>
      </c>
      <c r="E32500" s="2"/>
      <c r="F32500" s="2"/>
      <c r="G32500" s="2"/>
      <c r="H32500" s="2"/>
    </row>
    <row r="32501" spans="2:8">
      <c r="B32501" s="2" t="s">
        <v>32948</v>
      </c>
      <c r="C32501" s="2">
        <v>24</v>
      </c>
      <c r="D32501" s="2" t="s">
        <v>454</v>
      </c>
      <c r="E32501" s="2"/>
      <c r="F32501" s="2"/>
      <c r="G32501" s="2"/>
      <c r="H32501" s="2"/>
    </row>
    <row r="32502" spans="2:8">
      <c r="B32502" s="2" t="s">
        <v>32949</v>
      </c>
      <c r="C32502" s="2">
        <v>12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14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26</v>
      </c>
      <c r="D32504" s="2" t="s">
        <v>454</v>
      </c>
      <c r="E32504" s="2"/>
      <c r="F32504" s="2"/>
      <c r="G32504" s="2"/>
      <c r="H32504" s="2"/>
    </row>
    <row r="32505" spans="2:8">
      <c r="B32505" s="2" t="s">
        <v>32952</v>
      </c>
      <c r="C32505" s="2">
        <v>25</v>
      </c>
      <c r="D32505" s="2" t="s">
        <v>454</v>
      </c>
      <c r="E32505" s="2"/>
      <c r="F32505" s="2"/>
      <c r="G32505" s="2"/>
      <c r="H32505" s="2"/>
    </row>
    <row r="32506" spans="2:8">
      <c r="B32506" s="2" t="s">
        <v>32953</v>
      </c>
      <c r="C32506" s="2">
        <v>23</v>
      </c>
      <c r="D32506" s="2" t="s">
        <v>454</v>
      </c>
      <c r="E32506" s="2"/>
      <c r="F32506" s="2"/>
      <c r="G32506" s="2"/>
      <c r="H32506" s="2"/>
    </row>
    <row r="32507" spans="2:8">
      <c r="B32507" s="2" t="s">
        <v>32954</v>
      </c>
      <c r="C32507" s="2">
        <v>20</v>
      </c>
      <c r="D32507" s="2" t="s">
        <v>454</v>
      </c>
      <c r="E32507" s="2"/>
      <c r="F32507" s="2"/>
      <c r="G32507" s="2"/>
      <c r="H32507" s="2"/>
    </row>
    <row r="32508" spans="2:8">
      <c r="B32508" s="2" t="s">
        <v>32955</v>
      </c>
      <c r="C32508" s="2">
        <v>35</v>
      </c>
      <c r="D32508" s="2" t="s">
        <v>454</v>
      </c>
      <c r="E32508" s="2"/>
      <c r="F32508" s="2"/>
      <c r="G32508" s="2"/>
      <c r="H32508" s="2"/>
    </row>
    <row r="32509" spans="2:8">
      <c r="B32509" s="2" t="s">
        <v>32956</v>
      </c>
      <c r="C32509" s="2">
        <v>30</v>
      </c>
      <c r="D32509" s="2" t="s">
        <v>454</v>
      </c>
      <c r="E32509" s="2"/>
      <c r="F32509" s="2"/>
      <c r="G32509" s="2"/>
      <c r="H32509" s="2"/>
    </row>
    <row r="32510" spans="2:8">
      <c r="B32510" s="2" t="s">
        <v>32957</v>
      </c>
      <c r="C32510" s="2">
        <v>30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29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32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36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31</v>
      </c>
      <c r="D32514" s="2" t="s">
        <v>454</v>
      </c>
      <c r="E32514" s="2"/>
      <c r="F32514" s="2"/>
      <c r="G32514" s="2"/>
      <c r="H32514" s="2"/>
    </row>
    <row r="32515" spans="2:8">
      <c r="B32515" s="2" t="s">
        <v>32962</v>
      </c>
      <c r="C32515" s="2">
        <v>32</v>
      </c>
      <c r="D32515" s="2" t="s">
        <v>454</v>
      </c>
      <c r="E32515" s="2"/>
      <c r="F32515" s="2"/>
      <c r="G32515" s="2"/>
      <c r="H32515" s="2"/>
    </row>
    <row r="32516" spans="2:8">
      <c r="B32516" s="2" t="s">
        <v>32963</v>
      </c>
      <c r="C32516" s="2">
        <v>32</v>
      </c>
      <c r="D32516" s="2" t="s">
        <v>454</v>
      </c>
      <c r="E32516" s="2"/>
      <c r="F32516" s="2"/>
      <c r="G32516" s="2"/>
      <c r="H32516" s="2"/>
    </row>
    <row r="32517" spans="2:8">
      <c r="B32517" s="2" t="s">
        <v>32964</v>
      </c>
      <c r="C32517" s="2">
        <v>30</v>
      </c>
      <c r="D32517" s="2" t="s">
        <v>454</v>
      </c>
      <c r="E32517" s="2"/>
      <c r="F32517" s="2"/>
      <c r="G32517" s="2"/>
      <c r="H32517" s="2"/>
    </row>
    <row r="32518" spans="2:8">
      <c r="B32518" s="2" t="s">
        <v>32965</v>
      </c>
      <c r="C32518" s="2">
        <v>21</v>
      </c>
      <c r="D32518" s="2" t="s">
        <v>454</v>
      </c>
      <c r="E32518" s="2"/>
      <c r="F32518" s="2"/>
      <c r="G32518" s="2"/>
      <c r="H32518" s="2"/>
    </row>
    <row r="32519" spans="2:8">
      <c r="B32519" s="2" t="s">
        <v>32966</v>
      </c>
      <c r="C32519" s="2">
        <v>21</v>
      </c>
      <c r="D32519" s="2" t="s">
        <v>454</v>
      </c>
      <c r="E32519" s="2"/>
      <c r="F32519" s="2"/>
      <c r="G32519" s="2"/>
      <c r="H32519" s="2"/>
    </row>
    <row r="32520" spans="2:8">
      <c r="B32520" s="2" t="s">
        <v>32967</v>
      </c>
      <c r="C32520" s="2">
        <v>21</v>
      </c>
      <c r="D32520" s="2" t="s">
        <v>454</v>
      </c>
      <c r="E32520" s="2"/>
      <c r="F32520" s="2"/>
      <c r="G32520" s="2"/>
      <c r="H32520" s="2"/>
    </row>
    <row r="32521" spans="2:8">
      <c r="B32521" s="2" t="s">
        <v>32968</v>
      </c>
      <c r="C32521" s="2">
        <v>22</v>
      </c>
      <c r="D32521" s="2" t="s">
        <v>454</v>
      </c>
      <c r="E32521" s="2"/>
      <c r="F32521" s="2"/>
      <c r="G32521" s="2"/>
      <c r="H32521" s="2"/>
    </row>
    <row r="32522" spans="2:8">
      <c r="B32522" s="2" t="s">
        <v>32969</v>
      </c>
      <c r="C32522" s="2">
        <v>22</v>
      </c>
      <c r="D32522" s="2" t="s">
        <v>454</v>
      </c>
      <c r="E32522" s="2"/>
      <c r="F32522" s="2"/>
      <c r="G32522" s="2"/>
      <c r="H32522" s="2"/>
    </row>
    <row r="32523" spans="2:8">
      <c r="B32523" s="2" t="s">
        <v>32970</v>
      </c>
      <c r="C32523" s="2">
        <v>30</v>
      </c>
      <c r="D32523" s="2" t="s">
        <v>454</v>
      </c>
      <c r="E32523" s="2"/>
      <c r="F32523" s="2"/>
      <c r="G32523" s="2"/>
      <c r="H32523" s="2"/>
    </row>
    <row r="32524" spans="2:8">
      <c r="B32524" s="2" t="s">
        <v>32971</v>
      </c>
      <c r="C32524" s="2">
        <v>31</v>
      </c>
      <c r="D32524" s="2" t="s">
        <v>454</v>
      </c>
      <c r="E32524" s="2"/>
      <c r="F32524" s="2"/>
      <c r="G32524" s="2"/>
      <c r="H32524" s="2"/>
    </row>
    <row r="32525" spans="2:8">
      <c r="B32525" s="2" t="s">
        <v>32972</v>
      </c>
      <c r="C32525" s="2">
        <v>33</v>
      </c>
      <c r="D32525" s="2" t="s">
        <v>454</v>
      </c>
      <c r="E32525" s="2"/>
      <c r="F32525" s="2"/>
      <c r="G32525" s="2"/>
      <c r="H32525" s="2"/>
    </row>
    <row r="32526" spans="2:8">
      <c r="B32526" s="2" t="s">
        <v>32973</v>
      </c>
      <c r="C32526" s="2">
        <v>30</v>
      </c>
      <c r="D32526" s="2" t="s">
        <v>454</v>
      </c>
      <c r="E32526" s="2"/>
      <c r="F32526" s="2"/>
      <c r="G32526" s="2"/>
      <c r="H32526" s="2"/>
    </row>
    <row r="32527" spans="2:8">
      <c r="B32527" s="2" t="s">
        <v>32974</v>
      </c>
      <c r="C32527" s="2">
        <v>29</v>
      </c>
      <c r="D32527" s="2" t="s">
        <v>454</v>
      </c>
      <c r="E32527" s="2"/>
      <c r="F32527" s="2"/>
      <c r="G32527" s="2"/>
      <c r="H32527" s="2"/>
    </row>
    <row r="32528" spans="2:8">
      <c r="B32528" s="2" t="s">
        <v>32975</v>
      </c>
      <c r="C32528" s="2">
        <v>25</v>
      </c>
      <c r="D32528" s="2" t="s">
        <v>454</v>
      </c>
      <c r="E32528" s="2"/>
      <c r="F32528" s="2"/>
      <c r="G32528" s="2"/>
      <c r="H32528" s="2"/>
    </row>
    <row r="32529" spans="2:8">
      <c r="B32529" s="2" t="s">
        <v>32976</v>
      </c>
      <c r="C32529" s="2">
        <v>15</v>
      </c>
      <c r="D32529" s="2" t="s">
        <v>454</v>
      </c>
      <c r="E32529" s="2"/>
      <c r="F32529" s="2"/>
      <c r="G32529" s="2"/>
      <c r="H32529" s="2"/>
    </row>
    <row r="32530" spans="2:8">
      <c r="B32530" s="2" t="s">
        <v>32977</v>
      </c>
      <c r="C32530" s="2">
        <v>13</v>
      </c>
      <c r="D32530" s="2" t="s">
        <v>454</v>
      </c>
      <c r="E32530" s="2"/>
      <c r="F32530" s="2"/>
      <c r="G32530" s="2"/>
      <c r="H32530" s="2"/>
    </row>
    <row r="32531" spans="2:8">
      <c r="B32531" s="2" t="s">
        <v>32978</v>
      </c>
      <c r="C32531" s="2">
        <v>17</v>
      </c>
      <c r="D32531" s="2" t="s">
        <v>454</v>
      </c>
      <c r="E32531" s="2"/>
      <c r="F32531" s="2"/>
      <c r="G32531" s="2"/>
      <c r="H32531" s="2"/>
    </row>
    <row r="32532" spans="2:8">
      <c r="B32532" s="2" t="s">
        <v>32979</v>
      </c>
      <c r="C32532" s="2">
        <v>19</v>
      </c>
      <c r="D32532" s="2" t="s">
        <v>454</v>
      </c>
      <c r="E32532" s="2"/>
      <c r="F32532" s="2"/>
      <c r="G32532" s="2"/>
      <c r="H32532" s="2"/>
    </row>
    <row r="32533" spans="2:8">
      <c r="B32533" s="2" t="s">
        <v>32980</v>
      </c>
      <c r="C32533" s="2">
        <v>26</v>
      </c>
      <c r="D32533" s="2" t="s">
        <v>454</v>
      </c>
      <c r="E32533" s="2"/>
      <c r="F32533" s="2"/>
      <c r="G32533" s="2"/>
      <c r="H32533" s="2"/>
    </row>
    <row r="32534" spans="2:8">
      <c r="B32534" s="2" t="s">
        <v>32981</v>
      </c>
      <c r="C32534" s="2">
        <v>49</v>
      </c>
      <c r="D32534" s="2" t="s">
        <v>454</v>
      </c>
      <c r="E32534" s="2"/>
      <c r="F32534" s="2"/>
      <c r="G32534" s="2"/>
      <c r="H32534" s="2"/>
    </row>
    <row r="32535" spans="2:8">
      <c r="B32535" s="2" t="s">
        <v>32982</v>
      </c>
      <c r="C32535" s="2">
        <v>23</v>
      </c>
      <c r="D32535" s="2" t="s">
        <v>454</v>
      </c>
      <c r="E32535" s="2"/>
      <c r="F32535" s="2"/>
      <c r="G32535" s="2"/>
      <c r="H32535" s="2"/>
    </row>
    <row r="32536" spans="2:8">
      <c r="B32536" s="2" t="s">
        <v>32983</v>
      </c>
      <c r="C32536" s="2">
        <v>21</v>
      </c>
      <c r="D32536" s="2" t="s">
        <v>454</v>
      </c>
      <c r="E32536" s="2"/>
      <c r="F32536" s="2"/>
      <c r="G32536" s="2"/>
      <c r="H32536" s="2"/>
    </row>
    <row r="32537" spans="2:8">
      <c r="B32537" s="2" t="s">
        <v>32984</v>
      </c>
      <c r="C32537" s="2">
        <v>21</v>
      </c>
      <c r="D32537" s="2" t="s">
        <v>454</v>
      </c>
      <c r="E32537" s="2"/>
      <c r="F32537" s="2"/>
      <c r="G32537" s="2"/>
      <c r="H32537" s="2"/>
    </row>
    <row r="32538" spans="2:8">
      <c r="B32538" s="2" t="s">
        <v>32985</v>
      </c>
      <c r="C32538" s="2">
        <v>21</v>
      </c>
      <c r="D32538" s="2" t="s">
        <v>454</v>
      </c>
      <c r="E32538" s="2"/>
      <c r="F32538" s="2"/>
      <c r="G32538" s="2"/>
      <c r="H32538" s="2"/>
    </row>
    <row r="32539" spans="2:8">
      <c r="B32539" s="2" t="s">
        <v>32986</v>
      </c>
      <c r="C32539" s="2">
        <v>19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19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19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43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44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44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43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27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26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20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18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35</v>
      </c>
      <c r="D32550" s="2" t="s">
        <v>454</v>
      </c>
      <c r="E32550" s="2"/>
      <c r="F32550" s="2"/>
      <c r="G32550" s="2"/>
      <c r="H32550" s="2"/>
    </row>
    <row r="32551" spans="2:8">
      <c r="B32551" s="2" t="s">
        <v>32998</v>
      </c>
      <c r="C32551" s="2">
        <v>36</v>
      </c>
      <c r="D32551" s="2" t="s">
        <v>454</v>
      </c>
      <c r="E32551" s="2"/>
      <c r="F32551" s="2"/>
      <c r="G32551" s="2"/>
      <c r="H32551" s="2"/>
    </row>
    <row r="32552" spans="2:8">
      <c r="B32552" s="2" t="s">
        <v>32999</v>
      </c>
      <c r="C32552" s="2">
        <v>36</v>
      </c>
      <c r="D32552" s="2" t="s">
        <v>454</v>
      </c>
      <c r="E32552" s="2"/>
      <c r="F32552" s="2"/>
      <c r="G32552" s="2"/>
      <c r="H32552" s="2"/>
    </row>
    <row r="32553" spans="2:8">
      <c r="B32553" s="2" t="s">
        <v>33000</v>
      </c>
      <c r="C32553" s="2">
        <v>36</v>
      </c>
      <c r="D32553" s="2" t="s">
        <v>454</v>
      </c>
      <c r="E32553" s="2"/>
      <c r="F32553" s="2"/>
      <c r="G32553" s="2"/>
      <c r="H32553" s="2"/>
    </row>
    <row r="32554" spans="2:8">
      <c r="B32554" s="2" t="s">
        <v>33001</v>
      </c>
      <c r="C32554" s="2">
        <v>35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36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39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34</v>
      </c>
      <c r="D32557" s="2" t="s">
        <v>454</v>
      </c>
      <c r="E32557" s="2"/>
      <c r="F32557" s="2"/>
      <c r="G32557" s="2"/>
      <c r="H32557" s="2"/>
    </row>
    <row r="32558" spans="2:8">
      <c r="B32558" s="2" t="s">
        <v>33005</v>
      </c>
      <c r="C32558" s="2">
        <v>33</v>
      </c>
      <c r="D32558" s="2" t="s">
        <v>454</v>
      </c>
      <c r="E32558" s="2"/>
      <c r="F32558" s="2"/>
      <c r="G32558" s="2"/>
      <c r="H32558" s="2"/>
    </row>
    <row r="32559" spans="2:8">
      <c r="B32559" s="2" t="s">
        <v>33006</v>
      </c>
      <c r="C32559" s="2">
        <v>35</v>
      </c>
      <c r="D32559" s="2" t="s">
        <v>454</v>
      </c>
      <c r="E32559" s="2"/>
      <c r="F32559" s="2"/>
      <c r="G32559" s="2"/>
      <c r="H32559" s="2"/>
    </row>
    <row r="32560" spans="2:8">
      <c r="B32560" s="2" t="s">
        <v>33007</v>
      </c>
      <c r="C32560" s="2">
        <v>35</v>
      </c>
      <c r="D32560" s="2" t="s">
        <v>454</v>
      </c>
      <c r="E32560" s="2"/>
      <c r="F32560" s="2"/>
      <c r="G32560" s="2"/>
      <c r="H32560" s="2"/>
    </row>
    <row r="32561" spans="2:8">
      <c r="B32561" s="2" t="s">
        <v>33008</v>
      </c>
      <c r="C32561" s="2">
        <v>36</v>
      </c>
      <c r="D32561" s="2" t="s">
        <v>454</v>
      </c>
      <c r="E32561" s="2"/>
      <c r="F32561" s="2"/>
      <c r="G32561" s="2"/>
      <c r="H32561" s="2"/>
    </row>
    <row r="32562" spans="2:8">
      <c r="B32562" s="2" t="s">
        <v>33009</v>
      </c>
      <c r="C32562" s="2">
        <v>35</v>
      </c>
      <c r="D32562" s="2" t="s">
        <v>454</v>
      </c>
      <c r="E32562" s="2"/>
      <c r="F32562" s="2"/>
      <c r="G32562" s="2"/>
      <c r="H32562" s="2"/>
    </row>
    <row r="32563" spans="2:8">
      <c r="B32563" s="2" t="s">
        <v>33010</v>
      </c>
      <c r="C32563" s="2">
        <v>25</v>
      </c>
      <c r="D32563" s="2" t="s">
        <v>454</v>
      </c>
      <c r="E32563" s="2"/>
      <c r="F32563" s="2"/>
      <c r="G32563" s="2"/>
      <c r="H32563" s="2"/>
    </row>
    <row r="32564" spans="2:8">
      <c r="B32564" s="2" t="s">
        <v>33011</v>
      </c>
      <c r="C32564" s="2">
        <v>22</v>
      </c>
      <c r="D32564" s="2" t="s">
        <v>454</v>
      </c>
      <c r="E32564" s="2"/>
      <c r="F32564" s="2"/>
      <c r="G32564" s="2"/>
      <c r="H32564" s="2"/>
    </row>
    <row r="32565" spans="2:8">
      <c r="B32565" s="2" t="s">
        <v>33012</v>
      </c>
      <c r="C32565" s="2">
        <v>21</v>
      </c>
      <c r="D32565" s="2" t="s">
        <v>454</v>
      </c>
      <c r="E32565" s="2"/>
      <c r="F32565" s="2"/>
      <c r="G32565" s="2"/>
      <c r="H32565" s="2"/>
    </row>
    <row r="32566" spans="2:8">
      <c r="B32566" s="2" t="s">
        <v>33013</v>
      </c>
      <c r="C32566" s="2">
        <v>22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25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27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29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42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41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28</v>
      </c>
      <c r="D32572" s="2" t="s">
        <v>454</v>
      </c>
      <c r="E32572" s="2"/>
      <c r="F32572" s="2"/>
      <c r="G32572" s="2"/>
      <c r="H32572" s="2"/>
    </row>
    <row r="32573" spans="2:8">
      <c r="B32573" s="2" t="s">
        <v>33020</v>
      </c>
      <c r="C32573" s="2">
        <v>30</v>
      </c>
      <c r="D32573" s="2" t="s">
        <v>454</v>
      </c>
      <c r="E32573" s="2"/>
      <c r="F32573" s="2"/>
      <c r="G32573" s="2"/>
      <c r="H32573" s="2"/>
    </row>
    <row r="32574" spans="2:8">
      <c r="B32574" s="2" t="s">
        <v>33021</v>
      </c>
      <c r="C32574" s="2">
        <v>28</v>
      </c>
      <c r="D32574" s="2" t="s">
        <v>454</v>
      </c>
      <c r="E32574" s="2"/>
      <c r="F32574" s="2"/>
      <c r="G32574" s="2"/>
      <c r="H32574" s="2"/>
    </row>
    <row r="32575" spans="2:8">
      <c r="B32575" s="2" t="s">
        <v>33022</v>
      </c>
      <c r="C32575" s="2">
        <v>14</v>
      </c>
      <c r="D32575" s="2" t="s">
        <v>454</v>
      </c>
      <c r="E32575" s="2"/>
      <c r="F32575" s="2"/>
      <c r="G32575" s="2"/>
      <c r="H32575" s="2"/>
    </row>
    <row r="32576" spans="2:8">
      <c r="B32576" s="2" t="s">
        <v>33023</v>
      </c>
      <c r="C32576" s="2">
        <v>30</v>
      </c>
      <c r="D32576" s="2" t="s">
        <v>454</v>
      </c>
      <c r="E32576" s="2"/>
      <c r="F32576" s="2"/>
      <c r="G32576" s="2"/>
      <c r="H32576" s="2"/>
    </row>
    <row r="32577" spans="2:8">
      <c r="B32577" s="2" t="s">
        <v>33024</v>
      </c>
      <c r="C32577" s="2">
        <v>30</v>
      </c>
      <c r="D32577" s="2" t="s">
        <v>454</v>
      </c>
      <c r="E32577" s="2"/>
      <c r="F32577" s="2"/>
      <c r="G32577" s="2"/>
      <c r="H32577" s="2"/>
    </row>
    <row r="32578" spans="2:8">
      <c r="B32578" s="2" t="s">
        <v>33025</v>
      </c>
      <c r="C32578" s="2">
        <v>31</v>
      </c>
      <c r="D32578" s="2" t="s">
        <v>454</v>
      </c>
      <c r="E32578" s="2"/>
      <c r="F32578" s="2"/>
      <c r="G32578" s="2"/>
      <c r="H32578" s="2"/>
    </row>
    <row r="32579" spans="2:8">
      <c r="B32579" s="2" t="s">
        <v>33026</v>
      </c>
      <c r="C32579" s="2">
        <v>31</v>
      </c>
      <c r="D32579" s="2" t="s">
        <v>454</v>
      </c>
      <c r="E32579" s="2"/>
      <c r="F32579" s="2"/>
      <c r="G32579" s="2"/>
      <c r="H32579" s="2"/>
    </row>
    <row r="32580" spans="2:8">
      <c r="B32580" s="2" t="s">
        <v>33027</v>
      </c>
      <c r="C32580" s="2">
        <v>30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29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27</v>
      </c>
      <c r="D32582" s="2" t="s">
        <v>454</v>
      </c>
      <c r="E32582" s="2"/>
      <c r="F32582" s="2"/>
      <c r="G32582" s="2"/>
      <c r="H32582" s="2"/>
    </row>
    <row r="32583" spans="2:8">
      <c r="B32583" s="2" t="s">
        <v>33030</v>
      </c>
      <c r="C32583" s="2">
        <v>28</v>
      </c>
      <c r="D32583" s="2" t="s">
        <v>454</v>
      </c>
      <c r="E32583" s="2"/>
      <c r="F32583" s="2"/>
      <c r="G32583" s="2"/>
      <c r="H32583" s="2"/>
    </row>
    <row r="32584" spans="2:8">
      <c r="B32584" s="2" t="s">
        <v>33031</v>
      </c>
      <c r="C32584" s="2">
        <v>29</v>
      </c>
      <c r="D32584" s="2" t="s">
        <v>454</v>
      </c>
      <c r="E32584" s="2"/>
      <c r="F32584" s="2"/>
      <c r="G32584" s="2"/>
      <c r="H32584" s="2"/>
    </row>
    <row r="32585" spans="2:8">
      <c r="B32585" s="2" t="s">
        <v>33032</v>
      </c>
      <c r="C32585" s="2">
        <v>27</v>
      </c>
      <c r="D32585" s="2" t="s">
        <v>454</v>
      </c>
      <c r="E32585" s="2"/>
      <c r="F32585" s="2"/>
      <c r="G32585" s="2"/>
      <c r="H32585" s="2"/>
    </row>
    <row r="32586" spans="2:8">
      <c r="B32586" s="2" t="s">
        <v>33033</v>
      </c>
      <c r="C32586" s="2">
        <v>41</v>
      </c>
      <c r="D32586" s="2" t="s">
        <v>454</v>
      </c>
      <c r="E32586" s="2"/>
      <c r="F32586" s="2"/>
      <c r="G32586" s="2"/>
      <c r="H32586" s="2"/>
    </row>
    <row r="32587" spans="2:8">
      <c r="B32587" s="2" t="s">
        <v>33034</v>
      </c>
      <c r="C32587" s="2">
        <v>40</v>
      </c>
      <c r="D32587" s="2" t="s">
        <v>454</v>
      </c>
      <c r="E32587" s="2"/>
      <c r="F32587" s="2"/>
      <c r="G32587" s="2"/>
      <c r="H32587" s="2"/>
    </row>
    <row r="32588" spans="2:8">
      <c r="B32588" s="2" t="s">
        <v>33035</v>
      </c>
      <c r="C32588" s="2">
        <v>24</v>
      </c>
      <c r="D32588" s="2" t="s">
        <v>454</v>
      </c>
      <c r="E32588" s="2"/>
      <c r="F32588" s="2"/>
      <c r="G32588" s="2"/>
      <c r="H32588" s="2"/>
    </row>
    <row r="32589" spans="2:8">
      <c r="B32589" s="2" t="s">
        <v>33036</v>
      </c>
      <c r="C32589" s="2">
        <v>30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31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32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33</v>
      </c>
      <c r="D32592" s="2" t="s">
        <v>454</v>
      </c>
      <c r="E32592" s="2"/>
      <c r="F32592" s="2"/>
      <c r="G32592" s="2"/>
      <c r="H32592" s="2"/>
    </row>
    <row r="32593" spans="2:8">
      <c r="B32593" s="2" t="s">
        <v>33040</v>
      </c>
      <c r="C32593" s="2">
        <v>34</v>
      </c>
      <c r="D32593" s="2" t="s">
        <v>454</v>
      </c>
      <c r="E32593" s="2"/>
      <c r="F32593" s="2"/>
      <c r="G32593" s="2"/>
      <c r="H32593" s="2"/>
    </row>
    <row r="32594" spans="2:8">
      <c r="B32594" s="2" t="s">
        <v>33041</v>
      </c>
      <c r="C32594" s="2">
        <v>33</v>
      </c>
      <c r="D32594" s="2" t="s">
        <v>454</v>
      </c>
      <c r="E32594" s="2"/>
      <c r="F32594" s="2"/>
      <c r="G32594" s="2"/>
      <c r="H32594" s="2"/>
    </row>
    <row r="32595" spans="2:8">
      <c r="B32595" s="2" t="s">
        <v>33042</v>
      </c>
      <c r="C32595" s="2">
        <v>34</v>
      </c>
      <c r="D32595" s="2" t="s">
        <v>454</v>
      </c>
      <c r="E32595" s="2"/>
      <c r="F32595" s="2"/>
      <c r="G32595" s="2"/>
      <c r="H32595" s="2"/>
    </row>
    <row r="32596" spans="2:8">
      <c r="B32596" s="2" t="s">
        <v>33043</v>
      </c>
      <c r="C32596" s="2">
        <v>32</v>
      </c>
      <c r="D32596" s="2" t="s">
        <v>454</v>
      </c>
      <c r="E32596" s="2"/>
      <c r="F32596" s="2"/>
      <c r="G32596" s="2"/>
      <c r="H32596" s="2"/>
    </row>
    <row r="32597" spans="2:8">
      <c r="B32597" s="2" t="s">
        <v>33044</v>
      </c>
      <c r="C32597" s="2">
        <v>32</v>
      </c>
      <c r="D32597" s="2" t="s">
        <v>454</v>
      </c>
      <c r="E32597" s="2"/>
      <c r="F32597" s="2"/>
      <c r="G32597" s="2"/>
      <c r="H32597" s="2"/>
    </row>
    <row r="32598" spans="2:8">
      <c r="B32598" s="2" t="s">
        <v>33045</v>
      </c>
      <c r="C32598" s="2">
        <v>33</v>
      </c>
      <c r="D32598" s="2" t="s">
        <v>454</v>
      </c>
      <c r="E32598" s="2"/>
      <c r="F32598" s="2"/>
      <c r="G32598" s="2"/>
      <c r="H32598" s="2"/>
    </row>
    <row r="32599" spans="2:8">
      <c r="B32599" s="2" t="s">
        <v>33046</v>
      </c>
      <c r="C32599" s="2">
        <v>33</v>
      </c>
      <c r="D32599" s="2" t="s">
        <v>454</v>
      </c>
      <c r="E32599" s="2"/>
      <c r="F32599" s="2"/>
      <c r="G32599" s="2"/>
      <c r="H32599" s="2"/>
    </row>
    <row r="32600" spans="2:8">
      <c r="B32600" s="2" t="s">
        <v>33047</v>
      </c>
      <c r="C32600" s="2">
        <v>35</v>
      </c>
      <c r="D32600" s="2" t="s">
        <v>454</v>
      </c>
      <c r="E32600" s="2"/>
      <c r="F32600" s="2"/>
      <c r="G32600" s="2"/>
      <c r="H32600" s="2"/>
    </row>
    <row r="32601" spans="2:8">
      <c r="B32601" s="2" t="s">
        <v>33048</v>
      </c>
      <c r="C32601" s="2">
        <v>35</v>
      </c>
      <c r="D32601" s="2" t="s">
        <v>454</v>
      </c>
      <c r="E32601" s="2"/>
      <c r="F32601" s="2"/>
      <c r="G32601" s="2"/>
      <c r="H32601" s="2"/>
    </row>
    <row r="32602" spans="2:8">
      <c r="B32602" s="2" t="s">
        <v>33049</v>
      </c>
      <c r="C32602" s="2">
        <v>32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33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35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29</v>
      </c>
      <c r="D32605" s="2" t="s">
        <v>454</v>
      </c>
      <c r="E32605" s="2"/>
      <c r="F32605" s="2"/>
      <c r="G32605" s="2"/>
      <c r="H32605" s="2"/>
    </row>
    <row r="32606" spans="2:8">
      <c r="B32606" s="2" t="s">
        <v>33053</v>
      </c>
      <c r="C32606" s="2">
        <v>31</v>
      </c>
      <c r="D32606" s="2" t="s">
        <v>454</v>
      </c>
      <c r="E32606" s="2"/>
      <c r="F32606" s="2"/>
      <c r="G32606" s="2"/>
      <c r="H32606" s="2"/>
    </row>
    <row r="32607" spans="2:8">
      <c r="B32607" s="2" t="s">
        <v>33054</v>
      </c>
      <c r="C32607" s="2">
        <v>31</v>
      </c>
      <c r="D32607" s="2" t="s">
        <v>454</v>
      </c>
      <c r="E32607" s="2"/>
      <c r="F32607" s="2"/>
      <c r="G32607" s="2"/>
      <c r="H32607" s="2"/>
    </row>
    <row r="32608" spans="2:8">
      <c r="B32608" s="2" t="s">
        <v>33055</v>
      </c>
      <c r="C32608" s="2">
        <v>32</v>
      </c>
      <c r="D32608" s="2" t="s">
        <v>454</v>
      </c>
      <c r="E32608" s="2"/>
      <c r="F32608" s="2"/>
      <c r="G32608" s="2"/>
      <c r="H32608" s="2"/>
    </row>
    <row r="32609" spans="2:8">
      <c r="B32609" s="2" t="s">
        <v>33056</v>
      </c>
      <c r="C32609" s="2">
        <v>31</v>
      </c>
      <c r="D32609" s="2" t="s">
        <v>454</v>
      </c>
      <c r="E32609" s="2"/>
      <c r="F32609" s="2"/>
      <c r="G32609" s="2"/>
      <c r="H32609" s="2"/>
    </row>
    <row r="32610" spans="2:8">
      <c r="B32610" s="2" t="s">
        <v>33057</v>
      </c>
      <c r="C32610" s="2">
        <v>30</v>
      </c>
      <c r="D32610" s="2" t="s">
        <v>454</v>
      </c>
      <c r="E32610" s="2"/>
      <c r="F32610" s="2"/>
      <c r="G32610" s="2"/>
      <c r="H32610" s="2"/>
    </row>
    <row r="32611" spans="2:8">
      <c r="B32611" s="2" t="s">
        <v>33058</v>
      </c>
      <c r="C32611" s="2">
        <v>7</v>
      </c>
      <c r="D32611" s="2" t="s">
        <v>454</v>
      </c>
      <c r="E32611" s="2"/>
      <c r="F32611" s="2"/>
      <c r="G32611" s="2"/>
      <c r="H32611" s="2"/>
    </row>
    <row r="32612" spans="2:8">
      <c r="B32612" s="2" t="s">
        <v>33059</v>
      </c>
      <c r="C32612" s="2">
        <v>31</v>
      </c>
      <c r="D32612" s="2" t="s">
        <v>454</v>
      </c>
      <c r="E32612" s="2"/>
      <c r="F32612" s="2"/>
      <c r="G32612" s="2"/>
      <c r="H32612" s="2"/>
    </row>
    <row r="32613" spans="2:8">
      <c r="B32613" s="2" t="s">
        <v>33060</v>
      </c>
      <c r="C32613" s="2">
        <v>31</v>
      </c>
      <c r="D32613" s="2" t="s">
        <v>454</v>
      </c>
      <c r="E32613" s="2"/>
      <c r="F32613" s="2"/>
      <c r="G32613" s="2"/>
      <c r="H32613" s="2"/>
    </row>
    <row r="32614" spans="2:8">
      <c r="B32614" s="2" t="s">
        <v>33061</v>
      </c>
      <c r="C32614" s="2">
        <v>33</v>
      </c>
      <c r="D32614" s="2" t="s">
        <v>454</v>
      </c>
      <c r="E32614" s="2"/>
      <c r="F32614" s="2"/>
      <c r="G32614" s="2"/>
      <c r="H32614" s="2"/>
    </row>
    <row r="32615" spans="2:8">
      <c r="B32615" s="2" t="s">
        <v>33062</v>
      </c>
      <c r="C32615" s="2">
        <v>31</v>
      </c>
      <c r="D32615" s="2" t="s">
        <v>454</v>
      </c>
      <c r="E32615" s="2"/>
      <c r="F32615" s="2"/>
      <c r="G32615" s="2"/>
      <c r="H32615" s="2"/>
    </row>
    <row r="32616" spans="2:8">
      <c r="B32616" s="2" t="s">
        <v>33063</v>
      </c>
      <c r="C32616" s="2">
        <v>8</v>
      </c>
      <c r="D32616" s="2" t="s">
        <v>454</v>
      </c>
      <c r="E32616" s="2"/>
      <c r="F32616" s="2"/>
      <c r="G32616" s="2"/>
      <c r="H32616" s="2"/>
    </row>
    <row r="32617" spans="2:8">
      <c r="B32617" s="2" t="s">
        <v>33064</v>
      </c>
      <c r="C32617" s="2">
        <v>8</v>
      </c>
      <c r="D32617" s="2" t="s">
        <v>454</v>
      </c>
      <c r="E32617" s="2"/>
      <c r="F32617" s="2"/>
      <c r="G32617" s="2"/>
      <c r="H32617" s="2"/>
    </row>
    <row r="32618" spans="2:8">
      <c r="B32618" s="2" t="s">
        <v>33065</v>
      </c>
      <c r="C32618" s="2">
        <v>7</v>
      </c>
      <c r="D32618" s="2" t="s">
        <v>454</v>
      </c>
      <c r="E32618" s="2"/>
      <c r="F32618" s="2"/>
      <c r="G32618" s="2"/>
      <c r="H32618" s="2"/>
    </row>
    <row r="32619" spans="2:8">
      <c r="B32619" s="2" t="s">
        <v>33066</v>
      </c>
      <c r="C32619" s="2">
        <v>43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42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35</v>
      </c>
      <c r="D32621" s="2" t="s">
        <v>454</v>
      </c>
      <c r="E32621" s="2"/>
      <c r="F32621" s="2"/>
      <c r="G32621" s="2"/>
      <c r="H32621" s="2"/>
    </row>
    <row r="32622" spans="2:8">
      <c r="B32622" s="2" t="s">
        <v>33069</v>
      </c>
      <c r="C32622" s="2">
        <v>39</v>
      </c>
      <c r="D32622" s="2" t="s">
        <v>454</v>
      </c>
      <c r="E32622" s="2"/>
      <c r="F32622" s="2"/>
      <c r="G32622" s="2"/>
      <c r="H32622" s="2"/>
    </row>
    <row r="32623" spans="2:8">
      <c r="B32623" s="2" t="s">
        <v>33070</v>
      </c>
      <c r="C32623" s="2">
        <v>40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29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31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33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28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26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21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14</v>
      </c>
      <c r="D32630" s="2" t="s">
        <v>454</v>
      </c>
      <c r="E32630" s="2"/>
      <c r="F32630" s="2"/>
      <c r="G32630" s="2"/>
      <c r="H32630" s="2"/>
    </row>
    <row r="32631" spans="2:8">
      <c r="B32631" s="2" t="s">
        <v>33078</v>
      </c>
      <c r="C32631" s="2">
        <v>19</v>
      </c>
      <c r="D32631" s="2" t="s">
        <v>454</v>
      </c>
      <c r="E32631" s="2"/>
      <c r="F32631" s="2"/>
      <c r="G32631" s="2"/>
      <c r="H32631" s="2"/>
    </row>
    <row r="32632" spans="2:8">
      <c r="B32632" s="2" t="s">
        <v>33079</v>
      </c>
      <c r="C32632" s="2">
        <v>18</v>
      </c>
      <c r="D32632" s="2" t="s">
        <v>454</v>
      </c>
      <c r="E32632" s="2"/>
      <c r="F32632" s="2"/>
      <c r="G32632" s="2"/>
      <c r="H32632" s="2"/>
    </row>
    <row r="32633" spans="2:8">
      <c r="B32633" s="2" t="s">
        <v>33080</v>
      </c>
      <c r="C32633" s="2">
        <v>16</v>
      </c>
      <c r="D32633" s="2" t="s">
        <v>454</v>
      </c>
      <c r="E32633" s="2"/>
      <c r="F32633" s="2"/>
      <c r="G32633" s="2"/>
      <c r="H32633" s="2"/>
    </row>
    <row r="32634" spans="2:8">
      <c r="B32634" s="2" t="s">
        <v>33081</v>
      </c>
      <c r="C32634" s="2">
        <v>21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22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27</v>
      </c>
      <c r="D32636" s="2" t="s">
        <v>454</v>
      </c>
      <c r="E32636" s="2"/>
      <c r="F32636" s="2"/>
      <c r="G32636" s="2"/>
      <c r="H32636" s="2"/>
    </row>
    <row r="32637" spans="2:8">
      <c r="B32637" s="2" t="s">
        <v>33084</v>
      </c>
      <c r="C32637" s="2">
        <v>27</v>
      </c>
      <c r="D32637" s="2" t="s">
        <v>454</v>
      </c>
      <c r="E32637" s="2"/>
      <c r="F32637" s="2"/>
      <c r="G32637" s="2"/>
      <c r="H32637" s="2"/>
    </row>
    <row r="32638" spans="2:8">
      <c r="B32638" s="2" t="s">
        <v>33085</v>
      </c>
      <c r="C32638" s="2">
        <v>23</v>
      </c>
      <c r="D32638" s="2" t="s">
        <v>454</v>
      </c>
      <c r="E32638" s="2"/>
      <c r="F32638" s="2"/>
      <c r="G32638" s="2"/>
      <c r="H32638" s="2"/>
    </row>
    <row r="32639" spans="2:8">
      <c r="B32639" s="2" t="s">
        <v>33086</v>
      </c>
      <c r="C32639" s="2">
        <v>32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32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33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38</v>
      </c>
      <c r="D32642" s="2" t="s">
        <v>454</v>
      </c>
      <c r="E32642" s="2"/>
      <c r="F32642" s="2"/>
      <c r="G32642" s="2"/>
      <c r="H32642" s="2"/>
    </row>
    <row r="32643" spans="2:8">
      <c r="B32643" s="2" t="s">
        <v>33090</v>
      </c>
      <c r="C32643" s="2">
        <v>37</v>
      </c>
      <c r="D32643" s="2" t="s">
        <v>454</v>
      </c>
      <c r="E32643" s="2"/>
      <c r="F32643" s="2"/>
      <c r="G32643" s="2"/>
      <c r="H32643" s="2"/>
    </row>
    <row r="32644" spans="2:8">
      <c r="B32644" s="2" t="s">
        <v>33091</v>
      </c>
      <c r="C32644" s="2">
        <v>37</v>
      </c>
      <c r="D32644" s="2" t="s">
        <v>454</v>
      </c>
      <c r="E32644" s="2"/>
      <c r="F32644" s="2"/>
      <c r="G32644" s="2"/>
      <c r="H32644" s="2"/>
    </row>
    <row r="32645" spans="2:8">
      <c r="B32645" s="2" t="s">
        <v>33092</v>
      </c>
      <c r="C32645" s="2">
        <v>15</v>
      </c>
      <c r="D32645" s="2" t="s">
        <v>454</v>
      </c>
      <c r="E32645" s="2"/>
      <c r="F32645" s="2"/>
      <c r="G32645" s="2"/>
      <c r="H32645" s="2"/>
    </row>
    <row r="32646" spans="2:8">
      <c r="B32646" s="2" t="s">
        <v>33093</v>
      </c>
      <c r="C32646" s="2">
        <v>15</v>
      </c>
      <c r="D32646" s="2" t="s">
        <v>454</v>
      </c>
      <c r="E32646" s="2"/>
      <c r="F32646" s="2"/>
      <c r="G32646" s="2"/>
      <c r="H32646" s="2"/>
    </row>
    <row r="32647" spans="2:8">
      <c r="B32647" s="2" t="s">
        <v>33094</v>
      </c>
      <c r="C32647" s="2">
        <v>15</v>
      </c>
      <c r="D32647" s="2" t="s">
        <v>454</v>
      </c>
      <c r="E32647" s="2"/>
      <c r="F32647" s="2"/>
      <c r="G32647" s="2"/>
      <c r="H32647" s="2"/>
    </row>
    <row r="32648" spans="2:8">
      <c r="B32648" s="2" t="s">
        <v>33095</v>
      </c>
      <c r="C32648" s="2">
        <v>20</v>
      </c>
      <c r="D32648" s="2" t="s">
        <v>454</v>
      </c>
      <c r="E32648" s="2"/>
      <c r="F32648" s="2"/>
      <c r="G32648" s="2"/>
      <c r="H32648" s="2"/>
    </row>
    <row r="32649" spans="2:8">
      <c r="B32649" s="2" t="s">
        <v>33096</v>
      </c>
      <c r="C32649" s="2">
        <v>23</v>
      </c>
      <c r="D32649" s="2" t="s">
        <v>454</v>
      </c>
      <c r="E32649" s="2"/>
      <c r="F32649" s="2"/>
      <c r="G32649" s="2"/>
      <c r="H32649" s="2"/>
    </row>
    <row r="32650" spans="2:8">
      <c r="B32650" s="2" t="s">
        <v>33097</v>
      </c>
      <c r="C32650" s="2">
        <v>29</v>
      </c>
      <c r="D32650" s="2" t="s">
        <v>454</v>
      </c>
      <c r="E32650" s="2"/>
      <c r="F32650" s="2"/>
      <c r="G32650" s="2"/>
      <c r="H32650" s="2"/>
    </row>
    <row r="32651" spans="2:8">
      <c r="B32651" s="2" t="s">
        <v>33098</v>
      </c>
      <c r="C32651" s="2">
        <v>30</v>
      </c>
      <c r="D32651" s="2" t="s">
        <v>454</v>
      </c>
      <c r="E32651" s="2"/>
      <c r="F32651" s="2"/>
      <c r="G32651" s="2"/>
      <c r="H32651" s="2"/>
    </row>
    <row r="32652" spans="2:8">
      <c r="B32652" s="2" t="s">
        <v>33099</v>
      </c>
      <c r="C32652" s="2">
        <v>30</v>
      </c>
      <c r="D32652" s="2" t="s">
        <v>454</v>
      </c>
      <c r="E32652" s="2"/>
      <c r="F32652" s="2"/>
      <c r="G32652" s="2"/>
      <c r="H32652" s="2"/>
    </row>
    <row r="32653" spans="2:8">
      <c r="B32653" s="2" t="s">
        <v>33100</v>
      </c>
      <c r="C32653" s="2">
        <v>30</v>
      </c>
      <c r="D32653" s="2" t="s">
        <v>454</v>
      </c>
      <c r="E32653" s="2"/>
      <c r="F32653" s="2"/>
      <c r="G32653" s="2"/>
      <c r="H32653" s="2"/>
    </row>
    <row r="32654" spans="2:8">
      <c r="B32654" s="2" t="s">
        <v>33101</v>
      </c>
      <c r="C32654" s="2">
        <v>30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30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13</v>
      </c>
      <c r="D32656" s="2" t="s">
        <v>454</v>
      </c>
      <c r="E32656" s="2"/>
      <c r="F32656" s="2"/>
      <c r="G32656" s="2"/>
      <c r="H32656" s="2"/>
    </row>
    <row r="32657" spans="2:8">
      <c r="B32657" s="2" t="s">
        <v>33104</v>
      </c>
      <c r="C32657" s="2">
        <v>13</v>
      </c>
      <c r="D32657" s="2" t="s">
        <v>454</v>
      </c>
      <c r="E32657" s="2"/>
      <c r="F32657" s="2"/>
      <c r="G32657" s="2"/>
      <c r="H32657" s="2"/>
    </row>
    <row r="32658" spans="2:8">
      <c r="B32658" s="2" t="s">
        <v>33105</v>
      </c>
      <c r="C32658" s="2">
        <v>13</v>
      </c>
      <c r="D32658" s="2" t="s">
        <v>454</v>
      </c>
      <c r="E32658" s="2"/>
      <c r="F32658" s="2"/>
      <c r="G32658" s="2"/>
      <c r="H32658" s="2"/>
    </row>
    <row r="32659" spans="2:8">
      <c r="B32659" s="2" t="s">
        <v>33106</v>
      </c>
      <c r="C32659" s="2">
        <v>30</v>
      </c>
      <c r="D32659" s="2" t="s">
        <v>454</v>
      </c>
      <c r="E32659" s="2"/>
      <c r="F32659" s="2"/>
      <c r="G32659" s="2"/>
      <c r="H32659" s="2"/>
    </row>
    <row r="32660" spans="2:8">
      <c r="B32660" s="2" t="s">
        <v>33107</v>
      </c>
      <c r="C32660" s="2">
        <v>30</v>
      </c>
      <c r="D32660" s="2" t="s">
        <v>454</v>
      </c>
      <c r="E32660" s="2"/>
      <c r="F32660" s="2"/>
      <c r="G32660" s="2"/>
      <c r="H32660" s="2"/>
    </row>
    <row r="32661" spans="2:8">
      <c r="B32661" s="2" t="s">
        <v>33108</v>
      </c>
      <c r="C32661" s="2">
        <v>30</v>
      </c>
      <c r="D32661" s="2" t="s">
        <v>454</v>
      </c>
      <c r="E32661" s="2"/>
      <c r="F32661" s="2"/>
      <c r="G32661" s="2"/>
      <c r="H32661" s="2"/>
    </row>
    <row r="32662" spans="2:8">
      <c r="B32662" s="2" t="s">
        <v>33109</v>
      </c>
      <c r="C32662" s="2">
        <v>30</v>
      </c>
      <c r="D32662" s="2" t="s">
        <v>454</v>
      </c>
      <c r="E32662" s="2"/>
      <c r="F32662" s="2"/>
      <c r="G32662" s="2"/>
      <c r="H32662" s="2"/>
    </row>
    <row r="32663" spans="2:8">
      <c r="B32663" s="2" t="s">
        <v>33110</v>
      </c>
      <c r="C32663" s="2">
        <v>24</v>
      </c>
      <c r="D32663" s="2" t="s">
        <v>454</v>
      </c>
      <c r="E32663" s="2"/>
      <c r="F32663" s="2"/>
      <c r="G32663" s="2"/>
      <c r="H32663" s="2"/>
    </row>
    <row r="32664" spans="2:8">
      <c r="B32664" s="2" t="s">
        <v>33111</v>
      </c>
      <c r="C32664" s="2">
        <v>22</v>
      </c>
      <c r="D32664" s="2" t="s">
        <v>454</v>
      </c>
      <c r="E32664" s="2"/>
      <c r="F32664" s="2"/>
      <c r="G32664" s="2"/>
      <c r="H32664" s="2"/>
    </row>
    <row r="32665" spans="2:8">
      <c r="B32665" s="2" t="s">
        <v>33112</v>
      </c>
      <c r="C32665" s="2">
        <v>20</v>
      </c>
      <c r="D32665" s="2" t="s">
        <v>454</v>
      </c>
      <c r="E32665" s="2"/>
      <c r="F32665" s="2"/>
      <c r="G32665" s="2"/>
      <c r="H32665" s="2"/>
    </row>
    <row r="32666" spans="2:8">
      <c r="B32666" s="2" t="s">
        <v>33113</v>
      </c>
      <c r="C32666" s="2">
        <v>15</v>
      </c>
      <c r="D32666" s="2" t="s">
        <v>454</v>
      </c>
      <c r="E32666" s="2"/>
      <c r="F32666" s="2"/>
      <c r="G32666" s="2"/>
      <c r="H32666" s="2"/>
    </row>
    <row r="32667" spans="2:8">
      <c r="B32667" s="2" t="s">
        <v>33114</v>
      </c>
      <c r="C32667" s="2">
        <v>24</v>
      </c>
      <c r="D32667" s="2" t="s">
        <v>454</v>
      </c>
      <c r="E32667" s="2"/>
      <c r="F32667" s="2"/>
      <c r="G32667" s="2"/>
      <c r="H32667" s="2"/>
    </row>
    <row r="32668" spans="2:8">
      <c r="B32668" s="2" t="s">
        <v>33115</v>
      </c>
      <c r="C32668" s="2">
        <v>26</v>
      </c>
      <c r="D32668" s="2" t="s">
        <v>454</v>
      </c>
      <c r="E32668" s="2"/>
      <c r="F32668" s="2"/>
      <c r="G32668" s="2"/>
      <c r="H32668" s="2"/>
    </row>
    <row r="32669" spans="2:8">
      <c r="B32669" s="2" t="s">
        <v>33116</v>
      </c>
      <c r="C32669" s="2">
        <v>30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31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27</v>
      </c>
      <c r="D32671" s="2" t="s">
        <v>454</v>
      </c>
      <c r="E32671" s="2"/>
      <c r="F32671" s="2"/>
      <c r="G32671" s="2"/>
      <c r="H32671" s="2"/>
    </row>
    <row r="32672" spans="2:8">
      <c r="B32672" s="2" t="s">
        <v>33119</v>
      </c>
      <c r="C32672" s="2">
        <v>27</v>
      </c>
      <c r="D32672" s="2" t="s">
        <v>454</v>
      </c>
      <c r="E32672" s="2"/>
      <c r="F32672" s="2"/>
      <c r="G32672" s="2"/>
      <c r="H32672" s="2"/>
    </row>
    <row r="32673" spans="2:8">
      <c r="B32673" s="2" t="s">
        <v>33120</v>
      </c>
      <c r="C32673" s="2">
        <v>27</v>
      </c>
      <c r="D32673" s="2" t="s">
        <v>454</v>
      </c>
      <c r="E32673" s="2"/>
      <c r="F32673" s="2"/>
      <c r="G32673" s="2"/>
      <c r="H32673" s="2"/>
    </row>
    <row r="32674" spans="2:8">
      <c r="B32674" s="2" t="s">
        <v>33121</v>
      </c>
      <c r="C32674" s="2">
        <v>31</v>
      </c>
      <c r="D32674" s="2" t="s">
        <v>454</v>
      </c>
      <c r="E32674" s="2"/>
      <c r="F32674" s="2"/>
      <c r="G32674" s="2"/>
      <c r="H32674" s="2"/>
    </row>
    <row r="32675" spans="2:8">
      <c r="B32675" s="2" t="s">
        <v>33122</v>
      </c>
      <c r="C32675" s="2">
        <v>30</v>
      </c>
      <c r="D32675" s="2" t="s">
        <v>454</v>
      </c>
      <c r="E32675" s="2"/>
      <c r="F32675" s="2"/>
      <c r="G32675" s="2"/>
      <c r="H32675" s="2"/>
    </row>
    <row r="32676" spans="2:8">
      <c r="B32676" s="2" t="s">
        <v>33123</v>
      </c>
      <c r="C32676" s="2">
        <v>35</v>
      </c>
      <c r="D32676" s="2" t="s">
        <v>454</v>
      </c>
      <c r="E32676" s="2"/>
      <c r="F32676" s="2"/>
      <c r="G32676" s="2"/>
      <c r="H32676" s="2"/>
    </row>
    <row r="32677" spans="2:8">
      <c r="B32677" s="2" t="s">
        <v>33124</v>
      </c>
      <c r="C32677" s="2">
        <v>33</v>
      </c>
      <c r="D32677" s="2" t="s">
        <v>454</v>
      </c>
      <c r="E32677" s="2"/>
      <c r="F32677" s="2"/>
      <c r="G32677" s="2"/>
      <c r="H32677" s="2"/>
    </row>
    <row r="32678" spans="2:8">
      <c r="B32678" s="2" t="s">
        <v>33125</v>
      </c>
      <c r="C32678" s="2">
        <v>33</v>
      </c>
      <c r="D32678" s="2" t="s">
        <v>454</v>
      </c>
      <c r="E32678" s="2"/>
      <c r="F32678" s="2"/>
      <c r="G32678" s="2"/>
      <c r="H32678" s="2"/>
    </row>
    <row r="32679" spans="2:8">
      <c r="B32679" s="2" t="s">
        <v>33126</v>
      </c>
      <c r="C32679" s="2">
        <v>35</v>
      </c>
      <c r="D32679" s="2" t="s">
        <v>454</v>
      </c>
      <c r="E32679" s="2"/>
      <c r="F32679" s="2"/>
      <c r="G32679" s="2"/>
      <c r="H32679" s="2"/>
    </row>
    <row r="32680" spans="2:8">
      <c r="B32680" s="2" t="s">
        <v>33127</v>
      </c>
      <c r="C32680" s="2">
        <v>36</v>
      </c>
      <c r="D32680" s="2" t="s">
        <v>454</v>
      </c>
      <c r="E32680" s="2"/>
      <c r="F32680" s="2"/>
      <c r="G32680" s="2"/>
      <c r="H32680" s="2"/>
    </row>
    <row r="32681" spans="2:8">
      <c r="B32681" s="2" t="s">
        <v>33128</v>
      </c>
      <c r="C32681" s="2">
        <v>34</v>
      </c>
      <c r="D32681" s="2" t="s">
        <v>454</v>
      </c>
      <c r="E32681" s="2"/>
      <c r="F32681" s="2"/>
      <c r="G32681" s="2"/>
      <c r="H32681" s="2"/>
    </row>
    <row r="32682" spans="2:8">
      <c r="B32682" s="2" t="s">
        <v>33129</v>
      </c>
      <c r="C32682" s="2">
        <v>22</v>
      </c>
      <c r="D32682" s="2" t="s">
        <v>454</v>
      </c>
      <c r="E32682" s="2"/>
      <c r="F32682" s="2"/>
      <c r="G32682" s="2"/>
      <c r="H32682" s="2"/>
    </row>
    <row r="32683" spans="2:8">
      <c r="B32683" s="2" t="s">
        <v>33130</v>
      </c>
      <c r="C32683" s="2">
        <v>22</v>
      </c>
      <c r="D32683" s="2" t="s">
        <v>454</v>
      </c>
      <c r="E32683" s="2"/>
      <c r="F32683" s="2"/>
      <c r="G32683" s="2"/>
      <c r="H32683" s="2"/>
    </row>
    <row r="32684" spans="2:8">
      <c r="B32684" s="2" t="s">
        <v>33131</v>
      </c>
      <c r="C32684" s="2">
        <v>22</v>
      </c>
      <c r="D32684" s="2" t="s">
        <v>454</v>
      </c>
      <c r="E32684" s="2"/>
      <c r="F32684" s="2"/>
      <c r="G32684" s="2"/>
      <c r="H32684" s="2"/>
    </row>
    <row r="32685" spans="2:8">
      <c r="B32685" s="2" t="s">
        <v>33132</v>
      </c>
      <c r="C32685" s="2">
        <v>20</v>
      </c>
      <c r="D32685" s="2" t="s">
        <v>454</v>
      </c>
      <c r="E32685" s="2"/>
      <c r="F32685" s="2"/>
      <c r="G32685" s="2"/>
      <c r="H32685" s="2"/>
    </row>
    <row r="32686" spans="2:8">
      <c r="B32686" s="2" t="s">
        <v>33133</v>
      </c>
      <c r="C32686" s="2">
        <v>20</v>
      </c>
      <c r="D32686" s="2" t="s">
        <v>454</v>
      </c>
      <c r="E32686" s="2"/>
      <c r="F32686" s="2"/>
      <c r="G32686" s="2"/>
      <c r="H32686" s="2"/>
    </row>
    <row r="32687" spans="2:8">
      <c r="B32687" s="2" t="s">
        <v>33134</v>
      </c>
      <c r="C32687" s="2">
        <v>22</v>
      </c>
      <c r="D32687" s="2" t="s">
        <v>454</v>
      </c>
      <c r="E32687" s="2"/>
      <c r="F32687" s="2"/>
      <c r="G32687" s="2"/>
      <c r="H32687" s="2"/>
    </row>
    <row r="32688" spans="2:8">
      <c r="B32688" s="2" t="s">
        <v>33135</v>
      </c>
      <c r="C32688" s="2">
        <v>27</v>
      </c>
      <c r="D32688" s="2" t="s">
        <v>454</v>
      </c>
      <c r="E32688" s="2"/>
      <c r="F32688" s="2"/>
      <c r="G32688" s="2"/>
      <c r="H32688" s="2"/>
    </row>
    <row r="32689" spans="2:8">
      <c r="B32689" s="2" t="s">
        <v>33136</v>
      </c>
      <c r="C32689" s="2">
        <v>26</v>
      </c>
      <c r="D32689" s="2" t="s">
        <v>454</v>
      </c>
      <c r="E32689" s="2"/>
      <c r="F32689" s="2"/>
      <c r="G32689" s="2"/>
      <c r="H32689" s="2"/>
    </row>
    <row r="32690" spans="2:8">
      <c r="B32690" s="2" t="s">
        <v>33137</v>
      </c>
      <c r="C32690" s="2">
        <v>17</v>
      </c>
      <c r="D32690" s="2" t="s">
        <v>454</v>
      </c>
      <c r="E32690" s="2"/>
      <c r="F32690" s="2"/>
      <c r="G32690" s="2"/>
      <c r="H32690" s="2"/>
    </row>
    <row r="32691" spans="2:8">
      <c r="B32691" s="2" t="s">
        <v>33138</v>
      </c>
      <c r="C32691" s="2">
        <v>23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22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24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25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26</v>
      </c>
      <c r="D32695" s="2" t="s">
        <v>454</v>
      </c>
      <c r="E32695" s="2"/>
      <c r="F32695" s="2"/>
      <c r="G32695" s="2"/>
      <c r="H32695" s="2"/>
    </row>
    <row r="32696" spans="2:8">
      <c r="B32696" s="2" t="s">
        <v>33143</v>
      </c>
      <c r="C32696" s="2">
        <v>31</v>
      </c>
      <c r="D32696" s="2" t="s">
        <v>454</v>
      </c>
      <c r="E32696" s="2"/>
      <c r="F32696" s="2"/>
      <c r="G32696" s="2"/>
      <c r="H32696" s="2"/>
    </row>
    <row r="32697" spans="2:8">
      <c r="B32697" s="2" t="s">
        <v>33144</v>
      </c>
      <c r="C32697" s="2">
        <v>36</v>
      </c>
      <c r="D32697" s="2" t="s">
        <v>454</v>
      </c>
      <c r="E32697" s="2"/>
      <c r="F32697" s="2"/>
      <c r="G32697" s="2"/>
      <c r="H32697" s="2"/>
    </row>
    <row r="32698" spans="2:8">
      <c r="B32698" s="2" t="s">
        <v>33145</v>
      </c>
      <c r="C32698" s="2">
        <v>28</v>
      </c>
      <c r="D32698" s="2" t="s">
        <v>454</v>
      </c>
      <c r="E32698" s="2"/>
      <c r="F32698" s="2"/>
      <c r="G32698" s="2"/>
      <c r="H32698" s="2"/>
    </row>
    <row r="32699" spans="2:8">
      <c r="B32699" s="2" t="s">
        <v>33146</v>
      </c>
      <c r="C32699" s="2">
        <v>28</v>
      </c>
      <c r="D32699" s="2" t="s">
        <v>454</v>
      </c>
      <c r="E32699" s="2"/>
      <c r="F32699" s="2"/>
      <c r="G32699" s="2"/>
      <c r="H32699" s="2"/>
    </row>
    <row r="32700" spans="2:8">
      <c r="B32700" s="2" t="s">
        <v>33147</v>
      </c>
      <c r="C32700" s="2">
        <v>35</v>
      </c>
      <c r="D32700" s="2" t="s">
        <v>454</v>
      </c>
      <c r="E32700" s="2"/>
      <c r="F32700" s="2"/>
      <c r="G32700" s="2"/>
      <c r="H32700" s="2"/>
    </row>
    <row r="32701" spans="2:8">
      <c r="B32701" s="2" t="s">
        <v>33148</v>
      </c>
      <c r="C32701" s="2">
        <v>36</v>
      </c>
      <c r="D32701" s="2" t="s">
        <v>454</v>
      </c>
      <c r="E32701" s="2"/>
      <c r="F32701" s="2"/>
      <c r="G32701" s="2"/>
      <c r="H32701" s="2"/>
    </row>
    <row r="32702" spans="2:8">
      <c r="B32702" s="2" t="s">
        <v>33149</v>
      </c>
      <c r="C32702" s="2">
        <v>27</v>
      </c>
      <c r="D32702" s="2" t="s">
        <v>454</v>
      </c>
      <c r="E32702" s="2"/>
      <c r="F32702" s="2"/>
      <c r="G32702" s="2"/>
      <c r="H32702" s="2"/>
    </row>
    <row r="32703" spans="2:8">
      <c r="B32703" s="2" t="s">
        <v>33150</v>
      </c>
      <c r="C32703" s="2">
        <v>28</v>
      </c>
      <c r="D32703" s="2" t="s">
        <v>454</v>
      </c>
      <c r="E32703" s="2"/>
      <c r="F32703" s="2"/>
      <c r="G32703" s="2"/>
      <c r="H32703" s="2"/>
    </row>
    <row r="32704" spans="2:8">
      <c r="B32704" s="2" t="s">
        <v>33151</v>
      </c>
      <c r="C32704" s="2">
        <v>29</v>
      </c>
      <c r="D32704" s="2" t="s">
        <v>454</v>
      </c>
      <c r="E32704" s="2"/>
      <c r="F32704" s="2"/>
      <c r="G32704" s="2"/>
      <c r="H32704" s="2"/>
    </row>
    <row r="32705" spans="2:8">
      <c r="B32705" s="2" t="s">
        <v>33152</v>
      </c>
      <c r="C32705" s="2">
        <v>32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34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33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33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22</v>
      </c>
      <c r="D32709" s="2" t="s">
        <v>454</v>
      </c>
      <c r="E32709" s="2"/>
      <c r="F32709" s="2"/>
      <c r="G32709" s="2"/>
      <c r="H32709" s="2"/>
    </row>
    <row r="32710" spans="2:8">
      <c r="B32710" s="2" t="s">
        <v>33157</v>
      </c>
      <c r="C32710" s="2">
        <v>27</v>
      </c>
      <c r="D32710" s="2" t="s">
        <v>454</v>
      </c>
      <c r="E32710" s="2"/>
      <c r="F32710" s="2"/>
      <c r="G32710" s="2"/>
      <c r="H32710" s="2"/>
    </row>
    <row r="32711" spans="2:8">
      <c r="B32711" s="2" t="s">
        <v>33158</v>
      </c>
      <c r="C32711" s="2">
        <v>28</v>
      </c>
      <c r="D32711" s="2" t="s">
        <v>454</v>
      </c>
      <c r="E32711" s="2"/>
      <c r="F32711" s="2"/>
      <c r="G32711" s="2"/>
      <c r="H32711" s="2"/>
    </row>
    <row r="32712" spans="2:8">
      <c r="B32712" s="2" t="s">
        <v>33159</v>
      </c>
      <c r="C32712" s="2">
        <v>35</v>
      </c>
      <c r="D32712" s="2" t="s">
        <v>454</v>
      </c>
      <c r="E32712" s="2"/>
      <c r="F32712" s="2"/>
      <c r="G32712" s="2"/>
      <c r="H32712" s="2"/>
    </row>
    <row r="32713" spans="2:8">
      <c r="B32713" s="2" t="s">
        <v>33160</v>
      </c>
      <c r="C32713" s="2">
        <v>29</v>
      </c>
      <c r="D32713" s="2" t="s">
        <v>454</v>
      </c>
      <c r="E32713" s="2"/>
      <c r="F32713" s="2"/>
      <c r="G32713" s="2"/>
      <c r="H32713" s="2"/>
    </row>
    <row r="32714" spans="2:8">
      <c r="B32714" s="2" t="s">
        <v>33161</v>
      </c>
      <c r="C32714" s="2">
        <v>32</v>
      </c>
      <c r="D32714" s="2" t="s">
        <v>454</v>
      </c>
      <c r="E32714" s="2"/>
      <c r="F32714" s="2"/>
      <c r="G32714" s="2"/>
      <c r="H32714" s="2"/>
    </row>
    <row r="32715" spans="2:8">
      <c r="B32715" s="2" t="s">
        <v>33162</v>
      </c>
      <c r="C32715" s="2">
        <v>43</v>
      </c>
      <c r="D32715" s="2" t="s">
        <v>454</v>
      </c>
      <c r="E32715" s="2"/>
      <c r="F32715" s="2"/>
      <c r="G32715" s="2"/>
      <c r="H32715" s="2"/>
    </row>
    <row r="32716" spans="2:8">
      <c r="B32716" s="2" t="s">
        <v>33163</v>
      </c>
      <c r="C32716" s="2">
        <v>43</v>
      </c>
      <c r="D32716" s="2" t="s">
        <v>454</v>
      </c>
      <c r="E32716" s="2"/>
      <c r="F32716" s="2"/>
      <c r="G32716" s="2"/>
      <c r="H32716" s="2"/>
    </row>
    <row r="32717" spans="2:8">
      <c r="B32717" s="2" t="s">
        <v>33164</v>
      </c>
      <c r="C32717" s="2">
        <v>30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31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27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28</v>
      </c>
      <c r="D32720" s="2" t="s">
        <v>454</v>
      </c>
      <c r="E32720" s="2"/>
      <c r="F32720" s="2"/>
      <c r="G32720" s="2"/>
      <c r="H32720" s="2"/>
    </row>
    <row r="32721" spans="2:8">
      <c r="B32721" s="2" t="s">
        <v>33168</v>
      </c>
      <c r="C32721" s="2">
        <v>31</v>
      </c>
      <c r="D32721" s="2" t="s">
        <v>454</v>
      </c>
      <c r="E32721" s="2"/>
      <c r="F32721" s="2"/>
      <c r="G32721" s="2"/>
      <c r="H32721" s="2"/>
    </row>
    <row r="32722" spans="2:8">
      <c r="B32722" s="2" t="s">
        <v>33169</v>
      </c>
      <c r="C32722" s="2">
        <v>32</v>
      </c>
      <c r="D32722" s="2" t="s">
        <v>454</v>
      </c>
      <c r="E32722" s="2"/>
      <c r="F32722" s="2"/>
      <c r="G32722" s="2"/>
      <c r="H32722" s="2"/>
    </row>
    <row r="32723" spans="2:8">
      <c r="B32723" s="2" t="s">
        <v>33170</v>
      </c>
      <c r="C32723" s="2">
        <v>30</v>
      </c>
      <c r="D32723" s="2" t="s">
        <v>454</v>
      </c>
      <c r="E32723" s="2"/>
      <c r="F32723" s="2"/>
      <c r="G32723" s="2"/>
      <c r="H32723" s="2"/>
    </row>
    <row r="32724" spans="2:8">
      <c r="B32724" s="2" t="s">
        <v>33171</v>
      </c>
      <c r="C32724" s="2">
        <v>31</v>
      </c>
      <c r="D32724" s="2" t="s">
        <v>454</v>
      </c>
      <c r="E32724" s="2"/>
      <c r="F32724" s="2"/>
      <c r="G32724" s="2"/>
      <c r="H32724" s="2"/>
    </row>
    <row r="32725" spans="2:8">
      <c r="B32725" s="2" t="s">
        <v>33172</v>
      </c>
      <c r="C32725" s="2">
        <v>20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19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46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47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28</v>
      </c>
      <c r="D32729" s="2" t="s">
        <v>454</v>
      </c>
      <c r="E32729" s="2"/>
      <c r="F32729" s="2"/>
      <c r="G32729" s="2"/>
      <c r="H32729" s="2"/>
    </row>
    <row r="32730" spans="2:8">
      <c r="B32730" s="2" t="s">
        <v>33177</v>
      </c>
      <c r="C32730" s="2">
        <v>28</v>
      </c>
      <c r="D32730" s="2" t="s">
        <v>454</v>
      </c>
      <c r="E32730" s="2"/>
      <c r="F32730" s="2"/>
      <c r="G32730" s="2"/>
      <c r="H32730" s="2"/>
    </row>
    <row r="32731" spans="2:8">
      <c r="B32731" s="2" t="s">
        <v>33178</v>
      </c>
      <c r="C32731" s="2">
        <v>29</v>
      </c>
      <c r="D32731" s="2" t="s">
        <v>454</v>
      </c>
      <c r="E32731" s="2"/>
      <c r="F32731" s="2"/>
      <c r="G32731" s="2"/>
      <c r="H32731" s="2"/>
    </row>
    <row r="32732" spans="2:8">
      <c r="B32732" s="2" t="s">
        <v>33179</v>
      </c>
      <c r="C32732" s="2">
        <v>27</v>
      </c>
      <c r="D32732" s="2" t="s">
        <v>454</v>
      </c>
      <c r="E32732" s="2"/>
      <c r="F32732" s="2"/>
      <c r="G32732" s="2"/>
      <c r="H32732" s="2"/>
    </row>
    <row r="32733" spans="2:8">
      <c r="B32733" s="2" t="s">
        <v>33180</v>
      </c>
      <c r="C32733" s="2">
        <v>29</v>
      </c>
      <c r="D32733" s="2" t="s">
        <v>454</v>
      </c>
      <c r="E32733" s="2"/>
      <c r="F32733" s="2"/>
      <c r="G32733" s="2"/>
      <c r="H32733" s="2"/>
    </row>
    <row r="32734" spans="2:8">
      <c r="B32734" s="2" t="s">
        <v>33181</v>
      </c>
      <c r="C32734" s="2">
        <v>33</v>
      </c>
      <c r="D32734" s="2" t="s">
        <v>454</v>
      </c>
      <c r="E32734" s="2"/>
      <c r="F32734" s="2"/>
      <c r="G32734" s="2"/>
      <c r="H32734" s="2"/>
    </row>
    <row r="32735" spans="2:8">
      <c r="B32735" s="2" t="s">
        <v>33182</v>
      </c>
      <c r="C32735" s="2">
        <v>31</v>
      </c>
      <c r="D32735" s="2" t="s">
        <v>454</v>
      </c>
      <c r="E32735" s="2"/>
      <c r="F32735" s="2"/>
      <c r="G32735" s="2"/>
      <c r="H32735" s="2"/>
    </row>
    <row r="32736" spans="2:8">
      <c r="B32736" s="2" t="s">
        <v>33183</v>
      </c>
      <c r="C32736" s="2">
        <v>31</v>
      </c>
      <c r="D32736" s="2" t="s">
        <v>454</v>
      </c>
      <c r="E32736" s="2"/>
      <c r="F32736" s="2"/>
      <c r="G32736" s="2"/>
      <c r="H32736" s="2"/>
    </row>
    <row r="32737" spans="2:8">
      <c r="B32737" s="2" t="s">
        <v>33184</v>
      </c>
      <c r="C32737" s="2">
        <v>17</v>
      </c>
      <c r="D32737" s="2" t="s">
        <v>454</v>
      </c>
      <c r="E32737" s="2"/>
      <c r="F32737" s="2"/>
      <c r="G32737" s="2"/>
      <c r="H32737" s="2"/>
    </row>
    <row r="32738" spans="2:8">
      <c r="B32738" s="2" t="s">
        <v>33185</v>
      </c>
      <c r="C32738" s="2">
        <v>9</v>
      </c>
      <c r="D32738" s="2" t="s">
        <v>454</v>
      </c>
      <c r="E32738" s="2"/>
      <c r="F32738" s="2"/>
      <c r="G32738" s="2"/>
      <c r="H32738" s="2"/>
    </row>
    <row r="32739" spans="2:8">
      <c r="B32739" s="2" t="s">
        <v>33186</v>
      </c>
      <c r="C32739" s="2">
        <v>29</v>
      </c>
      <c r="D32739" s="2" t="s">
        <v>454</v>
      </c>
      <c r="E32739" s="2"/>
      <c r="F32739" s="2"/>
      <c r="G32739" s="2"/>
      <c r="H32739" s="2"/>
    </row>
    <row r="32740" spans="2:8">
      <c r="B32740" s="2" t="s">
        <v>33187</v>
      </c>
      <c r="C32740" s="2">
        <v>31</v>
      </c>
      <c r="D32740" s="2" t="s">
        <v>454</v>
      </c>
      <c r="E32740" s="2"/>
      <c r="F32740" s="2"/>
      <c r="G32740" s="2"/>
      <c r="H32740" s="2"/>
    </row>
    <row r="32741" spans="2:8">
      <c r="B32741" s="2" t="s">
        <v>33188</v>
      </c>
      <c r="C32741" s="2">
        <v>32</v>
      </c>
      <c r="D32741" s="2" t="s">
        <v>454</v>
      </c>
      <c r="E32741" s="2"/>
      <c r="F32741" s="2"/>
      <c r="G32741" s="2"/>
      <c r="H32741" s="2"/>
    </row>
    <row r="32742" spans="2:8">
      <c r="B32742" s="2" t="s">
        <v>33189</v>
      </c>
      <c r="C32742" s="2">
        <v>33</v>
      </c>
      <c r="D32742" s="2" t="s">
        <v>454</v>
      </c>
      <c r="E32742" s="2"/>
      <c r="F32742" s="2"/>
      <c r="G32742" s="2"/>
      <c r="H32742" s="2"/>
    </row>
    <row r="32743" spans="2:8">
      <c r="B32743" s="2" t="s">
        <v>33190</v>
      </c>
      <c r="C32743" s="2">
        <v>32</v>
      </c>
      <c r="D32743" s="2" t="s">
        <v>454</v>
      </c>
      <c r="E32743" s="2"/>
      <c r="F32743" s="2"/>
      <c r="G32743" s="2"/>
      <c r="H32743" s="2"/>
    </row>
    <row r="32744" spans="2:8">
      <c r="B32744" s="2" t="s">
        <v>33191</v>
      </c>
      <c r="C32744" s="2">
        <v>37</v>
      </c>
      <c r="D32744" s="2" t="s">
        <v>454</v>
      </c>
      <c r="E32744" s="2"/>
      <c r="F32744" s="2"/>
      <c r="G32744" s="2"/>
      <c r="H32744" s="2"/>
    </row>
    <row r="32745" spans="2:8">
      <c r="B32745" s="2" t="s">
        <v>33192</v>
      </c>
      <c r="C32745" s="2">
        <v>34</v>
      </c>
      <c r="D32745" s="2" t="s">
        <v>454</v>
      </c>
      <c r="E32745" s="2"/>
      <c r="F32745" s="2"/>
      <c r="G32745" s="2"/>
      <c r="H32745" s="2"/>
    </row>
    <row r="32746" spans="2:8">
      <c r="B32746" s="2" t="s">
        <v>33193</v>
      </c>
      <c r="C32746" s="2">
        <v>37</v>
      </c>
      <c r="D32746" s="2" t="s">
        <v>454</v>
      </c>
      <c r="E32746" s="2"/>
      <c r="F32746" s="2"/>
      <c r="G32746" s="2"/>
      <c r="H32746" s="2"/>
    </row>
    <row r="32747" spans="2:8">
      <c r="B32747" s="2" t="s">
        <v>33194</v>
      </c>
      <c r="C32747" s="2">
        <v>33</v>
      </c>
      <c r="D32747" s="2" t="s">
        <v>454</v>
      </c>
      <c r="E32747" s="2"/>
      <c r="F32747" s="2"/>
      <c r="G32747" s="2"/>
      <c r="H32747" s="2"/>
    </row>
    <row r="32748" spans="2:8">
      <c r="B32748" s="2" t="s">
        <v>33195</v>
      </c>
      <c r="C32748" s="2">
        <v>26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27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27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36</v>
      </c>
      <c r="D32751" s="2" t="s">
        <v>454</v>
      </c>
      <c r="E32751" s="2"/>
      <c r="F32751" s="2"/>
      <c r="G32751" s="2"/>
      <c r="H32751" s="2"/>
    </row>
    <row r="32752" spans="2:8">
      <c r="B32752" s="2" t="s">
        <v>33199</v>
      </c>
      <c r="C32752" s="2">
        <v>39</v>
      </c>
      <c r="D32752" s="2" t="s">
        <v>454</v>
      </c>
      <c r="E32752" s="2"/>
      <c r="F32752" s="2"/>
      <c r="G32752" s="2"/>
      <c r="H32752" s="2"/>
    </row>
    <row r="32753" spans="2:8">
      <c r="B32753" s="2" t="s">
        <v>33200</v>
      </c>
      <c r="C32753" s="2">
        <v>12</v>
      </c>
      <c r="D32753" s="2" t="s">
        <v>454</v>
      </c>
      <c r="E32753" s="2"/>
      <c r="F32753" s="2"/>
      <c r="G32753" s="2"/>
      <c r="H32753" s="2"/>
    </row>
    <row r="32754" spans="2:8">
      <c r="B32754" s="2" t="s">
        <v>33201</v>
      </c>
      <c r="C32754" s="2">
        <v>11</v>
      </c>
      <c r="D32754" s="2" t="s">
        <v>454</v>
      </c>
      <c r="E32754" s="2"/>
      <c r="F32754" s="2"/>
      <c r="G32754" s="2"/>
      <c r="H32754" s="2"/>
    </row>
    <row r="32755" spans="2:8">
      <c r="B32755" s="2" t="s">
        <v>33202</v>
      </c>
      <c r="C32755" s="2">
        <v>30</v>
      </c>
      <c r="D32755" s="2" t="s">
        <v>454</v>
      </c>
      <c r="E32755" s="2"/>
      <c r="F32755" s="2"/>
      <c r="G32755" s="2"/>
      <c r="H32755" s="2"/>
    </row>
    <row r="32756" spans="2:8">
      <c r="B32756" s="2" t="s">
        <v>33203</v>
      </c>
      <c r="C32756" s="2">
        <v>31</v>
      </c>
      <c r="D32756" s="2" t="s">
        <v>454</v>
      </c>
      <c r="E32756" s="2"/>
      <c r="F32756" s="2"/>
      <c r="G32756" s="2"/>
      <c r="H32756" s="2"/>
    </row>
    <row r="32757" spans="2:8">
      <c r="B32757" s="2" t="s">
        <v>33204</v>
      </c>
      <c r="C32757" s="2">
        <v>29</v>
      </c>
      <c r="D32757" s="2" t="s">
        <v>454</v>
      </c>
      <c r="E32757" s="2"/>
      <c r="F32757" s="2"/>
      <c r="G32757" s="2"/>
      <c r="H32757" s="2"/>
    </row>
    <row r="32758" spans="2:8">
      <c r="B32758" s="2" t="s">
        <v>33205</v>
      </c>
      <c r="C32758" s="2">
        <v>27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28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28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28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30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36</v>
      </c>
      <c r="D32763" s="2" t="s">
        <v>454</v>
      </c>
      <c r="E32763" s="2"/>
      <c r="F32763" s="2"/>
      <c r="G32763" s="2"/>
      <c r="H32763" s="2"/>
    </row>
    <row r="32764" spans="2:8">
      <c r="B32764" s="2" t="s">
        <v>33211</v>
      </c>
      <c r="C32764" s="2">
        <v>35</v>
      </c>
      <c r="D32764" s="2" t="s">
        <v>454</v>
      </c>
      <c r="E32764" s="2"/>
      <c r="F32764" s="2"/>
      <c r="G32764" s="2"/>
      <c r="H32764" s="2"/>
    </row>
    <row r="32765" spans="2:8">
      <c r="B32765" s="2" t="s">
        <v>33212</v>
      </c>
      <c r="C32765" s="2">
        <v>33</v>
      </c>
      <c r="D32765" s="2" t="s">
        <v>454</v>
      </c>
      <c r="E32765" s="2"/>
      <c r="F32765" s="2"/>
      <c r="G32765" s="2"/>
      <c r="H32765" s="2"/>
    </row>
    <row r="32766" spans="2:8">
      <c r="B32766" s="2" t="s">
        <v>33213</v>
      </c>
      <c r="C32766" s="2">
        <v>27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27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26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12</v>
      </c>
      <c r="D32769" s="2" t="s">
        <v>454</v>
      </c>
      <c r="E32769" s="2"/>
      <c r="F32769" s="2"/>
      <c r="G32769" s="2"/>
      <c r="H32769" s="2"/>
    </row>
    <row r="32770" spans="2:8">
      <c r="B32770" s="2" t="s">
        <v>33217</v>
      </c>
      <c r="C32770" s="2">
        <v>13</v>
      </c>
      <c r="D32770" s="2" t="s">
        <v>454</v>
      </c>
      <c r="E32770" s="2"/>
      <c r="F32770" s="2"/>
      <c r="G32770" s="2"/>
      <c r="H32770" s="2"/>
    </row>
    <row r="32771" spans="2:8">
      <c r="B32771" s="2" t="s">
        <v>33218</v>
      </c>
      <c r="C32771" s="2">
        <v>12</v>
      </c>
      <c r="D32771" s="2" t="s">
        <v>454</v>
      </c>
      <c r="E32771" s="2"/>
      <c r="F32771" s="2"/>
      <c r="G32771" s="2"/>
      <c r="H32771" s="2"/>
    </row>
    <row r="32772" spans="2:8">
      <c r="B32772" s="2" t="s">
        <v>33219</v>
      </c>
      <c r="C32772" s="2">
        <v>13</v>
      </c>
      <c r="D32772" s="2" t="s">
        <v>454</v>
      </c>
      <c r="E32772" s="2"/>
      <c r="F32772" s="2"/>
      <c r="G32772" s="2"/>
      <c r="H32772" s="2"/>
    </row>
    <row r="32773" spans="2:8">
      <c r="B32773" s="2" t="s">
        <v>33220</v>
      </c>
      <c r="C32773" s="2">
        <v>14</v>
      </c>
      <c r="D32773" s="2" t="s">
        <v>454</v>
      </c>
      <c r="E32773" s="2"/>
      <c r="F32773" s="2"/>
      <c r="G32773" s="2"/>
      <c r="H32773" s="2"/>
    </row>
    <row r="32774" spans="2:8">
      <c r="B32774" s="2" t="s">
        <v>33221</v>
      </c>
      <c r="C32774" s="2">
        <v>35</v>
      </c>
      <c r="D32774" s="2" t="s">
        <v>454</v>
      </c>
      <c r="E32774" s="2"/>
      <c r="F32774" s="2"/>
      <c r="G32774" s="2"/>
      <c r="H32774" s="2"/>
    </row>
    <row r="32775" spans="2:8">
      <c r="B32775" s="2" t="s">
        <v>33222</v>
      </c>
      <c r="C32775" s="2">
        <v>37</v>
      </c>
      <c r="D32775" s="2" t="s">
        <v>454</v>
      </c>
      <c r="E32775" s="2"/>
      <c r="F32775" s="2"/>
      <c r="G32775" s="2"/>
      <c r="H32775" s="2"/>
    </row>
    <row r="32776" spans="2:8">
      <c r="B32776" s="2" t="s">
        <v>33223</v>
      </c>
      <c r="C32776" s="2">
        <v>36</v>
      </c>
      <c r="D32776" s="2" t="s">
        <v>454</v>
      </c>
      <c r="E32776" s="2"/>
      <c r="F32776" s="2"/>
      <c r="G32776" s="2"/>
      <c r="H32776" s="2"/>
    </row>
    <row r="32777" spans="2:8">
      <c r="B32777" s="2" t="s">
        <v>33224</v>
      </c>
      <c r="C32777" s="2">
        <v>35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34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36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26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27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28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29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29</v>
      </c>
      <c r="D32784" s="2" t="s">
        <v>454</v>
      </c>
      <c r="E32784" s="2"/>
      <c r="F32784" s="2"/>
      <c r="G32784" s="2"/>
      <c r="H32784" s="2"/>
    </row>
    <row r="32785" spans="2:8">
      <c r="B32785" s="2" t="s">
        <v>33232</v>
      </c>
      <c r="C32785" s="2">
        <v>31</v>
      </c>
      <c r="D32785" s="2" t="s">
        <v>454</v>
      </c>
      <c r="E32785" s="2"/>
      <c r="F32785" s="2"/>
      <c r="G32785" s="2"/>
      <c r="H32785" s="2"/>
    </row>
    <row r="32786" spans="2:8">
      <c r="B32786" s="2" t="s">
        <v>33233</v>
      </c>
      <c r="C32786" s="2">
        <v>31</v>
      </c>
      <c r="D32786" s="2" t="s">
        <v>454</v>
      </c>
      <c r="E32786" s="2"/>
      <c r="F32786" s="2"/>
      <c r="G32786" s="2"/>
      <c r="H32786" s="2"/>
    </row>
    <row r="32787" spans="2:8">
      <c r="B32787" s="2" t="s">
        <v>33234</v>
      </c>
      <c r="C32787" s="2">
        <v>41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42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15</v>
      </c>
      <c r="D32789" s="2" t="s">
        <v>454</v>
      </c>
      <c r="E32789" s="2"/>
      <c r="F32789" s="2"/>
      <c r="G32789" s="2"/>
      <c r="H32789" s="2"/>
    </row>
    <row r="32790" spans="2:8">
      <c r="B32790" s="2" t="s">
        <v>33237</v>
      </c>
      <c r="C32790" s="2">
        <v>15</v>
      </c>
      <c r="D32790" s="2" t="s">
        <v>454</v>
      </c>
      <c r="E32790" s="2"/>
      <c r="F32790" s="2"/>
      <c r="G32790" s="2"/>
      <c r="H32790" s="2"/>
    </row>
    <row r="32791" spans="2:8">
      <c r="B32791" s="2" t="s">
        <v>33238</v>
      </c>
      <c r="C32791" s="2">
        <v>24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28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30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23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13</v>
      </c>
      <c r="D32795" s="2" t="s">
        <v>454</v>
      </c>
      <c r="E32795" s="2"/>
      <c r="F32795" s="2"/>
      <c r="G32795" s="2"/>
      <c r="H32795" s="2"/>
    </row>
    <row r="32796" spans="2:8">
      <c r="B32796" s="2" t="s">
        <v>33243</v>
      </c>
      <c r="C32796" s="2">
        <v>10</v>
      </c>
      <c r="D32796" s="2" t="s">
        <v>454</v>
      </c>
      <c r="E32796" s="2"/>
      <c r="F32796" s="2"/>
      <c r="G32796" s="2"/>
      <c r="H32796" s="2"/>
    </row>
    <row r="32797" spans="2:8">
      <c r="B32797" s="2" t="s">
        <v>33244</v>
      </c>
      <c r="C32797" s="2">
        <v>13</v>
      </c>
      <c r="D32797" s="2" t="s">
        <v>454</v>
      </c>
      <c r="E32797" s="2"/>
      <c r="F32797" s="2"/>
      <c r="G32797" s="2"/>
      <c r="H32797" s="2"/>
    </row>
    <row r="32798" spans="2:8">
      <c r="B32798" s="2" t="s">
        <v>33245</v>
      </c>
      <c r="C32798" s="2">
        <v>31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33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33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31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32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26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31</v>
      </c>
      <c r="D32804" s="2" t="s">
        <v>454</v>
      </c>
      <c r="E32804" s="2"/>
      <c r="F32804" s="2"/>
      <c r="G32804" s="2"/>
      <c r="H32804" s="2"/>
    </row>
    <row r="32805" spans="2:8">
      <c r="B32805" s="2" t="s">
        <v>33252</v>
      </c>
      <c r="C32805" s="2">
        <v>33</v>
      </c>
      <c r="D32805" s="2" t="s">
        <v>454</v>
      </c>
      <c r="E32805" s="2"/>
      <c r="F32805" s="2"/>
      <c r="G32805" s="2"/>
      <c r="H32805" s="2"/>
    </row>
    <row r="32806" spans="2:8">
      <c r="B32806" s="2" t="s">
        <v>33253</v>
      </c>
      <c r="C32806" s="2">
        <v>31</v>
      </c>
      <c r="D32806" s="2" t="s">
        <v>454</v>
      </c>
      <c r="E32806" s="2"/>
      <c r="F32806" s="2"/>
      <c r="G32806" s="2"/>
      <c r="H32806" s="2"/>
    </row>
    <row r="32807" spans="2:8">
      <c r="B32807" s="2" t="s">
        <v>33254</v>
      </c>
      <c r="C32807" s="2">
        <v>31</v>
      </c>
      <c r="D32807" s="2" t="s">
        <v>454</v>
      </c>
      <c r="E32807" s="2"/>
      <c r="F32807" s="2"/>
      <c r="G32807" s="2"/>
      <c r="H32807" s="2"/>
    </row>
    <row r="32808" spans="2:8">
      <c r="B32808" s="2" t="s">
        <v>33255</v>
      </c>
      <c r="C32808" s="2">
        <v>30</v>
      </c>
      <c r="D32808" s="2" t="s">
        <v>454</v>
      </c>
      <c r="E32808" s="2"/>
      <c r="F32808" s="2"/>
      <c r="G32808" s="2"/>
      <c r="H32808" s="2"/>
    </row>
    <row r="32809" spans="2:8">
      <c r="B32809" s="2" t="s">
        <v>33256</v>
      </c>
      <c r="C32809" s="2">
        <v>33</v>
      </c>
      <c r="D32809" s="2" t="s">
        <v>454</v>
      </c>
      <c r="E32809" s="2"/>
      <c r="F32809" s="2"/>
      <c r="G32809" s="2"/>
      <c r="H32809" s="2"/>
    </row>
    <row r="32810" spans="2:8">
      <c r="B32810" s="2" t="s">
        <v>33257</v>
      </c>
      <c r="C32810" s="2">
        <v>29</v>
      </c>
      <c r="D32810" s="2" t="s">
        <v>454</v>
      </c>
      <c r="E32810" s="2"/>
      <c r="F32810" s="2"/>
      <c r="G32810" s="2"/>
      <c r="H32810" s="2"/>
    </row>
    <row r="32811" spans="2:8">
      <c r="B32811" s="2" t="s">
        <v>33258</v>
      </c>
      <c r="C32811" s="2">
        <v>30</v>
      </c>
      <c r="D32811" s="2" t="s">
        <v>454</v>
      </c>
      <c r="E32811" s="2"/>
      <c r="F32811" s="2"/>
      <c r="G32811" s="2"/>
      <c r="H32811" s="2"/>
    </row>
    <row r="32812" spans="2:8">
      <c r="B32812" s="2" t="s">
        <v>33259</v>
      </c>
      <c r="C32812" s="2">
        <v>27</v>
      </c>
      <c r="D32812" s="2" t="s">
        <v>454</v>
      </c>
      <c r="E32812" s="2"/>
      <c r="F32812" s="2"/>
      <c r="G32812" s="2"/>
      <c r="H32812" s="2"/>
    </row>
    <row r="32813" spans="2:8">
      <c r="B32813" s="2" t="s">
        <v>33260</v>
      </c>
      <c r="C32813" s="2">
        <v>29</v>
      </c>
      <c r="D32813" s="2" t="s">
        <v>454</v>
      </c>
      <c r="E32813" s="2"/>
      <c r="F32813" s="2"/>
      <c r="G32813" s="2"/>
      <c r="H32813" s="2"/>
    </row>
    <row r="32814" spans="2:8">
      <c r="B32814" s="2" t="s">
        <v>33261</v>
      </c>
      <c r="C32814" s="2">
        <v>28</v>
      </c>
      <c r="D32814" s="2" t="s">
        <v>454</v>
      </c>
      <c r="E32814" s="2"/>
      <c r="F32814" s="2"/>
      <c r="G32814" s="2"/>
      <c r="H32814" s="2"/>
    </row>
    <row r="32815" spans="2:8">
      <c r="B32815" s="2" t="s">
        <v>33262</v>
      </c>
      <c r="C32815" s="2">
        <v>32</v>
      </c>
      <c r="D32815" s="2" t="s">
        <v>454</v>
      </c>
      <c r="E32815" s="2"/>
      <c r="F32815" s="2"/>
      <c r="G32815" s="2"/>
      <c r="H32815" s="2"/>
    </row>
    <row r="32816" spans="2:8">
      <c r="B32816" s="2" t="s">
        <v>33263</v>
      </c>
      <c r="C32816" s="2">
        <v>33</v>
      </c>
      <c r="D32816" s="2" t="s">
        <v>454</v>
      </c>
      <c r="E32816" s="2"/>
      <c r="F32816" s="2"/>
      <c r="G32816" s="2"/>
      <c r="H32816" s="2"/>
    </row>
    <row r="32817" spans="2:8">
      <c r="B32817" s="2" t="s">
        <v>33264</v>
      </c>
      <c r="C32817" s="2">
        <v>34</v>
      </c>
      <c r="D32817" s="2" t="s">
        <v>454</v>
      </c>
      <c r="E32817" s="2"/>
      <c r="F32817" s="2"/>
      <c r="G32817" s="2"/>
      <c r="H32817" s="2"/>
    </row>
    <row r="32818" spans="2:8">
      <c r="B32818" s="2" t="s">
        <v>33265</v>
      </c>
      <c r="C32818" s="2">
        <v>19</v>
      </c>
      <c r="D32818" s="2" t="s">
        <v>454</v>
      </c>
      <c r="E32818" s="2"/>
      <c r="F32818" s="2"/>
      <c r="G32818" s="2"/>
      <c r="H32818" s="2"/>
    </row>
    <row r="32819" spans="2:8">
      <c r="B32819" s="2" t="s">
        <v>33266</v>
      </c>
      <c r="C32819" s="2">
        <v>23</v>
      </c>
      <c r="D32819" s="2" t="s">
        <v>454</v>
      </c>
      <c r="E32819" s="2"/>
      <c r="F32819" s="2"/>
      <c r="G32819" s="2"/>
      <c r="H32819" s="2"/>
    </row>
    <row r="32820" spans="2:8">
      <c r="B32820" s="2" t="s">
        <v>33267</v>
      </c>
      <c r="C32820" s="2">
        <v>26</v>
      </c>
      <c r="D32820" s="2" t="s">
        <v>454</v>
      </c>
      <c r="E32820" s="2"/>
      <c r="F32820" s="2"/>
      <c r="G32820" s="2"/>
      <c r="H32820" s="2"/>
    </row>
    <row r="32821" spans="2:8">
      <c r="B32821" s="2" t="s">
        <v>33268</v>
      </c>
      <c r="C32821" s="2">
        <v>30</v>
      </c>
      <c r="D32821" s="2" t="s">
        <v>454</v>
      </c>
      <c r="E32821" s="2"/>
      <c r="F32821" s="2"/>
      <c r="G32821" s="2"/>
      <c r="H32821" s="2"/>
    </row>
    <row r="32822" spans="2:8">
      <c r="B32822" s="2" t="s">
        <v>33269</v>
      </c>
      <c r="C32822" s="2">
        <v>31</v>
      </c>
      <c r="D32822" s="2" t="s">
        <v>454</v>
      </c>
      <c r="E32822" s="2"/>
      <c r="F32822" s="2"/>
      <c r="G32822" s="2"/>
      <c r="H32822" s="2"/>
    </row>
    <row r="32823" spans="2:8">
      <c r="B32823" s="2" t="s">
        <v>33270</v>
      </c>
      <c r="C32823" s="2">
        <v>30</v>
      </c>
      <c r="D32823" s="2" t="s">
        <v>454</v>
      </c>
      <c r="E32823" s="2"/>
      <c r="F32823" s="2"/>
      <c r="G32823" s="2"/>
      <c r="H32823" s="2"/>
    </row>
    <row r="32824" spans="2:8">
      <c r="B32824" s="2" t="s">
        <v>33271</v>
      </c>
      <c r="C32824" s="2">
        <v>26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25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23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24</v>
      </c>
      <c r="D32827" s="2" t="s">
        <v>454</v>
      </c>
      <c r="E32827" s="2"/>
      <c r="F32827" s="2"/>
      <c r="G32827" s="2"/>
      <c r="H32827" s="2"/>
    </row>
    <row r="32828" spans="2:8">
      <c r="B32828" s="2" t="s">
        <v>33275</v>
      </c>
      <c r="C32828" s="2">
        <v>24</v>
      </c>
      <c r="D32828" s="2" t="s">
        <v>454</v>
      </c>
      <c r="E32828" s="2"/>
      <c r="F32828" s="2"/>
      <c r="G32828" s="2"/>
      <c r="H32828" s="2"/>
    </row>
    <row r="32829" spans="2:8">
      <c r="B32829" s="2" t="s">
        <v>33276</v>
      </c>
      <c r="C32829" s="2">
        <v>23</v>
      </c>
      <c r="D32829" s="2" t="s">
        <v>454</v>
      </c>
      <c r="E32829" s="2"/>
      <c r="F32829" s="2"/>
      <c r="G32829" s="2"/>
      <c r="H32829" s="2"/>
    </row>
    <row r="32830" spans="2:8">
      <c r="B32830" s="2" t="s">
        <v>33277</v>
      </c>
      <c r="C32830" s="2">
        <v>33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32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32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36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35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38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34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33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55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29</v>
      </c>
      <c r="D32839" s="2" t="s">
        <v>454</v>
      </c>
      <c r="E32839" s="2"/>
      <c r="F32839" s="2"/>
      <c r="G32839" s="2"/>
      <c r="H32839" s="2"/>
    </row>
    <row r="32840" spans="2:8">
      <c r="B32840" s="2" t="s">
        <v>33287</v>
      </c>
      <c r="C32840" s="2">
        <v>29</v>
      </c>
      <c r="D32840" s="2" t="s">
        <v>454</v>
      </c>
      <c r="E32840" s="2"/>
      <c r="F32840" s="2"/>
      <c r="G32840" s="2"/>
      <c r="H32840" s="2"/>
    </row>
    <row r="32841" spans="2:8">
      <c r="B32841" s="2" t="s">
        <v>33288</v>
      </c>
      <c r="C32841" s="2">
        <v>27</v>
      </c>
      <c r="D32841" s="2" t="s">
        <v>454</v>
      </c>
      <c r="E32841" s="2"/>
      <c r="F32841" s="2"/>
      <c r="G32841" s="2"/>
      <c r="H32841" s="2"/>
    </row>
    <row r="32842" spans="2:8">
      <c r="B32842" s="2" t="s">
        <v>33289</v>
      </c>
      <c r="C32842" s="2">
        <v>34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31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35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33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36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28</v>
      </c>
      <c r="D32847" s="2" t="s">
        <v>454</v>
      </c>
      <c r="E32847" s="2"/>
      <c r="F32847" s="2"/>
      <c r="G32847" s="2"/>
      <c r="H32847" s="2"/>
    </row>
    <row r="32848" spans="2:8">
      <c r="B32848" s="2" t="s">
        <v>33295</v>
      </c>
      <c r="C32848" s="2">
        <v>30</v>
      </c>
      <c r="D32848" s="2" t="s">
        <v>454</v>
      </c>
      <c r="E32848" s="2"/>
      <c r="F32848" s="2"/>
      <c r="G32848" s="2"/>
      <c r="H32848" s="2"/>
    </row>
    <row r="32849" spans="2:8">
      <c r="B32849" s="2" t="s">
        <v>33296</v>
      </c>
      <c r="C32849" s="2">
        <v>28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30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31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25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37</v>
      </c>
      <c r="D32853" s="2" t="s">
        <v>454</v>
      </c>
      <c r="E32853" s="2"/>
      <c r="F32853" s="2"/>
      <c r="G32853" s="2"/>
      <c r="H32853" s="2"/>
    </row>
    <row r="32854" spans="2:8">
      <c r="B32854" s="2" t="s">
        <v>33301</v>
      </c>
      <c r="C32854" s="2">
        <v>23</v>
      </c>
      <c r="D32854" s="2" t="s">
        <v>454</v>
      </c>
      <c r="E32854" s="2"/>
      <c r="F32854" s="2"/>
      <c r="G32854" s="2"/>
      <c r="H32854" s="2"/>
    </row>
    <row r="32855" spans="2:8">
      <c r="B32855" s="2" t="s">
        <v>33302</v>
      </c>
      <c r="C32855" s="2">
        <v>23</v>
      </c>
      <c r="D32855" s="2" t="s">
        <v>454</v>
      </c>
      <c r="E32855" s="2"/>
      <c r="F32855" s="2"/>
      <c r="G32855" s="2"/>
      <c r="H32855" s="2"/>
    </row>
    <row r="32856" spans="2:8">
      <c r="B32856" s="2" t="s">
        <v>33303</v>
      </c>
      <c r="C32856" s="2">
        <v>23</v>
      </c>
      <c r="D32856" s="2" t="s">
        <v>454</v>
      </c>
      <c r="E32856" s="2"/>
      <c r="F32856" s="2"/>
      <c r="G32856" s="2"/>
      <c r="H32856" s="2"/>
    </row>
    <row r="32857" spans="2:8">
      <c r="B32857" s="2" t="s">
        <v>33304</v>
      </c>
      <c r="C32857" s="2">
        <v>22</v>
      </c>
      <c r="D32857" s="2" t="s">
        <v>454</v>
      </c>
      <c r="E32857" s="2"/>
      <c r="F32857" s="2"/>
      <c r="G32857" s="2"/>
      <c r="H32857" s="2"/>
    </row>
    <row r="32858" spans="2:8">
      <c r="B32858" s="2" t="s">
        <v>33305</v>
      </c>
      <c r="C32858" s="2">
        <v>21</v>
      </c>
      <c r="D32858" s="2" t="s">
        <v>454</v>
      </c>
      <c r="E32858" s="2"/>
      <c r="F32858" s="2"/>
      <c r="G32858" s="2"/>
      <c r="H32858" s="2"/>
    </row>
    <row r="32859" spans="2:8">
      <c r="B32859" s="2" t="s">
        <v>33306</v>
      </c>
      <c r="C32859" s="2">
        <v>20</v>
      </c>
      <c r="D32859" s="2" t="s">
        <v>454</v>
      </c>
      <c r="E32859" s="2"/>
      <c r="F32859" s="2"/>
      <c r="G32859" s="2"/>
      <c r="H32859" s="2"/>
    </row>
    <row r="32860" spans="2:8">
      <c r="B32860" s="2" t="s">
        <v>33307</v>
      </c>
      <c r="C32860" s="2">
        <v>11</v>
      </c>
      <c r="D32860" s="2" t="s">
        <v>454</v>
      </c>
      <c r="E32860" s="2"/>
      <c r="F32860" s="2"/>
      <c r="G32860" s="2"/>
      <c r="H32860" s="2"/>
    </row>
    <row r="32861" spans="2:8">
      <c r="B32861" s="2" t="s">
        <v>33308</v>
      </c>
      <c r="C32861" s="2">
        <v>25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25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32</v>
      </c>
      <c r="D32863" s="2" t="s">
        <v>454</v>
      </c>
      <c r="E32863" s="2"/>
      <c r="F32863" s="2"/>
      <c r="G32863" s="2"/>
      <c r="H32863" s="2"/>
    </row>
    <row r="32864" spans="2:8">
      <c r="B32864" s="2" t="s">
        <v>33311</v>
      </c>
      <c r="C32864" s="2">
        <v>18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18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18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25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26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26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25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24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23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26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33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34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35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35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40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33</v>
      </c>
      <c r="D32879" s="2" t="s">
        <v>454</v>
      </c>
      <c r="E32879" s="2"/>
      <c r="F32879" s="2"/>
      <c r="G32879" s="2"/>
      <c r="H32879" s="2"/>
    </row>
    <row r="32880" spans="2:8">
      <c r="B32880" s="2" t="s">
        <v>33327</v>
      </c>
      <c r="C32880" s="2">
        <v>35</v>
      </c>
      <c r="D32880" s="2" t="s">
        <v>454</v>
      </c>
      <c r="E32880" s="2"/>
      <c r="F32880" s="2"/>
      <c r="G32880" s="2"/>
      <c r="H32880" s="2"/>
    </row>
    <row r="32881" spans="2:8">
      <c r="B32881" s="2" t="s">
        <v>33328</v>
      </c>
      <c r="C32881" s="2">
        <v>34</v>
      </c>
      <c r="D32881" s="2" t="s">
        <v>454</v>
      </c>
      <c r="E32881" s="2"/>
      <c r="F32881" s="2"/>
      <c r="G32881" s="2"/>
      <c r="H32881" s="2"/>
    </row>
    <row r="32882" spans="2:8">
      <c r="B32882" s="2" t="s">
        <v>33329</v>
      </c>
      <c r="C32882" s="2">
        <v>35</v>
      </c>
      <c r="D32882" s="2" t="s">
        <v>454</v>
      </c>
      <c r="E32882" s="2"/>
      <c r="F32882" s="2"/>
      <c r="G32882" s="2"/>
      <c r="H32882" s="2"/>
    </row>
    <row r="32883" spans="2:8">
      <c r="B32883" s="2" t="s">
        <v>33330</v>
      </c>
      <c r="C32883" s="2">
        <v>20</v>
      </c>
      <c r="D32883" s="2" t="s">
        <v>454</v>
      </c>
      <c r="E32883" s="2"/>
      <c r="F32883" s="2"/>
      <c r="G32883" s="2"/>
      <c r="H32883" s="2"/>
    </row>
    <row r="32884" spans="2:8">
      <c r="B32884" s="2" t="s">
        <v>33331</v>
      </c>
      <c r="C32884" s="2">
        <v>22</v>
      </c>
      <c r="D32884" s="2" t="s">
        <v>454</v>
      </c>
      <c r="E32884" s="2"/>
      <c r="F32884" s="2"/>
      <c r="G32884" s="2"/>
      <c r="H32884" s="2"/>
    </row>
    <row r="32885" spans="2:8">
      <c r="B32885" s="2" t="s">
        <v>33332</v>
      </c>
      <c r="C32885" s="2">
        <v>25</v>
      </c>
      <c r="D32885" s="2" t="s">
        <v>454</v>
      </c>
      <c r="E32885" s="2"/>
      <c r="F32885" s="2"/>
      <c r="G32885" s="2"/>
      <c r="H32885" s="2"/>
    </row>
    <row r="32886" spans="2:8">
      <c r="B32886" s="2" t="s">
        <v>33333</v>
      </c>
      <c r="C32886" s="2">
        <v>22</v>
      </c>
      <c r="D32886" s="2" t="s">
        <v>454</v>
      </c>
      <c r="E32886" s="2"/>
      <c r="F32886" s="2"/>
      <c r="G32886" s="2"/>
      <c r="H32886" s="2"/>
    </row>
    <row r="32887" spans="2:8">
      <c r="B32887" s="2" t="s">
        <v>33334</v>
      </c>
      <c r="C32887" s="2">
        <v>38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34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28</v>
      </c>
      <c r="D32889" s="2" t="s">
        <v>454</v>
      </c>
      <c r="E32889" s="2"/>
      <c r="F32889" s="2"/>
      <c r="G32889" s="2"/>
      <c r="H32889" s="2"/>
    </row>
    <row r="32890" spans="2:8">
      <c r="B32890" s="2" t="s">
        <v>33337</v>
      </c>
      <c r="C32890" s="2">
        <v>31</v>
      </c>
      <c r="D32890" s="2" t="s">
        <v>454</v>
      </c>
      <c r="E32890" s="2"/>
      <c r="F32890" s="2"/>
      <c r="G32890" s="2"/>
      <c r="H32890" s="2"/>
    </row>
    <row r="32891" spans="2:8">
      <c r="B32891" s="2" t="s">
        <v>33338</v>
      </c>
      <c r="C32891" s="2">
        <v>33</v>
      </c>
      <c r="D32891" s="2" t="s">
        <v>454</v>
      </c>
      <c r="E32891" s="2"/>
      <c r="F32891" s="2"/>
      <c r="G32891" s="2"/>
      <c r="H32891" s="2"/>
    </row>
    <row r="32892" spans="2:8">
      <c r="B32892" s="2" t="s">
        <v>33339</v>
      </c>
      <c r="C32892" s="2">
        <v>41</v>
      </c>
      <c r="D32892" s="2" t="s">
        <v>454</v>
      </c>
      <c r="E32892" s="2"/>
      <c r="F32892" s="2"/>
      <c r="G32892" s="2"/>
      <c r="H32892" s="2"/>
    </row>
    <row r="32893" spans="2:8">
      <c r="B32893" s="2" t="s">
        <v>33340</v>
      </c>
      <c r="C32893" s="2">
        <v>43</v>
      </c>
      <c r="D32893" s="2" t="s">
        <v>454</v>
      </c>
      <c r="E32893" s="2"/>
      <c r="F32893" s="2"/>
      <c r="G32893" s="2"/>
      <c r="H32893" s="2"/>
    </row>
    <row r="32894" spans="2:8">
      <c r="B32894" s="2" t="s">
        <v>33341</v>
      </c>
      <c r="C32894" s="2">
        <v>40</v>
      </c>
      <c r="D32894" s="2" t="s">
        <v>454</v>
      </c>
      <c r="E32894" s="2"/>
      <c r="F32894" s="2"/>
      <c r="G32894" s="2"/>
      <c r="H32894" s="2"/>
    </row>
    <row r="32895" spans="2:8">
      <c r="B32895" s="2" t="s">
        <v>33342</v>
      </c>
      <c r="C32895" s="2">
        <v>27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27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28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16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16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29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38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39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12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28</v>
      </c>
      <c r="D32905" s="2" t="s">
        <v>454</v>
      </c>
      <c r="E32905" s="2"/>
      <c r="F32905" s="2"/>
      <c r="G32905" s="2"/>
      <c r="H32905" s="2"/>
    </row>
    <row r="32906" spans="2:8">
      <c r="B32906" s="2" t="s">
        <v>33353</v>
      </c>
      <c r="C32906" s="2">
        <v>22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27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32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34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34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15</v>
      </c>
      <c r="D32911" s="2" t="s">
        <v>454</v>
      </c>
      <c r="E32911" s="2"/>
      <c r="F32911" s="2"/>
      <c r="G32911" s="2"/>
      <c r="H32911" s="2"/>
    </row>
    <row r="32912" spans="2:8">
      <c r="B32912" s="2" t="s">
        <v>33359</v>
      </c>
      <c r="C32912" s="2">
        <v>21</v>
      </c>
      <c r="D32912" s="2" t="s">
        <v>454</v>
      </c>
      <c r="E32912" s="2"/>
      <c r="F32912" s="2"/>
      <c r="G32912" s="2"/>
      <c r="H32912" s="2"/>
    </row>
    <row r="32913" spans="2:8">
      <c r="B32913" s="2" t="s">
        <v>33360</v>
      </c>
      <c r="C32913" s="2">
        <v>28</v>
      </c>
      <c r="D32913" s="2" t="s">
        <v>454</v>
      </c>
      <c r="E32913" s="2"/>
      <c r="F32913" s="2"/>
      <c r="G32913" s="2"/>
      <c r="H32913" s="2"/>
    </row>
    <row r="32914" spans="2:8">
      <c r="B32914" s="2" t="s">
        <v>33361</v>
      </c>
      <c r="C32914" s="2">
        <v>28</v>
      </c>
      <c r="D32914" s="2" t="s">
        <v>454</v>
      </c>
      <c r="E32914" s="2"/>
      <c r="F32914" s="2"/>
      <c r="G32914" s="2"/>
      <c r="H32914" s="2"/>
    </row>
    <row r="32915" spans="2:8">
      <c r="B32915" s="2" t="s">
        <v>33362</v>
      </c>
      <c r="C32915" s="2">
        <v>28</v>
      </c>
      <c r="D32915" s="2" t="s">
        <v>454</v>
      </c>
      <c r="E32915" s="2"/>
      <c r="F32915" s="2"/>
      <c r="G32915" s="2"/>
      <c r="H32915" s="2"/>
    </row>
    <row r="32916" spans="2:8">
      <c r="B32916" s="2" t="s">
        <v>33363</v>
      </c>
      <c r="C32916" s="2">
        <v>26</v>
      </c>
      <c r="D32916" s="2" t="s">
        <v>454</v>
      </c>
      <c r="E32916" s="2"/>
      <c r="F32916" s="2"/>
      <c r="G32916" s="2"/>
      <c r="H32916" s="2"/>
    </row>
    <row r="32917" spans="2:8">
      <c r="B32917" s="2" t="s">
        <v>33364</v>
      </c>
      <c r="C32917" s="2">
        <v>34</v>
      </c>
      <c r="D32917" s="2" t="s">
        <v>454</v>
      </c>
      <c r="E32917" s="2"/>
      <c r="F32917" s="2"/>
      <c r="G32917" s="2"/>
      <c r="H32917" s="2"/>
    </row>
    <row r="32918" spans="2:8">
      <c r="B32918" s="2" t="s">
        <v>33365</v>
      </c>
      <c r="C32918" s="2">
        <v>33</v>
      </c>
      <c r="D32918" s="2" t="s">
        <v>454</v>
      </c>
      <c r="E32918" s="2"/>
      <c r="F32918" s="2"/>
      <c r="G32918" s="2"/>
      <c r="H32918" s="2"/>
    </row>
    <row r="32919" spans="2:8">
      <c r="B32919" s="2" t="s">
        <v>33366</v>
      </c>
      <c r="C32919" s="2">
        <v>24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10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30</v>
      </c>
      <c r="D32921" s="2" t="s">
        <v>454</v>
      </c>
      <c r="E32921" s="2"/>
      <c r="F32921" s="2"/>
      <c r="G32921" s="2"/>
      <c r="H32921" s="2"/>
    </row>
    <row r="32922" spans="2:8">
      <c r="B32922" s="2" t="s">
        <v>33369</v>
      </c>
      <c r="C32922" s="2">
        <v>31</v>
      </c>
      <c r="D32922" s="2" t="s">
        <v>454</v>
      </c>
      <c r="E32922" s="2"/>
      <c r="F32922" s="2"/>
      <c r="G32922" s="2"/>
      <c r="H32922" s="2"/>
    </row>
    <row r="32923" spans="2:8">
      <c r="B32923" s="2" t="s">
        <v>33370</v>
      </c>
      <c r="C32923" s="2">
        <v>19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33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32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34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41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42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41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14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13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12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11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32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35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38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34</v>
      </c>
      <c r="D32937" s="2" t="s">
        <v>454</v>
      </c>
      <c r="E32937" s="2"/>
      <c r="F32937" s="2"/>
      <c r="G32937" s="2"/>
      <c r="H32937" s="2"/>
    </row>
    <row r="32938" spans="2:8">
      <c r="B32938" s="2" t="s">
        <v>33385</v>
      </c>
      <c r="C32938" s="2">
        <v>30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30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31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42</v>
      </c>
      <c r="D32941" s="2" t="s">
        <v>454</v>
      </c>
      <c r="E32941" s="2"/>
      <c r="F32941" s="2"/>
      <c r="G32941" s="2"/>
      <c r="H32941" s="2"/>
    </row>
    <row r="32942" spans="2:8">
      <c r="B32942" s="2" t="s">
        <v>33389</v>
      </c>
      <c r="C32942" s="2">
        <v>40</v>
      </c>
      <c r="D32942" s="2" t="s">
        <v>454</v>
      </c>
      <c r="E32942" s="2"/>
      <c r="F32942" s="2"/>
      <c r="G32942" s="2"/>
      <c r="H32942" s="2"/>
    </row>
    <row r="32943" spans="2:8">
      <c r="B32943" s="2" t="s">
        <v>33390</v>
      </c>
      <c r="C32943" s="2">
        <v>37</v>
      </c>
      <c r="D32943" s="2" t="s">
        <v>454</v>
      </c>
      <c r="E32943" s="2"/>
      <c r="F32943" s="2"/>
      <c r="G32943" s="2"/>
      <c r="H32943" s="2"/>
    </row>
    <row r="32944" spans="2:8">
      <c r="B32944" s="2" t="s">
        <v>33391</v>
      </c>
      <c r="C32944" s="2">
        <v>30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34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29</v>
      </c>
      <c r="D32946" s="2" t="s">
        <v>454</v>
      </c>
      <c r="E32946" s="2"/>
      <c r="F32946" s="2"/>
      <c r="G32946" s="2"/>
      <c r="H32946" s="2"/>
    </row>
    <row r="32947" spans="2:8">
      <c r="B32947" s="2" t="s">
        <v>33394</v>
      </c>
      <c r="C32947" s="2">
        <v>32</v>
      </c>
      <c r="D32947" s="2" t="s">
        <v>454</v>
      </c>
      <c r="E32947" s="2"/>
      <c r="F32947" s="2"/>
      <c r="G32947" s="2"/>
      <c r="H32947" s="2"/>
    </row>
    <row r="32948" spans="2:8">
      <c r="B32948" s="2" t="s">
        <v>33395</v>
      </c>
      <c r="C32948" s="2">
        <v>32</v>
      </c>
      <c r="D32948" s="2" t="s">
        <v>454</v>
      </c>
      <c r="E32948" s="2"/>
      <c r="F32948" s="2"/>
      <c r="G32948" s="2"/>
      <c r="H32948" s="2"/>
    </row>
    <row r="32949" spans="2:8">
      <c r="B32949" s="2" t="s">
        <v>33396</v>
      </c>
      <c r="C32949" s="2">
        <v>42</v>
      </c>
      <c r="D32949" s="2" t="s">
        <v>454</v>
      </c>
      <c r="E32949" s="2"/>
      <c r="F32949" s="2"/>
      <c r="G32949" s="2"/>
      <c r="H32949" s="2"/>
    </row>
    <row r="32950" spans="2:8">
      <c r="B32950" s="2" t="s">
        <v>33397</v>
      </c>
      <c r="C32950" s="2">
        <v>40</v>
      </c>
      <c r="D32950" s="2" t="s">
        <v>454</v>
      </c>
      <c r="E32950" s="2"/>
      <c r="F32950" s="2"/>
      <c r="G32950" s="2"/>
      <c r="H32950" s="2"/>
    </row>
    <row r="32951" spans="2:8">
      <c r="B32951" s="2" t="s">
        <v>33398</v>
      </c>
      <c r="C32951" s="2">
        <v>41</v>
      </c>
      <c r="D32951" s="2" t="s">
        <v>454</v>
      </c>
      <c r="E32951" s="2"/>
      <c r="F32951" s="2"/>
      <c r="G32951" s="2"/>
      <c r="H32951" s="2"/>
    </row>
    <row r="32952" spans="2:8">
      <c r="B32952" s="2" t="s">
        <v>33399</v>
      </c>
      <c r="C32952" s="2">
        <v>41</v>
      </c>
      <c r="D32952" s="2" t="s">
        <v>454</v>
      </c>
      <c r="E32952" s="2"/>
      <c r="F32952" s="2"/>
      <c r="G32952" s="2"/>
      <c r="H32952" s="2"/>
    </row>
    <row r="32953" spans="2:8">
      <c r="B32953" s="2" t="s">
        <v>33400</v>
      </c>
      <c r="C32953" s="2">
        <v>27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31</v>
      </c>
      <c r="D32954" s="2" t="s">
        <v>454</v>
      </c>
      <c r="E32954" s="2"/>
      <c r="F32954" s="2"/>
      <c r="G32954" s="2"/>
      <c r="H32954" s="2"/>
    </row>
    <row r="32955" spans="2:8">
      <c r="B32955" s="2" t="s">
        <v>33402</v>
      </c>
      <c r="C32955" s="2">
        <v>33</v>
      </c>
      <c r="D32955" s="2" t="s">
        <v>454</v>
      </c>
      <c r="E32955" s="2"/>
      <c r="F32955" s="2"/>
      <c r="G32955" s="2"/>
      <c r="H32955" s="2"/>
    </row>
    <row r="32956" spans="2:8">
      <c r="B32956" s="2" t="s">
        <v>33403</v>
      </c>
      <c r="C32956" s="2">
        <v>34</v>
      </c>
      <c r="D32956" s="2" t="s">
        <v>454</v>
      </c>
      <c r="E32956" s="2"/>
      <c r="F32956" s="2"/>
      <c r="G32956" s="2"/>
      <c r="H32956" s="2"/>
    </row>
    <row r="32957" spans="2:8">
      <c r="B32957" s="2" t="s">
        <v>33404</v>
      </c>
      <c r="C32957" s="2">
        <v>36</v>
      </c>
      <c r="D32957" s="2" t="s">
        <v>454</v>
      </c>
      <c r="E32957" s="2"/>
      <c r="F32957" s="2"/>
      <c r="G32957" s="2"/>
      <c r="H32957" s="2"/>
    </row>
    <row r="32958" spans="2:8">
      <c r="B32958" s="2" t="s">
        <v>33405</v>
      </c>
      <c r="C32958" s="2">
        <v>36</v>
      </c>
      <c r="D32958" s="2" t="s">
        <v>454</v>
      </c>
      <c r="E32958" s="2"/>
      <c r="F32958" s="2"/>
      <c r="G32958" s="2"/>
      <c r="H32958" s="2"/>
    </row>
    <row r="32959" spans="2:8">
      <c r="B32959" s="2" t="s">
        <v>33406</v>
      </c>
      <c r="C32959" s="2">
        <v>35</v>
      </c>
      <c r="D32959" s="2" t="s">
        <v>454</v>
      </c>
      <c r="E32959" s="2"/>
      <c r="F32959" s="2"/>
      <c r="G32959" s="2"/>
      <c r="H32959" s="2"/>
    </row>
    <row r="32960" spans="2:8">
      <c r="B32960" s="2" t="s">
        <v>33407</v>
      </c>
      <c r="C32960" s="2">
        <v>32</v>
      </c>
      <c r="D32960" s="2" t="s">
        <v>454</v>
      </c>
      <c r="E32960" s="2"/>
      <c r="F32960" s="2"/>
      <c r="G32960" s="2"/>
      <c r="H32960" s="2"/>
    </row>
    <row r="32961" spans="2:8">
      <c r="B32961" s="2" t="s">
        <v>33408</v>
      </c>
      <c r="C32961" s="2">
        <v>28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26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33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33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32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41</v>
      </c>
      <c r="D32966" s="2" t="s">
        <v>454</v>
      </c>
      <c r="E32966" s="2"/>
      <c r="F32966" s="2"/>
      <c r="G32966" s="2"/>
      <c r="H32966" s="2"/>
    </row>
    <row r="32967" spans="2:8">
      <c r="B32967" s="2" t="s">
        <v>33414</v>
      </c>
      <c r="C32967" s="2">
        <v>41</v>
      </c>
      <c r="D32967" s="2" t="s">
        <v>454</v>
      </c>
      <c r="E32967" s="2"/>
      <c r="F32967" s="2"/>
      <c r="G32967" s="2"/>
      <c r="H32967" s="2"/>
    </row>
    <row r="32968" spans="2:8">
      <c r="B32968" s="2" t="s">
        <v>33415</v>
      </c>
      <c r="C32968" s="2">
        <v>37</v>
      </c>
      <c r="D32968" s="2" t="s">
        <v>454</v>
      </c>
      <c r="E32968" s="2"/>
      <c r="F32968" s="2"/>
      <c r="G32968" s="2"/>
      <c r="H32968" s="2"/>
    </row>
    <row r="32969" spans="2:8">
      <c r="B32969" s="2" t="s">
        <v>33416</v>
      </c>
      <c r="C32969" s="2">
        <v>30</v>
      </c>
      <c r="D32969" s="2" t="s">
        <v>454</v>
      </c>
      <c r="E32969" s="2"/>
      <c r="F32969" s="2"/>
      <c r="G32969" s="2"/>
      <c r="H32969" s="2"/>
    </row>
    <row r="32970" spans="2:8">
      <c r="B32970" s="2" t="s">
        <v>33417</v>
      </c>
      <c r="C32970" s="2">
        <v>31</v>
      </c>
      <c r="D32970" s="2" t="s">
        <v>454</v>
      </c>
      <c r="E32970" s="2"/>
      <c r="F32970" s="2"/>
      <c r="G32970" s="2"/>
      <c r="H32970" s="2"/>
    </row>
    <row r="32971" spans="2:8">
      <c r="B32971" s="2" t="s">
        <v>33418</v>
      </c>
      <c r="C32971" s="2">
        <v>41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42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30</v>
      </c>
      <c r="D32973" s="2" t="s">
        <v>454</v>
      </c>
      <c r="E32973" s="2"/>
      <c r="F32973" s="2"/>
      <c r="G32973" s="2"/>
      <c r="H32973" s="2"/>
    </row>
    <row r="32974" spans="2:8">
      <c r="B32974" s="2" t="s">
        <v>33421</v>
      </c>
      <c r="C32974" s="2">
        <v>29</v>
      </c>
      <c r="D32974" s="2" t="s">
        <v>454</v>
      </c>
      <c r="E32974" s="2"/>
      <c r="F32974" s="2"/>
      <c r="G32974" s="2"/>
      <c r="H32974" s="2"/>
    </row>
    <row r="32975" spans="2:8">
      <c r="B32975" s="2" t="s">
        <v>33422</v>
      </c>
      <c r="C32975" s="2">
        <v>35</v>
      </c>
      <c r="D32975" s="2" t="s">
        <v>454</v>
      </c>
      <c r="E32975" s="2"/>
      <c r="F32975" s="2"/>
      <c r="G32975" s="2"/>
      <c r="H32975" s="2"/>
    </row>
    <row r="32976" spans="2:8">
      <c r="B32976" s="2" t="s">
        <v>33423</v>
      </c>
      <c r="C32976" s="2">
        <v>38</v>
      </c>
      <c r="D32976" s="2" t="s">
        <v>454</v>
      </c>
      <c r="E32976" s="2"/>
      <c r="F32976" s="2"/>
      <c r="G32976" s="2"/>
      <c r="H32976" s="2"/>
    </row>
    <row r="32977" spans="2:8">
      <c r="B32977" s="2" t="s">
        <v>33424</v>
      </c>
      <c r="C32977" s="2">
        <v>37</v>
      </c>
      <c r="D32977" s="2" t="s">
        <v>454</v>
      </c>
      <c r="E32977" s="2"/>
      <c r="F32977" s="2"/>
      <c r="G32977" s="2"/>
      <c r="H32977" s="2"/>
    </row>
    <row r="32978" spans="2:8">
      <c r="B32978" s="2" t="s">
        <v>33425</v>
      </c>
      <c r="C32978" s="2">
        <v>20</v>
      </c>
      <c r="D32978" s="2" t="s">
        <v>454</v>
      </c>
      <c r="E32978" s="2"/>
      <c r="F32978" s="2"/>
      <c r="G32978" s="2"/>
      <c r="H32978" s="2"/>
    </row>
    <row r="32979" spans="2:8">
      <c r="B32979" s="2" t="s">
        <v>33426</v>
      </c>
      <c r="C32979" s="2">
        <v>21</v>
      </c>
      <c r="D32979" s="2" t="s">
        <v>454</v>
      </c>
      <c r="E32979" s="2"/>
      <c r="F32979" s="2"/>
      <c r="G32979" s="2"/>
      <c r="H32979" s="2"/>
    </row>
    <row r="32980" spans="2:8">
      <c r="B32980" s="2" t="s">
        <v>33427</v>
      </c>
      <c r="C32980" s="2">
        <v>20</v>
      </c>
      <c r="D32980" s="2" t="s">
        <v>454</v>
      </c>
      <c r="E32980" s="2"/>
      <c r="F32980" s="2"/>
      <c r="G32980" s="2"/>
      <c r="H32980" s="2"/>
    </row>
    <row r="32981" spans="2:8">
      <c r="B32981" s="2" t="s">
        <v>33428</v>
      </c>
      <c r="C32981" s="2">
        <v>35</v>
      </c>
      <c r="D32981" s="2" t="s">
        <v>454</v>
      </c>
      <c r="E32981" s="2"/>
      <c r="F32981" s="2"/>
      <c r="G32981" s="2"/>
      <c r="H32981" s="2"/>
    </row>
    <row r="32982" spans="2:8">
      <c r="B32982" s="2" t="s">
        <v>33429</v>
      </c>
      <c r="C32982" s="2">
        <v>35</v>
      </c>
      <c r="D32982" s="2" t="s">
        <v>454</v>
      </c>
      <c r="E32982" s="2"/>
      <c r="F32982" s="2"/>
      <c r="G32982" s="2"/>
      <c r="H32982" s="2"/>
    </row>
    <row r="32983" spans="2:8">
      <c r="B32983" s="2" t="s">
        <v>33430</v>
      </c>
      <c r="C32983" s="2">
        <v>40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40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22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24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25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26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27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28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27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27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27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38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39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38</v>
      </c>
      <c r="D32996" s="2" t="s">
        <v>454</v>
      </c>
      <c r="E32996" s="2"/>
      <c r="F32996" s="2"/>
      <c r="G32996" s="2"/>
      <c r="H32996" s="2"/>
    </row>
    <row r="32997" spans="2:8">
      <c r="B32997" s="2" t="s">
        <v>33444</v>
      </c>
      <c r="C32997" s="2">
        <v>40</v>
      </c>
      <c r="D32997" s="2" t="s">
        <v>454</v>
      </c>
      <c r="E32997" s="2"/>
      <c r="F32997" s="2"/>
      <c r="G32997" s="2"/>
      <c r="H32997" s="2"/>
    </row>
    <row r="32998" spans="2:8">
      <c r="B32998" s="2" t="s">
        <v>33445</v>
      </c>
      <c r="C32998" s="2">
        <v>47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50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32</v>
      </c>
      <c r="D33000" s="2" t="s">
        <v>454</v>
      </c>
      <c r="E33000" s="2"/>
      <c r="F33000" s="2"/>
      <c r="G33000" s="2"/>
      <c r="H33000" s="2"/>
    </row>
    <row r="33001" spans="2:8">
      <c r="B33001" s="2" t="s">
        <v>33448</v>
      </c>
      <c r="C33001" s="2">
        <v>32</v>
      </c>
      <c r="D33001" s="2" t="s">
        <v>454</v>
      </c>
      <c r="E33001" s="2"/>
      <c r="F33001" s="2"/>
      <c r="G33001" s="2"/>
      <c r="H33001" s="2"/>
    </row>
    <row r="33002" spans="2:8">
      <c r="B33002" s="2" t="s">
        <v>33449</v>
      </c>
      <c r="C33002" s="2">
        <v>33</v>
      </c>
      <c r="D33002" s="2" t="s">
        <v>454</v>
      </c>
      <c r="E33002" s="2"/>
      <c r="F33002" s="2"/>
      <c r="G33002" s="2"/>
      <c r="H33002" s="2"/>
    </row>
    <row r="33003" spans="2:8">
      <c r="B33003" s="2" t="s">
        <v>33450</v>
      </c>
      <c r="C33003" s="2">
        <v>32</v>
      </c>
      <c r="D33003" s="2" t="s">
        <v>454</v>
      </c>
      <c r="E33003" s="2"/>
      <c r="F33003" s="2"/>
      <c r="G33003" s="2"/>
      <c r="H33003" s="2"/>
    </row>
    <row r="33004" spans="2:8">
      <c r="B33004" s="2" t="s">
        <v>33451</v>
      </c>
      <c r="C33004" s="2">
        <v>32</v>
      </c>
      <c r="D33004" s="2" t="s">
        <v>454</v>
      </c>
      <c r="E33004" s="2"/>
      <c r="F33004" s="2"/>
      <c r="G33004" s="2"/>
      <c r="H33004" s="2"/>
    </row>
    <row r="33005" spans="2:8">
      <c r="B33005" s="2" t="s">
        <v>33452</v>
      </c>
      <c r="C33005" s="2">
        <v>15</v>
      </c>
      <c r="D33005" s="2" t="s">
        <v>454</v>
      </c>
      <c r="E33005" s="2"/>
      <c r="F33005" s="2"/>
      <c r="G33005" s="2"/>
      <c r="H33005" s="2"/>
    </row>
    <row r="33006" spans="2:8">
      <c r="B33006" s="2" t="s">
        <v>33453</v>
      </c>
      <c r="C33006" s="2">
        <v>13</v>
      </c>
      <c r="D33006" s="2" t="s">
        <v>454</v>
      </c>
      <c r="E33006" s="2"/>
      <c r="F33006" s="2"/>
      <c r="G33006" s="2"/>
      <c r="H33006" s="2"/>
    </row>
    <row r="33007" spans="2:8">
      <c r="B33007" s="2" t="s">
        <v>33454</v>
      </c>
      <c r="C33007" s="2">
        <v>40</v>
      </c>
      <c r="D33007" s="2" t="s">
        <v>454</v>
      </c>
      <c r="E33007" s="2"/>
      <c r="F33007" s="2"/>
      <c r="G33007" s="2"/>
      <c r="H33007" s="2"/>
    </row>
    <row r="33008" spans="2:8">
      <c r="B33008" s="2" t="s">
        <v>33455</v>
      </c>
      <c r="C33008" s="2">
        <v>35</v>
      </c>
      <c r="D33008" s="2" t="s">
        <v>454</v>
      </c>
      <c r="E33008" s="2"/>
      <c r="F33008" s="2"/>
      <c r="G33008" s="2"/>
      <c r="H33008" s="2"/>
    </row>
    <row r="33009" spans="2:8">
      <c r="B33009" s="2" t="s">
        <v>33456</v>
      </c>
      <c r="C33009" s="2">
        <v>36</v>
      </c>
      <c r="D33009" s="2" t="s">
        <v>454</v>
      </c>
      <c r="E33009" s="2"/>
      <c r="F33009" s="2"/>
      <c r="G33009" s="2"/>
      <c r="H33009" s="2"/>
    </row>
    <row r="33010" spans="2:8">
      <c r="B33010" s="2" t="s">
        <v>33457</v>
      </c>
      <c r="C33010" s="2">
        <v>36</v>
      </c>
      <c r="D33010" s="2" t="s">
        <v>454</v>
      </c>
      <c r="E33010" s="2"/>
      <c r="F33010" s="2"/>
      <c r="G33010" s="2"/>
      <c r="H33010" s="2"/>
    </row>
    <row r="33011" spans="2:8">
      <c r="B33011" s="2" t="s">
        <v>33458</v>
      </c>
      <c r="C33011" s="2">
        <v>37</v>
      </c>
      <c r="D33011" s="2" t="s">
        <v>454</v>
      </c>
      <c r="E33011" s="2"/>
      <c r="F33011" s="2"/>
      <c r="G33011" s="2"/>
      <c r="H33011" s="2"/>
    </row>
    <row r="33012" spans="2:8">
      <c r="B33012" s="2" t="s">
        <v>33459</v>
      </c>
      <c r="C33012" s="2">
        <v>36</v>
      </c>
      <c r="D33012" s="2" t="s">
        <v>454</v>
      </c>
      <c r="E33012" s="2"/>
      <c r="F33012" s="2"/>
      <c r="G33012" s="2"/>
      <c r="H33012" s="2"/>
    </row>
    <row r="33013" spans="2:8">
      <c r="B33013" s="2" t="s">
        <v>33460</v>
      </c>
      <c r="C33013" s="2">
        <v>35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37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35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36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38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39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40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35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25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25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24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33</v>
      </c>
      <c r="D33024" s="2" t="s">
        <v>454</v>
      </c>
      <c r="E33024" s="2"/>
      <c r="F33024" s="2"/>
      <c r="G33024" s="2"/>
      <c r="H33024" s="2"/>
    </row>
    <row r="33025" spans="2:8">
      <c r="B33025" s="2" t="s">
        <v>33472</v>
      </c>
      <c r="C33025" s="2">
        <v>33</v>
      </c>
      <c r="D33025" s="2" t="s">
        <v>454</v>
      </c>
      <c r="E33025" s="2"/>
      <c r="F33025" s="2"/>
      <c r="G33025" s="2"/>
      <c r="H33025" s="2"/>
    </row>
    <row r="33026" spans="2:8">
      <c r="B33026" s="2" t="s">
        <v>33473</v>
      </c>
      <c r="C33026" s="2">
        <v>33</v>
      </c>
      <c r="D33026" s="2" t="s">
        <v>454</v>
      </c>
      <c r="E33026" s="2"/>
      <c r="F33026" s="2"/>
      <c r="G33026" s="2"/>
      <c r="H33026" s="2"/>
    </row>
    <row r="33027" spans="2:8">
      <c r="B33027" s="2" t="s">
        <v>33474</v>
      </c>
      <c r="C33027" s="2">
        <v>28</v>
      </c>
      <c r="D33027" s="2" t="s">
        <v>454</v>
      </c>
      <c r="E33027" s="2"/>
      <c r="F33027" s="2"/>
      <c r="G33027" s="2"/>
      <c r="H33027" s="2"/>
    </row>
    <row r="33028" spans="2:8">
      <c r="B33028" s="2" t="s">
        <v>33475</v>
      </c>
      <c r="C33028" s="2">
        <v>27</v>
      </c>
      <c r="D33028" s="2" t="s">
        <v>454</v>
      </c>
      <c r="E33028" s="2"/>
      <c r="F33028" s="2"/>
      <c r="G33028" s="2"/>
      <c r="H33028" s="2"/>
    </row>
    <row r="33029" spans="2:8">
      <c r="B33029" s="2" t="s">
        <v>33476</v>
      </c>
      <c r="C33029" s="2">
        <v>27</v>
      </c>
      <c r="D33029" s="2" t="s">
        <v>454</v>
      </c>
      <c r="E33029" s="2"/>
      <c r="F33029" s="2"/>
      <c r="G33029" s="2"/>
      <c r="H33029" s="2"/>
    </row>
    <row r="33030" spans="2:8">
      <c r="B33030" s="2" t="s">
        <v>33477</v>
      </c>
      <c r="C33030" s="2">
        <v>40</v>
      </c>
      <c r="D33030" s="2" t="s">
        <v>454</v>
      </c>
      <c r="E33030" s="2"/>
      <c r="F33030" s="2"/>
      <c r="G33030" s="2"/>
      <c r="H33030" s="2"/>
    </row>
    <row r="33031" spans="2:8">
      <c r="B33031" s="2" t="s">
        <v>33478</v>
      </c>
      <c r="C33031" s="2">
        <v>42</v>
      </c>
      <c r="D33031" s="2" t="s">
        <v>454</v>
      </c>
      <c r="E33031" s="2"/>
      <c r="F33031" s="2"/>
      <c r="G33031" s="2"/>
      <c r="H33031" s="2"/>
    </row>
    <row r="33032" spans="2:8">
      <c r="B33032" s="2" t="s">
        <v>33479</v>
      </c>
      <c r="C33032" s="2">
        <v>22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21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28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30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27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25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35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36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36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37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38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17</v>
      </c>
      <c r="D33043" s="2" t="s">
        <v>454</v>
      </c>
      <c r="E33043" s="2"/>
      <c r="F33043" s="2"/>
      <c r="G33043" s="2"/>
      <c r="H33043" s="2"/>
    </row>
    <row r="33044" spans="2:8">
      <c r="B33044" s="2" t="s">
        <v>33491</v>
      </c>
      <c r="C33044" s="2">
        <v>17</v>
      </c>
      <c r="D33044" s="2" t="s">
        <v>454</v>
      </c>
      <c r="E33044" s="2"/>
      <c r="F33044" s="2"/>
      <c r="G33044" s="2"/>
      <c r="H33044" s="2"/>
    </row>
    <row r="33045" spans="2:8">
      <c r="B33045" s="2" t="s">
        <v>33492</v>
      </c>
      <c r="C33045" s="2">
        <v>17</v>
      </c>
      <c r="D33045" s="2" t="s">
        <v>454</v>
      </c>
      <c r="E33045" s="2"/>
      <c r="F33045" s="2"/>
      <c r="G33045" s="2"/>
      <c r="H33045" s="2"/>
    </row>
    <row r="33046" spans="2:8">
      <c r="B33046" s="2" t="s">
        <v>33493</v>
      </c>
      <c r="C33046" s="2">
        <v>37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44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42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28</v>
      </c>
      <c r="D33049" s="2" t="s">
        <v>454</v>
      </c>
      <c r="E33049" s="2"/>
      <c r="F33049" s="2"/>
      <c r="G33049" s="2"/>
      <c r="H33049" s="2"/>
    </row>
    <row r="33050" spans="2:8">
      <c r="B33050" s="2" t="s">
        <v>33497</v>
      </c>
      <c r="C33050" s="2">
        <v>27</v>
      </c>
      <c r="D33050" s="2" t="s">
        <v>454</v>
      </c>
      <c r="E33050" s="2"/>
      <c r="F33050" s="2"/>
      <c r="G33050" s="2"/>
      <c r="H33050" s="2"/>
    </row>
    <row r="33051" spans="2:8">
      <c r="B33051" s="2" t="s">
        <v>33498</v>
      </c>
      <c r="C33051" s="2">
        <v>30</v>
      </c>
      <c r="D33051" s="2" t="s">
        <v>454</v>
      </c>
      <c r="E33051" s="2"/>
      <c r="F33051" s="2"/>
      <c r="G33051" s="2"/>
      <c r="H33051" s="2"/>
    </row>
    <row r="33052" spans="2:8">
      <c r="B33052" s="2" t="s">
        <v>33499</v>
      </c>
      <c r="C33052" s="2">
        <v>37</v>
      </c>
      <c r="D33052" s="2" t="s">
        <v>454</v>
      </c>
      <c r="E33052" s="2"/>
      <c r="F33052" s="2"/>
      <c r="G33052" s="2"/>
      <c r="H33052" s="2"/>
    </row>
    <row r="33053" spans="2:8">
      <c r="B33053" s="2" t="s">
        <v>33500</v>
      </c>
      <c r="C33053" s="2">
        <v>35</v>
      </c>
      <c r="D33053" s="2" t="s">
        <v>454</v>
      </c>
      <c r="E33053" s="2"/>
      <c r="F33053" s="2"/>
      <c r="G33053" s="2"/>
      <c r="H33053" s="2"/>
    </row>
    <row r="33054" spans="2:8">
      <c r="B33054" s="2" t="s">
        <v>33501</v>
      </c>
      <c r="C33054" s="2">
        <v>31</v>
      </c>
      <c r="D33054" s="2" t="s">
        <v>454</v>
      </c>
      <c r="E33054" s="2"/>
      <c r="F33054" s="2"/>
      <c r="G33054" s="2"/>
      <c r="H33054" s="2"/>
    </row>
    <row r="33055" spans="2:8">
      <c r="B33055" s="2" t="s">
        <v>33502</v>
      </c>
      <c r="C33055" s="2">
        <v>38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39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40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29</v>
      </c>
      <c r="D33058" s="2" t="s">
        <v>454</v>
      </c>
      <c r="E33058" s="2"/>
      <c r="F33058" s="2"/>
      <c r="G33058" s="2"/>
      <c r="H33058" s="2"/>
    </row>
    <row r="33059" spans="2:8">
      <c r="B33059" s="2" t="s">
        <v>33506</v>
      </c>
      <c r="C33059" s="2">
        <v>29</v>
      </c>
      <c r="D33059" s="2" t="s">
        <v>454</v>
      </c>
      <c r="E33059" s="2"/>
      <c r="F33059" s="2"/>
      <c r="G33059" s="2"/>
      <c r="H33059" s="2"/>
    </row>
    <row r="33060" spans="2:8">
      <c r="B33060" s="2" t="s">
        <v>33507</v>
      </c>
      <c r="C33060" s="2">
        <v>30</v>
      </c>
      <c r="D33060" s="2" t="s">
        <v>454</v>
      </c>
      <c r="E33060" s="2"/>
      <c r="F33060" s="2"/>
      <c r="G33060" s="2"/>
      <c r="H33060" s="2"/>
    </row>
    <row r="33061" spans="2:8">
      <c r="B33061" s="2" t="s">
        <v>33508</v>
      </c>
      <c r="C33061" s="2">
        <v>29</v>
      </c>
      <c r="D33061" s="2" t="s">
        <v>454</v>
      </c>
      <c r="E33061" s="2"/>
      <c r="F33061" s="2"/>
      <c r="G33061" s="2"/>
      <c r="H33061" s="2"/>
    </row>
    <row r="33062" spans="2:8">
      <c r="B33062" s="2" t="s">
        <v>33509</v>
      </c>
      <c r="C33062" s="2">
        <v>29</v>
      </c>
      <c r="D33062" s="2" t="s">
        <v>454</v>
      </c>
      <c r="E33062" s="2"/>
      <c r="F33062" s="2"/>
      <c r="G33062" s="2"/>
      <c r="H33062" s="2"/>
    </row>
    <row r="33063" spans="2:8">
      <c r="B33063" s="2" t="s">
        <v>33510</v>
      </c>
      <c r="C33063" s="2">
        <v>30</v>
      </c>
      <c r="D33063" s="2" t="s">
        <v>454</v>
      </c>
      <c r="E33063" s="2"/>
      <c r="F33063" s="2"/>
      <c r="G33063" s="2"/>
      <c r="H33063" s="2"/>
    </row>
    <row r="33064" spans="2:8">
      <c r="B33064" s="2" t="s">
        <v>33511</v>
      </c>
      <c r="C33064" s="2">
        <v>25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26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28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36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38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29</v>
      </c>
      <c r="D33069" s="2" t="s">
        <v>454</v>
      </c>
      <c r="E33069" s="2"/>
      <c r="F33069" s="2"/>
      <c r="G33069" s="2"/>
      <c r="H33069" s="2"/>
    </row>
    <row r="33070" spans="2:8">
      <c r="B33070" s="2" t="s">
        <v>33517</v>
      </c>
      <c r="C33070" s="2">
        <v>29</v>
      </c>
      <c r="D33070" s="2" t="s">
        <v>454</v>
      </c>
      <c r="E33070" s="2"/>
      <c r="F33070" s="2"/>
      <c r="G33070" s="2"/>
      <c r="H33070" s="2"/>
    </row>
    <row r="33071" spans="2:8">
      <c r="B33071" s="2" t="s">
        <v>33518</v>
      </c>
      <c r="C33071" s="2">
        <v>31</v>
      </c>
      <c r="D33071" s="2" t="s">
        <v>454</v>
      </c>
      <c r="E33071" s="2"/>
      <c r="F33071" s="2"/>
      <c r="G33071" s="2"/>
      <c r="H33071" s="2"/>
    </row>
    <row r="33072" spans="2:8">
      <c r="B33072" s="2" t="s">
        <v>33519</v>
      </c>
      <c r="C33072" s="2">
        <v>29</v>
      </c>
      <c r="D33072" s="2" t="s">
        <v>454</v>
      </c>
      <c r="E33072" s="2"/>
      <c r="F33072" s="2"/>
      <c r="G33072" s="2"/>
      <c r="H33072" s="2"/>
    </row>
    <row r="33073" spans="2:8">
      <c r="B33073" s="2" t="s">
        <v>33520</v>
      </c>
      <c r="C33073" s="2">
        <v>37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37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40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39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24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32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33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49</v>
      </c>
      <c r="D33080" s="2" t="s">
        <v>454</v>
      </c>
      <c r="E33080" s="2"/>
      <c r="F33080" s="2"/>
      <c r="G33080" s="2"/>
      <c r="H33080" s="2"/>
    </row>
    <row r="33081" spans="2:8">
      <c r="B33081" s="2" t="s">
        <v>33528</v>
      </c>
      <c r="C33081" s="2">
        <v>47</v>
      </c>
      <c r="D33081" s="2" t="s">
        <v>454</v>
      </c>
      <c r="E33081" s="2"/>
      <c r="F33081" s="2"/>
      <c r="G33081" s="2"/>
      <c r="H33081" s="2"/>
    </row>
    <row r="33082" spans="2:8">
      <c r="B33082" s="2" t="s">
        <v>33529</v>
      </c>
      <c r="C33082" s="2">
        <v>38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38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37</v>
      </c>
      <c r="D33084" s="2" t="s">
        <v>454</v>
      </c>
      <c r="E33084" s="2"/>
      <c r="F33084" s="2"/>
      <c r="G33084" s="2"/>
      <c r="H33084" s="2"/>
    </row>
    <row r="33085" spans="2:8">
      <c r="B33085" s="2" t="s">
        <v>33532</v>
      </c>
      <c r="C33085" s="2">
        <v>38</v>
      </c>
      <c r="D33085" s="2" t="s">
        <v>454</v>
      </c>
      <c r="E33085" s="2"/>
      <c r="F33085" s="2"/>
      <c r="G33085" s="2"/>
      <c r="H33085" s="2"/>
    </row>
    <row r="33086" spans="2:8">
      <c r="B33086" s="2" t="s">
        <v>33533</v>
      </c>
      <c r="C33086" s="2">
        <v>36</v>
      </c>
      <c r="D33086" s="2" t="s">
        <v>454</v>
      </c>
      <c r="E33086" s="2"/>
      <c r="F33086" s="2"/>
      <c r="G33086" s="2"/>
      <c r="H33086" s="2"/>
    </row>
    <row r="33087" spans="2:8">
      <c r="B33087" s="2" t="s">
        <v>33534</v>
      </c>
      <c r="C33087" s="2">
        <v>39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38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41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27</v>
      </c>
      <c r="D33090" s="2" t="s">
        <v>454</v>
      </c>
      <c r="E33090" s="2"/>
      <c r="F33090" s="2"/>
      <c r="G33090" s="2"/>
      <c r="H33090" s="2"/>
    </row>
    <row r="33091" spans="2:8">
      <c r="B33091" s="2" t="s">
        <v>33538</v>
      </c>
      <c r="C33091" s="2">
        <v>27</v>
      </c>
      <c r="D33091" s="2" t="s">
        <v>454</v>
      </c>
      <c r="E33091" s="2"/>
      <c r="F33091" s="2"/>
      <c r="G33091" s="2"/>
      <c r="H33091" s="2"/>
    </row>
    <row r="33092" spans="2:8">
      <c r="B33092" s="2" t="s">
        <v>33539</v>
      </c>
      <c r="C33092" s="2">
        <v>30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29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29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30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30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31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34</v>
      </c>
      <c r="D33098" s="2" t="s">
        <v>454</v>
      </c>
      <c r="E33098" s="2"/>
      <c r="F33098" s="2"/>
      <c r="G33098" s="2"/>
      <c r="H33098" s="2"/>
    </row>
    <row r="33099" spans="2:8">
      <c r="B33099" s="2" t="s">
        <v>33546</v>
      </c>
      <c r="C33099" s="2">
        <v>36</v>
      </c>
      <c r="D33099" s="2" t="s">
        <v>454</v>
      </c>
      <c r="E33099" s="2"/>
      <c r="F33099" s="2"/>
      <c r="G33099" s="2"/>
      <c r="H33099" s="2"/>
    </row>
    <row r="33100" spans="2:8">
      <c r="B33100" s="2" t="s">
        <v>33547</v>
      </c>
      <c r="C33100" s="2">
        <v>39</v>
      </c>
      <c r="D33100" s="2" t="s">
        <v>454</v>
      </c>
      <c r="E33100" s="2"/>
      <c r="F33100" s="2"/>
      <c r="G33100" s="2"/>
      <c r="H33100" s="2"/>
    </row>
    <row r="33101" spans="2:8">
      <c r="B33101" s="2" t="s">
        <v>33548</v>
      </c>
      <c r="C33101" s="2">
        <v>38</v>
      </c>
      <c r="D33101" s="2" t="s">
        <v>454</v>
      </c>
      <c r="E33101" s="2"/>
      <c r="F33101" s="2"/>
      <c r="G33101" s="2"/>
      <c r="H33101" s="2"/>
    </row>
    <row r="33102" spans="2:8">
      <c r="B33102" s="2" t="s">
        <v>33549</v>
      </c>
      <c r="C33102" s="2">
        <v>40</v>
      </c>
      <c r="D33102" s="2" t="s">
        <v>454</v>
      </c>
      <c r="E33102" s="2"/>
      <c r="F33102" s="2"/>
      <c r="G33102" s="2"/>
      <c r="H33102" s="2"/>
    </row>
    <row r="33103" spans="2:8">
      <c r="B33103" s="2" t="s">
        <v>33550</v>
      </c>
      <c r="C33103" s="2">
        <v>39</v>
      </c>
      <c r="D33103" s="2" t="s">
        <v>454</v>
      </c>
      <c r="E33103" s="2"/>
      <c r="F33103" s="2"/>
      <c r="G33103" s="2"/>
      <c r="H33103" s="2"/>
    </row>
    <row r="33104" spans="2:8">
      <c r="B33104" s="2" t="s">
        <v>33551</v>
      </c>
      <c r="C33104" s="2">
        <v>27</v>
      </c>
      <c r="D33104" s="2" t="s">
        <v>454</v>
      </c>
      <c r="E33104" s="2"/>
      <c r="F33104" s="2"/>
      <c r="G33104" s="2"/>
      <c r="H33104" s="2"/>
    </row>
    <row r="33105" spans="2:8">
      <c r="B33105" s="2" t="s">
        <v>33552</v>
      </c>
      <c r="C33105" s="2">
        <v>27</v>
      </c>
      <c r="D33105" s="2" t="s">
        <v>454</v>
      </c>
      <c r="E33105" s="2"/>
      <c r="F33105" s="2"/>
      <c r="G33105" s="2"/>
      <c r="H33105" s="2"/>
    </row>
    <row r="33106" spans="2:8">
      <c r="B33106" s="2" t="s">
        <v>33553</v>
      </c>
      <c r="C33106" s="2">
        <v>25</v>
      </c>
      <c r="D33106" s="2" t="s">
        <v>454</v>
      </c>
      <c r="E33106" s="2"/>
      <c r="F33106" s="2"/>
      <c r="G33106" s="2"/>
      <c r="H33106" s="2"/>
    </row>
    <row r="33107" spans="2:8">
      <c r="B33107" s="2" t="s">
        <v>33554</v>
      </c>
      <c r="C33107" s="2">
        <v>31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33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46</v>
      </c>
      <c r="D33109" s="2" t="s">
        <v>454</v>
      </c>
      <c r="E33109" s="2"/>
      <c r="F33109" s="2"/>
      <c r="G33109" s="2"/>
      <c r="H33109" s="2"/>
    </row>
    <row r="33110" spans="2:8">
      <c r="B33110" s="2" t="s">
        <v>33557</v>
      </c>
      <c r="C33110" s="2">
        <v>41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43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27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28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28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28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35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35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32</v>
      </c>
      <c r="D33118" s="2" t="s">
        <v>454</v>
      </c>
      <c r="E33118" s="2"/>
      <c r="F33118" s="2"/>
      <c r="G33118" s="2"/>
      <c r="H33118" s="2"/>
    </row>
    <row r="33119" spans="2:8">
      <c r="B33119" s="2" t="s">
        <v>33566</v>
      </c>
      <c r="C33119" s="2">
        <v>32</v>
      </c>
      <c r="D33119" s="2" t="s">
        <v>454</v>
      </c>
      <c r="E33119" s="2"/>
      <c r="F33119" s="2"/>
      <c r="G33119" s="2"/>
      <c r="H33119" s="2"/>
    </row>
    <row r="33120" spans="2:8">
      <c r="B33120" s="2" t="s">
        <v>33567</v>
      </c>
      <c r="C33120" s="2">
        <v>31</v>
      </c>
      <c r="D33120" s="2" t="s">
        <v>454</v>
      </c>
      <c r="E33120" s="2"/>
      <c r="F33120" s="2"/>
      <c r="G33120" s="2"/>
      <c r="H33120" s="2"/>
    </row>
    <row r="33121" spans="2:8">
      <c r="B33121" s="2" t="s">
        <v>33568</v>
      </c>
      <c r="C33121" s="2">
        <v>34</v>
      </c>
      <c r="D33121" s="2" t="s">
        <v>454</v>
      </c>
      <c r="E33121" s="2"/>
      <c r="F33121" s="2"/>
      <c r="G33121" s="2"/>
      <c r="H33121" s="2"/>
    </row>
    <row r="33122" spans="2:8">
      <c r="B33122" s="2" t="s">
        <v>33569</v>
      </c>
      <c r="C33122" s="2">
        <v>34</v>
      </c>
      <c r="D33122" s="2" t="s">
        <v>454</v>
      </c>
      <c r="E33122" s="2"/>
      <c r="F33122" s="2"/>
      <c r="G33122" s="2"/>
      <c r="H33122" s="2"/>
    </row>
    <row r="33123" spans="2:8">
      <c r="B33123" s="2" t="s">
        <v>33570</v>
      </c>
      <c r="C33123" s="2">
        <v>38</v>
      </c>
      <c r="D33123" s="2" t="s">
        <v>454</v>
      </c>
      <c r="E33123" s="2"/>
      <c r="F33123" s="2"/>
      <c r="G33123" s="2"/>
      <c r="H33123" s="2"/>
    </row>
    <row r="33124" spans="2:8">
      <c r="B33124" s="2" t="s">
        <v>33571</v>
      </c>
      <c r="C33124" s="2">
        <v>37</v>
      </c>
      <c r="D33124" s="2" t="s">
        <v>454</v>
      </c>
      <c r="E33124" s="2"/>
      <c r="F33124" s="2"/>
      <c r="G33124" s="2"/>
      <c r="H33124" s="2"/>
    </row>
    <row r="33125" spans="2:8">
      <c r="B33125" s="2" t="s">
        <v>33572</v>
      </c>
      <c r="C33125" s="2">
        <v>29</v>
      </c>
      <c r="D33125" s="2" t="s">
        <v>454</v>
      </c>
      <c r="E33125" s="2"/>
      <c r="F33125" s="2"/>
      <c r="G33125" s="2"/>
      <c r="H33125" s="2"/>
    </row>
    <row r="33126" spans="2:8">
      <c r="B33126" s="2" t="s">
        <v>33573</v>
      </c>
      <c r="C33126" s="2">
        <v>32</v>
      </c>
      <c r="D33126" s="2" t="s">
        <v>454</v>
      </c>
      <c r="E33126" s="2"/>
      <c r="F33126" s="2"/>
      <c r="G33126" s="2"/>
      <c r="H33126" s="2"/>
    </row>
    <row r="33127" spans="2:8">
      <c r="B33127" s="2" t="s">
        <v>33574</v>
      </c>
      <c r="C33127" s="2">
        <v>32</v>
      </c>
      <c r="D33127" s="2" t="s">
        <v>454</v>
      </c>
      <c r="E33127" s="2"/>
      <c r="F33127" s="2"/>
      <c r="G33127" s="2"/>
      <c r="H33127" s="2"/>
    </row>
    <row r="33128" spans="2:8">
      <c r="B33128" s="2" t="s">
        <v>33575</v>
      </c>
      <c r="C33128" s="2">
        <v>37</v>
      </c>
      <c r="D33128" s="2" t="s">
        <v>454</v>
      </c>
      <c r="E33128" s="2"/>
      <c r="F33128" s="2"/>
      <c r="G33128" s="2"/>
      <c r="H33128" s="2"/>
    </row>
    <row r="33129" spans="2:8">
      <c r="B33129" s="2" t="s">
        <v>33576</v>
      </c>
      <c r="C33129" s="2">
        <v>37</v>
      </c>
      <c r="D33129" s="2" t="s">
        <v>454</v>
      </c>
      <c r="E33129" s="2"/>
      <c r="F33129" s="2"/>
      <c r="G33129" s="2"/>
      <c r="H33129" s="2"/>
    </row>
    <row r="33130" spans="2:8">
      <c r="B33130" s="2" t="s">
        <v>33577</v>
      </c>
      <c r="C33130" s="2">
        <v>37</v>
      </c>
      <c r="D33130" s="2" t="s">
        <v>454</v>
      </c>
      <c r="E33130" s="2"/>
      <c r="F33130" s="2"/>
      <c r="G33130" s="2"/>
      <c r="H33130" s="2"/>
    </row>
    <row r="33131" spans="2:8">
      <c r="B33131" s="2" t="s">
        <v>33578</v>
      </c>
      <c r="C33131" s="2">
        <v>35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38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38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28</v>
      </c>
      <c r="D33134" s="2" t="s">
        <v>454</v>
      </c>
      <c r="E33134" s="2"/>
      <c r="F33134" s="2"/>
      <c r="G33134" s="2"/>
      <c r="H33134" s="2"/>
    </row>
    <row r="33135" spans="2:8">
      <c r="B33135" s="2" t="s">
        <v>33582</v>
      </c>
      <c r="C33135" s="2">
        <v>27</v>
      </c>
      <c r="D33135" s="2" t="s">
        <v>454</v>
      </c>
      <c r="E33135" s="2"/>
      <c r="F33135" s="2"/>
      <c r="G33135" s="2"/>
      <c r="H33135" s="2"/>
    </row>
    <row r="33136" spans="2:8">
      <c r="B33136" s="2" t="s">
        <v>33583</v>
      </c>
      <c r="C33136" s="2">
        <v>28</v>
      </c>
      <c r="D33136" s="2" t="s">
        <v>454</v>
      </c>
      <c r="E33136" s="2"/>
      <c r="F33136" s="2"/>
      <c r="G33136" s="2"/>
      <c r="H33136" s="2"/>
    </row>
    <row r="33137" spans="2:8">
      <c r="B33137" s="2" t="s">
        <v>33584</v>
      </c>
      <c r="C33137" s="2">
        <v>28</v>
      </c>
      <c r="D33137" s="2" t="s">
        <v>454</v>
      </c>
      <c r="E33137" s="2"/>
      <c r="F33137" s="2"/>
      <c r="G33137" s="2"/>
      <c r="H33137" s="2"/>
    </row>
    <row r="33138" spans="2:8">
      <c r="B33138" s="2" t="s">
        <v>33585</v>
      </c>
      <c r="C33138" s="2">
        <v>25</v>
      </c>
      <c r="D33138" s="2" t="s">
        <v>454</v>
      </c>
      <c r="E33138" s="2"/>
      <c r="F33138" s="2"/>
      <c r="G33138" s="2"/>
      <c r="H33138" s="2"/>
    </row>
    <row r="33139" spans="2:8">
      <c r="B33139" s="2" t="s">
        <v>33586</v>
      </c>
      <c r="C33139" s="2">
        <v>26</v>
      </c>
      <c r="D33139" s="2" t="s">
        <v>454</v>
      </c>
      <c r="E33139" s="2"/>
      <c r="F33139" s="2"/>
      <c r="G33139" s="2"/>
      <c r="H33139" s="2"/>
    </row>
    <row r="33140" spans="2:8">
      <c r="B33140" s="2" t="s">
        <v>33587</v>
      </c>
      <c r="C33140" s="2">
        <v>29</v>
      </c>
      <c r="D33140" s="2" t="s">
        <v>454</v>
      </c>
      <c r="E33140" s="2"/>
      <c r="F33140" s="2"/>
      <c r="G33140" s="2"/>
      <c r="H33140" s="2"/>
    </row>
    <row r="33141" spans="2:8">
      <c r="B33141" s="2" t="s">
        <v>33588</v>
      </c>
      <c r="C33141" s="2">
        <v>28</v>
      </c>
      <c r="D33141" s="2" t="s">
        <v>454</v>
      </c>
      <c r="E33141" s="2"/>
      <c r="F33141" s="2"/>
      <c r="G33141" s="2"/>
      <c r="H33141" s="2"/>
    </row>
    <row r="33142" spans="2:8">
      <c r="B33142" s="2" t="s">
        <v>33589</v>
      </c>
      <c r="C33142" s="2">
        <v>27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28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39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39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41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33</v>
      </c>
      <c r="D33147" s="2" t="s">
        <v>454</v>
      </c>
      <c r="E33147" s="2"/>
      <c r="F33147" s="2"/>
      <c r="G33147" s="2"/>
      <c r="H33147" s="2"/>
    </row>
    <row r="33148" spans="2:8">
      <c r="B33148" s="2" t="s">
        <v>33595</v>
      </c>
      <c r="C33148" s="2">
        <v>30</v>
      </c>
      <c r="D33148" s="2" t="s">
        <v>454</v>
      </c>
      <c r="E33148" s="2"/>
      <c r="F33148" s="2"/>
      <c r="G33148" s="2"/>
      <c r="H33148" s="2"/>
    </row>
    <row r="33149" spans="2:8">
      <c r="B33149" s="2" t="s">
        <v>33596</v>
      </c>
      <c r="C33149" s="2">
        <v>37</v>
      </c>
      <c r="D33149" s="2" t="s">
        <v>454</v>
      </c>
      <c r="E33149" s="2"/>
      <c r="F33149" s="2"/>
      <c r="G33149" s="2"/>
      <c r="H33149" s="2"/>
    </row>
    <row r="33150" spans="2:8">
      <c r="B33150" s="2" t="s">
        <v>33597</v>
      </c>
      <c r="C33150" s="2">
        <v>21</v>
      </c>
      <c r="D33150" s="2" t="s">
        <v>454</v>
      </c>
      <c r="E33150" s="2"/>
      <c r="F33150" s="2"/>
      <c r="G33150" s="2"/>
      <c r="H33150" s="2"/>
    </row>
    <row r="33151" spans="2:8">
      <c r="B33151" s="2" t="s">
        <v>33598</v>
      </c>
      <c r="C33151" s="2">
        <v>22</v>
      </c>
      <c r="D33151" s="2" t="s">
        <v>454</v>
      </c>
      <c r="E33151" s="2"/>
      <c r="F33151" s="2"/>
      <c r="G33151" s="2"/>
      <c r="H33151" s="2"/>
    </row>
    <row r="33152" spans="2:8">
      <c r="B33152" s="2" t="s">
        <v>33599</v>
      </c>
      <c r="C33152" s="2">
        <v>24</v>
      </c>
      <c r="D33152" s="2" t="s">
        <v>454</v>
      </c>
      <c r="E33152" s="2"/>
      <c r="F33152" s="2"/>
      <c r="G33152" s="2"/>
      <c r="H33152" s="2"/>
    </row>
    <row r="33153" spans="2:8">
      <c r="B33153" s="2" t="s">
        <v>33600</v>
      </c>
      <c r="C33153" s="2">
        <v>22</v>
      </c>
      <c r="D33153" s="2" t="s">
        <v>454</v>
      </c>
      <c r="E33153" s="2"/>
      <c r="F33153" s="2"/>
      <c r="G33153" s="2"/>
      <c r="H33153" s="2"/>
    </row>
    <row r="33154" spans="2:8">
      <c r="B33154" s="2" t="s">
        <v>33601</v>
      </c>
      <c r="C33154" s="2">
        <v>39</v>
      </c>
      <c r="D33154" s="2" t="s">
        <v>454</v>
      </c>
      <c r="E33154" s="2"/>
      <c r="F33154" s="2"/>
      <c r="G33154" s="2"/>
      <c r="H33154" s="2"/>
    </row>
    <row r="33155" spans="2:8">
      <c r="B33155" s="2" t="s">
        <v>33602</v>
      </c>
      <c r="C33155" s="2">
        <v>39</v>
      </c>
      <c r="D33155" s="2" t="s">
        <v>454</v>
      </c>
      <c r="E33155" s="2"/>
      <c r="F33155" s="2"/>
      <c r="G33155" s="2"/>
      <c r="H33155" s="2"/>
    </row>
    <row r="33156" spans="2:8">
      <c r="B33156" s="2" t="s">
        <v>33603</v>
      </c>
      <c r="C33156" s="2">
        <v>35</v>
      </c>
      <c r="D33156" s="2" t="s">
        <v>454</v>
      </c>
      <c r="E33156" s="2"/>
      <c r="F33156" s="2"/>
      <c r="G33156" s="2"/>
      <c r="H33156" s="2"/>
    </row>
    <row r="33157" spans="2:8">
      <c r="B33157" s="2" t="s">
        <v>33604</v>
      </c>
      <c r="C33157" s="2">
        <v>27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27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26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27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29</v>
      </c>
      <c r="D33161" s="2" t="s">
        <v>454</v>
      </c>
      <c r="E33161" s="2"/>
      <c r="F33161" s="2"/>
      <c r="G33161" s="2"/>
      <c r="H33161" s="2"/>
    </row>
    <row r="33162" spans="2:8">
      <c r="B33162" s="2" t="s">
        <v>33609</v>
      </c>
      <c r="C33162" s="2">
        <v>29</v>
      </c>
      <c r="D33162" s="2" t="s">
        <v>454</v>
      </c>
      <c r="E33162" s="2"/>
      <c r="F33162" s="2"/>
      <c r="G33162" s="2"/>
      <c r="H33162" s="2"/>
    </row>
    <row r="33163" spans="2:8">
      <c r="B33163" s="2" t="s">
        <v>33610</v>
      </c>
      <c r="C33163" s="2">
        <v>28</v>
      </c>
      <c r="D33163" s="2" t="s">
        <v>454</v>
      </c>
      <c r="E33163" s="2"/>
      <c r="F33163" s="2"/>
      <c r="G33163" s="2"/>
      <c r="H33163" s="2"/>
    </row>
    <row r="33164" spans="2:8">
      <c r="B33164" s="2" t="s">
        <v>33611</v>
      </c>
      <c r="C33164" s="2">
        <v>32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33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33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35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34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23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13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27</v>
      </c>
      <c r="D33171" s="2" t="s">
        <v>454</v>
      </c>
      <c r="E33171" s="2"/>
      <c r="F33171" s="2"/>
      <c r="G33171" s="2"/>
      <c r="H33171" s="2"/>
    </row>
    <row r="33172" spans="2:8">
      <c r="B33172" s="2" t="s">
        <v>33619</v>
      </c>
      <c r="C33172" s="2">
        <v>27</v>
      </c>
      <c r="D33172" s="2" t="s">
        <v>454</v>
      </c>
      <c r="E33172" s="2"/>
      <c r="F33172" s="2"/>
      <c r="G33172" s="2"/>
      <c r="H33172" s="2"/>
    </row>
    <row r="33173" spans="2:8">
      <c r="B33173" s="2" t="s">
        <v>33620</v>
      </c>
      <c r="C33173" s="2">
        <v>28</v>
      </c>
      <c r="D33173" s="2" t="s">
        <v>454</v>
      </c>
      <c r="E33173" s="2"/>
      <c r="F33173" s="2"/>
      <c r="G33173" s="2"/>
      <c r="H33173" s="2"/>
    </row>
    <row r="33174" spans="2:8">
      <c r="B33174" s="2" t="s">
        <v>33621</v>
      </c>
      <c r="C33174" s="2">
        <v>17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22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24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19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17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30</v>
      </c>
      <c r="D33180" s="2" t="s">
        <v>454</v>
      </c>
      <c r="E33180" s="2"/>
      <c r="F33180" s="2"/>
      <c r="G33180" s="2"/>
      <c r="H33180" s="2"/>
    </row>
    <row r="33181" spans="2:8">
      <c r="B33181" s="2" t="s">
        <v>33628</v>
      </c>
      <c r="C33181" s="2">
        <v>30</v>
      </c>
      <c r="D33181" s="2" t="s">
        <v>454</v>
      </c>
      <c r="E33181" s="2"/>
      <c r="F33181" s="2"/>
      <c r="G33181" s="2"/>
      <c r="H33181" s="2"/>
    </row>
    <row r="33182" spans="2:8">
      <c r="B33182" s="2" t="s">
        <v>33629</v>
      </c>
      <c r="C33182" s="2">
        <v>30</v>
      </c>
      <c r="D33182" s="2" t="s">
        <v>454</v>
      </c>
      <c r="E33182" s="2"/>
      <c r="F33182" s="2"/>
      <c r="G33182" s="2"/>
      <c r="H33182" s="2"/>
    </row>
    <row r="33183" spans="2:8">
      <c r="B33183" s="2" t="s">
        <v>33630</v>
      </c>
      <c r="C33183" s="2">
        <v>41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40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24</v>
      </c>
      <c r="D33185" s="2" t="s">
        <v>454</v>
      </c>
      <c r="E33185" s="2"/>
      <c r="F33185" s="2"/>
      <c r="G33185" s="2"/>
      <c r="H33185" s="2"/>
    </row>
    <row r="33186" spans="2:8">
      <c r="B33186" s="2" t="s">
        <v>33633</v>
      </c>
      <c r="C33186" s="2">
        <v>23</v>
      </c>
      <c r="D33186" s="2" t="s">
        <v>454</v>
      </c>
      <c r="E33186" s="2"/>
      <c r="F33186" s="2"/>
      <c r="G33186" s="2"/>
      <c r="H33186" s="2"/>
    </row>
    <row r="33187" spans="2:8">
      <c r="B33187" s="2" t="s">
        <v>33634</v>
      </c>
      <c r="C33187" s="2">
        <v>22</v>
      </c>
      <c r="D33187" s="2" t="s">
        <v>454</v>
      </c>
      <c r="E33187" s="2"/>
      <c r="F33187" s="2"/>
      <c r="G33187" s="2"/>
      <c r="H33187" s="2"/>
    </row>
    <row r="33188" spans="2:8">
      <c r="B33188" s="2" t="s">
        <v>33635</v>
      </c>
      <c r="C33188" s="2">
        <v>21</v>
      </c>
      <c r="D33188" s="2" t="s">
        <v>454</v>
      </c>
      <c r="E33188" s="2"/>
      <c r="F33188" s="2"/>
      <c r="G33188" s="2"/>
      <c r="H33188" s="2"/>
    </row>
    <row r="33189" spans="2:8">
      <c r="B33189" s="2" t="s">
        <v>33636</v>
      </c>
      <c r="C33189" s="2">
        <v>26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26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26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28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37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38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29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31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30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33</v>
      </c>
      <c r="D33198" s="2" t="s">
        <v>454</v>
      </c>
      <c r="E33198" s="2"/>
      <c r="F33198" s="2"/>
      <c r="G33198" s="2"/>
      <c r="H33198" s="2"/>
    </row>
    <row r="33199" spans="2:8">
      <c r="B33199" s="2" t="s">
        <v>33646</v>
      </c>
      <c r="C33199" s="2">
        <v>33</v>
      </c>
      <c r="D33199" s="2" t="s">
        <v>454</v>
      </c>
      <c r="E33199" s="2"/>
      <c r="F33199" s="2"/>
      <c r="G33199" s="2"/>
      <c r="H33199" s="2"/>
    </row>
    <row r="33200" spans="2:8">
      <c r="B33200" s="2" t="s">
        <v>33647</v>
      </c>
      <c r="C33200" s="2">
        <v>33</v>
      </c>
      <c r="D33200" s="2" t="s">
        <v>454</v>
      </c>
      <c r="E33200" s="2"/>
      <c r="F33200" s="2"/>
      <c r="G33200" s="2"/>
      <c r="H33200" s="2"/>
    </row>
    <row r="33201" spans="2:8">
      <c r="B33201" s="2" t="s">
        <v>33648</v>
      </c>
      <c r="C33201" s="2">
        <v>40</v>
      </c>
      <c r="D33201" s="2" t="s">
        <v>454</v>
      </c>
      <c r="E33201" s="2"/>
      <c r="F33201" s="2"/>
      <c r="G33201" s="2"/>
      <c r="H33201" s="2"/>
    </row>
    <row r="33202" spans="2:8">
      <c r="B33202" s="2" t="s">
        <v>33649</v>
      </c>
      <c r="C33202" s="2">
        <v>39</v>
      </c>
      <c r="D33202" s="2" t="s">
        <v>454</v>
      </c>
      <c r="E33202" s="2"/>
      <c r="F33202" s="2"/>
      <c r="G33202" s="2"/>
      <c r="H33202" s="2"/>
    </row>
    <row r="33203" spans="2:8">
      <c r="B33203" s="2" t="s">
        <v>33650</v>
      </c>
      <c r="C33203" s="2">
        <v>41</v>
      </c>
      <c r="D33203" s="2" t="s">
        <v>454</v>
      </c>
      <c r="E33203" s="2"/>
      <c r="F33203" s="2"/>
      <c r="G33203" s="2"/>
      <c r="H33203" s="2"/>
    </row>
    <row r="33204" spans="2:8">
      <c r="B33204" s="2" t="s">
        <v>33651</v>
      </c>
      <c r="C33204" s="2">
        <v>43</v>
      </c>
      <c r="D33204" s="2" t="s">
        <v>454</v>
      </c>
      <c r="E33204" s="2"/>
      <c r="F33204" s="2"/>
      <c r="G33204" s="2"/>
      <c r="H33204" s="2"/>
    </row>
    <row r="33205" spans="2:8">
      <c r="B33205" s="2" t="s">
        <v>33652</v>
      </c>
      <c r="C33205" s="2">
        <v>8</v>
      </c>
      <c r="D33205" s="2" t="s">
        <v>454</v>
      </c>
      <c r="E33205" s="2"/>
      <c r="F33205" s="2"/>
      <c r="G33205" s="2"/>
      <c r="H33205" s="2"/>
    </row>
    <row r="33206" spans="2:8">
      <c r="B33206" s="2" t="s">
        <v>33653</v>
      </c>
      <c r="C33206" s="2">
        <v>14</v>
      </c>
      <c r="D33206" s="2" t="s">
        <v>454</v>
      </c>
      <c r="E33206" s="2"/>
      <c r="F33206" s="2"/>
      <c r="G33206" s="2"/>
      <c r="H33206" s="2"/>
    </row>
    <row r="33207" spans="2:8">
      <c r="B33207" s="2" t="s">
        <v>33654</v>
      </c>
      <c r="C33207" s="2">
        <v>22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26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27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30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39</v>
      </c>
      <c r="D33211" s="2" t="s">
        <v>454</v>
      </c>
      <c r="E33211" s="2"/>
      <c r="F33211" s="2"/>
      <c r="G33211" s="2"/>
      <c r="H33211" s="2"/>
    </row>
    <row r="33212" spans="2:8">
      <c r="B33212" s="2" t="s">
        <v>33659</v>
      </c>
      <c r="C33212" s="2">
        <v>40</v>
      </c>
      <c r="D33212" s="2" t="s">
        <v>454</v>
      </c>
      <c r="E33212" s="2"/>
      <c r="F33212" s="2"/>
      <c r="G33212" s="2"/>
      <c r="H33212" s="2"/>
    </row>
    <row r="33213" spans="2:8">
      <c r="B33213" s="2" t="s">
        <v>33660</v>
      </c>
      <c r="C33213" s="2">
        <v>32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32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10</v>
      </c>
      <c r="D33215" s="2" t="s">
        <v>454</v>
      </c>
      <c r="E33215" s="2"/>
      <c r="F33215" s="2"/>
      <c r="G33215" s="2"/>
      <c r="H33215" s="2"/>
    </row>
    <row r="33216" spans="2:8">
      <c r="B33216" s="2" t="s">
        <v>33663</v>
      </c>
      <c r="C33216" s="2">
        <v>16</v>
      </c>
      <c r="D33216" s="2" t="s">
        <v>454</v>
      </c>
      <c r="E33216" s="2"/>
      <c r="F33216" s="2"/>
      <c r="G33216" s="2"/>
      <c r="H33216" s="2"/>
    </row>
    <row r="33217" spans="2:8">
      <c r="B33217" s="2" t="s">
        <v>33664</v>
      </c>
      <c r="C33217" s="2">
        <v>19</v>
      </c>
      <c r="D33217" s="2" t="s">
        <v>454</v>
      </c>
      <c r="E33217" s="2"/>
      <c r="F33217" s="2"/>
      <c r="G33217" s="2"/>
      <c r="H33217" s="2"/>
    </row>
    <row r="33218" spans="2:8">
      <c r="B33218" s="2" t="s">
        <v>33665</v>
      </c>
      <c r="C33218" s="2">
        <v>35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34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28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43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44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34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35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36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48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42</v>
      </c>
      <c r="D33227" s="2" t="s">
        <v>454</v>
      </c>
      <c r="E33227" s="2"/>
      <c r="F33227" s="2"/>
      <c r="G33227" s="2"/>
      <c r="H33227" s="2"/>
    </row>
    <row r="33228" spans="2:8">
      <c r="B33228" s="2" t="s">
        <v>33675</v>
      </c>
      <c r="C33228" s="2">
        <v>39</v>
      </c>
      <c r="D33228" s="2" t="s">
        <v>454</v>
      </c>
      <c r="E33228" s="2"/>
      <c r="F33228" s="2"/>
      <c r="G33228" s="2"/>
      <c r="H33228" s="2"/>
    </row>
    <row r="33229" spans="2:8">
      <c r="B33229" s="2" t="s">
        <v>33676</v>
      </c>
      <c r="C33229" s="2">
        <v>43</v>
      </c>
      <c r="D33229" s="2" t="s">
        <v>454</v>
      </c>
      <c r="E33229" s="2"/>
      <c r="F33229" s="2"/>
      <c r="G33229" s="2"/>
      <c r="H33229" s="2"/>
    </row>
    <row r="33230" spans="2:8">
      <c r="B33230" s="2" t="s">
        <v>33677</v>
      </c>
      <c r="C33230" s="2">
        <v>39</v>
      </c>
      <c r="D33230" s="2" t="s">
        <v>454</v>
      </c>
      <c r="E33230" s="2"/>
      <c r="F33230" s="2"/>
      <c r="G33230" s="2"/>
      <c r="H33230" s="2"/>
    </row>
    <row r="33231" spans="2:8">
      <c r="B33231" s="2" t="s">
        <v>33678</v>
      </c>
      <c r="C33231" s="2">
        <v>31</v>
      </c>
      <c r="D33231" s="2" t="s">
        <v>454</v>
      </c>
      <c r="E33231" s="2"/>
      <c r="F33231" s="2"/>
      <c r="G33231" s="2"/>
      <c r="H33231" s="2"/>
    </row>
    <row r="33232" spans="2:8">
      <c r="B33232" s="2" t="s">
        <v>33679</v>
      </c>
      <c r="C33232" s="2">
        <v>35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37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37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37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61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27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27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27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35</v>
      </c>
      <c r="D33240" s="2" t="s">
        <v>454</v>
      </c>
      <c r="E33240" s="2"/>
      <c r="F33240" s="2"/>
      <c r="G33240" s="2"/>
      <c r="H33240" s="2"/>
    </row>
    <row r="33241" spans="2:8">
      <c r="B33241" s="2" t="s">
        <v>33688</v>
      </c>
      <c r="C33241" s="2">
        <v>34</v>
      </c>
      <c r="D33241" s="2" t="s">
        <v>454</v>
      </c>
      <c r="E33241" s="2"/>
      <c r="F33241" s="2"/>
      <c r="G33241" s="2"/>
      <c r="H33241" s="2"/>
    </row>
    <row r="33242" spans="2:8">
      <c r="B33242" s="2" t="s">
        <v>33689</v>
      </c>
      <c r="C33242" s="2">
        <v>34</v>
      </c>
      <c r="D33242" s="2" t="s">
        <v>454</v>
      </c>
      <c r="E33242" s="2"/>
      <c r="F33242" s="2"/>
      <c r="G33242" s="2"/>
      <c r="H33242" s="2"/>
    </row>
    <row r="33243" spans="2:8">
      <c r="B33243" s="2" t="s">
        <v>33690</v>
      </c>
      <c r="C33243" s="2">
        <v>36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36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39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38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30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30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31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31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32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32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32</v>
      </c>
      <c r="D33253" s="2" t="s">
        <v>454</v>
      </c>
      <c r="E33253" s="2"/>
      <c r="F33253" s="2"/>
      <c r="G33253" s="2"/>
      <c r="H33253" s="2"/>
    </row>
    <row r="33254" spans="2:8">
      <c r="B33254" s="2" t="s">
        <v>33701</v>
      </c>
      <c r="C33254" s="2">
        <v>33</v>
      </c>
      <c r="D33254" s="2" t="s">
        <v>454</v>
      </c>
      <c r="E33254" s="2"/>
      <c r="F33254" s="2"/>
      <c r="G33254" s="2"/>
      <c r="H33254" s="2"/>
    </row>
    <row r="33255" spans="2:8">
      <c r="B33255" s="2" t="s">
        <v>33702</v>
      </c>
      <c r="C33255" s="2">
        <v>30</v>
      </c>
      <c r="D33255" s="2" t="s">
        <v>454</v>
      </c>
      <c r="E33255" s="2"/>
      <c r="F33255" s="2"/>
      <c r="G33255" s="2"/>
      <c r="H33255" s="2"/>
    </row>
    <row r="33256" spans="2:8">
      <c r="B33256" s="2" t="s">
        <v>33703</v>
      </c>
      <c r="C33256" s="2">
        <v>30</v>
      </c>
      <c r="D33256" s="2" t="s">
        <v>454</v>
      </c>
      <c r="E33256" s="2"/>
      <c r="F33256" s="2"/>
      <c r="G33256" s="2"/>
      <c r="H33256" s="2"/>
    </row>
    <row r="33257" spans="2:8">
      <c r="B33257" s="2" t="s">
        <v>33704</v>
      </c>
      <c r="C33257" s="2">
        <v>39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40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18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16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17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18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21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31</v>
      </c>
      <c r="D33264" s="2" t="s">
        <v>454</v>
      </c>
      <c r="E33264" s="2"/>
      <c r="F33264" s="2"/>
      <c r="G33264" s="2"/>
      <c r="H33264" s="2"/>
    </row>
    <row r="33265" spans="2:8">
      <c r="B33265" s="2" t="s">
        <v>33712</v>
      </c>
      <c r="C33265" s="2">
        <v>31</v>
      </c>
      <c r="D33265" s="2" t="s">
        <v>454</v>
      </c>
      <c r="E33265" s="2"/>
      <c r="F33265" s="2"/>
      <c r="G33265" s="2"/>
      <c r="H33265" s="2"/>
    </row>
    <row r="33266" spans="2:8">
      <c r="B33266" s="2" t="s">
        <v>33713</v>
      </c>
      <c r="C33266" s="2">
        <v>32</v>
      </c>
      <c r="D33266" s="2" t="s">
        <v>454</v>
      </c>
      <c r="E33266" s="2"/>
      <c r="F33266" s="2"/>
      <c r="G33266" s="2"/>
      <c r="H33266" s="2"/>
    </row>
    <row r="33267" spans="2:8">
      <c r="B33267" s="2" t="s">
        <v>33714</v>
      </c>
      <c r="C33267" s="2">
        <v>29</v>
      </c>
      <c r="D33267" s="2" t="s">
        <v>454</v>
      </c>
      <c r="E33267" s="2"/>
      <c r="F33267" s="2"/>
      <c r="G33267" s="2"/>
      <c r="H33267" s="2"/>
    </row>
    <row r="33268" spans="2:8">
      <c r="B33268" s="2" t="s">
        <v>33715</v>
      </c>
      <c r="C33268" s="2">
        <v>29</v>
      </c>
      <c r="D33268" s="2" t="s">
        <v>454</v>
      </c>
      <c r="E33268" s="2"/>
      <c r="F33268" s="2"/>
      <c r="G33268" s="2"/>
      <c r="H33268" s="2"/>
    </row>
    <row r="33269" spans="2:8">
      <c r="B33269" s="2" t="s">
        <v>33716</v>
      </c>
      <c r="C33269" s="2">
        <v>29</v>
      </c>
      <c r="D33269" s="2" t="s">
        <v>454</v>
      </c>
      <c r="E33269" s="2"/>
      <c r="F33269" s="2"/>
      <c r="G33269" s="2"/>
      <c r="H33269" s="2"/>
    </row>
    <row r="33270" spans="2:8">
      <c r="B33270" s="2" t="s">
        <v>33717</v>
      </c>
      <c r="C33270" s="2">
        <v>31</v>
      </c>
      <c r="D33270" s="2" t="s">
        <v>454</v>
      </c>
      <c r="E33270" s="2"/>
      <c r="F33270" s="2"/>
      <c r="G33270" s="2"/>
      <c r="H33270" s="2"/>
    </row>
    <row r="33271" spans="2:8">
      <c r="B33271" s="2" t="s">
        <v>33718</v>
      </c>
      <c r="C33271" s="2">
        <v>31</v>
      </c>
      <c r="D33271" s="2" t="s">
        <v>454</v>
      </c>
      <c r="E33271" s="2"/>
      <c r="F33271" s="2"/>
      <c r="G33271" s="2"/>
      <c r="H33271" s="2"/>
    </row>
    <row r="33272" spans="2:8">
      <c r="B33272" s="2" t="s">
        <v>33719</v>
      </c>
      <c r="C33272" s="2">
        <v>39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39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31</v>
      </c>
      <c r="D33274" s="2" t="s">
        <v>454</v>
      </c>
      <c r="E33274" s="2"/>
      <c r="F33274" s="2"/>
      <c r="G33274" s="2"/>
      <c r="H33274" s="2"/>
    </row>
    <row r="33275" spans="2:8">
      <c r="B33275" s="2" t="s">
        <v>33722</v>
      </c>
      <c r="C33275" s="2">
        <v>30</v>
      </c>
      <c r="D33275" s="2" t="s">
        <v>454</v>
      </c>
      <c r="E33275" s="2"/>
      <c r="F33275" s="2"/>
      <c r="G33275" s="2"/>
      <c r="H33275" s="2"/>
    </row>
    <row r="33276" spans="2:8">
      <c r="B33276" s="2" t="s">
        <v>33723</v>
      </c>
      <c r="C33276" s="2">
        <v>29</v>
      </c>
      <c r="D33276" s="2" t="s">
        <v>454</v>
      </c>
      <c r="E33276" s="2"/>
      <c r="F33276" s="2"/>
      <c r="G33276" s="2"/>
      <c r="H33276" s="2"/>
    </row>
    <row r="33277" spans="2:8">
      <c r="B33277" s="2" t="s">
        <v>33724</v>
      </c>
      <c r="C33277" s="2">
        <v>28</v>
      </c>
      <c r="D33277" s="2" t="s">
        <v>454</v>
      </c>
      <c r="E33277" s="2"/>
      <c r="F33277" s="2"/>
      <c r="G33277" s="2"/>
      <c r="H33277" s="2"/>
    </row>
    <row r="33278" spans="2:8">
      <c r="B33278" s="2" t="s">
        <v>33725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28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28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27</v>
      </c>
      <c r="D33281" s="2" t="s">
        <v>454</v>
      </c>
      <c r="E33281" s="2"/>
      <c r="F33281" s="2"/>
      <c r="G33281" s="2"/>
      <c r="H33281" s="2"/>
    </row>
    <row r="33282" spans="2:8">
      <c r="B33282" s="2" t="s">
        <v>33729</v>
      </c>
      <c r="C33282" s="2">
        <v>27</v>
      </c>
      <c r="D33282" s="2" t="s">
        <v>454</v>
      </c>
      <c r="E33282" s="2"/>
      <c r="F33282" s="2"/>
      <c r="G33282" s="2"/>
      <c r="H33282" s="2"/>
    </row>
    <row r="33283" spans="2:8">
      <c r="B33283" s="2" t="s">
        <v>33730</v>
      </c>
      <c r="C33283" s="2">
        <v>28</v>
      </c>
      <c r="D33283" s="2" t="s">
        <v>454</v>
      </c>
      <c r="E33283" s="2"/>
      <c r="F33283" s="2"/>
      <c r="G33283" s="2"/>
      <c r="H33283" s="2"/>
    </row>
    <row r="33284" spans="2:8">
      <c r="B33284" s="2" t="s">
        <v>33731</v>
      </c>
      <c r="C33284" s="2">
        <v>26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27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27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50</v>
      </c>
      <c r="D33287" s="2" t="s">
        <v>454</v>
      </c>
      <c r="E33287" s="2"/>
      <c r="F33287" s="2"/>
      <c r="G33287" s="2"/>
      <c r="H33287" s="2"/>
    </row>
    <row r="33288" spans="2:8">
      <c r="B33288" s="2" t="s">
        <v>33735</v>
      </c>
      <c r="C33288" s="2">
        <v>49</v>
      </c>
      <c r="D33288" s="2" t="s">
        <v>454</v>
      </c>
      <c r="E33288" s="2"/>
      <c r="F33288" s="2"/>
      <c r="G33288" s="2"/>
      <c r="H33288" s="2"/>
    </row>
    <row r="33289" spans="2:8">
      <c r="B33289" s="2" t="s">
        <v>33736</v>
      </c>
      <c r="C33289" s="2">
        <v>28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28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28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43</v>
      </c>
      <c r="D33292" s="2" t="s">
        <v>454</v>
      </c>
      <c r="E33292" s="2"/>
      <c r="F33292" s="2"/>
      <c r="G33292" s="2"/>
      <c r="H33292" s="2"/>
    </row>
    <row r="33293" spans="2:8">
      <c r="B33293" s="2" t="s">
        <v>33740</v>
      </c>
      <c r="C33293" s="2">
        <v>43</v>
      </c>
      <c r="D33293" s="2" t="s">
        <v>454</v>
      </c>
      <c r="E33293" s="2"/>
      <c r="F33293" s="2"/>
      <c r="G33293" s="2"/>
      <c r="H33293" s="2"/>
    </row>
    <row r="33294" spans="2:8">
      <c r="B33294" s="2" t="s">
        <v>33741</v>
      </c>
      <c r="C33294" s="2">
        <v>23</v>
      </c>
      <c r="D33294" s="2" t="s">
        <v>454</v>
      </c>
      <c r="E33294" s="2"/>
      <c r="F33294" s="2"/>
      <c r="G33294" s="2"/>
      <c r="H33294" s="2"/>
    </row>
    <row r="33295" spans="2:8">
      <c r="B33295" s="2" t="s">
        <v>33742</v>
      </c>
      <c r="C33295" s="2">
        <v>41</v>
      </c>
      <c r="D33295" s="2" t="s">
        <v>454</v>
      </c>
      <c r="E33295" s="2"/>
      <c r="F33295" s="2"/>
      <c r="G33295" s="2"/>
      <c r="H33295" s="2"/>
    </row>
    <row r="33296" spans="2:8">
      <c r="B33296" s="2" t="s">
        <v>33743</v>
      </c>
      <c r="C33296" s="2">
        <v>23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24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24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28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24</v>
      </c>
      <c r="D33300" s="2" t="s">
        <v>454</v>
      </c>
      <c r="E33300" s="2"/>
      <c r="F33300" s="2"/>
      <c r="G33300" s="2"/>
      <c r="H33300" s="2"/>
    </row>
    <row r="33301" spans="2:8">
      <c r="B33301" s="2" t="s">
        <v>33748</v>
      </c>
      <c r="C33301" s="2">
        <v>24</v>
      </c>
      <c r="D33301" s="2" t="s">
        <v>454</v>
      </c>
      <c r="E33301" s="2"/>
      <c r="F33301" s="2"/>
      <c r="G33301" s="2"/>
      <c r="H33301" s="2"/>
    </row>
    <row r="33302" spans="2:8">
      <c r="B33302" s="2" t="s">
        <v>33749</v>
      </c>
      <c r="C33302" s="2">
        <v>50</v>
      </c>
      <c r="D33302" s="2" t="s">
        <v>454</v>
      </c>
      <c r="E33302" s="2"/>
      <c r="F33302" s="2"/>
      <c r="G33302" s="2"/>
      <c r="H33302" s="2"/>
    </row>
    <row r="33303" spans="2:8">
      <c r="B33303" s="2" t="s">
        <v>33750</v>
      </c>
      <c r="C33303" s="2">
        <v>46</v>
      </c>
      <c r="D33303" s="2" t="s">
        <v>454</v>
      </c>
      <c r="E33303" s="2"/>
      <c r="F33303" s="2"/>
      <c r="G33303" s="2"/>
      <c r="H33303" s="2"/>
    </row>
    <row r="33304" spans="2:8">
      <c r="B33304" s="2" t="s">
        <v>33751</v>
      </c>
      <c r="C33304" s="2">
        <v>44</v>
      </c>
      <c r="D33304" s="2" t="s">
        <v>454</v>
      </c>
      <c r="E33304" s="2"/>
      <c r="F33304" s="2"/>
      <c r="G33304" s="2"/>
      <c r="H33304" s="2"/>
    </row>
    <row r="33305" spans="2:8">
      <c r="B33305" s="2" t="s">
        <v>33752</v>
      </c>
      <c r="C33305" s="2">
        <v>35</v>
      </c>
      <c r="D33305" s="2" t="s">
        <v>454</v>
      </c>
      <c r="E33305" s="2"/>
      <c r="F33305" s="2"/>
      <c r="G33305" s="2"/>
      <c r="H33305" s="2"/>
    </row>
    <row r="33306" spans="2:8">
      <c r="B33306" s="2" t="s">
        <v>33753</v>
      </c>
      <c r="C33306" s="2">
        <v>32</v>
      </c>
      <c r="D33306" s="2" t="s">
        <v>454</v>
      </c>
      <c r="E33306" s="2"/>
      <c r="F33306" s="2"/>
      <c r="G33306" s="2"/>
      <c r="H33306" s="2"/>
    </row>
    <row r="33307" spans="2:8">
      <c r="B33307" s="2" t="s">
        <v>33754</v>
      </c>
      <c r="C33307" s="2">
        <v>36</v>
      </c>
      <c r="D33307" s="2" t="s">
        <v>454</v>
      </c>
      <c r="E33307" s="2"/>
      <c r="F33307" s="2"/>
      <c r="G33307" s="2"/>
      <c r="H33307" s="2"/>
    </row>
    <row r="33308" spans="2:8">
      <c r="B33308" s="2" t="s">
        <v>33755</v>
      </c>
      <c r="C33308" s="2">
        <v>36</v>
      </c>
      <c r="D33308" s="2" t="s">
        <v>454</v>
      </c>
      <c r="E33308" s="2"/>
      <c r="F33308" s="2"/>
      <c r="G33308" s="2"/>
      <c r="H33308" s="2"/>
    </row>
    <row r="33309" spans="2:8">
      <c r="B33309" s="2" t="s">
        <v>33756</v>
      </c>
      <c r="C33309" s="2">
        <v>34</v>
      </c>
      <c r="D33309" s="2" t="s">
        <v>454</v>
      </c>
      <c r="E33309" s="2"/>
      <c r="F33309" s="2"/>
      <c r="G33309" s="2"/>
      <c r="H33309" s="2"/>
    </row>
    <row r="33310" spans="2:8">
      <c r="B33310" s="2" t="s">
        <v>33757</v>
      </c>
      <c r="C33310" s="2">
        <v>36</v>
      </c>
      <c r="D33310" s="2" t="s">
        <v>454</v>
      </c>
      <c r="E33310" s="2"/>
      <c r="F33310" s="2"/>
      <c r="G33310" s="2"/>
      <c r="H33310" s="2"/>
    </row>
    <row r="33311" spans="2:8">
      <c r="B33311" s="2" t="s">
        <v>33758</v>
      </c>
      <c r="C33311" s="2">
        <v>30</v>
      </c>
      <c r="D33311" s="2" t="s">
        <v>454</v>
      </c>
      <c r="E33311" s="2"/>
      <c r="F33311" s="2"/>
      <c r="G33311" s="2"/>
      <c r="H33311" s="2"/>
    </row>
    <row r="33312" spans="2:8">
      <c r="B33312" s="2" t="s">
        <v>33759</v>
      </c>
      <c r="C33312" s="2">
        <v>30</v>
      </c>
      <c r="D33312" s="2" t="s">
        <v>454</v>
      </c>
      <c r="E33312" s="2"/>
      <c r="F33312" s="2"/>
      <c r="G33312" s="2"/>
      <c r="H33312" s="2"/>
    </row>
    <row r="33313" spans="2:8">
      <c r="B33313" s="2" t="s">
        <v>33760</v>
      </c>
      <c r="C33313" s="2">
        <v>30</v>
      </c>
      <c r="D33313" s="2" t="s">
        <v>454</v>
      </c>
      <c r="E33313" s="2"/>
      <c r="F33313" s="2"/>
      <c r="G33313" s="2"/>
      <c r="H33313" s="2"/>
    </row>
    <row r="33314" spans="2:8">
      <c r="B33314" s="2" t="s">
        <v>33761</v>
      </c>
      <c r="C33314" s="2">
        <v>35</v>
      </c>
      <c r="D33314" s="2" t="s">
        <v>454</v>
      </c>
      <c r="E33314" s="2"/>
      <c r="F33314" s="2"/>
      <c r="G33314" s="2"/>
      <c r="H33314" s="2"/>
    </row>
    <row r="33315" spans="2:8">
      <c r="B33315" s="2" t="s">
        <v>33762</v>
      </c>
      <c r="C33315" s="2">
        <v>40</v>
      </c>
      <c r="D33315" s="2" t="s">
        <v>454</v>
      </c>
      <c r="E33315" s="2"/>
      <c r="F33315" s="2"/>
      <c r="G33315" s="2"/>
      <c r="H33315" s="2"/>
    </row>
    <row r="33316" spans="2:8">
      <c r="B33316" s="2" t="s">
        <v>33763</v>
      </c>
      <c r="C33316" s="2">
        <v>39</v>
      </c>
      <c r="D33316" s="2" t="s">
        <v>454</v>
      </c>
      <c r="E33316" s="2"/>
      <c r="F33316" s="2"/>
      <c r="G33316" s="2"/>
      <c r="H33316" s="2"/>
    </row>
    <row r="33317" spans="2:8">
      <c r="B33317" s="2" t="s">
        <v>33764</v>
      </c>
      <c r="C33317" s="2">
        <v>49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51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58</v>
      </c>
      <c r="D33319" s="2" t="s">
        <v>454</v>
      </c>
      <c r="E33319" s="2"/>
      <c r="F33319" s="2"/>
      <c r="G33319" s="2"/>
      <c r="H33319" s="2"/>
    </row>
    <row r="33320" spans="2:8">
      <c r="B33320" s="2" t="s">
        <v>33767</v>
      </c>
      <c r="C33320" s="2">
        <v>57</v>
      </c>
      <c r="D33320" s="2" t="s">
        <v>454</v>
      </c>
      <c r="E33320" s="2"/>
      <c r="F33320" s="2"/>
      <c r="G33320" s="2"/>
      <c r="H33320" s="2"/>
    </row>
    <row r="33321" spans="2:8">
      <c r="B33321" s="2" t="s">
        <v>33768</v>
      </c>
      <c r="C33321" s="2">
        <v>44</v>
      </c>
      <c r="D33321" s="2" t="s">
        <v>454</v>
      </c>
      <c r="E33321" s="2"/>
      <c r="F33321" s="2"/>
      <c r="G33321" s="2"/>
      <c r="H33321" s="2"/>
    </row>
    <row r="33322" spans="2:8">
      <c r="B33322" s="2" t="s">
        <v>33769</v>
      </c>
      <c r="C33322" s="2">
        <v>42</v>
      </c>
      <c r="D33322" s="2" t="s">
        <v>454</v>
      </c>
      <c r="E33322" s="2"/>
      <c r="F33322" s="2"/>
      <c r="G33322" s="2"/>
      <c r="H33322" s="2"/>
    </row>
    <row r="33323" spans="2:8">
      <c r="B33323" s="2" t="s">
        <v>33770</v>
      </c>
      <c r="C33323" s="2">
        <v>41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42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42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38</v>
      </c>
      <c r="D33326" s="2" t="s">
        <v>454</v>
      </c>
      <c r="E33326" s="2"/>
      <c r="F33326" s="2"/>
      <c r="G33326" s="2"/>
      <c r="H33326" s="2"/>
    </row>
    <row r="33327" spans="2:8">
      <c r="B33327" s="2" t="s">
        <v>33774</v>
      </c>
      <c r="C33327" s="2">
        <v>36</v>
      </c>
      <c r="D33327" s="2" t="s">
        <v>454</v>
      </c>
      <c r="E33327" s="2"/>
      <c r="F33327" s="2"/>
      <c r="G33327" s="2"/>
      <c r="H33327" s="2"/>
    </row>
    <row r="33328" spans="2:8">
      <c r="B33328" s="2" t="s">
        <v>33775</v>
      </c>
      <c r="C33328" s="2">
        <v>35</v>
      </c>
      <c r="D33328" s="2" t="s">
        <v>454</v>
      </c>
      <c r="E33328" s="2"/>
      <c r="F33328" s="2"/>
      <c r="G33328" s="2"/>
      <c r="H33328" s="2"/>
    </row>
    <row r="33329" spans="2:8">
      <c r="B33329" s="2" t="s">
        <v>33776</v>
      </c>
      <c r="C33329" s="2">
        <v>34</v>
      </c>
      <c r="D33329" s="2" t="s">
        <v>454</v>
      </c>
      <c r="E33329" s="2"/>
      <c r="F33329" s="2"/>
      <c r="G33329" s="2"/>
      <c r="H33329" s="2"/>
    </row>
    <row r="33330" spans="2:8">
      <c r="B33330" s="2" t="s">
        <v>33777</v>
      </c>
      <c r="C33330" s="2">
        <v>18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41</v>
      </c>
      <c r="D33331" s="2" t="s">
        <v>454</v>
      </c>
      <c r="E33331" s="2"/>
      <c r="F33331" s="2"/>
      <c r="G33331" s="2"/>
      <c r="H33331" s="2"/>
    </row>
    <row r="33332" spans="2:8">
      <c r="B33332" s="2" t="s">
        <v>33779</v>
      </c>
      <c r="C33332" s="2">
        <v>31</v>
      </c>
      <c r="D33332" s="2" t="s">
        <v>454</v>
      </c>
      <c r="E33332" s="2"/>
      <c r="F33332" s="2"/>
      <c r="G33332" s="2"/>
      <c r="H33332" s="2"/>
    </row>
    <row r="33333" spans="2:8">
      <c r="B33333" s="2" t="s">
        <v>33780</v>
      </c>
      <c r="C33333" s="2">
        <v>32</v>
      </c>
      <c r="D33333" s="2" t="s">
        <v>454</v>
      </c>
      <c r="E33333" s="2"/>
      <c r="F33333" s="2"/>
      <c r="G33333" s="2"/>
      <c r="H33333" s="2"/>
    </row>
    <row r="33334" spans="2:8">
      <c r="B33334" s="2" t="s">
        <v>33781</v>
      </c>
      <c r="C33334" s="2">
        <v>31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31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30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30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23</v>
      </c>
      <c r="D33338" s="2" t="s">
        <v>454</v>
      </c>
      <c r="E33338" s="2"/>
      <c r="F33338" s="2"/>
      <c r="G33338" s="2"/>
      <c r="H33338" s="2"/>
    </row>
    <row r="33339" spans="2:8">
      <c r="B33339" s="2" t="s">
        <v>33786</v>
      </c>
      <c r="C33339" s="2">
        <v>25</v>
      </c>
      <c r="D33339" s="2" t="s">
        <v>454</v>
      </c>
      <c r="E33339" s="2"/>
      <c r="F33339" s="2"/>
      <c r="G33339" s="2"/>
      <c r="H33339" s="2"/>
    </row>
    <row r="33340" spans="2:8">
      <c r="B33340" s="2" t="s">
        <v>33787</v>
      </c>
      <c r="C33340" s="2">
        <v>25</v>
      </c>
      <c r="D33340" s="2" t="s">
        <v>454</v>
      </c>
      <c r="E33340" s="2"/>
      <c r="F33340" s="2"/>
      <c r="G33340" s="2"/>
      <c r="H33340" s="2"/>
    </row>
    <row r="33341" spans="2:8">
      <c r="B33341" s="2" t="s">
        <v>33788</v>
      </c>
      <c r="C33341" s="2">
        <v>40</v>
      </c>
      <c r="D33341" s="2" t="s">
        <v>454</v>
      </c>
      <c r="E33341" s="2"/>
      <c r="F33341" s="2"/>
      <c r="G33341" s="2"/>
      <c r="H33341" s="2"/>
    </row>
    <row r="33342" spans="2:8">
      <c r="B33342" s="2" t="s">
        <v>33789</v>
      </c>
      <c r="C33342" s="2">
        <v>40</v>
      </c>
      <c r="D33342" s="2" t="s">
        <v>454</v>
      </c>
      <c r="E33342" s="2"/>
      <c r="F33342" s="2"/>
      <c r="G33342" s="2"/>
      <c r="H33342" s="2"/>
    </row>
    <row r="33343" spans="2:8">
      <c r="B33343" s="2" t="s">
        <v>33790</v>
      </c>
      <c r="C33343" s="2">
        <v>36</v>
      </c>
      <c r="D33343" s="2" t="s">
        <v>454</v>
      </c>
      <c r="E33343" s="2"/>
      <c r="F33343" s="2"/>
      <c r="G33343" s="2"/>
      <c r="H33343" s="2"/>
    </row>
    <row r="33344" spans="2:8">
      <c r="B33344" s="2" t="s">
        <v>33791</v>
      </c>
      <c r="C33344" s="2">
        <v>37</v>
      </c>
      <c r="D33344" s="2" t="s">
        <v>454</v>
      </c>
      <c r="E33344" s="2"/>
      <c r="F33344" s="2"/>
      <c r="G33344" s="2"/>
      <c r="H33344" s="2"/>
    </row>
    <row r="33345" spans="2:8">
      <c r="B33345" s="2" t="s">
        <v>33792</v>
      </c>
      <c r="C33345" s="2">
        <v>38</v>
      </c>
      <c r="D33345" s="2" t="s">
        <v>454</v>
      </c>
      <c r="E33345" s="2"/>
      <c r="F33345" s="2"/>
      <c r="G33345" s="2"/>
      <c r="H33345" s="2"/>
    </row>
    <row r="33346" spans="2:8">
      <c r="B33346" s="2" t="s">
        <v>33793</v>
      </c>
      <c r="C33346" s="2">
        <v>37</v>
      </c>
      <c r="D33346" s="2" t="s">
        <v>454</v>
      </c>
      <c r="E33346" s="2"/>
      <c r="F33346" s="2"/>
      <c r="G33346" s="2"/>
      <c r="H33346" s="2"/>
    </row>
    <row r="33347" spans="2:8">
      <c r="B33347" s="2" t="s">
        <v>33794</v>
      </c>
      <c r="C33347" s="2">
        <v>28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36</v>
      </c>
      <c r="D33348" s="2" t="s">
        <v>454</v>
      </c>
      <c r="E33348" s="2"/>
      <c r="F33348" s="2"/>
      <c r="G33348" s="2"/>
      <c r="H33348" s="2"/>
    </row>
    <row r="33349" spans="2:8">
      <c r="B33349" s="2" t="s">
        <v>33796</v>
      </c>
      <c r="C33349" s="2">
        <v>26</v>
      </c>
      <c r="D33349" s="2" t="s">
        <v>454</v>
      </c>
      <c r="E33349" s="2"/>
      <c r="F33349" s="2"/>
      <c r="G33349" s="2"/>
      <c r="H33349" s="2"/>
    </row>
    <row r="33350" spans="2:8">
      <c r="B33350" s="2" t="s">
        <v>33797</v>
      </c>
      <c r="C33350" s="2">
        <v>20</v>
      </c>
      <c r="D33350" s="2" t="s">
        <v>454</v>
      </c>
      <c r="E33350" s="2"/>
      <c r="F33350" s="2"/>
      <c r="G33350" s="2"/>
      <c r="H33350" s="2"/>
    </row>
    <row r="33351" spans="2:8">
      <c r="B33351" s="2" t="s">
        <v>33798</v>
      </c>
      <c r="C33351" s="2">
        <v>15</v>
      </c>
      <c r="D33351" s="2" t="s">
        <v>454</v>
      </c>
      <c r="E33351" s="2"/>
      <c r="F33351" s="2"/>
      <c r="G33351" s="2"/>
      <c r="H33351" s="2"/>
    </row>
    <row r="33352" spans="2:8">
      <c r="B33352" s="2" t="s">
        <v>33799</v>
      </c>
      <c r="C33352" s="2">
        <v>10</v>
      </c>
      <c r="D33352" s="2" t="s">
        <v>454</v>
      </c>
      <c r="E33352" s="2"/>
      <c r="F33352" s="2"/>
      <c r="G33352" s="2"/>
      <c r="H33352" s="2"/>
    </row>
    <row r="33353" spans="2:8">
      <c r="B33353" s="2" t="s">
        <v>33800</v>
      </c>
      <c r="C33353" s="2">
        <v>36</v>
      </c>
      <c r="D33353" s="2" t="s">
        <v>454</v>
      </c>
      <c r="E33353" s="2"/>
      <c r="F33353" s="2"/>
      <c r="G33353" s="2"/>
      <c r="H33353" s="2"/>
    </row>
    <row r="33354" spans="2:8">
      <c r="B33354" s="2" t="s">
        <v>33801</v>
      </c>
      <c r="C33354" s="2">
        <v>34</v>
      </c>
      <c r="D33354" s="2" t="s">
        <v>454</v>
      </c>
      <c r="E33354" s="2"/>
      <c r="F33354" s="2"/>
      <c r="G33354" s="2"/>
      <c r="H33354" s="2"/>
    </row>
    <row r="33355" spans="2:8">
      <c r="B33355" s="2" t="s">
        <v>33802</v>
      </c>
      <c r="C33355" s="2">
        <v>33</v>
      </c>
      <c r="D33355" s="2" t="s">
        <v>454</v>
      </c>
      <c r="E33355" s="2"/>
      <c r="F33355" s="2"/>
      <c r="G33355" s="2"/>
      <c r="H33355" s="2"/>
    </row>
    <row r="33356" spans="2:8">
      <c r="B33356" s="2" t="s">
        <v>33803</v>
      </c>
      <c r="C33356" s="2">
        <v>34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34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35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34</v>
      </c>
      <c r="D33359" s="2" t="s">
        <v>454</v>
      </c>
      <c r="E33359" s="2"/>
      <c r="F33359" s="2"/>
      <c r="G33359" s="2"/>
      <c r="H33359" s="2"/>
    </row>
    <row r="33360" spans="2:8">
      <c r="B33360" s="2" t="s">
        <v>33807</v>
      </c>
      <c r="C33360" s="2">
        <v>33</v>
      </c>
      <c r="D33360" s="2" t="s">
        <v>454</v>
      </c>
      <c r="E33360" s="2"/>
      <c r="F33360" s="2"/>
      <c r="G33360" s="2"/>
      <c r="H33360" s="2"/>
    </row>
    <row r="33361" spans="2:8">
      <c r="B33361" s="2" t="s">
        <v>33808</v>
      </c>
      <c r="C33361" s="2">
        <v>33</v>
      </c>
      <c r="D33361" s="2" t="s">
        <v>454</v>
      </c>
      <c r="E33361" s="2"/>
      <c r="F33361" s="2"/>
      <c r="G33361" s="2"/>
      <c r="H33361" s="2"/>
    </row>
    <row r="33362" spans="2:8">
      <c r="B33362" s="2" t="s">
        <v>33809</v>
      </c>
      <c r="C33362" s="2">
        <v>33</v>
      </c>
      <c r="D33362" s="2" t="s">
        <v>454</v>
      </c>
      <c r="E33362" s="2"/>
      <c r="F33362" s="2"/>
      <c r="G33362" s="2"/>
      <c r="H33362" s="2"/>
    </row>
    <row r="33363" spans="2:8">
      <c r="B33363" s="2" t="s">
        <v>33810</v>
      </c>
      <c r="C33363" s="2">
        <v>26</v>
      </c>
      <c r="D33363" s="2" t="s">
        <v>454</v>
      </c>
      <c r="E33363" s="2"/>
      <c r="F33363" s="2"/>
      <c r="G33363" s="2"/>
      <c r="H33363" s="2"/>
    </row>
    <row r="33364" spans="2:8">
      <c r="B33364" s="2" t="s">
        <v>33811</v>
      </c>
      <c r="C33364" s="2">
        <v>25</v>
      </c>
      <c r="D33364" s="2" t="s">
        <v>454</v>
      </c>
      <c r="E33364" s="2"/>
      <c r="F33364" s="2"/>
      <c r="G33364" s="2"/>
      <c r="H33364" s="2"/>
    </row>
    <row r="33365" spans="2:8">
      <c r="B33365" s="2" t="s">
        <v>33812</v>
      </c>
      <c r="C33365" s="2">
        <v>25</v>
      </c>
      <c r="D33365" s="2" t="s">
        <v>454</v>
      </c>
      <c r="E33365" s="2"/>
      <c r="F33365" s="2"/>
      <c r="G33365" s="2"/>
      <c r="H33365" s="2"/>
    </row>
    <row r="33366" spans="2:8">
      <c r="B33366" s="2" t="s">
        <v>33813</v>
      </c>
      <c r="C33366" s="2">
        <v>51</v>
      </c>
      <c r="D33366" s="2" t="s">
        <v>454</v>
      </c>
      <c r="E33366" s="2"/>
      <c r="F33366" s="2"/>
      <c r="G33366" s="2"/>
      <c r="H33366" s="2"/>
    </row>
    <row r="33367" spans="2:8">
      <c r="B33367" s="2" t="s">
        <v>33814</v>
      </c>
      <c r="C33367" s="2">
        <v>17</v>
      </c>
      <c r="D33367" s="2" t="s">
        <v>454</v>
      </c>
      <c r="E33367" s="2"/>
      <c r="F33367" s="2"/>
      <c r="G33367" s="2"/>
      <c r="H33367" s="2"/>
    </row>
    <row r="33368" spans="2:8">
      <c r="B33368" s="2" t="s">
        <v>33815</v>
      </c>
      <c r="C33368" s="2">
        <v>18</v>
      </c>
      <c r="D33368" s="2" t="s">
        <v>454</v>
      </c>
      <c r="E33368" s="2"/>
      <c r="F33368" s="2"/>
      <c r="G33368" s="2"/>
      <c r="H33368" s="2"/>
    </row>
    <row r="33369" spans="2:8">
      <c r="B33369" s="2" t="s">
        <v>33816</v>
      </c>
      <c r="C33369" s="2">
        <v>15</v>
      </c>
      <c r="D33369" s="2" t="s">
        <v>454</v>
      </c>
      <c r="E33369" s="2"/>
      <c r="F33369" s="2"/>
      <c r="G33369" s="2"/>
      <c r="H33369" s="2"/>
    </row>
    <row r="33370" spans="2:8">
      <c r="B33370" s="2" t="s">
        <v>33817</v>
      </c>
      <c r="C33370" s="2">
        <v>34</v>
      </c>
      <c r="D33370" s="2" t="s">
        <v>454</v>
      </c>
      <c r="E33370" s="2"/>
      <c r="F33370" s="2"/>
      <c r="G33370" s="2"/>
      <c r="H33370" s="2"/>
    </row>
    <row r="33371" spans="2:8">
      <c r="B33371" s="2" t="s">
        <v>33818</v>
      </c>
      <c r="C33371" s="2">
        <v>33</v>
      </c>
      <c r="D33371" s="2" t="s">
        <v>454</v>
      </c>
      <c r="E33371" s="2"/>
      <c r="F33371" s="2"/>
      <c r="G33371" s="2"/>
      <c r="H33371" s="2"/>
    </row>
    <row r="33372" spans="2:8">
      <c r="B33372" s="2" t="s">
        <v>33819</v>
      </c>
      <c r="C33372" s="2">
        <v>48</v>
      </c>
      <c r="D33372" s="2" t="s">
        <v>454</v>
      </c>
      <c r="E33372" s="2"/>
      <c r="F33372" s="2"/>
      <c r="G33372" s="2"/>
      <c r="H33372" s="2"/>
    </row>
    <row r="33373" spans="2:8">
      <c r="B33373" s="2" t="s">
        <v>33820</v>
      </c>
      <c r="C33373" s="2">
        <v>37</v>
      </c>
      <c r="D33373" s="2" t="s">
        <v>454</v>
      </c>
      <c r="E33373" s="2"/>
      <c r="F33373" s="2"/>
      <c r="G33373" s="2"/>
      <c r="H33373" s="2"/>
    </row>
    <row r="33374" spans="2:8">
      <c r="B33374" s="2" t="s">
        <v>33821</v>
      </c>
      <c r="C33374" s="2">
        <v>38</v>
      </c>
      <c r="D33374" s="2" t="s">
        <v>454</v>
      </c>
      <c r="E33374" s="2"/>
      <c r="F33374" s="2"/>
      <c r="G33374" s="2"/>
      <c r="H33374" s="2"/>
    </row>
    <row r="33375" spans="2:8">
      <c r="B33375" s="2" t="s">
        <v>33822</v>
      </c>
      <c r="C33375" s="2">
        <v>35</v>
      </c>
      <c r="D33375" s="2" t="s">
        <v>454</v>
      </c>
      <c r="E33375" s="2"/>
      <c r="F33375" s="2"/>
      <c r="G33375" s="2"/>
      <c r="H33375" s="2"/>
    </row>
    <row r="33376" spans="2:8">
      <c r="B33376" s="2" t="s">
        <v>33823</v>
      </c>
      <c r="C33376" s="2">
        <v>27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20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19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21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42</v>
      </c>
      <c r="D33380" s="2" t="s">
        <v>454</v>
      </c>
      <c r="E33380" s="2"/>
      <c r="F33380" s="2"/>
      <c r="G33380" s="2"/>
      <c r="H33380" s="2"/>
    </row>
    <row r="33381" spans="2:8">
      <c r="B33381" s="2" t="s">
        <v>33828</v>
      </c>
      <c r="C33381" s="2">
        <v>38</v>
      </c>
      <c r="D33381" s="2" t="s">
        <v>454</v>
      </c>
      <c r="E33381" s="2"/>
      <c r="F33381" s="2"/>
      <c r="G33381" s="2"/>
      <c r="H33381" s="2"/>
    </row>
    <row r="33382" spans="2:8">
      <c r="B33382" s="2" t="s">
        <v>33829</v>
      </c>
      <c r="C33382" s="2">
        <v>19</v>
      </c>
      <c r="D33382" s="2" t="s">
        <v>454</v>
      </c>
      <c r="E33382" s="2"/>
      <c r="F33382" s="2"/>
      <c r="G33382" s="2"/>
      <c r="H33382" s="2"/>
    </row>
    <row r="33383" spans="2:8">
      <c r="B33383" s="2" t="s">
        <v>33830</v>
      </c>
      <c r="C33383" s="2">
        <v>18</v>
      </c>
      <c r="D33383" s="2" t="s">
        <v>454</v>
      </c>
      <c r="E33383" s="2"/>
      <c r="F33383" s="2"/>
      <c r="G33383" s="2"/>
      <c r="H33383" s="2"/>
    </row>
    <row r="33384" spans="2:8">
      <c r="B33384" s="2" t="s">
        <v>33831</v>
      </c>
      <c r="C33384" s="2">
        <v>28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30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29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23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36</v>
      </c>
      <c r="D33388" s="2" t="s">
        <v>454</v>
      </c>
      <c r="E33388" s="2"/>
      <c r="F33388" s="2"/>
      <c r="G33388" s="2"/>
      <c r="H33388" s="2"/>
    </row>
    <row r="33389" spans="2:8">
      <c r="B33389" s="2" t="s">
        <v>33836</v>
      </c>
      <c r="C33389" s="2">
        <v>38</v>
      </c>
      <c r="D33389" s="2" t="s">
        <v>454</v>
      </c>
      <c r="E33389" s="2"/>
      <c r="F33389" s="2"/>
      <c r="G33389" s="2"/>
      <c r="H33389" s="2"/>
    </row>
    <row r="33390" spans="2:8">
      <c r="B33390" s="2" t="s">
        <v>33837</v>
      </c>
      <c r="C33390" s="2">
        <v>38</v>
      </c>
      <c r="D33390" s="2" t="s">
        <v>454</v>
      </c>
      <c r="E33390" s="2"/>
      <c r="F33390" s="2"/>
      <c r="G33390" s="2"/>
      <c r="H33390" s="2"/>
    </row>
    <row r="33391" spans="2:8">
      <c r="B33391" s="2" t="s">
        <v>33838</v>
      </c>
      <c r="C33391" s="2">
        <v>38</v>
      </c>
      <c r="D33391" s="2" t="s">
        <v>454</v>
      </c>
      <c r="E33391" s="2"/>
      <c r="F33391" s="2"/>
      <c r="G33391" s="2"/>
      <c r="H33391" s="2"/>
    </row>
    <row r="33392" spans="2:8">
      <c r="B33392" s="2" t="s">
        <v>33839</v>
      </c>
      <c r="C33392" s="2">
        <v>25</v>
      </c>
      <c r="D33392" s="2" t="s">
        <v>454</v>
      </c>
      <c r="E33392" s="2"/>
      <c r="F33392" s="2"/>
      <c r="G33392" s="2"/>
      <c r="H33392" s="2"/>
    </row>
    <row r="33393" spans="2:8">
      <c r="B33393" s="2" t="s">
        <v>33840</v>
      </c>
      <c r="C33393" s="2">
        <v>23</v>
      </c>
      <c r="D33393" s="2" t="s">
        <v>454</v>
      </c>
      <c r="E33393" s="2"/>
      <c r="F33393" s="2"/>
      <c r="G33393" s="2"/>
      <c r="H33393" s="2"/>
    </row>
    <row r="33394" spans="2:8">
      <c r="B33394" s="2" t="s">
        <v>33841</v>
      </c>
      <c r="C33394" s="2">
        <v>20</v>
      </c>
      <c r="D33394" s="2" t="s">
        <v>454</v>
      </c>
      <c r="E33394" s="2"/>
      <c r="F33394" s="2"/>
      <c r="G33394" s="2"/>
      <c r="H33394" s="2"/>
    </row>
    <row r="33395" spans="2:8">
      <c r="B33395" s="2" t="s">
        <v>33842</v>
      </c>
      <c r="C33395" s="2">
        <v>14</v>
      </c>
      <c r="D33395" s="2" t="s">
        <v>454</v>
      </c>
      <c r="E33395" s="2"/>
      <c r="F33395" s="2"/>
      <c r="G33395" s="2"/>
      <c r="H33395" s="2"/>
    </row>
    <row r="33396" spans="2:8">
      <c r="B33396" s="2" t="s">
        <v>33843</v>
      </c>
      <c r="C33396" s="2">
        <v>29</v>
      </c>
      <c r="D33396" s="2" t="s">
        <v>454</v>
      </c>
      <c r="E33396" s="2"/>
      <c r="F33396" s="2"/>
      <c r="G33396" s="2"/>
      <c r="H33396" s="2"/>
    </row>
    <row r="33397" spans="2:8">
      <c r="B33397" s="2" t="s">
        <v>33844</v>
      </c>
      <c r="C33397" s="2">
        <v>28</v>
      </c>
      <c r="D33397" s="2" t="s">
        <v>454</v>
      </c>
      <c r="E33397" s="2"/>
      <c r="F33397" s="2"/>
      <c r="G33397" s="2"/>
      <c r="H33397" s="2"/>
    </row>
    <row r="33398" spans="2:8">
      <c r="B33398" s="2" t="s">
        <v>33845</v>
      </c>
      <c r="C33398" s="2">
        <v>26</v>
      </c>
      <c r="D33398" s="2" t="s">
        <v>454</v>
      </c>
      <c r="E33398" s="2"/>
      <c r="F33398" s="2"/>
      <c r="G33398" s="2"/>
      <c r="H33398" s="2"/>
    </row>
    <row r="33399" spans="2:8">
      <c r="B33399" s="2" t="s">
        <v>33846</v>
      </c>
      <c r="C33399" s="2">
        <v>30</v>
      </c>
      <c r="D33399" s="2" t="s">
        <v>454</v>
      </c>
      <c r="E33399" s="2"/>
      <c r="F33399" s="2"/>
      <c r="G33399" s="2"/>
      <c r="H33399" s="2"/>
    </row>
    <row r="33400" spans="2:8">
      <c r="B33400" s="2" t="s">
        <v>33847</v>
      </c>
      <c r="C33400" s="2">
        <v>30</v>
      </c>
      <c r="D33400" s="2" t="s">
        <v>454</v>
      </c>
      <c r="E33400" s="2"/>
      <c r="F33400" s="2"/>
      <c r="G33400" s="2"/>
      <c r="H33400" s="2"/>
    </row>
    <row r="33401" spans="2:8">
      <c r="B33401" s="2" t="s">
        <v>33848</v>
      </c>
      <c r="C33401" s="2">
        <v>30</v>
      </c>
      <c r="D33401" s="2" t="s">
        <v>454</v>
      </c>
      <c r="E33401" s="2"/>
      <c r="F33401" s="2"/>
      <c r="G33401" s="2"/>
      <c r="H33401" s="2"/>
    </row>
    <row r="33402" spans="2:8">
      <c r="B33402" s="2" t="s">
        <v>33849</v>
      </c>
      <c r="C33402" s="2">
        <v>39</v>
      </c>
      <c r="D33402" s="2" t="s">
        <v>454</v>
      </c>
      <c r="E33402" s="2"/>
      <c r="F33402" s="2"/>
      <c r="G33402" s="2"/>
      <c r="H33402" s="2"/>
    </row>
    <row r="33403" spans="2:8">
      <c r="B33403" s="2" t="s">
        <v>33850</v>
      </c>
      <c r="C33403" s="2">
        <v>40</v>
      </c>
      <c r="D33403" s="2" t="s">
        <v>454</v>
      </c>
      <c r="E33403" s="2"/>
      <c r="F33403" s="2"/>
      <c r="G33403" s="2"/>
      <c r="H33403" s="2"/>
    </row>
    <row r="33404" spans="2:8">
      <c r="B33404" s="2" t="s">
        <v>33851</v>
      </c>
      <c r="C33404" s="2">
        <v>40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44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41</v>
      </c>
      <c r="D33406" s="2" t="s">
        <v>454</v>
      </c>
      <c r="E33406" s="2"/>
      <c r="F33406" s="2"/>
      <c r="G33406" s="2"/>
      <c r="H33406" s="2"/>
    </row>
    <row r="33407" spans="2:8">
      <c r="B33407" s="2" t="s">
        <v>33854</v>
      </c>
      <c r="C33407" s="2">
        <v>40</v>
      </c>
      <c r="D33407" s="2" t="s">
        <v>454</v>
      </c>
      <c r="E33407" s="2"/>
      <c r="F33407" s="2"/>
      <c r="G33407" s="2"/>
      <c r="H33407" s="2"/>
    </row>
    <row r="33408" spans="2:8">
      <c r="B33408" s="2" t="s">
        <v>33855</v>
      </c>
      <c r="C33408" s="2">
        <v>39</v>
      </c>
      <c r="D33408" s="2" t="s">
        <v>454</v>
      </c>
      <c r="E33408" s="2"/>
      <c r="F33408" s="2"/>
      <c r="G33408" s="2"/>
      <c r="H33408" s="2"/>
    </row>
    <row r="33409" spans="2:8">
      <c r="B33409" s="2" t="s">
        <v>33856</v>
      </c>
      <c r="C33409" s="2">
        <v>43</v>
      </c>
      <c r="D33409" s="2" t="s">
        <v>454</v>
      </c>
      <c r="E33409" s="2"/>
      <c r="F33409" s="2"/>
      <c r="G33409" s="2"/>
      <c r="H33409" s="2"/>
    </row>
    <row r="33410" spans="2:8">
      <c r="B33410" s="2" t="s">
        <v>33857</v>
      </c>
      <c r="C33410" s="2">
        <v>45</v>
      </c>
      <c r="D33410" s="2" t="s">
        <v>454</v>
      </c>
      <c r="E33410" s="2"/>
      <c r="F33410" s="2"/>
      <c r="G33410" s="2"/>
      <c r="H33410" s="2"/>
    </row>
    <row r="33411" spans="2:8">
      <c r="B33411" s="2" t="s">
        <v>33858</v>
      </c>
      <c r="C33411" s="2">
        <v>28</v>
      </c>
      <c r="D33411" s="2" t="s">
        <v>454</v>
      </c>
      <c r="E33411" s="2"/>
      <c r="F33411" s="2"/>
      <c r="G33411" s="2"/>
      <c r="H33411" s="2"/>
    </row>
    <row r="33412" spans="2:8">
      <c r="B33412" s="2" t="s">
        <v>33859</v>
      </c>
      <c r="C33412" s="2">
        <v>28</v>
      </c>
      <c r="D33412" s="2" t="s">
        <v>454</v>
      </c>
      <c r="E33412" s="2"/>
      <c r="F33412" s="2"/>
      <c r="G33412" s="2"/>
      <c r="H33412" s="2"/>
    </row>
    <row r="33413" spans="2:8">
      <c r="B33413" s="2" t="s">
        <v>33860</v>
      </c>
      <c r="C33413" s="2">
        <v>29</v>
      </c>
      <c r="D33413" s="2" t="s">
        <v>454</v>
      </c>
      <c r="E33413" s="2"/>
      <c r="F33413" s="2"/>
      <c r="G33413" s="2"/>
      <c r="H33413" s="2"/>
    </row>
    <row r="33414" spans="2:8">
      <c r="B33414" s="2" t="s">
        <v>33861</v>
      </c>
      <c r="C33414" s="2">
        <v>35</v>
      </c>
      <c r="D33414" s="2" t="s">
        <v>454</v>
      </c>
      <c r="E33414" s="2"/>
      <c r="F33414" s="2"/>
      <c r="G33414" s="2"/>
      <c r="H33414" s="2"/>
    </row>
    <row r="33415" spans="2:8">
      <c r="B33415" s="2" t="s">
        <v>33862</v>
      </c>
      <c r="C33415" s="2">
        <v>35</v>
      </c>
      <c r="D33415" s="2" t="s">
        <v>454</v>
      </c>
      <c r="E33415" s="2"/>
      <c r="F33415" s="2"/>
      <c r="G33415" s="2"/>
      <c r="H33415" s="2"/>
    </row>
    <row r="33416" spans="2:8">
      <c r="B33416" s="2" t="s">
        <v>33863</v>
      </c>
      <c r="C33416" s="2">
        <v>25</v>
      </c>
      <c r="D33416" s="2" t="s">
        <v>454</v>
      </c>
      <c r="E33416" s="2"/>
      <c r="F33416" s="2"/>
      <c r="G33416" s="2"/>
      <c r="H33416" s="2"/>
    </row>
    <row r="33417" spans="2:8">
      <c r="B33417" s="2" t="s">
        <v>33864</v>
      </c>
      <c r="C33417" s="2">
        <v>51</v>
      </c>
      <c r="D33417" s="2" t="s">
        <v>454</v>
      </c>
      <c r="E33417" s="2"/>
      <c r="F33417" s="2"/>
      <c r="G33417" s="2"/>
      <c r="H33417" s="2"/>
    </row>
    <row r="33418" spans="2:8">
      <c r="B33418" s="2" t="s">
        <v>33865</v>
      </c>
      <c r="C33418" s="2">
        <v>47</v>
      </c>
      <c r="D33418" s="2" t="s">
        <v>454</v>
      </c>
      <c r="E33418" s="2"/>
      <c r="F33418" s="2"/>
      <c r="G33418" s="2"/>
      <c r="H33418" s="2"/>
    </row>
    <row r="33419" spans="2:8">
      <c r="B33419" s="2" t="s">
        <v>33866</v>
      </c>
      <c r="C33419" s="2">
        <v>36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36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37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29</v>
      </c>
      <c r="D33422" s="2" t="s">
        <v>454</v>
      </c>
      <c r="E33422" s="2"/>
      <c r="F33422" s="2"/>
      <c r="G33422" s="2"/>
      <c r="H33422" s="2"/>
    </row>
    <row r="33423" spans="2:8">
      <c r="B33423" s="2" t="s">
        <v>33870</v>
      </c>
      <c r="C33423" s="2">
        <v>29</v>
      </c>
      <c r="D33423" s="2" t="s">
        <v>454</v>
      </c>
      <c r="E33423" s="2"/>
      <c r="F33423" s="2"/>
      <c r="G33423" s="2"/>
      <c r="H33423" s="2"/>
    </row>
    <row r="33424" spans="2:8">
      <c r="B33424" s="2" t="s">
        <v>33871</v>
      </c>
      <c r="C33424" s="2">
        <v>29</v>
      </c>
      <c r="D33424" s="2" t="s">
        <v>454</v>
      </c>
      <c r="E33424" s="2"/>
      <c r="F33424" s="2"/>
      <c r="G33424" s="2"/>
      <c r="H33424" s="2"/>
    </row>
    <row r="33425" spans="2:8">
      <c r="B33425" s="2" t="s">
        <v>33872</v>
      </c>
      <c r="C33425" s="2">
        <v>36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39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37</v>
      </c>
      <c r="D33427" s="2" t="s">
        <v>454</v>
      </c>
      <c r="E33427" s="2"/>
      <c r="F33427" s="2"/>
      <c r="G33427" s="2"/>
      <c r="H33427" s="2"/>
    </row>
    <row r="33428" spans="2:8">
      <c r="B33428" s="2" t="s">
        <v>33875</v>
      </c>
      <c r="C33428" s="2">
        <v>39</v>
      </c>
      <c r="D33428" s="2" t="s">
        <v>454</v>
      </c>
      <c r="E33428" s="2"/>
      <c r="F33428" s="2"/>
      <c r="G33428" s="2"/>
      <c r="H33428" s="2"/>
    </row>
    <row r="33429" spans="2:8">
      <c r="B33429" s="2" t="s">
        <v>33876</v>
      </c>
      <c r="C33429" s="2">
        <v>30</v>
      </c>
      <c r="D33429" s="2" t="s">
        <v>454</v>
      </c>
      <c r="E33429" s="2"/>
      <c r="F33429" s="2"/>
      <c r="G33429" s="2"/>
      <c r="H33429" s="2"/>
    </row>
    <row r="33430" spans="2:8">
      <c r="B33430" s="2" t="s">
        <v>33877</v>
      </c>
      <c r="C33430" s="2">
        <v>30</v>
      </c>
      <c r="D33430" s="2" t="s">
        <v>454</v>
      </c>
      <c r="E33430" s="2"/>
      <c r="F33430" s="2"/>
      <c r="G33430" s="2"/>
      <c r="H33430" s="2"/>
    </row>
    <row r="33431" spans="2:8">
      <c r="B33431" s="2" t="s">
        <v>33878</v>
      </c>
      <c r="C33431" s="2">
        <v>35</v>
      </c>
      <c r="D33431" s="2" t="s">
        <v>454</v>
      </c>
      <c r="E33431" s="2"/>
      <c r="F33431" s="2"/>
      <c r="G33431" s="2"/>
      <c r="H33431" s="2"/>
    </row>
    <row r="33432" spans="2:8">
      <c r="B33432" s="2" t="s">
        <v>33879</v>
      </c>
      <c r="C33432" s="2">
        <v>35</v>
      </c>
      <c r="D33432" s="2" t="s">
        <v>454</v>
      </c>
      <c r="E33432" s="2"/>
      <c r="F33432" s="2"/>
      <c r="G33432" s="2"/>
      <c r="H33432" s="2"/>
    </row>
    <row r="33433" spans="2:8">
      <c r="B33433" s="2" t="s">
        <v>33880</v>
      </c>
      <c r="C33433" s="2">
        <v>36</v>
      </c>
      <c r="D33433" s="2" t="s">
        <v>454</v>
      </c>
      <c r="E33433" s="2"/>
      <c r="F33433" s="2"/>
      <c r="G33433" s="2"/>
      <c r="H33433" s="2"/>
    </row>
    <row r="33434" spans="2:8">
      <c r="B33434" s="2" t="s">
        <v>33881</v>
      </c>
      <c r="C33434" s="2">
        <v>40</v>
      </c>
      <c r="D33434" s="2" t="s">
        <v>454</v>
      </c>
      <c r="E33434" s="2"/>
      <c r="F33434" s="2"/>
      <c r="G33434" s="2"/>
      <c r="H33434" s="2"/>
    </row>
    <row r="33435" spans="2:8">
      <c r="B33435" s="2" t="s">
        <v>33882</v>
      </c>
      <c r="C33435" s="2">
        <v>40</v>
      </c>
      <c r="D33435" s="2" t="s">
        <v>454</v>
      </c>
      <c r="E33435" s="2"/>
      <c r="F33435" s="2"/>
      <c r="G33435" s="2"/>
      <c r="H33435" s="2"/>
    </row>
    <row r="33436" spans="2:8">
      <c r="B33436" s="2" t="s">
        <v>33883</v>
      </c>
      <c r="C33436" s="2">
        <v>37</v>
      </c>
      <c r="D33436" s="2" t="s">
        <v>454</v>
      </c>
      <c r="E33436" s="2"/>
      <c r="F33436" s="2"/>
      <c r="G33436" s="2"/>
      <c r="H33436" s="2"/>
    </row>
    <row r="33437" spans="2:8">
      <c r="B33437" s="2" t="s">
        <v>33884</v>
      </c>
      <c r="C33437" s="2">
        <v>37</v>
      </c>
      <c r="D33437" s="2" t="s">
        <v>454</v>
      </c>
      <c r="E33437" s="2"/>
      <c r="F33437" s="2"/>
      <c r="G33437" s="2"/>
      <c r="H33437" s="2"/>
    </row>
    <row r="33438" spans="2:8">
      <c r="B33438" s="2" t="s">
        <v>33885</v>
      </c>
      <c r="C33438" s="2">
        <v>35</v>
      </c>
      <c r="D33438" s="2" t="s">
        <v>454</v>
      </c>
      <c r="E33438" s="2"/>
      <c r="F33438" s="2"/>
      <c r="G33438" s="2"/>
      <c r="H33438" s="2"/>
    </row>
    <row r="33439" spans="2:8">
      <c r="B33439" s="2" t="s">
        <v>33886</v>
      </c>
      <c r="C33439" s="2">
        <v>34</v>
      </c>
      <c r="D33439" s="2" t="s">
        <v>454</v>
      </c>
      <c r="E33439" s="2"/>
      <c r="F33439" s="2"/>
      <c r="G33439" s="2"/>
      <c r="H33439" s="2"/>
    </row>
    <row r="33440" spans="2:8">
      <c r="B33440" s="2" t="s">
        <v>33887</v>
      </c>
      <c r="C33440" s="2">
        <v>34</v>
      </c>
      <c r="D33440" s="2" t="s">
        <v>454</v>
      </c>
      <c r="E33440" s="2"/>
      <c r="F33440" s="2"/>
      <c r="G33440" s="2"/>
      <c r="H33440" s="2"/>
    </row>
    <row r="33441" spans="2:8">
      <c r="B33441" s="2" t="s">
        <v>33888</v>
      </c>
      <c r="C33441" s="2">
        <v>33</v>
      </c>
      <c r="D33441" s="2" t="s">
        <v>454</v>
      </c>
      <c r="E33441" s="2"/>
      <c r="F33441" s="2"/>
      <c r="G33441" s="2"/>
      <c r="H33441" s="2"/>
    </row>
    <row r="33442" spans="2:8">
      <c r="B33442" s="2" t="s">
        <v>33889</v>
      </c>
      <c r="C33442" s="2">
        <v>30</v>
      </c>
      <c r="D33442" s="2" t="s">
        <v>454</v>
      </c>
      <c r="E33442" s="2"/>
      <c r="F33442" s="2"/>
      <c r="G33442" s="2"/>
      <c r="H33442" s="2"/>
    </row>
    <row r="33443" spans="2:8">
      <c r="B33443" s="2" t="s">
        <v>33890</v>
      </c>
      <c r="C33443" s="2">
        <v>34</v>
      </c>
      <c r="D33443" s="2" t="s">
        <v>454</v>
      </c>
      <c r="E33443" s="2"/>
      <c r="F33443" s="2"/>
      <c r="G33443" s="2"/>
      <c r="H33443" s="2"/>
    </row>
    <row r="33444" spans="2:8">
      <c r="B33444" s="2" t="s">
        <v>33891</v>
      </c>
      <c r="C33444" s="2">
        <v>33</v>
      </c>
      <c r="D33444" s="2" t="s">
        <v>454</v>
      </c>
      <c r="E33444" s="2"/>
      <c r="F33444" s="2"/>
      <c r="G33444" s="2"/>
      <c r="H33444" s="2"/>
    </row>
    <row r="33445" spans="2:8">
      <c r="B33445" s="2" t="s">
        <v>33892</v>
      </c>
      <c r="C33445" s="2">
        <v>32</v>
      </c>
      <c r="D33445" s="2" t="s">
        <v>454</v>
      </c>
      <c r="E33445" s="2"/>
      <c r="F33445" s="2"/>
      <c r="G33445" s="2"/>
      <c r="H33445" s="2"/>
    </row>
    <row r="33446" spans="2:8">
      <c r="B33446" s="2" t="s">
        <v>33893</v>
      </c>
      <c r="C33446" s="2">
        <v>31</v>
      </c>
      <c r="D33446" s="2" t="s">
        <v>454</v>
      </c>
      <c r="E33446" s="2"/>
      <c r="F33446" s="2"/>
      <c r="G33446" s="2"/>
      <c r="H33446" s="2"/>
    </row>
    <row r="33447" spans="2:8">
      <c r="B33447" s="2" t="s">
        <v>33894</v>
      </c>
      <c r="C33447" s="2">
        <v>45</v>
      </c>
      <c r="D33447" s="2" t="s">
        <v>454</v>
      </c>
      <c r="E33447" s="2"/>
      <c r="F33447" s="2"/>
      <c r="G33447" s="2"/>
      <c r="H33447" s="2"/>
    </row>
    <row r="33448" spans="2:8">
      <c r="B33448" s="2" t="s">
        <v>33895</v>
      </c>
      <c r="C33448" s="2">
        <v>40</v>
      </c>
      <c r="D33448" s="2" t="s">
        <v>454</v>
      </c>
      <c r="E33448" s="2"/>
      <c r="F33448" s="2"/>
      <c r="G33448" s="2"/>
      <c r="H33448" s="2"/>
    </row>
    <row r="33449" spans="2:8">
      <c r="B33449" s="2" t="s">
        <v>33896</v>
      </c>
      <c r="C33449" s="2">
        <v>40</v>
      </c>
      <c r="D33449" s="2" t="s">
        <v>454</v>
      </c>
      <c r="E33449" s="2"/>
      <c r="F33449" s="2"/>
      <c r="G33449" s="2"/>
      <c r="H33449" s="2"/>
    </row>
    <row r="33450" spans="2:8">
      <c r="B33450" s="2" t="s">
        <v>33897</v>
      </c>
      <c r="C33450" s="2">
        <v>40</v>
      </c>
      <c r="D33450" s="2" t="s">
        <v>454</v>
      </c>
      <c r="E33450" s="2"/>
      <c r="F33450" s="2"/>
      <c r="G33450" s="2"/>
      <c r="H33450" s="2"/>
    </row>
    <row r="33451" spans="2:8">
      <c r="B33451" s="2" t="s">
        <v>33898</v>
      </c>
      <c r="C33451" s="2">
        <v>34</v>
      </c>
      <c r="D33451" s="2" t="s">
        <v>454</v>
      </c>
      <c r="E33451" s="2"/>
      <c r="F33451" s="2"/>
      <c r="G33451" s="2"/>
      <c r="H33451" s="2"/>
    </row>
    <row r="33452" spans="2:8">
      <c r="B33452" s="2" t="s">
        <v>33899</v>
      </c>
      <c r="C33452" s="2">
        <v>31</v>
      </c>
      <c r="D33452" s="2" t="s">
        <v>454</v>
      </c>
      <c r="E33452" s="2"/>
      <c r="F33452" s="2"/>
      <c r="G33452" s="2"/>
      <c r="H33452" s="2"/>
    </row>
    <row r="33453" spans="2:8">
      <c r="B33453" s="2" t="s">
        <v>33900</v>
      </c>
      <c r="C33453" s="2">
        <v>35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38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37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37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37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41</v>
      </c>
      <c r="D33458" s="2" t="s">
        <v>454</v>
      </c>
      <c r="E33458" s="2"/>
      <c r="F33458" s="2"/>
      <c r="G33458" s="2"/>
      <c r="H33458" s="2"/>
    </row>
    <row r="33459" spans="2:8">
      <c r="B33459" s="2" t="s">
        <v>33906</v>
      </c>
      <c r="C33459" s="2">
        <v>40</v>
      </c>
      <c r="D33459" s="2" t="s">
        <v>454</v>
      </c>
      <c r="E33459" s="2"/>
      <c r="F33459" s="2"/>
      <c r="G33459" s="2"/>
      <c r="H33459" s="2"/>
    </row>
    <row r="33460" spans="2:8">
      <c r="B33460" s="2" t="s">
        <v>33907</v>
      </c>
      <c r="C33460" s="2">
        <v>38</v>
      </c>
      <c r="D33460" s="2" t="s">
        <v>454</v>
      </c>
      <c r="E33460" s="2"/>
      <c r="F33460" s="2"/>
      <c r="G33460" s="2"/>
      <c r="H33460" s="2"/>
    </row>
    <row r="33461" spans="2:8">
      <c r="B33461" s="2" t="s">
        <v>33908</v>
      </c>
      <c r="C33461" s="2">
        <v>32</v>
      </c>
      <c r="D33461" s="2" t="s">
        <v>454</v>
      </c>
      <c r="E33461" s="2"/>
      <c r="F33461" s="2"/>
      <c r="G33461" s="2"/>
      <c r="H33461" s="2"/>
    </row>
    <row r="33462" spans="2:8">
      <c r="B33462" s="2" t="s">
        <v>33909</v>
      </c>
      <c r="C33462" s="2">
        <v>31</v>
      </c>
      <c r="D33462" s="2" t="s">
        <v>454</v>
      </c>
      <c r="E33462" s="2"/>
      <c r="F33462" s="2"/>
      <c r="G33462" s="2"/>
      <c r="H33462" s="2"/>
    </row>
    <row r="33463" spans="2:8">
      <c r="B33463" s="2" t="s">
        <v>33910</v>
      </c>
      <c r="C33463" s="2">
        <v>33</v>
      </c>
      <c r="D33463" s="2" t="s">
        <v>454</v>
      </c>
      <c r="E33463" s="2"/>
      <c r="F33463" s="2"/>
      <c r="G33463" s="2"/>
      <c r="H33463" s="2"/>
    </row>
    <row r="33464" spans="2:8">
      <c r="B33464" s="2" t="s">
        <v>33911</v>
      </c>
      <c r="C33464" s="2">
        <v>31</v>
      </c>
      <c r="D33464" s="2" t="s">
        <v>454</v>
      </c>
      <c r="E33464" s="2"/>
      <c r="F33464" s="2"/>
      <c r="G33464" s="2"/>
      <c r="H33464" s="2"/>
    </row>
    <row r="33465" spans="2:8">
      <c r="B33465" s="2" t="s">
        <v>33912</v>
      </c>
      <c r="C33465" s="2">
        <v>42</v>
      </c>
      <c r="D33465" s="2" t="s">
        <v>454</v>
      </c>
      <c r="E33465" s="2"/>
      <c r="F33465" s="2"/>
      <c r="G33465" s="2"/>
      <c r="H33465" s="2"/>
    </row>
    <row r="33466" spans="2:8">
      <c r="B33466" s="2" t="s">
        <v>33913</v>
      </c>
      <c r="C33466" s="2">
        <v>37</v>
      </c>
      <c r="D33466" s="2" t="s">
        <v>454</v>
      </c>
      <c r="E33466" s="2"/>
      <c r="F33466" s="2"/>
      <c r="G33466" s="2"/>
      <c r="H33466" s="2"/>
    </row>
    <row r="33467" spans="2:8">
      <c r="B33467" s="2" t="s">
        <v>33914</v>
      </c>
      <c r="C33467" s="2">
        <v>35</v>
      </c>
      <c r="D33467" s="2" t="s">
        <v>454</v>
      </c>
      <c r="E33467" s="2"/>
      <c r="F33467" s="2"/>
      <c r="G33467" s="2"/>
      <c r="H33467" s="2"/>
    </row>
    <row r="33468" spans="2:8">
      <c r="B33468" s="2" t="s">
        <v>33915</v>
      </c>
      <c r="C33468" s="2">
        <v>37</v>
      </c>
      <c r="D33468" s="2" t="s">
        <v>454</v>
      </c>
      <c r="E33468" s="2"/>
      <c r="F33468" s="2"/>
      <c r="G33468" s="2"/>
      <c r="H33468" s="2"/>
    </row>
    <row r="33469" spans="2:8">
      <c r="B33469" s="2" t="s">
        <v>33916</v>
      </c>
      <c r="C33469" s="2">
        <v>35</v>
      </c>
      <c r="D33469" s="2" t="s">
        <v>454</v>
      </c>
      <c r="E33469" s="2"/>
      <c r="F33469" s="2"/>
      <c r="G33469" s="2"/>
      <c r="H33469" s="2"/>
    </row>
    <row r="33470" spans="2:8">
      <c r="B33470" s="2" t="s">
        <v>33917</v>
      </c>
      <c r="C33470" s="2">
        <v>36</v>
      </c>
      <c r="D33470" s="2" t="s">
        <v>454</v>
      </c>
      <c r="E33470" s="2"/>
      <c r="F33470" s="2"/>
      <c r="G33470" s="2"/>
      <c r="H33470" s="2"/>
    </row>
    <row r="33471" spans="2:8">
      <c r="B33471" s="2" t="s">
        <v>33918</v>
      </c>
      <c r="C33471" s="2">
        <v>31</v>
      </c>
      <c r="D33471" s="2" t="s">
        <v>454</v>
      </c>
      <c r="E33471" s="2"/>
      <c r="F33471" s="2"/>
      <c r="G33471" s="2"/>
      <c r="H33471" s="2"/>
    </row>
    <row r="33472" spans="2:8">
      <c r="B33472" s="2" t="s">
        <v>33919</v>
      </c>
      <c r="C33472" s="2">
        <v>31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33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34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29</v>
      </c>
      <c r="D33475" s="2" t="s">
        <v>454</v>
      </c>
      <c r="E33475" s="2"/>
      <c r="F33475" s="2"/>
      <c r="G33475" s="2"/>
      <c r="H33475" s="2"/>
    </row>
    <row r="33476" spans="2:8">
      <c r="B33476" s="2" t="s">
        <v>33923</v>
      </c>
      <c r="C33476" s="2">
        <v>30</v>
      </c>
      <c r="D33476" s="2" t="s">
        <v>454</v>
      </c>
      <c r="E33476" s="2"/>
      <c r="F33476" s="2"/>
      <c r="G33476" s="2"/>
      <c r="H33476" s="2"/>
    </row>
    <row r="33477" spans="2:8">
      <c r="B33477" s="2" t="s">
        <v>33924</v>
      </c>
      <c r="C33477" s="2">
        <v>29</v>
      </c>
      <c r="D33477" s="2" t="s">
        <v>454</v>
      </c>
      <c r="E33477" s="2"/>
      <c r="F33477" s="2"/>
      <c r="G33477" s="2"/>
      <c r="H33477" s="2"/>
    </row>
    <row r="33478" spans="2:8">
      <c r="B33478" s="2" t="s">
        <v>33925</v>
      </c>
      <c r="C33478" s="2">
        <v>31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32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21</v>
      </c>
      <c r="D33480" s="2" t="s">
        <v>454</v>
      </c>
      <c r="E33480" s="2"/>
      <c r="F33480" s="2"/>
      <c r="G33480" s="2"/>
      <c r="H33480" s="2"/>
    </row>
    <row r="33481" spans="2:8">
      <c r="B33481" s="2" t="s">
        <v>33928</v>
      </c>
      <c r="C33481" s="2">
        <v>28</v>
      </c>
      <c r="D33481" s="2" t="s">
        <v>454</v>
      </c>
      <c r="E33481" s="2"/>
      <c r="F33481" s="2"/>
      <c r="G33481" s="2"/>
      <c r="H33481" s="2"/>
    </row>
    <row r="33482" spans="2:8">
      <c r="B33482" s="2" t="s">
        <v>33929</v>
      </c>
      <c r="C33482" s="2">
        <v>29</v>
      </c>
      <c r="D33482" s="2" t="s">
        <v>454</v>
      </c>
      <c r="E33482" s="2"/>
      <c r="F33482" s="2"/>
      <c r="G33482" s="2"/>
      <c r="H33482" s="2"/>
    </row>
    <row r="33483" spans="2:8">
      <c r="B33483" s="2" t="s">
        <v>33930</v>
      </c>
      <c r="C33483" s="2">
        <v>30</v>
      </c>
      <c r="D33483" s="2" t="s">
        <v>454</v>
      </c>
      <c r="E33483" s="2"/>
      <c r="F33483" s="2"/>
      <c r="G33483" s="2"/>
      <c r="H33483" s="2"/>
    </row>
    <row r="33484" spans="2:8">
      <c r="B33484" s="2" t="s">
        <v>33931</v>
      </c>
      <c r="C33484" s="2">
        <v>24</v>
      </c>
      <c r="D33484" s="2" t="s">
        <v>454</v>
      </c>
      <c r="E33484" s="2"/>
      <c r="F33484" s="2"/>
      <c r="G33484" s="2"/>
      <c r="H33484" s="2"/>
    </row>
    <row r="33485" spans="2:8">
      <c r="B33485" s="2" t="s">
        <v>33932</v>
      </c>
      <c r="C33485" s="2">
        <v>24</v>
      </c>
      <c r="D33485" s="2" t="s">
        <v>454</v>
      </c>
      <c r="E33485" s="2"/>
      <c r="F33485" s="2"/>
      <c r="G33485" s="2"/>
      <c r="H33485" s="2"/>
    </row>
    <row r="33486" spans="2:8">
      <c r="B33486" s="2" t="s">
        <v>33933</v>
      </c>
      <c r="C33486" s="2">
        <v>24</v>
      </c>
      <c r="D33486" s="2" t="s">
        <v>454</v>
      </c>
      <c r="E33486" s="2"/>
      <c r="F33486" s="2"/>
      <c r="G33486" s="2"/>
      <c r="H33486" s="2"/>
    </row>
    <row r="33487" spans="2:8">
      <c r="B33487" s="2" t="s">
        <v>33934</v>
      </c>
      <c r="C33487" s="2">
        <v>40</v>
      </c>
      <c r="D33487" s="2" t="s">
        <v>454</v>
      </c>
      <c r="E33487" s="2"/>
      <c r="F33487" s="2"/>
      <c r="G33487" s="2"/>
      <c r="H33487" s="2"/>
    </row>
    <row r="33488" spans="2:8">
      <c r="B33488" s="2" t="s">
        <v>33935</v>
      </c>
      <c r="C33488" s="2">
        <v>39</v>
      </c>
      <c r="D33488" s="2" t="s">
        <v>454</v>
      </c>
      <c r="E33488" s="2"/>
      <c r="F33488" s="2"/>
      <c r="G33488" s="2"/>
      <c r="H33488" s="2"/>
    </row>
    <row r="33489" spans="2:8">
      <c r="B33489" s="2" t="s">
        <v>33936</v>
      </c>
      <c r="C33489" s="2">
        <v>40</v>
      </c>
      <c r="D33489" s="2" t="s">
        <v>454</v>
      </c>
      <c r="E33489" s="2"/>
      <c r="F33489" s="2"/>
      <c r="G33489" s="2"/>
      <c r="H33489" s="2"/>
    </row>
    <row r="33490" spans="2:8">
      <c r="B33490" s="2" t="s">
        <v>33937</v>
      </c>
      <c r="C33490" s="2">
        <v>40</v>
      </c>
      <c r="D33490" s="2" t="s">
        <v>454</v>
      </c>
      <c r="E33490" s="2"/>
      <c r="F33490" s="2"/>
      <c r="G33490" s="2"/>
      <c r="H33490" s="2"/>
    </row>
    <row r="33491" spans="2:8">
      <c r="B33491" s="2" t="s">
        <v>33938</v>
      </c>
      <c r="C33491" s="2">
        <v>40</v>
      </c>
      <c r="D33491" s="2" t="s">
        <v>454</v>
      </c>
      <c r="E33491" s="2"/>
      <c r="F33491" s="2"/>
      <c r="G33491" s="2"/>
      <c r="H33491" s="2"/>
    </row>
    <row r="33492" spans="2:8">
      <c r="B33492" s="2" t="s">
        <v>33939</v>
      </c>
      <c r="C33492" s="2">
        <v>28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22</v>
      </c>
      <c r="D33493" s="2" t="s">
        <v>454</v>
      </c>
      <c r="E33493" s="2"/>
      <c r="F33493" s="2"/>
      <c r="G33493" s="2"/>
      <c r="H33493" s="2"/>
    </row>
    <row r="33494" spans="2:8">
      <c r="B33494" s="2" t="s">
        <v>33941</v>
      </c>
      <c r="C33494" s="2">
        <v>22</v>
      </c>
      <c r="D33494" s="2" t="s">
        <v>454</v>
      </c>
      <c r="E33494" s="2"/>
      <c r="F33494" s="2"/>
      <c r="G33494" s="2"/>
      <c r="H33494" s="2"/>
    </row>
    <row r="33495" spans="2:8">
      <c r="B33495" s="2" t="s">
        <v>33942</v>
      </c>
      <c r="C33495" s="2">
        <v>30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31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31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30</v>
      </c>
      <c r="D33498" s="2" t="s">
        <v>454</v>
      </c>
      <c r="E33498" s="2"/>
      <c r="F33498" s="2"/>
      <c r="G33498" s="2"/>
      <c r="H33498" s="2"/>
    </row>
    <row r="33499" spans="2:8">
      <c r="B33499" s="2" t="s">
        <v>33946</v>
      </c>
      <c r="C33499" s="2">
        <v>31</v>
      </c>
      <c r="D33499" s="2" t="s">
        <v>454</v>
      </c>
      <c r="E33499" s="2"/>
      <c r="F33499" s="2"/>
      <c r="G33499" s="2"/>
      <c r="H33499" s="2"/>
    </row>
    <row r="33500" spans="2:8">
      <c r="B33500" s="2" t="s">
        <v>33947</v>
      </c>
      <c r="C33500" s="2">
        <v>31</v>
      </c>
      <c r="D33500" s="2" t="s">
        <v>454</v>
      </c>
      <c r="E33500" s="2"/>
      <c r="F33500" s="2"/>
      <c r="G33500" s="2"/>
      <c r="H33500" s="2"/>
    </row>
    <row r="33501" spans="2:8">
      <c r="B33501" s="2" t="s">
        <v>33948</v>
      </c>
      <c r="C33501" s="2">
        <v>31</v>
      </c>
      <c r="D33501" s="2" t="s">
        <v>454</v>
      </c>
      <c r="E33501" s="2"/>
      <c r="F33501" s="2"/>
      <c r="G33501" s="2"/>
      <c r="H33501" s="2"/>
    </row>
    <row r="33502" spans="2:8">
      <c r="B33502" s="2" t="s">
        <v>33949</v>
      </c>
      <c r="C33502" s="2">
        <v>30</v>
      </c>
      <c r="D33502" s="2" t="s">
        <v>454</v>
      </c>
      <c r="E33502" s="2"/>
      <c r="F33502" s="2"/>
      <c r="G33502" s="2"/>
      <c r="H33502" s="2"/>
    </row>
    <row r="33503" spans="2:8">
      <c r="B33503" s="2" t="s">
        <v>33950</v>
      </c>
      <c r="C33503" s="2">
        <v>31</v>
      </c>
      <c r="D33503" s="2" t="s">
        <v>454</v>
      </c>
      <c r="E33503" s="2"/>
      <c r="F33503" s="2"/>
      <c r="G33503" s="2"/>
      <c r="H33503" s="2"/>
    </row>
    <row r="33504" spans="2:8">
      <c r="B33504" s="2" t="s">
        <v>33951</v>
      </c>
      <c r="C33504" s="2">
        <v>31</v>
      </c>
      <c r="D33504" s="2" t="s">
        <v>454</v>
      </c>
      <c r="E33504" s="2"/>
      <c r="F33504" s="2"/>
      <c r="G33504" s="2"/>
      <c r="H33504" s="2"/>
    </row>
    <row r="33505" spans="2:8">
      <c r="B33505" s="2" t="s">
        <v>33952</v>
      </c>
      <c r="C33505" s="2">
        <v>42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44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26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30</v>
      </c>
      <c r="D33508" s="2" t="s">
        <v>454</v>
      </c>
      <c r="E33508" s="2"/>
      <c r="F33508" s="2"/>
      <c r="G33508" s="2"/>
      <c r="H33508" s="2"/>
    </row>
    <row r="33509" spans="2:8">
      <c r="B33509" s="2" t="s">
        <v>33956</v>
      </c>
      <c r="C33509" s="2">
        <v>32</v>
      </c>
      <c r="D33509" s="2" t="s">
        <v>454</v>
      </c>
      <c r="E33509" s="2"/>
      <c r="F33509" s="2"/>
      <c r="G33509" s="2"/>
      <c r="H33509" s="2"/>
    </row>
    <row r="33510" spans="2:8">
      <c r="B33510" s="2" t="s">
        <v>33957</v>
      </c>
      <c r="C33510" s="2">
        <v>32</v>
      </c>
      <c r="D33510" s="2" t="s">
        <v>454</v>
      </c>
      <c r="E33510" s="2"/>
      <c r="F33510" s="2"/>
      <c r="G33510" s="2"/>
      <c r="H33510" s="2"/>
    </row>
    <row r="33511" spans="2:8">
      <c r="B33511" s="2" t="s">
        <v>33958</v>
      </c>
      <c r="C33511" s="2">
        <v>32</v>
      </c>
      <c r="D33511" s="2" t="s">
        <v>454</v>
      </c>
      <c r="E33511" s="2"/>
      <c r="F33511" s="2"/>
      <c r="G33511" s="2"/>
      <c r="H33511" s="2"/>
    </row>
    <row r="33512" spans="2:8">
      <c r="B33512" s="2" t="s">
        <v>33959</v>
      </c>
      <c r="C33512" s="2">
        <v>23</v>
      </c>
      <c r="D33512" s="2" t="s">
        <v>454</v>
      </c>
      <c r="E33512" s="2"/>
      <c r="F33512" s="2"/>
      <c r="G33512" s="2"/>
      <c r="H33512" s="2"/>
    </row>
    <row r="33513" spans="2:8">
      <c r="B33513" s="2" t="s">
        <v>33960</v>
      </c>
      <c r="C33513" s="2">
        <v>50</v>
      </c>
      <c r="D33513" s="2" t="s">
        <v>454</v>
      </c>
      <c r="E33513" s="2"/>
      <c r="F33513" s="2"/>
      <c r="G33513" s="2"/>
      <c r="H33513" s="2"/>
    </row>
    <row r="33514" spans="2:8">
      <c r="B33514" s="2" t="s">
        <v>33961</v>
      </c>
      <c r="C33514" s="2">
        <v>46</v>
      </c>
      <c r="D33514" s="2" t="s">
        <v>454</v>
      </c>
      <c r="E33514" s="2"/>
      <c r="F33514" s="2"/>
      <c r="G33514" s="2"/>
      <c r="H33514" s="2"/>
    </row>
    <row r="33515" spans="2:8">
      <c r="B33515" s="2" t="s">
        <v>33962</v>
      </c>
      <c r="C33515" s="2">
        <v>43</v>
      </c>
      <c r="D33515" s="2" t="s">
        <v>454</v>
      </c>
      <c r="E33515" s="2"/>
      <c r="F33515" s="2"/>
      <c r="G33515" s="2"/>
      <c r="H33515" s="2"/>
    </row>
    <row r="33516" spans="2:8">
      <c r="B33516" s="2" t="s">
        <v>33963</v>
      </c>
      <c r="C33516" s="2">
        <v>38</v>
      </c>
      <c r="D33516" s="2" t="s">
        <v>454</v>
      </c>
      <c r="E33516" s="2"/>
      <c r="F33516" s="2"/>
      <c r="G33516" s="2"/>
      <c r="H33516" s="2"/>
    </row>
    <row r="33517" spans="2:8">
      <c r="B33517" s="2" t="s">
        <v>33964</v>
      </c>
      <c r="C33517" s="2">
        <v>41</v>
      </c>
      <c r="D33517" s="2" t="s">
        <v>454</v>
      </c>
      <c r="E33517" s="2"/>
      <c r="F33517" s="2"/>
      <c r="G33517" s="2"/>
      <c r="H33517" s="2"/>
    </row>
    <row r="33518" spans="2:8">
      <c r="B33518" s="2" t="s">
        <v>33965</v>
      </c>
      <c r="C33518" s="2">
        <v>40</v>
      </c>
      <c r="D33518" s="2" t="s">
        <v>454</v>
      </c>
      <c r="E33518" s="2"/>
      <c r="F33518" s="2"/>
      <c r="G33518" s="2"/>
      <c r="H33518" s="2"/>
    </row>
    <row r="33519" spans="2:8">
      <c r="B33519" s="2" t="s">
        <v>33966</v>
      </c>
      <c r="C33519" s="2">
        <v>36</v>
      </c>
      <c r="D33519" s="2" t="s">
        <v>454</v>
      </c>
      <c r="E33519" s="2"/>
      <c r="F33519" s="2"/>
      <c r="G33519" s="2"/>
      <c r="H33519" s="2"/>
    </row>
    <row r="33520" spans="2:8">
      <c r="B33520" s="2" t="s">
        <v>33967</v>
      </c>
      <c r="C33520" s="2">
        <v>40</v>
      </c>
      <c r="D33520" s="2" t="s">
        <v>454</v>
      </c>
      <c r="E33520" s="2"/>
      <c r="F33520" s="2"/>
      <c r="G33520" s="2"/>
      <c r="H33520" s="2"/>
    </row>
    <row r="33521" spans="2:8">
      <c r="B33521" s="2" t="s">
        <v>33968</v>
      </c>
      <c r="C33521" s="2">
        <v>32</v>
      </c>
      <c r="D33521" s="2" t="s">
        <v>454</v>
      </c>
      <c r="E33521" s="2"/>
      <c r="F33521" s="2"/>
      <c r="G33521" s="2"/>
      <c r="H33521" s="2"/>
    </row>
    <row r="33522" spans="2:8">
      <c r="B33522" s="2" t="s">
        <v>33969</v>
      </c>
      <c r="C33522" s="2">
        <v>32</v>
      </c>
      <c r="D33522" s="2" t="s">
        <v>454</v>
      </c>
      <c r="E33522" s="2"/>
      <c r="F33522" s="2"/>
      <c r="G33522" s="2"/>
      <c r="H33522" s="2"/>
    </row>
    <row r="33523" spans="2:8">
      <c r="B33523" s="2" t="s">
        <v>33970</v>
      </c>
      <c r="C33523" s="2">
        <v>32</v>
      </c>
      <c r="D33523" s="2" t="s">
        <v>454</v>
      </c>
      <c r="E33523" s="2"/>
      <c r="F33523" s="2"/>
      <c r="G33523" s="2"/>
      <c r="H33523" s="2"/>
    </row>
    <row r="33524" spans="2:8">
      <c r="B33524" s="2" t="s">
        <v>33971</v>
      </c>
      <c r="C33524" s="2">
        <v>31</v>
      </c>
      <c r="D33524" s="2" t="s">
        <v>454</v>
      </c>
      <c r="E33524" s="2"/>
      <c r="F33524" s="2"/>
      <c r="G33524" s="2"/>
      <c r="H33524" s="2"/>
    </row>
    <row r="33525" spans="2:8">
      <c r="B33525" s="2" t="s">
        <v>33972</v>
      </c>
      <c r="C33525" s="2">
        <v>31</v>
      </c>
      <c r="D33525" s="2" t="s">
        <v>454</v>
      </c>
      <c r="E33525" s="2"/>
      <c r="F33525" s="2"/>
      <c r="G33525" s="2"/>
      <c r="H33525" s="2"/>
    </row>
    <row r="33526" spans="2:8">
      <c r="B33526" s="2" t="s">
        <v>33973</v>
      </c>
      <c r="C33526" s="2">
        <v>33</v>
      </c>
      <c r="D33526" s="2" t="s">
        <v>454</v>
      </c>
      <c r="E33526" s="2"/>
      <c r="F33526" s="2"/>
      <c r="G33526" s="2"/>
      <c r="H33526" s="2"/>
    </row>
    <row r="33527" spans="2:8">
      <c r="B33527" s="2" t="s">
        <v>33974</v>
      </c>
      <c r="C33527" s="2">
        <v>33</v>
      </c>
      <c r="D33527" s="2" t="s">
        <v>454</v>
      </c>
      <c r="E33527" s="2"/>
      <c r="F33527" s="2"/>
      <c r="G33527" s="2"/>
      <c r="H33527" s="2"/>
    </row>
    <row r="33528" spans="2:8">
      <c r="B33528" s="2" t="s">
        <v>33975</v>
      </c>
      <c r="C33528" s="2">
        <v>31</v>
      </c>
      <c r="D33528" s="2" t="s">
        <v>454</v>
      </c>
      <c r="E33528" s="2"/>
      <c r="F33528" s="2"/>
      <c r="G33528" s="2"/>
      <c r="H33528" s="2"/>
    </row>
    <row r="33529" spans="2:8">
      <c r="B33529" s="2" t="s">
        <v>33976</v>
      </c>
      <c r="C33529" s="2">
        <v>31</v>
      </c>
      <c r="D33529" s="2" t="s">
        <v>454</v>
      </c>
      <c r="E33529" s="2"/>
      <c r="F33529" s="2"/>
      <c r="G33529" s="2"/>
      <c r="H33529" s="2"/>
    </row>
    <row r="33530" spans="2:8">
      <c r="B33530" s="2" t="s">
        <v>33977</v>
      </c>
      <c r="C33530" s="2">
        <v>32</v>
      </c>
      <c r="D33530" s="2" t="s">
        <v>454</v>
      </c>
      <c r="E33530" s="2"/>
      <c r="F33530" s="2"/>
      <c r="G33530" s="2"/>
      <c r="H33530" s="2"/>
    </row>
    <row r="33531" spans="2:8">
      <c r="B33531" s="2" t="s">
        <v>33978</v>
      </c>
      <c r="C33531" s="2">
        <v>31</v>
      </c>
      <c r="D33531" s="2" t="s">
        <v>454</v>
      </c>
      <c r="E33531" s="2"/>
      <c r="F33531" s="2"/>
      <c r="G33531" s="2"/>
      <c r="H33531" s="2"/>
    </row>
    <row r="33532" spans="2:8">
      <c r="B33532" s="2" t="s">
        <v>33979</v>
      </c>
      <c r="C33532" s="2">
        <v>32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33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31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12</v>
      </c>
      <c r="D33535" s="2" t="s">
        <v>454</v>
      </c>
      <c r="E33535" s="2"/>
      <c r="F33535" s="2"/>
      <c r="G33535" s="2"/>
      <c r="H33535" s="2"/>
    </row>
    <row r="33536" spans="2:8">
      <c r="B33536" s="2" t="s">
        <v>33983</v>
      </c>
      <c r="C33536" s="2">
        <v>28</v>
      </c>
      <c r="D33536" s="2" t="s">
        <v>454</v>
      </c>
      <c r="E33536" s="2"/>
      <c r="F33536" s="2"/>
      <c r="G33536" s="2"/>
      <c r="H33536" s="2"/>
    </row>
    <row r="33537" spans="2:8">
      <c r="B33537" s="2" t="s">
        <v>33984</v>
      </c>
      <c r="C33537" s="2">
        <v>27</v>
      </c>
      <c r="D33537" s="2" t="s">
        <v>454</v>
      </c>
      <c r="E33537" s="2"/>
      <c r="F33537" s="2"/>
      <c r="G33537" s="2"/>
      <c r="H33537" s="2"/>
    </row>
    <row r="33538" spans="2:8">
      <c r="B33538" s="2" t="s">
        <v>33985</v>
      </c>
      <c r="C33538" s="2">
        <v>32</v>
      </c>
      <c r="D33538" s="2" t="s">
        <v>454</v>
      </c>
      <c r="E33538" s="2"/>
      <c r="F33538" s="2"/>
      <c r="G33538" s="2"/>
      <c r="H33538" s="2"/>
    </row>
    <row r="33539" spans="2:8">
      <c r="B33539" s="2" t="s">
        <v>33986</v>
      </c>
      <c r="C33539" s="2">
        <v>32</v>
      </c>
      <c r="D33539" s="2" t="s">
        <v>454</v>
      </c>
      <c r="E33539" s="2"/>
      <c r="F33539" s="2"/>
      <c r="G33539" s="2"/>
      <c r="H33539" s="2"/>
    </row>
    <row r="33540" spans="2:8">
      <c r="B33540" s="2" t="s">
        <v>33987</v>
      </c>
      <c r="C33540" s="2">
        <v>31</v>
      </c>
      <c r="D33540" s="2" t="s">
        <v>454</v>
      </c>
      <c r="E33540" s="2"/>
      <c r="F33540" s="2"/>
      <c r="G33540" s="2"/>
      <c r="H33540" s="2"/>
    </row>
    <row r="33541" spans="2:8">
      <c r="B33541" s="2" t="s">
        <v>33988</v>
      </c>
      <c r="C33541" s="2">
        <v>30</v>
      </c>
      <c r="D33541" s="2" t="s">
        <v>454</v>
      </c>
      <c r="E33541" s="2"/>
      <c r="F33541" s="2"/>
      <c r="G33541" s="2"/>
      <c r="H33541" s="2"/>
    </row>
    <row r="33542" spans="2:8">
      <c r="B33542" s="2" t="s">
        <v>33989</v>
      </c>
      <c r="C33542" s="2">
        <v>30</v>
      </c>
      <c r="D33542" s="2" t="s">
        <v>454</v>
      </c>
      <c r="E33542" s="2"/>
      <c r="F33542" s="2"/>
      <c r="G33542" s="2"/>
      <c r="H33542" s="2"/>
    </row>
    <row r="33543" spans="2:8">
      <c r="B33543" s="2" t="s">
        <v>33990</v>
      </c>
      <c r="C33543" s="2">
        <v>29</v>
      </c>
      <c r="D33543" s="2" t="s">
        <v>454</v>
      </c>
      <c r="E33543" s="2"/>
      <c r="F33543" s="2"/>
      <c r="G33543" s="2"/>
      <c r="H33543" s="2"/>
    </row>
    <row r="33544" spans="2:8">
      <c r="B33544" s="2" t="s">
        <v>33991</v>
      </c>
      <c r="C33544" s="2">
        <v>32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34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35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34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34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29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29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25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30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32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28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21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16</v>
      </c>
      <c r="D33556" s="2" t="s">
        <v>454</v>
      </c>
      <c r="E33556" s="2"/>
      <c r="F33556" s="2"/>
      <c r="G33556" s="2"/>
      <c r="H33556" s="2"/>
    </row>
    <row r="33557" spans="2:8">
      <c r="B33557" s="2" t="s">
        <v>34004</v>
      </c>
      <c r="C33557" s="2">
        <v>14</v>
      </c>
      <c r="D33557" s="2" t="s">
        <v>454</v>
      </c>
      <c r="E33557" s="2"/>
      <c r="F33557" s="2"/>
      <c r="G33557" s="2"/>
      <c r="H33557" s="2"/>
    </row>
    <row r="33558" spans="2:8">
      <c r="B33558" s="2" t="s">
        <v>34005</v>
      </c>
      <c r="C33558" s="2">
        <v>16</v>
      </c>
      <c r="D33558" s="2" t="s">
        <v>454</v>
      </c>
      <c r="E33558" s="2"/>
      <c r="F33558" s="2"/>
      <c r="G33558" s="2"/>
      <c r="H33558" s="2"/>
    </row>
    <row r="33559" spans="2:8">
      <c r="B33559" s="2" t="s">
        <v>34006</v>
      </c>
      <c r="C33559" s="2">
        <v>20</v>
      </c>
      <c r="D33559" s="2" t="s">
        <v>454</v>
      </c>
      <c r="E33559" s="2"/>
      <c r="F33559" s="2"/>
      <c r="G33559" s="2"/>
      <c r="H33559" s="2"/>
    </row>
    <row r="33560" spans="2:8">
      <c r="B33560" s="2" t="s">
        <v>34007</v>
      </c>
      <c r="C33560" s="2">
        <v>19</v>
      </c>
      <c r="D33560" s="2" t="s">
        <v>454</v>
      </c>
      <c r="E33560" s="2"/>
      <c r="F33560" s="2"/>
      <c r="G33560" s="2"/>
      <c r="H33560" s="2"/>
    </row>
    <row r="33561" spans="2:8">
      <c r="B33561" s="2" t="s">
        <v>34008</v>
      </c>
      <c r="C33561" s="2">
        <v>16</v>
      </c>
      <c r="D33561" s="2" t="s">
        <v>454</v>
      </c>
      <c r="E33561" s="2"/>
      <c r="F33561" s="2"/>
      <c r="G33561" s="2"/>
      <c r="H33561" s="2"/>
    </row>
    <row r="33562" spans="2:8">
      <c r="B33562" s="2" t="s">
        <v>34009</v>
      </c>
      <c r="C33562" s="2">
        <v>30</v>
      </c>
      <c r="D33562" s="2" t="s">
        <v>454</v>
      </c>
      <c r="E33562" s="2"/>
      <c r="F33562" s="2"/>
      <c r="G33562" s="2"/>
      <c r="H33562" s="2"/>
    </row>
    <row r="33563" spans="2:8">
      <c r="B33563" s="2" t="s">
        <v>34010</v>
      </c>
      <c r="C33563" s="2">
        <v>27</v>
      </c>
      <c r="D33563" s="2" t="s">
        <v>454</v>
      </c>
      <c r="E33563" s="2"/>
      <c r="F33563" s="2"/>
      <c r="G33563" s="2"/>
      <c r="H33563" s="2"/>
    </row>
    <row r="33564" spans="2:8">
      <c r="B33564" s="2" t="s">
        <v>34011</v>
      </c>
      <c r="C33564" s="2">
        <v>30</v>
      </c>
      <c r="D33564" s="2" t="s">
        <v>454</v>
      </c>
      <c r="E33564" s="2"/>
      <c r="F33564" s="2"/>
      <c r="G33564" s="2"/>
      <c r="H33564" s="2"/>
    </row>
    <row r="33565" spans="2:8">
      <c r="B33565" s="2" t="s">
        <v>34012</v>
      </c>
      <c r="C33565" s="2">
        <v>32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26</v>
      </c>
      <c r="D33566" s="2" t="s">
        <v>454</v>
      </c>
      <c r="E33566" s="2"/>
      <c r="F33566" s="2"/>
      <c r="G33566" s="2"/>
      <c r="H33566" s="2"/>
    </row>
    <row r="33567" spans="2:8">
      <c r="B33567" s="2" t="s">
        <v>34014</v>
      </c>
      <c r="C33567" s="2">
        <v>26</v>
      </c>
      <c r="D33567" s="2" t="s">
        <v>454</v>
      </c>
      <c r="E33567" s="2"/>
      <c r="F33567" s="2"/>
      <c r="G33567" s="2"/>
      <c r="H33567" s="2"/>
    </row>
    <row r="33568" spans="2:8">
      <c r="B33568" s="2" t="s">
        <v>34015</v>
      </c>
      <c r="C33568" s="2">
        <v>28</v>
      </c>
      <c r="D33568" s="2" t="s">
        <v>454</v>
      </c>
      <c r="E33568" s="2"/>
      <c r="F33568" s="2"/>
      <c r="G33568" s="2"/>
      <c r="H33568" s="2"/>
    </row>
    <row r="33569" spans="2:8">
      <c r="B33569" s="2" t="s">
        <v>34016</v>
      </c>
      <c r="C33569" s="2">
        <v>25</v>
      </c>
      <c r="D33569" s="2" t="s">
        <v>454</v>
      </c>
      <c r="E33569" s="2"/>
      <c r="F33569" s="2"/>
      <c r="G33569" s="2"/>
      <c r="H33569" s="2"/>
    </row>
    <row r="33570" spans="2:8">
      <c r="B33570" s="2" t="s">
        <v>34017</v>
      </c>
      <c r="C33570" s="2">
        <v>23</v>
      </c>
      <c r="D33570" s="2" t="s">
        <v>454</v>
      </c>
      <c r="E33570" s="2"/>
      <c r="F33570" s="2"/>
      <c r="G33570" s="2"/>
      <c r="H33570" s="2"/>
    </row>
    <row r="33571" spans="2:8">
      <c r="B33571" s="2" t="s">
        <v>34018</v>
      </c>
      <c r="C33571" s="2">
        <v>23</v>
      </c>
      <c r="D33571" s="2" t="s">
        <v>454</v>
      </c>
      <c r="E33571" s="2"/>
      <c r="F33571" s="2"/>
      <c r="G33571" s="2"/>
      <c r="H33571" s="2"/>
    </row>
    <row r="33572" spans="2:8">
      <c r="B33572" s="2" t="s">
        <v>34019</v>
      </c>
      <c r="C33572" s="2">
        <v>25</v>
      </c>
      <c r="D33572" s="2" t="s">
        <v>454</v>
      </c>
      <c r="E33572" s="2"/>
      <c r="F33572" s="2"/>
      <c r="G33572" s="2"/>
      <c r="H33572" s="2"/>
    </row>
    <row r="33573" spans="2:8">
      <c r="B33573" s="2" t="s">
        <v>34020</v>
      </c>
      <c r="C33573" s="2">
        <v>27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17</v>
      </c>
      <c r="D33574" s="2" t="s">
        <v>454</v>
      </c>
      <c r="E33574" s="2"/>
      <c r="F33574" s="2"/>
      <c r="G33574" s="2"/>
      <c r="H33574" s="2"/>
    </row>
    <row r="33575" spans="2:8">
      <c r="B33575" s="2" t="s">
        <v>34022</v>
      </c>
      <c r="C33575" s="2">
        <v>17</v>
      </c>
      <c r="D33575" s="2" t="s">
        <v>454</v>
      </c>
      <c r="E33575" s="2"/>
      <c r="F33575" s="2"/>
      <c r="G33575" s="2"/>
      <c r="H33575" s="2"/>
    </row>
    <row r="33576" spans="2:8">
      <c r="B33576" s="2" t="s">
        <v>34023</v>
      </c>
      <c r="C33576" s="2">
        <v>17</v>
      </c>
      <c r="D33576" s="2" t="s">
        <v>454</v>
      </c>
      <c r="E33576" s="2"/>
      <c r="F33576" s="2"/>
      <c r="G33576" s="2"/>
      <c r="H33576" s="2"/>
    </row>
    <row r="33577" spans="2:8">
      <c r="B33577" s="2" t="s">
        <v>34024</v>
      </c>
      <c r="C33577" s="2">
        <v>10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13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17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19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23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32</v>
      </c>
      <c r="D33582" s="2" t="s">
        <v>454</v>
      </c>
      <c r="E33582" s="2"/>
      <c r="F33582" s="2"/>
      <c r="G33582" s="2"/>
      <c r="H33582" s="2"/>
    </row>
    <row r="33583" spans="2:8">
      <c r="B33583" s="2" t="s">
        <v>34030</v>
      </c>
      <c r="C33583" s="2">
        <v>33</v>
      </c>
      <c r="D33583" s="2" t="s">
        <v>454</v>
      </c>
      <c r="E33583" s="2"/>
      <c r="F33583" s="2"/>
      <c r="G33583" s="2"/>
      <c r="H33583" s="2"/>
    </row>
    <row r="33584" spans="2:8">
      <c r="B33584" s="2" t="s">
        <v>34031</v>
      </c>
      <c r="C33584" s="2">
        <v>33</v>
      </c>
      <c r="D33584" s="2" t="s">
        <v>454</v>
      </c>
      <c r="E33584" s="2"/>
      <c r="F33584" s="2"/>
      <c r="G33584" s="2"/>
      <c r="H33584" s="2"/>
    </row>
    <row r="33585" spans="2:8">
      <c r="B33585" s="2" t="s">
        <v>34032</v>
      </c>
      <c r="C33585" s="2">
        <v>31</v>
      </c>
      <c r="D33585" s="2" t="s">
        <v>454</v>
      </c>
      <c r="E33585" s="2"/>
      <c r="F33585" s="2"/>
      <c r="G33585" s="2"/>
      <c r="H33585" s="2"/>
    </row>
    <row r="33586" spans="2:8">
      <c r="B33586" s="2" t="s">
        <v>34033</v>
      </c>
      <c r="C33586" s="2">
        <v>34</v>
      </c>
      <c r="D33586" s="2" t="s">
        <v>454</v>
      </c>
      <c r="E33586" s="2"/>
      <c r="F33586" s="2"/>
      <c r="G33586" s="2"/>
      <c r="H33586" s="2"/>
    </row>
    <row r="33587" spans="2:8">
      <c r="B33587" s="2" t="s">
        <v>34034</v>
      </c>
      <c r="C33587" s="2">
        <v>26</v>
      </c>
      <c r="D33587" s="2" t="s">
        <v>454</v>
      </c>
      <c r="E33587" s="2"/>
      <c r="F33587" s="2"/>
      <c r="G33587" s="2"/>
      <c r="H33587" s="2"/>
    </row>
    <row r="33588" spans="2:8">
      <c r="B33588" s="2" t="s">
        <v>34035</v>
      </c>
      <c r="C33588" s="2">
        <v>27</v>
      </c>
      <c r="D33588" s="2" t="s">
        <v>454</v>
      </c>
      <c r="E33588" s="2"/>
      <c r="F33588" s="2"/>
      <c r="G33588" s="2"/>
      <c r="H33588" s="2"/>
    </row>
    <row r="33589" spans="2:8">
      <c r="B33589" s="2" t="s">
        <v>34036</v>
      </c>
      <c r="C33589" s="2">
        <v>29</v>
      </c>
      <c r="D33589" s="2" t="s">
        <v>454</v>
      </c>
      <c r="E33589" s="2"/>
      <c r="F33589" s="2"/>
      <c r="G33589" s="2"/>
      <c r="H33589" s="2"/>
    </row>
    <row r="33590" spans="2:8">
      <c r="B33590" s="2" t="s">
        <v>34037</v>
      </c>
      <c r="C33590" s="2">
        <v>24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23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24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25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31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31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30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14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33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33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37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25</v>
      </c>
      <c r="D33601" s="2" t="s">
        <v>454</v>
      </c>
      <c r="E33601" s="2"/>
      <c r="F33601" s="2"/>
      <c r="G33601" s="2"/>
      <c r="H33601" s="2"/>
    </row>
    <row r="33602" spans="2:8">
      <c r="B33602" s="2" t="s">
        <v>34049</v>
      </c>
      <c r="C33602" s="2">
        <v>24</v>
      </c>
      <c r="D33602" s="2" t="s">
        <v>454</v>
      </c>
      <c r="E33602" s="2"/>
      <c r="F33602" s="2"/>
      <c r="G33602" s="2"/>
      <c r="H33602" s="2"/>
    </row>
    <row r="33603" spans="2:8">
      <c r="B33603" s="2" t="s">
        <v>34050</v>
      </c>
      <c r="C33603" s="2">
        <v>24</v>
      </c>
      <c r="D33603" s="2" t="s">
        <v>454</v>
      </c>
      <c r="E33603" s="2"/>
      <c r="F33603" s="2"/>
      <c r="G33603" s="2"/>
      <c r="H33603" s="2"/>
    </row>
    <row r="33604" spans="2:8">
      <c r="B33604" s="2" t="s">
        <v>34051</v>
      </c>
      <c r="C33604" s="2">
        <v>21</v>
      </c>
      <c r="D33604" s="2" t="s">
        <v>454</v>
      </c>
      <c r="E33604" s="2"/>
      <c r="F33604" s="2"/>
      <c r="G33604" s="2"/>
      <c r="H33604" s="2"/>
    </row>
    <row r="33605" spans="2:8">
      <c r="B33605" s="2" t="s">
        <v>34052</v>
      </c>
      <c r="C33605" s="2">
        <v>34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37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40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23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24</v>
      </c>
      <c r="D33609" s="2" t="s">
        <v>454</v>
      </c>
      <c r="E33609" s="2"/>
      <c r="F33609" s="2"/>
      <c r="G33609" s="2"/>
      <c r="H33609" s="2"/>
    </row>
    <row r="33610" spans="2:8">
      <c r="B33610" s="2" t="s">
        <v>34057</v>
      </c>
      <c r="C33610" s="2">
        <v>22</v>
      </c>
      <c r="D33610" s="2" t="s">
        <v>454</v>
      </c>
      <c r="E33610" s="2"/>
      <c r="F33610" s="2"/>
      <c r="G33610" s="2"/>
      <c r="H33610" s="2"/>
    </row>
    <row r="33611" spans="2:8">
      <c r="B33611" s="2" t="s">
        <v>34058</v>
      </c>
      <c r="C33611" s="2">
        <v>18</v>
      </c>
      <c r="D33611" s="2" t="s">
        <v>454</v>
      </c>
      <c r="E33611" s="2"/>
      <c r="F33611" s="2"/>
      <c r="G33611" s="2"/>
      <c r="H33611" s="2"/>
    </row>
    <row r="33612" spans="2:8">
      <c r="B33612" s="2" t="s">
        <v>34059</v>
      </c>
      <c r="C33612" s="2">
        <v>10</v>
      </c>
      <c r="D33612" s="2" t="s">
        <v>454</v>
      </c>
      <c r="E33612" s="2"/>
      <c r="F33612" s="2"/>
      <c r="G33612" s="2"/>
      <c r="H33612" s="2"/>
    </row>
    <row r="33613" spans="2:8">
      <c r="B33613" s="2" t="s">
        <v>34060</v>
      </c>
      <c r="C33613" s="2">
        <v>11</v>
      </c>
      <c r="D33613" s="2" t="s">
        <v>454</v>
      </c>
      <c r="E33613" s="2"/>
      <c r="F33613" s="2"/>
      <c r="G33613" s="2"/>
      <c r="H33613" s="2"/>
    </row>
    <row r="33614" spans="2:8">
      <c r="B33614" s="2" t="s">
        <v>34061</v>
      </c>
      <c r="C33614" s="2">
        <v>19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11</v>
      </c>
      <c r="D33615" s="2" t="s">
        <v>454</v>
      </c>
      <c r="E33615" s="2"/>
      <c r="F33615" s="2"/>
      <c r="G33615" s="2"/>
      <c r="H33615" s="2"/>
    </row>
    <row r="33616" spans="2:8">
      <c r="B33616" s="2" t="s">
        <v>34063</v>
      </c>
      <c r="C33616" s="2">
        <v>17</v>
      </c>
      <c r="D33616" s="2" t="s">
        <v>454</v>
      </c>
      <c r="E33616" s="2"/>
      <c r="F33616" s="2"/>
      <c r="G33616" s="2"/>
      <c r="H33616" s="2"/>
    </row>
    <row r="33617" spans="2:8">
      <c r="B33617" s="2" t="s">
        <v>34064</v>
      </c>
      <c r="C33617" s="2">
        <v>15</v>
      </c>
      <c r="D33617" s="2" t="s">
        <v>454</v>
      </c>
      <c r="E33617" s="2"/>
      <c r="F33617" s="2"/>
      <c r="G33617" s="2"/>
      <c r="H33617" s="2"/>
    </row>
    <row r="33618" spans="2:8">
      <c r="B33618" s="2" t="s">
        <v>34065</v>
      </c>
      <c r="C33618" s="2">
        <v>22</v>
      </c>
      <c r="D33618" s="2" t="s">
        <v>454</v>
      </c>
      <c r="E33618" s="2"/>
      <c r="F33618" s="2"/>
      <c r="G33618" s="2"/>
      <c r="H33618" s="2"/>
    </row>
    <row r="33619" spans="2:8">
      <c r="B33619" s="2" t="s">
        <v>34066</v>
      </c>
      <c r="C33619" s="2">
        <v>14</v>
      </c>
      <c r="D33619" s="2" t="s">
        <v>454</v>
      </c>
      <c r="E33619" s="2"/>
      <c r="F33619" s="2"/>
      <c r="G33619" s="2"/>
      <c r="H33619" s="2"/>
    </row>
    <row r="33620" spans="2:8">
      <c r="B33620" s="2" t="s">
        <v>34067</v>
      </c>
      <c r="C33620" s="2">
        <v>21</v>
      </c>
      <c r="D33620" s="2" t="s">
        <v>454</v>
      </c>
      <c r="E33620" s="2"/>
      <c r="F33620" s="2"/>
      <c r="G33620" s="2"/>
      <c r="H33620" s="2"/>
    </row>
    <row r="33621" spans="2:8">
      <c r="B33621" s="2" t="s">
        <v>34068</v>
      </c>
      <c r="C33621" s="2">
        <v>18</v>
      </c>
      <c r="D33621" s="2" t="s">
        <v>454</v>
      </c>
      <c r="E33621" s="2"/>
      <c r="F33621" s="2"/>
      <c r="G33621" s="2"/>
      <c r="H33621" s="2"/>
    </row>
    <row r="33622" spans="2:8">
      <c r="B33622" s="2" t="s">
        <v>34069</v>
      </c>
      <c r="C33622" s="2">
        <v>23</v>
      </c>
      <c r="D33622" s="2" t="s">
        <v>454</v>
      </c>
      <c r="E33622" s="2"/>
      <c r="F33622" s="2"/>
      <c r="G33622" s="2"/>
      <c r="H33622" s="2"/>
    </row>
    <row r="33623" spans="2:8">
      <c r="B33623" s="2" t="s">
        <v>34070</v>
      </c>
      <c r="C33623" s="2">
        <v>15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19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34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35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30</v>
      </c>
      <c r="D33627" s="2" t="s">
        <v>454</v>
      </c>
      <c r="E33627" s="2"/>
      <c r="F33627" s="2"/>
      <c r="G33627" s="2"/>
      <c r="H33627" s="2"/>
    </row>
    <row r="33628" spans="2:8">
      <c r="B33628" s="2" t="s">
        <v>34075</v>
      </c>
      <c r="C33628" s="2">
        <v>31</v>
      </c>
      <c r="D33628" s="2" t="s">
        <v>454</v>
      </c>
      <c r="E33628" s="2"/>
      <c r="F33628" s="2"/>
      <c r="G33628" s="2"/>
      <c r="H33628" s="2"/>
    </row>
    <row r="33629" spans="2:8">
      <c r="B33629" s="2" t="s">
        <v>34076</v>
      </c>
      <c r="C33629" s="2">
        <v>31</v>
      </c>
      <c r="D33629" s="2" t="s">
        <v>454</v>
      </c>
      <c r="E33629" s="2"/>
      <c r="F33629" s="2"/>
      <c r="G33629" s="2"/>
      <c r="H33629" s="2"/>
    </row>
    <row r="33630" spans="2:8">
      <c r="B33630" s="2" t="s">
        <v>34077</v>
      </c>
      <c r="C33630" s="2">
        <v>26</v>
      </c>
      <c r="D33630" s="2" t="s">
        <v>454</v>
      </c>
      <c r="E33630" s="2"/>
      <c r="F33630" s="2"/>
      <c r="G33630" s="2"/>
      <c r="H33630" s="2"/>
    </row>
    <row r="33631" spans="2:8">
      <c r="B33631" s="2" t="s">
        <v>34078</v>
      </c>
      <c r="C33631" s="2">
        <v>29</v>
      </c>
      <c r="D33631" s="2" t="s">
        <v>454</v>
      </c>
      <c r="E33631" s="2"/>
      <c r="F33631" s="2"/>
      <c r="G33631" s="2"/>
      <c r="H33631" s="2"/>
    </row>
    <row r="33632" spans="2:8">
      <c r="B33632" s="2" t="s">
        <v>34079</v>
      </c>
      <c r="C33632" s="2">
        <v>20</v>
      </c>
      <c r="D33632" s="2" t="s">
        <v>454</v>
      </c>
      <c r="E33632" s="2"/>
      <c r="F33632" s="2"/>
      <c r="G33632" s="2"/>
      <c r="H33632" s="2"/>
    </row>
    <row r="33633" spans="2:8">
      <c r="B33633" s="2" t="s">
        <v>34080</v>
      </c>
      <c r="C33633" s="2">
        <v>20</v>
      </c>
      <c r="D33633" s="2" t="s">
        <v>454</v>
      </c>
      <c r="E33633" s="2"/>
      <c r="F33633" s="2"/>
      <c r="G33633" s="2"/>
      <c r="H33633" s="2"/>
    </row>
    <row r="33634" spans="2:8">
      <c r="B33634" s="2" t="s">
        <v>34081</v>
      </c>
      <c r="C33634" s="2">
        <v>10</v>
      </c>
      <c r="D33634" s="2" t="s">
        <v>454</v>
      </c>
      <c r="E33634" s="2"/>
      <c r="F33634" s="2"/>
      <c r="G33634" s="2"/>
      <c r="H33634" s="2"/>
    </row>
    <row r="33635" spans="2:8">
      <c r="B33635" s="2" t="s">
        <v>34082</v>
      </c>
      <c r="C33635" s="2">
        <v>27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26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26</v>
      </c>
      <c r="D33637" s="2" t="s">
        <v>454</v>
      </c>
      <c r="E33637" s="2"/>
      <c r="F33637" s="2"/>
      <c r="G33637" s="2"/>
      <c r="H33637" s="2"/>
    </row>
    <row r="33638" spans="2:8">
      <c r="B33638" s="2" t="s">
        <v>34085</v>
      </c>
      <c r="C33638" s="2">
        <v>25</v>
      </c>
      <c r="D33638" s="2" t="s">
        <v>454</v>
      </c>
      <c r="E33638" s="2"/>
      <c r="F33638" s="2"/>
      <c r="G33638" s="2"/>
      <c r="H33638" s="2"/>
    </row>
    <row r="33639" spans="2:8">
      <c r="B33639" s="2" t="s">
        <v>34086</v>
      </c>
      <c r="C33639" s="2">
        <v>24</v>
      </c>
      <c r="D33639" s="2" t="s">
        <v>454</v>
      </c>
      <c r="E33639" s="2"/>
      <c r="F33639" s="2"/>
      <c r="G33639" s="2"/>
      <c r="H33639" s="2"/>
    </row>
    <row r="33640" spans="2:8">
      <c r="B33640" s="2" t="s">
        <v>34087</v>
      </c>
      <c r="C33640" s="2">
        <v>27</v>
      </c>
      <c r="D33640" s="2" t="s">
        <v>454</v>
      </c>
      <c r="E33640" s="2"/>
      <c r="F33640" s="2"/>
      <c r="G33640" s="2"/>
      <c r="H33640" s="2"/>
    </row>
    <row r="33641" spans="2:8">
      <c r="B33641" s="2" t="s">
        <v>34088</v>
      </c>
      <c r="C33641" s="2">
        <v>25</v>
      </c>
      <c r="D33641" s="2" t="s">
        <v>454</v>
      </c>
      <c r="E33641" s="2"/>
      <c r="F33641" s="2"/>
      <c r="G33641" s="2"/>
      <c r="H33641" s="2"/>
    </row>
    <row r="33642" spans="2:8">
      <c r="B33642" s="2" t="s">
        <v>34089</v>
      </c>
      <c r="C33642" s="2">
        <v>26</v>
      </c>
      <c r="D33642" s="2" t="s">
        <v>454</v>
      </c>
      <c r="E33642" s="2"/>
      <c r="F33642" s="2"/>
      <c r="G33642" s="2"/>
      <c r="H33642" s="2"/>
    </row>
    <row r="33643" spans="2:8">
      <c r="B33643" s="2" t="s">
        <v>34090</v>
      </c>
      <c r="C33643" s="2">
        <v>27</v>
      </c>
      <c r="D33643" s="2" t="s">
        <v>454</v>
      </c>
      <c r="E33643" s="2"/>
      <c r="F33643" s="2"/>
      <c r="G33643" s="2"/>
      <c r="H33643" s="2"/>
    </row>
    <row r="33644" spans="2:8">
      <c r="B33644" s="2" t="s">
        <v>34091</v>
      </c>
      <c r="C33644" s="2">
        <v>27</v>
      </c>
      <c r="D33644" s="2" t="s">
        <v>454</v>
      </c>
      <c r="E33644" s="2"/>
      <c r="F33644" s="2"/>
      <c r="G33644" s="2"/>
      <c r="H33644" s="2"/>
    </row>
    <row r="33645" spans="2:8">
      <c r="B33645" s="2" t="s">
        <v>34092</v>
      </c>
      <c r="C33645" s="2">
        <v>27</v>
      </c>
      <c r="D33645" s="2" t="s">
        <v>454</v>
      </c>
      <c r="E33645" s="2"/>
      <c r="F33645" s="2"/>
      <c r="G33645" s="2"/>
      <c r="H33645" s="2"/>
    </row>
    <row r="33646" spans="2:8">
      <c r="B33646" s="2" t="s">
        <v>34093</v>
      </c>
      <c r="C33646" s="2">
        <v>28</v>
      </c>
      <c r="D33646" s="2" t="s">
        <v>454</v>
      </c>
      <c r="E33646" s="2"/>
      <c r="F33646" s="2"/>
      <c r="G33646" s="2"/>
      <c r="H33646" s="2"/>
    </row>
    <row r="33647" spans="2:8">
      <c r="B33647" s="2" t="s">
        <v>34094</v>
      </c>
      <c r="C33647" s="2">
        <v>29</v>
      </c>
      <c r="D33647" s="2" t="s">
        <v>454</v>
      </c>
      <c r="E33647" s="2"/>
      <c r="F33647" s="2"/>
      <c r="G33647" s="2"/>
      <c r="H33647" s="2"/>
    </row>
    <row r="33648" spans="2:8">
      <c r="B33648" s="2" t="s">
        <v>34095</v>
      </c>
      <c r="C33648" s="2">
        <v>28</v>
      </c>
      <c r="D33648" s="2" t="s">
        <v>454</v>
      </c>
      <c r="E33648" s="2"/>
      <c r="F33648" s="2"/>
      <c r="G33648" s="2"/>
      <c r="H33648" s="2"/>
    </row>
    <row r="33649" spans="2:8">
      <c r="B33649" s="2" t="s">
        <v>34096</v>
      </c>
      <c r="C33649" s="2">
        <v>21</v>
      </c>
      <c r="D33649" s="2" t="s">
        <v>454</v>
      </c>
      <c r="E33649" s="2"/>
      <c r="F33649" s="2"/>
      <c r="G33649" s="2"/>
      <c r="H33649" s="2"/>
    </row>
    <row r="33650" spans="2:8">
      <c r="B33650" s="2" t="s">
        <v>34097</v>
      </c>
      <c r="C33650" s="2">
        <v>21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20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27</v>
      </c>
      <c r="D33653" s="2" t="s">
        <v>454</v>
      </c>
      <c r="E33653" s="2"/>
      <c r="F33653" s="2"/>
      <c r="G33653" s="2"/>
      <c r="H33653" s="2"/>
    </row>
    <row r="33654" spans="2:8">
      <c r="B33654" s="2" t="s">
        <v>34101</v>
      </c>
      <c r="C33654" s="2">
        <v>27</v>
      </c>
      <c r="D33654" s="2" t="s">
        <v>454</v>
      </c>
      <c r="E33654" s="2"/>
      <c r="F33654" s="2"/>
      <c r="G33654" s="2"/>
      <c r="H33654" s="2"/>
    </row>
    <row r="33655" spans="2:8">
      <c r="B33655" s="2" t="s">
        <v>34102</v>
      </c>
      <c r="C33655" s="2">
        <v>25</v>
      </c>
      <c r="D33655" s="2" t="s">
        <v>454</v>
      </c>
      <c r="E33655" s="2"/>
      <c r="F33655" s="2"/>
      <c r="G33655" s="2"/>
      <c r="H33655" s="2"/>
    </row>
    <row r="33656" spans="2:8">
      <c r="B33656" s="2" t="s">
        <v>34103</v>
      </c>
      <c r="C33656" s="2">
        <v>26</v>
      </c>
      <c r="D33656" s="2" t="s">
        <v>454</v>
      </c>
      <c r="E33656" s="2"/>
      <c r="F33656" s="2"/>
      <c r="G33656" s="2"/>
      <c r="H33656" s="2"/>
    </row>
    <row r="33657" spans="2:8">
      <c r="B33657" s="2" t="s">
        <v>34104</v>
      </c>
      <c r="C33657" s="2">
        <v>26</v>
      </c>
      <c r="D33657" s="2" t="s">
        <v>454</v>
      </c>
      <c r="E33657" s="2"/>
      <c r="F33657" s="2"/>
      <c r="G33657" s="2"/>
      <c r="H33657" s="2"/>
    </row>
    <row r="33658" spans="2:8">
      <c r="B33658" s="2" t="s">
        <v>34105</v>
      </c>
      <c r="C33658" s="2">
        <v>27</v>
      </c>
      <c r="D33658" s="2" t="s">
        <v>454</v>
      </c>
      <c r="E33658" s="2"/>
      <c r="F33658" s="2"/>
      <c r="G33658" s="2"/>
      <c r="H33658" s="2"/>
    </row>
    <row r="33659" spans="2:8">
      <c r="B33659" s="2" t="s">
        <v>34106</v>
      </c>
      <c r="C33659" s="2">
        <v>33</v>
      </c>
      <c r="D33659" s="2" t="s">
        <v>454</v>
      </c>
      <c r="E33659" s="2"/>
      <c r="F33659" s="2"/>
      <c r="G33659" s="2"/>
      <c r="H33659" s="2"/>
    </row>
    <row r="33660" spans="2:8">
      <c r="B33660" s="2" t="s">
        <v>34107</v>
      </c>
      <c r="C33660" s="2">
        <v>34</v>
      </c>
      <c r="D33660" s="2" t="s">
        <v>454</v>
      </c>
      <c r="E33660" s="2"/>
      <c r="F33660" s="2"/>
      <c r="G33660" s="2"/>
      <c r="H33660" s="2"/>
    </row>
    <row r="33661" spans="2:8">
      <c r="B33661" s="2" t="s">
        <v>34108</v>
      </c>
      <c r="C33661" s="2">
        <v>34</v>
      </c>
      <c r="D33661" s="2" t="s">
        <v>454</v>
      </c>
      <c r="E33661" s="2"/>
      <c r="F33661" s="2"/>
      <c r="G33661" s="2"/>
      <c r="H33661" s="2"/>
    </row>
    <row r="33662" spans="2:8">
      <c r="B33662" s="2" t="s">
        <v>34109</v>
      </c>
      <c r="C33662" s="2">
        <v>30</v>
      </c>
      <c r="D33662" s="2" t="s">
        <v>454</v>
      </c>
      <c r="E33662" s="2"/>
      <c r="F33662" s="2"/>
      <c r="G33662" s="2"/>
      <c r="H33662" s="2"/>
    </row>
    <row r="33663" spans="2:8">
      <c r="B33663" s="2" t="s">
        <v>34110</v>
      </c>
      <c r="C33663" s="2">
        <v>31</v>
      </c>
      <c r="D33663" s="2" t="s">
        <v>454</v>
      </c>
      <c r="E33663" s="2"/>
      <c r="F33663" s="2"/>
      <c r="G33663" s="2"/>
      <c r="H33663" s="2"/>
    </row>
    <row r="33664" spans="2:8">
      <c r="B33664" s="2" t="s">
        <v>34111</v>
      </c>
      <c r="C33664" s="2">
        <v>31</v>
      </c>
      <c r="D33664" s="2" t="s">
        <v>454</v>
      </c>
      <c r="E33664" s="2"/>
      <c r="F33664" s="2"/>
      <c r="G33664" s="2"/>
      <c r="H33664" s="2"/>
    </row>
    <row r="33665" spans="2:8">
      <c r="B33665" s="2" t="s">
        <v>34112</v>
      </c>
      <c r="C33665" s="2">
        <v>24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24</v>
      </c>
      <c r="D33666" s="2" t="s">
        <v>454</v>
      </c>
      <c r="E33666" s="2"/>
      <c r="F33666" s="2"/>
      <c r="G33666" s="2"/>
      <c r="H33666" s="2"/>
    </row>
    <row r="33667" spans="2:8">
      <c r="B33667" s="2" t="s">
        <v>34114</v>
      </c>
      <c r="C33667" s="2">
        <v>25</v>
      </c>
      <c r="D33667" s="2" t="s">
        <v>454</v>
      </c>
      <c r="E33667" s="2"/>
      <c r="F33667" s="2"/>
      <c r="G33667" s="2"/>
      <c r="H33667" s="2"/>
    </row>
    <row r="33668" spans="2:8">
      <c r="B33668" s="2" t="s">
        <v>34115</v>
      </c>
      <c r="C33668" s="2">
        <v>26</v>
      </c>
      <c r="D33668" s="2" t="s">
        <v>454</v>
      </c>
      <c r="E33668" s="2"/>
      <c r="F33668" s="2"/>
      <c r="G33668" s="2"/>
      <c r="H33668" s="2"/>
    </row>
    <row r="33669" spans="2:8">
      <c r="B33669" s="2" t="s">
        <v>34116</v>
      </c>
      <c r="C33669" s="2">
        <v>26</v>
      </c>
      <c r="D33669" s="2" t="s">
        <v>454</v>
      </c>
      <c r="E33669" s="2"/>
      <c r="F33669" s="2"/>
      <c r="G33669" s="2"/>
      <c r="H33669" s="2"/>
    </row>
    <row r="33670" spans="2:8">
      <c r="B33670" s="2" t="s">
        <v>34117</v>
      </c>
      <c r="C33670" s="2">
        <v>43</v>
      </c>
      <c r="D33670" s="2" t="s">
        <v>454</v>
      </c>
      <c r="E33670" s="2"/>
      <c r="F33670" s="2"/>
      <c r="G33670" s="2"/>
      <c r="H33670" s="2"/>
    </row>
    <row r="33671" spans="2:8">
      <c r="B33671" s="2" t="s">
        <v>34118</v>
      </c>
      <c r="C33671" s="2">
        <v>16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30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30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29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25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22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23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26</v>
      </c>
      <c r="D33678" s="2" t="s">
        <v>454</v>
      </c>
      <c r="E33678" s="2"/>
      <c r="F33678" s="2"/>
      <c r="G33678" s="2"/>
      <c r="H33678" s="2"/>
    </row>
    <row r="33679" spans="2:8">
      <c r="B33679" s="2" t="s">
        <v>34126</v>
      </c>
      <c r="C33679" s="2">
        <v>29</v>
      </c>
      <c r="D33679" s="2" t="s">
        <v>454</v>
      </c>
      <c r="E33679" s="2"/>
      <c r="F33679" s="2"/>
      <c r="G33679" s="2"/>
      <c r="H33679" s="2"/>
    </row>
    <row r="33680" spans="2:8">
      <c r="B33680" s="2" t="s">
        <v>34127</v>
      </c>
      <c r="C33680" s="2">
        <v>24</v>
      </c>
      <c r="D33680" s="2" t="s">
        <v>454</v>
      </c>
      <c r="E33680" s="2"/>
      <c r="F33680" s="2"/>
      <c r="G33680" s="2"/>
      <c r="H33680" s="2"/>
    </row>
    <row r="33681" spans="2:8">
      <c r="B33681" s="2" t="s">
        <v>34128</v>
      </c>
      <c r="C33681" s="2">
        <v>26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18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16</v>
      </c>
      <c r="D33683" s="2" t="s">
        <v>454</v>
      </c>
      <c r="E33683" s="2"/>
      <c r="F33683" s="2"/>
      <c r="G33683" s="2"/>
      <c r="H33683" s="2"/>
    </row>
    <row r="33684" spans="2:8">
      <c r="B33684" s="2" t="s">
        <v>34131</v>
      </c>
      <c r="C33684" s="2">
        <v>22</v>
      </c>
      <c r="D33684" s="2" t="s">
        <v>454</v>
      </c>
      <c r="E33684" s="2"/>
      <c r="F33684" s="2"/>
      <c r="G33684" s="2"/>
      <c r="H33684" s="2"/>
    </row>
    <row r="33685" spans="2:8">
      <c r="B33685" s="2" t="s">
        <v>34132</v>
      </c>
      <c r="C33685" s="2">
        <v>26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18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15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22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19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23</v>
      </c>
      <c r="D33690" s="2" t="s">
        <v>454</v>
      </c>
      <c r="E33690" s="2"/>
      <c r="F33690" s="2"/>
      <c r="G33690" s="2"/>
      <c r="H33690" s="2"/>
    </row>
    <row r="33691" spans="2:8">
      <c r="B33691" s="2" t="s">
        <v>34138</v>
      </c>
      <c r="C33691" s="2">
        <v>23</v>
      </c>
      <c r="D33691" s="2" t="s">
        <v>454</v>
      </c>
      <c r="E33691" s="2"/>
      <c r="F33691" s="2"/>
      <c r="G33691" s="2"/>
      <c r="H33691" s="2"/>
    </row>
    <row r="33692" spans="2:8">
      <c r="B33692" s="2" t="s">
        <v>34139</v>
      </c>
      <c r="C33692" s="2">
        <v>15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19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21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23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26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20</v>
      </c>
      <c r="D33697" s="2" t="s">
        <v>454</v>
      </c>
      <c r="E33697" s="2"/>
      <c r="F33697" s="2"/>
      <c r="G33697" s="2"/>
      <c r="H33697" s="2"/>
    </row>
    <row r="33698" spans="2:8">
      <c r="B33698" s="2" t="s">
        <v>34145</v>
      </c>
      <c r="C33698" s="2">
        <v>21</v>
      </c>
      <c r="D33698" s="2" t="s">
        <v>454</v>
      </c>
      <c r="E33698" s="2"/>
      <c r="F33698" s="2"/>
      <c r="G33698" s="2"/>
      <c r="H33698" s="2"/>
    </row>
    <row r="33699" spans="2:8">
      <c r="B33699" s="2" t="s">
        <v>34146</v>
      </c>
      <c r="C33699" s="2">
        <v>24</v>
      </c>
      <c r="D33699" s="2" t="s">
        <v>454</v>
      </c>
      <c r="E33699" s="2"/>
      <c r="F33699" s="2"/>
      <c r="G33699" s="2"/>
      <c r="H33699" s="2"/>
    </row>
    <row r="33700" spans="2:8">
      <c r="B33700" s="2" t="s">
        <v>34147</v>
      </c>
      <c r="C33700" s="2">
        <v>23</v>
      </c>
      <c r="D33700" s="2" t="s">
        <v>454</v>
      </c>
      <c r="E33700" s="2"/>
      <c r="F33700" s="2"/>
      <c r="G33700" s="2"/>
      <c r="H33700" s="2"/>
    </row>
    <row r="33701" spans="2:8">
      <c r="B33701" s="2" t="s">
        <v>34148</v>
      </c>
      <c r="C33701" s="2">
        <v>25</v>
      </c>
      <c r="D33701" s="2" t="s">
        <v>454</v>
      </c>
      <c r="E33701" s="2"/>
      <c r="F33701" s="2"/>
      <c r="G33701" s="2"/>
      <c r="H33701" s="2"/>
    </row>
    <row r="33702" spans="2:8">
      <c r="B33702" s="2" t="s">
        <v>34149</v>
      </c>
      <c r="C33702" s="2">
        <v>24</v>
      </c>
      <c r="D33702" s="2" t="s">
        <v>454</v>
      </c>
      <c r="E33702" s="2"/>
      <c r="F33702" s="2"/>
      <c r="G33702" s="2"/>
      <c r="H33702" s="2"/>
    </row>
    <row r="33703" spans="2:8">
      <c r="B33703" s="2" t="s">
        <v>34150</v>
      </c>
      <c r="C33703" s="2">
        <v>23</v>
      </c>
      <c r="D33703" s="2" t="s">
        <v>454</v>
      </c>
      <c r="E33703" s="2"/>
      <c r="F33703" s="2"/>
      <c r="G33703" s="2"/>
      <c r="H33703" s="2"/>
    </row>
    <row r="33704" spans="2:8">
      <c r="B33704" s="2" t="s">
        <v>34151</v>
      </c>
      <c r="C33704" s="2">
        <v>14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17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22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27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24</v>
      </c>
      <c r="D33708" s="2" t="s">
        <v>454</v>
      </c>
      <c r="E33708" s="2"/>
      <c r="F33708" s="2"/>
      <c r="G33708" s="2"/>
      <c r="H33708" s="2"/>
    </row>
    <row r="33709" spans="2:8">
      <c r="B33709" s="2" t="s">
        <v>34156</v>
      </c>
      <c r="C33709" s="2">
        <v>25</v>
      </c>
      <c r="D33709" s="2" t="s">
        <v>454</v>
      </c>
      <c r="E33709" s="2"/>
      <c r="F33709" s="2"/>
      <c r="G33709" s="2"/>
      <c r="H33709" s="2"/>
    </row>
    <row r="33710" spans="2:8">
      <c r="B33710" s="2" t="s">
        <v>34157</v>
      </c>
      <c r="C33710" s="2">
        <v>26</v>
      </c>
      <c r="D33710" s="2" t="s">
        <v>454</v>
      </c>
      <c r="E33710" s="2"/>
      <c r="F33710" s="2"/>
      <c r="G33710" s="2"/>
      <c r="H33710" s="2"/>
    </row>
    <row r="33711" spans="2:8">
      <c r="B33711" s="2" t="s">
        <v>34158</v>
      </c>
      <c r="C33711" s="2">
        <v>23</v>
      </c>
      <c r="D33711" s="2" t="s">
        <v>454</v>
      </c>
      <c r="E33711" s="2"/>
      <c r="F33711" s="2"/>
      <c r="G33711" s="2"/>
      <c r="H33711" s="2"/>
    </row>
    <row r="33712" spans="2:8">
      <c r="B33712" s="2" t="s">
        <v>34159</v>
      </c>
      <c r="C33712" s="2">
        <v>24</v>
      </c>
      <c r="D33712" s="2" t="s">
        <v>454</v>
      </c>
      <c r="E33712" s="2"/>
      <c r="F33712" s="2"/>
      <c r="G33712" s="2"/>
      <c r="H33712" s="2"/>
    </row>
    <row r="33713" spans="2:8">
      <c r="B33713" s="2" t="s">
        <v>34160</v>
      </c>
      <c r="C33713" s="2">
        <v>25</v>
      </c>
      <c r="D33713" s="2" t="s">
        <v>454</v>
      </c>
      <c r="E33713" s="2"/>
      <c r="F33713" s="2"/>
      <c r="G33713" s="2"/>
      <c r="H33713" s="2"/>
    </row>
    <row r="33714" spans="2:8">
      <c r="B33714" s="2" t="s">
        <v>34161</v>
      </c>
      <c r="C33714" s="2">
        <v>30</v>
      </c>
      <c r="D33714" s="2" t="s">
        <v>454</v>
      </c>
      <c r="E33714" s="2"/>
      <c r="F33714" s="2"/>
      <c r="G33714" s="2"/>
      <c r="H33714" s="2"/>
    </row>
    <row r="33715" spans="2:8">
      <c r="B33715" s="2" t="s">
        <v>34162</v>
      </c>
      <c r="C33715" s="2">
        <v>32</v>
      </c>
      <c r="D33715" s="2" t="s">
        <v>454</v>
      </c>
      <c r="E33715" s="2"/>
      <c r="F33715" s="2"/>
      <c r="G33715" s="2"/>
      <c r="H33715" s="2"/>
    </row>
    <row r="33716" spans="2:8">
      <c r="B33716" s="2" t="s">
        <v>34163</v>
      </c>
      <c r="C33716" s="2">
        <v>34</v>
      </c>
      <c r="D33716" s="2" t="s">
        <v>454</v>
      </c>
      <c r="E33716" s="2"/>
      <c r="F33716" s="2"/>
      <c r="G33716" s="2"/>
      <c r="H33716" s="2"/>
    </row>
    <row r="33717" spans="2:8">
      <c r="B33717" s="2" t="s">
        <v>34164</v>
      </c>
      <c r="C33717" s="2">
        <v>31</v>
      </c>
      <c r="D33717" s="2" t="s">
        <v>454</v>
      </c>
      <c r="E33717" s="2"/>
      <c r="F33717" s="2"/>
      <c r="G33717" s="2"/>
      <c r="H33717" s="2"/>
    </row>
    <row r="33718" spans="2:8">
      <c r="B33718" s="2" t="s">
        <v>34165</v>
      </c>
      <c r="C33718" s="2">
        <v>27</v>
      </c>
      <c r="D33718" s="2" t="s">
        <v>454</v>
      </c>
      <c r="E33718" s="2"/>
      <c r="F33718" s="2"/>
      <c r="G33718" s="2"/>
      <c r="H33718" s="2"/>
    </row>
    <row r="33719" spans="2:8">
      <c r="B33719" s="2" t="s">
        <v>34166</v>
      </c>
      <c r="C33719" s="2">
        <v>29</v>
      </c>
      <c r="D33719" s="2" t="s">
        <v>454</v>
      </c>
      <c r="E33719" s="2"/>
      <c r="F33719" s="2"/>
      <c r="G33719" s="2"/>
      <c r="H33719" s="2"/>
    </row>
    <row r="33720" spans="2:8">
      <c r="B33720" s="2" t="s">
        <v>34167</v>
      </c>
      <c r="C33720" s="2">
        <v>30</v>
      </c>
      <c r="D33720" s="2" t="s">
        <v>454</v>
      </c>
      <c r="E33720" s="2"/>
      <c r="F33720" s="2"/>
      <c r="G33720" s="2"/>
      <c r="H33720" s="2"/>
    </row>
    <row r="33721" spans="2:8">
      <c r="B33721" s="2" t="s">
        <v>34168</v>
      </c>
      <c r="C33721" s="2">
        <v>35</v>
      </c>
      <c r="D33721" s="2" t="s">
        <v>454</v>
      </c>
      <c r="E33721" s="2"/>
      <c r="F33721" s="2"/>
      <c r="G33721" s="2"/>
      <c r="H33721" s="2"/>
    </row>
    <row r="33722" spans="2:8">
      <c r="B33722" s="2" t="s">
        <v>34169</v>
      </c>
      <c r="C33722" s="2">
        <v>25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24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25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21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21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16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17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18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14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9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20</v>
      </c>
      <c r="D33735" s="2" t="s">
        <v>454</v>
      </c>
      <c r="E33735" s="2"/>
      <c r="F33735" s="2"/>
      <c r="G33735" s="2"/>
      <c r="H33735" s="2"/>
    </row>
    <row r="33736" spans="2:8">
      <c r="B33736" s="2" t="s">
        <v>34183</v>
      </c>
      <c r="C33736" s="2">
        <v>20</v>
      </c>
      <c r="D33736" s="2" t="s">
        <v>454</v>
      </c>
      <c r="E33736" s="2"/>
      <c r="F33736" s="2"/>
      <c r="G33736" s="2"/>
      <c r="H33736" s="2"/>
    </row>
    <row r="33737" spans="2:8">
      <c r="B33737" s="2" t="s">
        <v>34184</v>
      </c>
      <c r="C33737" s="2">
        <v>14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16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19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19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19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19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18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20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21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7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30</v>
      </c>
      <c r="D33747" s="2" t="s">
        <v>454</v>
      </c>
      <c r="E33747" s="2"/>
      <c r="F33747" s="2"/>
      <c r="G33747" s="2"/>
      <c r="H33747" s="2"/>
    </row>
    <row r="33748" spans="2:8">
      <c r="B33748" s="2" t="s">
        <v>34195</v>
      </c>
      <c r="C33748" s="2">
        <v>29</v>
      </c>
      <c r="D33748" s="2" t="s">
        <v>454</v>
      </c>
      <c r="E33748" s="2"/>
      <c r="F33748" s="2"/>
      <c r="G33748" s="2"/>
      <c r="H33748" s="2"/>
    </row>
    <row r="33749" spans="2:8">
      <c r="B33749" s="2" t="s">
        <v>34196</v>
      </c>
      <c r="C33749" s="2">
        <v>17</v>
      </c>
      <c r="D33749" s="2" t="s">
        <v>454</v>
      </c>
      <c r="E33749" s="2"/>
      <c r="F33749" s="2"/>
      <c r="G33749" s="2"/>
      <c r="H33749" s="2"/>
    </row>
    <row r="33750" spans="2:8">
      <c r="B33750" s="2" t="s">
        <v>34197</v>
      </c>
      <c r="C33750" s="2">
        <v>16</v>
      </c>
      <c r="D33750" s="2" t="s">
        <v>454</v>
      </c>
      <c r="E33750" s="2"/>
      <c r="F33750" s="2"/>
      <c r="G33750" s="2"/>
      <c r="H33750" s="2"/>
    </row>
    <row r="33751" spans="2:8">
      <c r="B33751" s="2" t="s">
        <v>34198</v>
      </c>
      <c r="C33751" s="2">
        <v>21</v>
      </c>
      <c r="D33751" s="2" t="s">
        <v>454</v>
      </c>
      <c r="E33751" s="2"/>
      <c r="F33751" s="2"/>
      <c r="G33751" s="2"/>
      <c r="H33751" s="2"/>
    </row>
    <row r="33752" spans="2:8">
      <c r="B33752" s="2" t="s">
        <v>34199</v>
      </c>
      <c r="C33752" s="2">
        <v>24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29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31</v>
      </c>
      <c r="D33754" s="2" t="s">
        <v>454</v>
      </c>
      <c r="E33754" s="2"/>
      <c r="F33754" s="2"/>
      <c r="G33754" s="2"/>
      <c r="H33754" s="2"/>
    </row>
    <row r="33755" spans="2:8">
      <c r="B33755" s="2" t="s">
        <v>34202</v>
      </c>
      <c r="C33755" s="2">
        <v>17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17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19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21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26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22</v>
      </c>
      <c r="D33760" s="2" t="s">
        <v>454</v>
      </c>
      <c r="E33760" s="2"/>
      <c r="F33760" s="2"/>
      <c r="G33760" s="2"/>
      <c r="H33760" s="2"/>
    </row>
    <row r="33761" spans="2:8">
      <c r="B33761" s="2" t="s">
        <v>34208</v>
      </c>
      <c r="C33761" s="2">
        <v>21</v>
      </c>
      <c r="D33761" s="2" t="s">
        <v>454</v>
      </c>
      <c r="E33761" s="2"/>
      <c r="F33761" s="2"/>
      <c r="G33761" s="2"/>
      <c r="H33761" s="2"/>
    </row>
    <row r="33762" spans="2:8">
      <c r="B33762" s="2" t="s">
        <v>34209</v>
      </c>
      <c r="C33762" s="2">
        <v>16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15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29</v>
      </c>
      <c r="D33764" s="2" t="s">
        <v>454</v>
      </c>
      <c r="E33764" s="2"/>
      <c r="F33764" s="2"/>
      <c r="G33764" s="2"/>
      <c r="H33764" s="2"/>
    </row>
    <row r="33765" spans="2:8">
      <c r="B33765" s="2" t="s">
        <v>34212</v>
      </c>
      <c r="C33765" s="2">
        <v>31</v>
      </c>
      <c r="D33765" s="2" t="s">
        <v>454</v>
      </c>
      <c r="E33765" s="2"/>
      <c r="F33765" s="2"/>
      <c r="G33765" s="2"/>
      <c r="H33765" s="2"/>
    </row>
    <row r="33766" spans="2:8">
      <c r="B33766" s="2" t="s">
        <v>34213</v>
      </c>
      <c r="C33766" s="2">
        <v>27</v>
      </c>
      <c r="D33766" s="2" t="s">
        <v>454</v>
      </c>
      <c r="E33766" s="2"/>
      <c r="F33766" s="2"/>
      <c r="G33766" s="2"/>
      <c r="H33766" s="2"/>
    </row>
    <row r="33767" spans="2:8">
      <c r="B33767" s="2" t="s">
        <v>34214</v>
      </c>
      <c r="C33767" s="2">
        <v>28</v>
      </c>
      <c r="D33767" s="2" t="s">
        <v>454</v>
      </c>
      <c r="E33767" s="2"/>
      <c r="F33767" s="2"/>
      <c r="G33767" s="2"/>
      <c r="H33767" s="2"/>
    </row>
    <row r="33768" spans="2:8">
      <c r="B33768" s="2" t="s">
        <v>34215</v>
      </c>
      <c r="C33768" s="2">
        <v>31</v>
      </c>
      <c r="D33768" s="2" t="s">
        <v>454</v>
      </c>
      <c r="E33768" s="2"/>
      <c r="F33768" s="2"/>
      <c r="G33768" s="2"/>
      <c r="H33768" s="2"/>
    </row>
    <row r="33769" spans="2:8">
      <c r="B33769" s="2" t="s">
        <v>34216</v>
      </c>
      <c r="C33769" s="2">
        <v>30</v>
      </c>
      <c r="D33769" s="2" t="s">
        <v>454</v>
      </c>
      <c r="E33769" s="2"/>
      <c r="F33769" s="2"/>
      <c r="G33769" s="2"/>
      <c r="H33769" s="2"/>
    </row>
    <row r="33770" spans="2:8">
      <c r="B33770" s="2" t="s">
        <v>34217</v>
      </c>
      <c r="C33770" s="2">
        <v>18</v>
      </c>
      <c r="D33770" s="2" t="s">
        <v>454</v>
      </c>
      <c r="E33770" s="2"/>
      <c r="F33770" s="2"/>
      <c r="G33770" s="2"/>
      <c r="H33770" s="2"/>
    </row>
    <row r="33771" spans="2:8">
      <c r="B33771" s="2" t="s">
        <v>34218</v>
      </c>
      <c r="C33771" s="2">
        <v>18</v>
      </c>
      <c r="D33771" s="2" t="s">
        <v>454</v>
      </c>
      <c r="E33771" s="2"/>
      <c r="F33771" s="2"/>
      <c r="G33771" s="2"/>
      <c r="H33771" s="2"/>
    </row>
    <row r="33772" spans="2:8">
      <c r="B33772" s="2" t="s">
        <v>34219</v>
      </c>
      <c r="C33772" s="2">
        <v>18</v>
      </c>
      <c r="D33772" s="2" t="s">
        <v>454</v>
      </c>
      <c r="E33772" s="2"/>
      <c r="F33772" s="2"/>
      <c r="G33772" s="2"/>
      <c r="H33772" s="2"/>
    </row>
    <row r="33773" spans="2:8">
      <c r="B33773" s="2" t="s">
        <v>34220</v>
      </c>
      <c r="C33773" s="2">
        <v>23</v>
      </c>
      <c r="D33773" s="2" t="s">
        <v>454</v>
      </c>
      <c r="E33773" s="2"/>
      <c r="F33773" s="2"/>
      <c r="G33773" s="2"/>
      <c r="H33773" s="2"/>
    </row>
    <row r="33774" spans="2:8">
      <c r="B33774" s="2" t="s">
        <v>34221</v>
      </c>
      <c r="C33774" s="2">
        <v>29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31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33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19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16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29</v>
      </c>
      <c r="D33779" s="2" t="s">
        <v>454</v>
      </c>
      <c r="E33779" s="2"/>
      <c r="F33779" s="2"/>
      <c r="G33779" s="2"/>
      <c r="H33779" s="2"/>
    </row>
    <row r="33780" spans="2:8">
      <c r="B33780" s="2" t="s">
        <v>34227</v>
      </c>
      <c r="C33780" s="2">
        <v>29</v>
      </c>
      <c r="D33780" s="2" t="s">
        <v>454</v>
      </c>
      <c r="E33780" s="2"/>
      <c r="F33780" s="2"/>
      <c r="G33780" s="2"/>
      <c r="H33780" s="2"/>
    </row>
    <row r="33781" spans="2:8">
      <c r="B33781" s="2" t="s">
        <v>34228</v>
      </c>
      <c r="C33781" s="2">
        <v>18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25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31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31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33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22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20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17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39</v>
      </c>
      <c r="D33789" s="2" t="s">
        <v>454</v>
      </c>
      <c r="E33789" s="2"/>
      <c r="F33789" s="2"/>
      <c r="G33789" s="2"/>
      <c r="H33789" s="2"/>
    </row>
    <row r="33790" spans="2:8">
      <c r="B33790" s="2" t="s">
        <v>34237</v>
      </c>
      <c r="C33790" s="2">
        <v>36</v>
      </c>
      <c r="D33790" s="2" t="s">
        <v>454</v>
      </c>
      <c r="E33790" s="2"/>
      <c r="F33790" s="2"/>
      <c r="G33790" s="2"/>
      <c r="H33790" s="2"/>
    </row>
    <row r="33791" spans="2:8">
      <c r="B33791" s="2" t="s">
        <v>34238</v>
      </c>
      <c r="C33791" s="2">
        <v>12</v>
      </c>
      <c r="D33791" s="2" t="s">
        <v>454</v>
      </c>
      <c r="E33791" s="2"/>
      <c r="F33791" s="2"/>
      <c r="G33791" s="2"/>
      <c r="H33791" s="2"/>
    </row>
    <row r="33792" spans="2:8">
      <c r="B33792" s="2" t="s">
        <v>34239</v>
      </c>
      <c r="C33792" s="2">
        <v>30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23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17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19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12</v>
      </c>
      <c r="D33796" s="2" t="s">
        <v>454</v>
      </c>
      <c r="E33796" s="2"/>
      <c r="F33796" s="2"/>
      <c r="G33796" s="2"/>
      <c r="H33796" s="2"/>
    </row>
    <row r="33797" spans="2:8">
      <c r="B33797" s="2" t="s">
        <v>34244</v>
      </c>
      <c r="C33797" s="2">
        <v>17</v>
      </c>
      <c r="D33797" s="2" t="s">
        <v>454</v>
      </c>
      <c r="E33797" s="2"/>
      <c r="F33797" s="2"/>
      <c r="G33797" s="2"/>
      <c r="H33797" s="2"/>
    </row>
    <row r="33798" spans="2:8">
      <c r="B33798" s="2" t="s">
        <v>34245</v>
      </c>
      <c r="C33798" s="2">
        <v>25</v>
      </c>
      <c r="D33798" s="2" t="s">
        <v>454</v>
      </c>
      <c r="E33798" s="2"/>
      <c r="F33798" s="2"/>
      <c r="G33798" s="2"/>
      <c r="H33798" s="2"/>
    </row>
    <row r="33799" spans="2:8">
      <c r="B33799" s="2" t="s">
        <v>34246</v>
      </c>
      <c r="C33799" s="2">
        <v>22</v>
      </c>
      <c r="D33799" s="2" t="s">
        <v>454</v>
      </c>
      <c r="E33799" s="2"/>
      <c r="F33799" s="2"/>
      <c r="G33799" s="2"/>
      <c r="H33799" s="2"/>
    </row>
    <row r="33800" spans="2:8">
      <c r="B33800" s="2" t="s">
        <v>34247</v>
      </c>
      <c r="C33800" s="2">
        <v>26</v>
      </c>
      <c r="D33800" s="2" t="s">
        <v>454</v>
      </c>
      <c r="E33800" s="2"/>
      <c r="F33800" s="2"/>
      <c r="G33800" s="2"/>
      <c r="H33800" s="2"/>
    </row>
    <row r="33801" spans="2:8">
      <c r="B33801" s="2" t="s">
        <v>34248</v>
      </c>
      <c r="C33801" s="2">
        <v>27</v>
      </c>
      <c r="D33801" s="2" t="s">
        <v>454</v>
      </c>
      <c r="E33801" s="2"/>
      <c r="F33801" s="2"/>
      <c r="G33801" s="2"/>
      <c r="H33801" s="2"/>
    </row>
    <row r="33802" spans="2:8">
      <c r="B33802" s="2" t="s">
        <v>34249</v>
      </c>
      <c r="C33802" s="2">
        <v>29</v>
      </c>
      <c r="D33802" s="2" t="s">
        <v>454</v>
      </c>
      <c r="E33802" s="2"/>
      <c r="F33802" s="2"/>
      <c r="G33802" s="2"/>
      <c r="H33802" s="2"/>
    </row>
    <row r="33803" spans="2:8">
      <c r="B33803" s="2" t="s">
        <v>34250</v>
      </c>
      <c r="C33803" s="2">
        <v>28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28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28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13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26</v>
      </c>
      <c r="D33807" s="2" t="s">
        <v>454</v>
      </c>
      <c r="E33807" s="2"/>
      <c r="F33807" s="2"/>
      <c r="G33807" s="2"/>
      <c r="H33807" s="2"/>
    </row>
    <row r="33808" spans="2:8">
      <c r="B33808" s="2" t="s">
        <v>34255</v>
      </c>
      <c r="C33808" s="2">
        <v>30</v>
      </c>
      <c r="D33808" s="2" t="s">
        <v>454</v>
      </c>
      <c r="E33808" s="2"/>
      <c r="F33808" s="2"/>
      <c r="G33808" s="2"/>
      <c r="H33808" s="2"/>
    </row>
    <row r="33809" spans="2:8">
      <c r="B33809" s="2" t="s">
        <v>34256</v>
      </c>
      <c r="C33809" s="2">
        <v>27</v>
      </c>
      <c r="D33809" s="2" t="s">
        <v>454</v>
      </c>
      <c r="E33809" s="2"/>
      <c r="F33809" s="2"/>
      <c r="G33809" s="2"/>
      <c r="H33809" s="2"/>
    </row>
    <row r="33810" spans="2:8">
      <c r="B33810" s="2" t="s">
        <v>34257</v>
      </c>
      <c r="C33810" s="2">
        <v>17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19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20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20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16</v>
      </c>
      <c r="D33814" s="2" t="s">
        <v>454</v>
      </c>
      <c r="E33814" s="2"/>
      <c r="F33814" s="2"/>
      <c r="G33814" s="2"/>
      <c r="H33814" s="2"/>
    </row>
    <row r="33815" spans="2:8">
      <c r="B33815" s="2" t="s">
        <v>34262</v>
      </c>
      <c r="C33815" s="2">
        <v>15</v>
      </c>
      <c r="D33815" s="2" t="s">
        <v>454</v>
      </c>
      <c r="E33815" s="2"/>
      <c r="F33815" s="2"/>
      <c r="G33815" s="2"/>
      <c r="H33815" s="2"/>
    </row>
    <row r="33816" spans="2:8">
      <c r="B33816" s="2" t="s">
        <v>34263</v>
      </c>
      <c r="C33816" s="2">
        <v>16</v>
      </c>
      <c r="D33816" s="2" t="s">
        <v>454</v>
      </c>
      <c r="E33816" s="2"/>
      <c r="F33816" s="2"/>
      <c r="G33816" s="2"/>
      <c r="H33816" s="2"/>
    </row>
    <row r="33817" spans="2:8">
      <c r="B33817" s="2" t="s">
        <v>34264</v>
      </c>
      <c r="C33817" s="2">
        <v>20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20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19</v>
      </c>
      <c r="D33819" s="2" t="s">
        <v>454</v>
      </c>
      <c r="E33819" s="2"/>
      <c r="F33819" s="2"/>
      <c r="G33819" s="2"/>
      <c r="H33819" s="2"/>
    </row>
    <row r="33820" spans="2:8">
      <c r="B33820" s="2" t="s">
        <v>34267</v>
      </c>
      <c r="C33820" s="2">
        <v>18</v>
      </c>
      <c r="D33820" s="2" t="s">
        <v>454</v>
      </c>
      <c r="E33820" s="2"/>
      <c r="F33820" s="2"/>
      <c r="G33820" s="2"/>
      <c r="H33820" s="2"/>
    </row>
    <row r="33821" spans="2:8">
      <c r="B33821" s="2" t="s">
        <v>34268</v>
      </c>
      <c r="C33821" s="2">
        <v>26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24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22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21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20</v>
      </c>
      <c r="D33825" s="2" t="s">
        <v>454</v>
      </c>
      <c r="E33825" s="2"/>
      <c r="F33825" s="2"/>
      <c r="G33825" s="2"/>
      <c r="H33825" s="2"/>
    </row>
    <row r="33826" spans="2:8">
      <c r="B33826" s="2" t="s">
        <v>34273</v>
      </c>
      <c r="C33826" s="2">
        <v>20</v>
      </c>
      <c r="D33826" s="2" t="s">
        <v>454</v>
      </c>
      <c r="E33826" s="2"/>
      <c r="F33826" s="2"/>
      <c r="G33826" s="2"/>
      <c r="H33826" s="2"/>
    </row>
    <row r="33827" spans="2:8">
      <c r="B33827" s="2" t="s">
        <v>34274</v>
      </c>
      <c r="C33827" s="2">
        <v>16</v>
      </c>
      <c r="D33827" s="2" t="s">
        <v>454</v>
      </c>
      <c r="E33827" s="2"/>
      <c r="F33827" s="2"/>
      <c r="G33827" s="2"/>
      <c r="H33827" s="2"/>
    </row>
    <row r="33828" spans="2:8">
      <c r="B33828" s="2" t="s">
        <v>34275</v>
      </c>
      <c r="C33828" s="2">
        <v>14</v>
      </c>
      <c r="D33828" s="2" t="s">
        <v>454</v>
      </c>
      <c r="E33828" s="2"/>
      <c r="F33828" s="2"/>
      <c r="G33828" s="2"/>
      <c r="H33828" s="2"/>
    </row>
    <row r="33829" spans="2:8">
      <c r="B33829" s="2" t="s">
        <v>34276</v>
      </c>
      <c r="C33829" s="2">
        <v>17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27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28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21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20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17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19</v>
      </c>
      <c r="D33835" s="2" t="s">
        <v>454</v>
      </c>
      <c r="E33835" s="2"/>
      <c r="F33835" s="2"/>
      <c r="G33835" s="2"/>
      <c r="H33835" s="2"/>
    </row>
    <row r="33836" spans="2:8">
      <c r="B33836" s="2" t="s">
        <v>34283</v>
      </c>
      <c r="C33836" s="2">
        <v>21</v>
      </c>
      <c r="D33836" s="2" t="s">
        <v>454</v>
      </c>
      <c r="E33836" s="2"/>
      <c r="F33836" s="2"/>
      <c r="G33836" s="2"/>
      <c r="H33836" s="2"/>
    </row>
    <row r="33837" spans="2:8">
      <c r="B33837" s="2" t="s">
        <v>34284</v>
      </c>
      <c r="C33837" s="2">
        <v>20</v>
      </c>
      <c r="D33837" s="2" t="s">
        <v>454</v>
      </c>
      <c r="E33837" s="2"/>
      <c r="F33837" s="2"/>
      <c r="G33837" s="2"/>
      <c r="H33837" s="2"/>
    </row>
    <row r="33838" spans="2:8">
      <c r="B33838" s="2" t="s">
        <v>34285</v>
      </c>
      <c r="C33838" s="2">
        <v>22</v>
      </c>
      <c r="D33838" s="2" t="s">
        <v>454</v>
      </c>
      <c r="E33838" s="2"/>
      <c r="F33838" s="2"/>
      <c r="G33838" s="2"/>
      <c r="H33838" s="2"/>
    </row>
    <row r="33839" spans="2:8">
      <c r="B33839" s="2" t="s">
        <v>34286</v>
      </c>
      <c r="C33839" s="2">
        <v>21</v>
      </c>
      <c r="D33839" s="2" t="s">
        <v>454</v>
      </c>
      <c r="E33839" s="2"/>
      <c r="F33839" s="2"/>
      <c r="G33839" s="2"/>
      <c r="H33839" s="2"/>
    </row>
    <row r="33840" spans="2:8">
      <c r="B33840" s="2" t="s">
        <v>34287</v>
      </c>
      <c r="C33840" s="2">
        <v>18</v>
      </c>
      <c r="D33840" s="2" t="s">
        <v>454</v>
      </c>
      <c r="E33840" s="2"/>
      <c r="F33840" s="2"/>
      <c r="G33840" s="2"/>
      <c r="H33840" s="2"/>
    </row>
    <row r="33841" spans="2:8">
      <c r="B33841" s="2" t="s">
        <v>34288</v>
      </c>
      <c r="C33841" s="2">
        <v>19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22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22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21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21</v>
      </c>
      <c r="D33845" s="2" t="s">
        <v>454</v>
      </c>
      <c r="E33845" s="2"/>
      <c r="F33845" s="2"/>
      <c r="G33845" s="2"/>
      <c r="H33845" s="2"/>
    </row>
    <row r="33846" spans="2:8">
      <c r="B33846" s="2" t="s">
        <v>34293</v>
      </c>
      <c r="C33846" s="2">
        <v>24</v>
      </c>
      <c r="D33846" s="2" t="s">
        <v>454</v>
      </c>
      <c r="E33846" s="2"/>
      <c r="F33846" s="2"/>
      <c r="G33846" s="2"/>
      <c r="H33846" s="2"/>
    </row>
    <row r="33847" spans="2:8">
      <c r="B33847" s="2" t="s">
        <v>34294</v>
      </c>
      <c r="C33847" s="2">
        <v>24</v>
      </c>
      <c r="D33847" s="2" t="s">
        <v>454</v>
      </c>
      <c r="E33847" s="2"/>
      <c r="F33847" s="2"/>
      <c r="G33847" s="2"/>
      <c r="H33847" s="2"/>
    </row>
    <row r="33848" spans="2:8">
      <c r="B33848" s="2" t="s">
        <v>34295</v>
      </c>
      <c r="C33848" s="2">
        <v>21</v>
      </c>
      <c r="D33848" s="2" t="s">
        <v>454</v>
      </c>
      <c r="E33848" s="2"/>
      <c r="F33848" s="2"/>
      <c r="G33848" s="2"/>
      <c r="H33848" s="2"/>
    </row>
    <row r="33849" spans="2:8">
      <c r="B33849" s="2" t="s">
        <v>34296</v>
      </c>
      <c r="C33849" s="2">
        <v>17</v>
      </c>
      <c r="D33849" s="2" t="s">
        <v>454</v>
      </c>
      <c r="E33849" s="2"/>
      <c r="F33849" s="2"/>
      <c r="G33849" s="2"/>
      <c r="H33849" s="2"/>
    </row>
    <row r="33850" spans="2:8">
      <c r="B33850" s="2" t="s">
        <v>34297</v>
      </c>
      <c r="C33850" s="2">
        <v>13</v>
      </c>
      <c r="D33850" s="2" t="s">
        <v>454</v>
      </c>
      <c r="E33850" s="2"/>
      <c r="F33850" s="2"/>
      <c r="G33850" s="2"/>
      <c r="H33850" s="2"/>
    </row>
    <row r="33851" spans="2:8">
      <c r="B33851" s="2" t="s">
        <v>34298</v>
      </c>
      <c r="C33851" s="2">
        <v>13</v>
      </c>
      <c r="D33851" s="2" t="s">
        <v>454</v>
      </c>
      <c r="E33851" s="2"/>
      <c r="F33851" s="2"/>
      <c r="G33851" s="2"/>
      <c r="H33851" s="2"/>
    </row>
    <row r="33852" spans="2:8">
      <c r="B33852" s="2" t="s">
        <v>34299</v>
      </c>
      <c r="C33852" s="2">
        <v>18</v>
      </c>
      <c r="D33852" s="2" t="s">
        <v>454</v>
      </c>
      <c r="E33852" s="2"/>
      <c r="F33852" s="2"/>
      <c r="G33852" s="2"/>
      <c r="H33852" s="2"/>
    </row>
    <row r="33853" spans="2:8">
      <c r="B33853" s="2" t="s">
        <v>34300</v>
      </c>
      <c r="C33853" s="2">
        <v>20</v>
      </c>
      <c r="D33853" s="2" t="s">
        <v>454</v>
      </c>
      <c r="E33853" s="2"/>
      <c r="F33853" s="2"/>
      <c r="G33853" s="2"/>
      <c r="H33853" s="2"/>
    </row>
    <row r="33854" spans="2:8">
      <c r="B33854" s="2" t="s">
        <v>34301</v>
      </c>
      <c r="C33854" s="2">
        <v>21</v>
      </c>
      <c r="D33854" s="2" t="s">
        <v>454</v>
      </c>
      <c r="E33854" s="2"/>
      <c r="F33854" s="2"/>
      <c r="G33854" s="2"/>
      <c r="H33854" s="2"/>
    </row>
    <row r="33855" spans="2:8">
      <c r="B33855" s="2" t="s">
        <v>34302</v>
      </c>
      <c r="C33855" s="2">
        <v>18</v>
      </c>
      <c r="D33855" s="2" t="s">
        <v>454</v>
      </c>
      <c r="E33855" s="2"/>
      <c r="F33855" s="2"/>
      <c r="G33855" s="2"/>
      <c r="H33855" s="2"/>
    </row>
    <row r="33856" spans="2:8">
      <c r="B33856" s="2" t="s">
        <v>34303</v>
      </c>
      <c r="C33856" s="2">
        <v>20</v>
      </c>
      <c r="D33856" s="2" t="s">
        <v>454</v>
      </c>
      <c r="E33856" s="2"/>
      <c r="F33856" s="2"/>
      <c r="G33856" s="2"/>
      <c r="H33856" s="2"/>
    </row>
    <row r="33857" spans="2:8">
      <c r="B33857" s="2" t="s">
        <v>34304</v>
      </c>
      <c r="C33857" s="2">
        <v>21</v>
      </c>
      <c r="D33857" s="2" t="s">
        <v>454</v>
      </c>
      <c r="E33857" s="2"/>
      <c r="F33857" s="2"/>
      <c r="G33857" s="2"/>
      <c r="H33857" s="2"/>
    </row>
    <row r="33858" spans="2:8">
      <c r="B33858" s="2" t="s">
        <v>34305</v>
      </c>
      <c r="C33858" s="2">
        <v>22</v>
      </c>
      <c r="D33858" s="2" t="s">
        <v>454</v>
      </c>
      <c r="E33858" s="2"/>
      <c r="F33858" s="2"/>
      <c r="G33858" s="2"/>
      <c r="H33858" s="2"/>
    </row>
    <row r="33859" spans="2:8">
      <c r="B33859" s="2" t="s">
        <v>34306</v>
      </c>
      <c r="C33859" s="2">
        <v>22</v>
      </c>
      <c r="D33859" s="2" t="s">
        <v>454</v>
      </c>
      <c r="E33859" s="2"/>
      <c r="F33859" s="2"/>
      <c r="G33859" s="2"/>
      <c r="H33859" s="2"/>
    </row>
    <row r="33860" spans="2:8">
      <c r="B33860" s="2" t="s">
        <v>34307</v>
      </c>
      <c r="C33860" s="2">
        <v>25</v>
      </c>
      <c r="D33860" s="2" t="s">
        <v>454</v>
      </c>
      <c r="E33860" s="2"/>
      <c r="F33860" s="2"/>
      <c r="G33860" s="2"/>
      <c r="H33860" s="2"/>
    </row>
    <row r="33861" spans="2:8">
      <c r="B33861" s="2" t="s">
        <v>34308</v>
      </c>
      <c r="C33861" s="2">
        <v>24</v>
      </c>
      <c r="D33861" s="2" t="s">
        <v>454</v>
      </c>
      <c r="E33861" s="2"/>
      <c r="F33861" s="2"/>
      <c r="G33861" s="2"/>
      <c r="H33861" s="2"/>
    </row>
    <row r="33862" spans="2:8">
      <c r="B33862" s="2" t="s">
        <v>34309</v>
      </c>
      <c r="C33862" s="2">
        <v>21</v>
      </c>
      <c r="D33862" s="2" t="s">
        <v>454</v>
      </c>
      <c r="E33862" s="2"/>
      <c r="F33862" s="2"/>
      <c r="G33862" s="2"/>
      <c r="H33862" s="2"/>
    </row>
    <row r="33863" spans="2:8">
      <c r="B33863" s="2" t="s">
        <v>34310</v>
      </c>
      <c r="C33863" s="2">
        <v>24</v>
      </c>
      <c r="D33863" s="2" t="s">
        <v>454</v>
      </c>
      <c r="E33863" s="2"/>
      <c r="F33863" s="2"/>
      <c r="G33863" s="2"/>
      <c r="H33863" s="2"/>
    </row>
    <row r="33864" spans="2:8">
      <c r="B33864" s="2" t="s">
        <v>34311</v>
      </c>
      <c r="C33864" s="2">
        <v>23</v>
      </c>
      <c r="D33864" s="2" t="s">
        <v>454</v>
      </c>
      <c r="E33864" s="2"/>
      <c r="F33864" s="2"/>
      <c r="G33864" s="2"/>
      <c r="H33864" s="2"/>
    </row>
    <row r="33865" spans="2:8">
      <c r="B33865" s="2" t="s">
        <v>34312</v>
      </c>
      <c r="C33865" s="2">
        <v>22</v>
      </c>
      <c r="D33865" s="2" t="s">
        <v>454</v>
      </c>
      <c r="E33865" s="2"/>
      <c r="F33865" s="2"/>
      <c r="G33865" s="2"/>
      <c r="H33865" s="2"/>
    </row>
    <row r="33866" spans="2:8">
      <c r="B33866" s="2" t="s">
        <v>34313</v>
      </c>
      <c r="C33866" s="2">
        <v>22</v>
      </c>
      <c r="D33866" s="2" t="s">
        <v>454</v>
      </c>
      <c r="E33866" s="2"/>
      <c r="F33866" s="2"/>
      <c r="G33866" s="2"/>
      <c r="H33866" s="2"/>
    </row>
    <row r="33867" spans="2:8">
      <c r="B33867" s="2" t="s">
        <v>34314</v>
      </c>
      <c r="C33867" s="2">
        <v>22</v>
      </c>
      <c r="D33867" s="2" t="s">
        <v>454</v>
      </c>
      <c r="E33867" s="2"/>
      <c r="F33867" s="2"/>
      <c r="G33867" s="2"/>
      <c r="H33867" s="2"/>
    </row>
    <row r="33868" spans="2:8">
      <c r="B33868" s="2" t="s">
        <v>34315</v>
      </c>
      <c r="C33868" s="2">
        <v>29</v>
      </c>
      <c r="D33868" s="2" t="s">
        <v>454</v>
      </c>
      <c r="E33868" s="2"/>
      <c r="F33868" s="2"/>
      <c r="G33868" s="2"/>
      <c r="H33868" s="2"/>
    </row>
    <row r="33869" spans="2:8">
      <c r="B33869" s="2" t="s">
        <v>34316</v>
      </c>
      <c r="C33869" s="2">
        <v>28</v>
      </c>
      <c r="D33869" s="2" t="s">
        <v>454</v>
      </c>
      <c r="E33869" s="2"/>
      <c r="F33869" s="2"/>
      <c r="G33869" s="2"/>
      <c r="H33869" s="2"/>
    </row>
    <row r="33870" spans="2:8">
      <c r="B33870" s="2" t="s">
        <v>34317</v>
      </c>
      <c r="C33870" s="2">
        <v>26</v>
      </c>
      <c r="D33870" s="2" t="s">
        <v>454</v>
      </c>
      <c r="E33870" s="2"/>
      <c r="F33870" s="2"/>
      <c r="G33870" s="2"/>
      <c r="H33870" s="2"/>
    </row>
    <row r="33871" spans="2:8">
      <c r="B33871" s="2" t="s">
        <v>34318</v>
      </c>
      <c r="C33871" s="2">
        <v>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14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23</v>
      </c>
      <c r="D33873" s="2" t="s">
        <v>454</v>
      </c>
      <c r="E33873" s="2"/>
      <c r="F33873" s="2"/>
      <c r="G33873" s="2"/>
      <c r="H33873" s="2"/>
    </row>
    <row r="33874" spans="2:8">
      <c r="B33874" s="2" t="s">
        <v>34321</v>
      </c>
      <c r="C33874" s="2">
        <v>23</v>
      </c>
      <c r="D33874" s="2" t="s">
        <v>454</v>
      </c>
      <c r="E33874" s="2"/>
      <c r="F33874" s="2"/>
      <c r="G33874" s="2"/>
      <c r="H33874" s="2"/>
    </row>
    <row r="33875" spans="2:8">
      <c r="B33875" s="2" t="s">
        <v>34322</v>
      </c>
      <c r="C33875" s="2">
        <v>25</v>
      </c>
      <c r="D33875" s="2" t="s">
        <v>454</v>
      </c>
      <c r="E33875" s="2"/>
      <c r="F33875" s="2"/>
      <c r="G33875" s="2"/>
      <c r="H33875" s="2"/>
    </row>
    <row r="33876" spans="2:8">
      <c r="B33876" s="2" t="s">
        <v>34323</v>
      </c>
      <c r="C33876" s="2">
        <v>26</v>
      </c>
      <c r="D33876" s="2" t="s">
        <v>454</v>
      </c>
      <c r="E33876" s="2"/>
      <c r="F33876" s="2"/>
      <c r="G33876" s="2"/>
      <c r="H33876" s="2"/>
    </row>
    <row r="33877" spans="2:8">
      <c r="B33877" s="2" t="s">
        <v>34324</v>
      </c>
      <c r="C33877" s="2">
        <v>26</v>
      </c>
      <c r="D33877" s="2" t="s">
        <v>454</v>
      </c>
      <c r="E33877" s="2"/>
      <c r="F33877" s="2"/>
      <c r="G33877" s="2"/>
      <c r="H33877" s="2"/>
    </row>
    <row r="33878" spans="2:8">
      <c r="B33878" s="2" t="s">
        <v>34325</v>
      </c>
      <c r="C33878" s="2">
        <v>25</v>
      </c>
      <c r="D33878" s="2" t="s">
        <v>454</v>
      </c>
      <c r="E33878" s="2"/>
      <c r="F33878" s="2"/>
      <c r="G33878" s="2"/>
      <c r="H33878" s="2"/>
    </row>
    <row r="33879" spans="2:8">
      <c r="B33879" s="2" t="s">
        <v>34326</v>
      </c>
      <c r="C33879" s="2">
        <v>27</v>
      </c>
      <c r="D33879" s="2" t="s">
        <v>454</v>
      </c>
      <c r="E33879" s="2"/>
      <c r="F33879" s="2"/>
      <c r="G33879" s="2"/>
      <c r="H33879" s="2"/>
    </row>
    <row r="33880" spans="2:8">
      <c r="B33880" s="2" t="s">
        <v>34327</v>
      </c>
      <c r="C33880" s="2">
        <v>23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26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28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23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20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21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20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12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14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19</v>
      </c>
      <c r="D33889" s="2" t="s">
        <v>454</v>
      </c>
      <c r="E33889" s="2"/>
      <c r="F33889" s="2"/>
      <c r="G33889" s="2"/>
      <c r="H33889" s="2"/>
    </row>
    <row r="33890" spans="2:8">
      <c r="B33890" s="2" t="s">
        <v>34337</v>
      </c>
      <c r="C33890" s="2">
        <v>19</v>
      </c>
      <c r="D33890" s="2" t="s">
        <v>454</v>
      </c>
      <c r="E33890" s="2"/>
      <c r="F33890" s="2"/>
      <c r="G33890" s="2"/>
      <c r="H33890" s="2"/>
    </row>
    <row r="33891" spans="2:8">
      <c r="B33891" s="2" t="s">
        <v>34338</v>
      </c>
      <c r="C33891" s="2">
        <v>23</v>
      </c>
      <c r="D33891" s="2" t="s">
        <v>454</v>
      </c>
      <c r="E33891" s="2"/>
      <c r="F33891" s="2"/>
      <c r="G33891" s="2"/>
      <c r="H33891" s="2"/>
    </row>
    <row r="33892" spans="2:8">
      <c r="B33892" s="2" t="s">
        <v>34339</v>
      </c>
      <c r="C33892" s="2">
        <v>28</v>
      </c>
      <c r="D33892" s="2" t="s">
        <v>454</v>
      </c>
      <c r="E33892" s="2"/>
      <c r="F33892" s="2"/>
      <c r="G33892" s="2"/>
      <c r="H33892" s="2"/>
    </row>
    <row r="33893" spans="2:8">
      <c r="B33893" s="2" t="s">
        <v>34340</v>
      </c>
      <c r="C33893" s="2">
        <v>30</v>
      </c>
      <c r="D33893" s="2" t="s">
        <v>454</v>
      </c>
      <c r="E33893" s="2"/>
      <c r="F33893" s="2"/>
      <c r="G33893" s="2"/>
      <c r="H33893" s="2"/>
    </row>
    <row r="33894" spans="2:8">
      <c r="B33894" s="2" t="s">
        <v>34341</v>
      </c>
      <c r="C33894" s="2">
        <v>25</v>
      </c>
      <c r="D33894" s="2" t="s">
        <v>454</v>
      </c>
      <c r="E33894" s="2"/>
      <c r="F33894" s="2"/>
      <c r="G33894" s="2"/>
      <c r="H33894" s="2"/>
    </row>
    <row r="33895" spans="2:8">
      <c r="B33895" s="2" t="s">
        <v>34342</v>
      </c>
      <c r="C33895" s="2">
        <v>24</v>
      </c>
      <c r="D33895" s="2" t="s">
        <v>454</v>
      </c>
      <c r="E33895" s="2"/>
      <c r="F33895" s="2"/>
      <c r="G33895" s="2"/>
      <c r="H33895" s="2"/>
    </row>
    <row r="33896" spans="2:8">
      <c r="B33896" s="2" t="s">
        <v>34343</v>
      </c>
      <c r="C33896" s="2">
        <v>15</v>
      </c>
      <c r="D33896" s="2" t="s">
        <v>454</v>
      </c>
      <c r="E33896" s="2"/>
      <c r="F33896" s="2"/>
      <c r="G33896" s="2"/>
      <c r="H33896" s="2"/>
    </row>
    <row r="33897" spans="2:8">
      <c r="B33897" s="2" t="s">
        <v>34344</v>
      </c>
      <c r="C33897" s="2">
        <v>15</v>
      </c>
      <c r="D33897" s="2" t="s">
        <v>454</v>
      </c>
      <c r="E33897" s="2"/>
      <c r="F33897" s="2"/>
      <c r="G33897" s="2"/>
      <c r="H33897" s="2"/>
    </row>
    <row r="33898" spans="2:8">
      <c r="B33898" s="2" t="s">
        <v>34345</v>
      </c>
      <c r="C33898" s="2">
        <v>19</v>
      </c>
      <c r="D33898" s="2" t="s">
        <v>454</v>
      </c>
      <c r="E33898" s="2"/>
      <c r="F33898" s="2"/>
      <c r="G33898" s="2"/>
      <c r="H33898" s="2"/>
    </row>
    <row r="33899" spans="2:8">
      <c r="B33899" s="2" t="s">
        <v>34346</v>
      </c>
      <c r="C33899" s="2">
        <v>14</v>
      </c>
      <c r="D33899" s="2" t="s">
        <v>454</v>
      </c>
      <c r="E33899" s="2"/>
      <c r="F33899" s="2"/>
      <c r="G33899" s="2"/>
      <c r="H33899" s="2"/>
    </row>
    <row r="33900" spans="2:8">
      <c r="B33900" s="2" t="s">
        <v>34347</v>
      </c>
      <c r="C33900" s="2">
        <v>12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14</v>
      </c>
      <c r="D33901" s="2" t="s">
        <v>454</v>
      </c>
      <c r="E33901" s="2"/>
      <c r="F33901" s="2"/>
      <c r="G33901" s="2"/>
      <c r="H33901" s="2"/>
    </row>
    <row r="33902" spans="2:8">
      <c r="B33902" s="2" t="s">
        <v>34349</v>
      </c>
      <c r="C33902" s="2">
        <v>15</v>
      </c>
      <c r="D33902" s="2" t="s">
        <v>454</v>
      </c>
      <c r="E33902" s="2"/>
      <c r="F33902" s="2"/>
      <c r="G33902" s="2"/>
      <c r="H33902" s="2"/>
    </row>
    <row r="33903" spans="2:8">
      <c r="B33903" s="2" t="s">
        <v>34350</v>
      </c>
      <c r="C33903" s="2">
        <v>14</v>
      </c>
      <c r="D33903" s="2" t="s">
        <v>454</v>
      </c>
      <c r="E33903" s="2"/>
      <c r="F33903" s="2"/>
      <c r="G33903" s="2"/>
      <c r="H33903" s="2"/>
    </row>
    <row r="33904" spans="2:8">
      <c r="B33904" s="2" t="s">
        <v>34351</v>
      </c>
      <c r="C33904" s="2">
        <v>11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14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15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16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17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16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18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22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22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18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18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21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24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16</v>
      </c>
      <c r="D33917" s="2" t="s">
        <v>454</v>
      </c>
      <c r="E33917" s="2"/>
      <c r="F33917" s="2"/>
      <c r="G33917" s="2"/>
      <c r="H33917" s="2"/>
    </row>
    <row r="33918" spans="2:8">
      <c r="B33918" s="2" t="s">
        <v>34365</v>
      </c>
      <c r="C33918" s="2">
        <v>16</v>
      </c>
      <c r="D33918" s="2" t="s">
        <v>454</v>
      </c>
      <c r="E33918" s="2"/>
      <c r="F33918" s="2"/>
      <c r="G33918" s="2"/>
      <c r="H33918" s="2"/>
    </row>
    <row r="33919" spans="2:8">
      <c r="B33919" s="2" t="s">
        <v>34366</v>
      </c>
      <c r="C33919" s="2">
        <v>22</v>
      </c>
      <c r="D33919" s="2" t="s">
        <v>454</v>
      </c>
      <c r="E33919" s="2"/>
      <c r="F33919" s="2"/>
      <c r="G33919" s="2"/>
      <c r="H33919" s="2"/>
    </row>
    <row r="33920" spans="2:8">
      <c r="B33920" s="2" t="s">
        <v>34367</v>
      </c>
      <c r="C33920" s="2">
        <v>23</v>
      </c>
      <c r="D33920" s="2" t="s">
        <v>454</v>
      </c>
      <c r="E33920" s="2"/>
      <c r="F33920" s="2"/>
      <c r="G33920" s="2"/>
      <c r="H33920" s="2"/>
    </row>
    <row r="33921" spans="2:8">
      <c r="B33921" s="2" t="s">
        <v>34368</v>
      </c>
      <c r="C33921" s="2">
        <v>18</v>
      </c>
      <c r="D33921" s="2" t="s">
        <v>454</v>
      </c>
      <c r="E33921" s="2"/>
      <c r="F33921" s="2"/>
      <c r="G33921" s="2"/>
      <c r="H33921" s="2"/>
    </row>
    <row r="33922" spans="2:8">
      <c r="B33922" s="2" t="s">
        <v>34369</v>
      </c>
      <c r="C33922" s="2">
        <v>17</v>
      </c>
      <c r="D33922" s="2" t="s">
        <v>454</v>
      </c>
      <c r="E33922" s="2"/>
      <c r="F33922" s="2"/>
      <c r="G33922" s="2"/>
      <c r="H33922" s="2"/>
    </row>
    <row r="33923" spans="2:8">
      <c r="B33923" s="2" t="s">
        <v>34370</v>
      </c>
      <c r="C33923" s="2">
        <v>24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15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27</v>
      </c>
      <c r="D33925" s="2" t="s">
        <v>454</v>
      </c>
      <c r="E33925" s="2"/>
      <c r="F33925" s="2"/>
      <c r="G33925" s="2"/>
      <c r="H33925" s="2"/>
    </row>
    <row r="33926" spans="2:8">
      <c r="B33926" s="2" t="s">
        <v>34373</v>
      </c>
      <c r="C33926" s="2">
        <v>24</v>
      </c>
      <c r="D33926" s="2" t="s">
        <v>454</v>
      </c>
      <c r="E33926" s="2"/>
      <c r="F33926" s="2"/>
      <c r="G33926" s="2"/>
      <c r="H33926" s="2"/>
    </row>
    <row r="33927" spans="2:8">
      <c r="B33927" s="2" t="s">
        <v>34374</v>
      </c>
      <c r="C33927" s="2">
        <v>23</v>
      </c>
      <c r="D33927" s="2" t="s">
        <v>454</v>
      </c>
      <c r="E33927" s="2"/>
      <c r="F33927" s="2"/>
      <c r="G33927" s="2"/>
      <c r="H33927" s="2"/>
    </row>
    <row r="33928" spans="2:8">
      <c r="B33928" s="2" t="s">
        <v>34375</v>
      </c>
      <c r="C33928" s="2">
        <v>21</v>
      </c>
      <c r="D33928" s="2" t="s">
        <v>454</v>
      </c>
      <c r="E33928" s="2"/>
      <c r="F33928" s="2"/>
      <c r="G33928" s="2"/>
      <c r="H33928" s="2"/>
    </row>
    <row r="33929" spans="2:8">
      <c r="B33929" s="2" t="s">
        <v>34376</v>
      </c>
      <c r="C33929" s="2">
        <v>26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24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21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21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17</v>
      </c>
      <c r="D33933" s="2" t="s">
        <v>454</v>
      </c>
      <c r="E33933" s="2"/>
      <c r="F33933" s="2"/>
      <c r="G33933" s="2"/>
      <c r="H33933" s="2"/>
    </row>
    <row r="33934" spans="2:8">
      <c r="B33934" s="2" t="s">
        <v>34381</v>
      </c>
      <c r="C33934" s="2">
        <v>23</v>
      </c>
      <c r="D33934" s="2" t="s">
        <v>454</v>
      </c>
      <c r="E33934" s="2"/>
      <c r="F33934" s="2"/>
      <c r="G33934" s="2"/>
      <c r="H33934" s="2"/>
    </row>
    <row r="33935" spans="2:8">
      <c r="B33935" s="2" t="s">
        <v>34382</v>
      </c>
      <c r="C33935" s="2">
        <v>26</v>
      </c>
      <c r="D33935" s="2" t="s">
        <v>454</v>
      </c>
      <c r="E33935" s="2"/>
      <c r="F33935" s="2"/>
      <c r="G33935" s="2"/>
      <c r="H33935" s="2"/>
    </row>
    <row r="33936" spans="2:8">
      <c r="B33936" s="2" t="s">
        <v>34383</v>
      </c>
      <c r="C33936" s="2">
        <v>25</v>
      </c>
      <c r="D33936" s="2" t="s">
        <v>454</v>
      </c>
      <c r="E33936" s="2"/>
      <c r="F33936" s="2"/>
      <c r="G33936" s="2"/>
      <c r="H33936" s="2"/>
    </row>
    <row r="33937" spans="2:8">
      <c r="B33937" s="2" t="s">
        <v>34384</v>
      </c>
      <c r="C33937" s="2">
        <v>14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17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21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23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18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20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20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18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23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22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19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18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17</v>
      </c>
      <c r="D33949" s="2" t="s">
        <v>454</v>
      </c>
      <c r="E33949" s="2"/>
      <c r="F33949" s="2"/>
      <c r="G33949" s="2"/>
      <c r="H33949" s="2"/>
    </row>
    <row r="33950" spans="2:8">
      <c r="B33950" s="2" t="s">
        <v>34397</v>
      </c>
      <c r="C33950" s="2">
        <v>18</v>
      </c>
      <c r="D33950" s="2" t="s">
        <v>454</v>
      </c>
      <c r="E33950" s="2"/>
      <c r="F33950" s="2"/>
      <c r="G33950" s="2"/>
      <c r="H33950" s="2"/>
    </row>
    <row r="33951" spans="2:8">
      <c r="B33951" s="2" t="s">
        <v>34398</v>
      </c>
      <c r="C33951" s="2">
        <v>18</v>
      </c>
      <c r="D33951" s="2" t="s">
        <v>454</v>
      </c>
      <c r="E33951" s="2"/>
      <c r="F33951" s="2"/>
      <c r="G33951" s="2"/>
      <c r="H33951" s="2"/>
    </row>
    <row r="33952" spans="2:8">
      <c r="B33952" s="2" t="s">
        <v>34399</v>
      </c>
      <c r="C33952" s="2">
        <v>15</v>
      </c>
      <c r="D33952" s="2" t="s">
        <v>454</v>
      </c>
      <c r="E33952" s="2"/>
      <c r="F33952" s="2"/>
      <c r="G33952" s="2"/>
      <c r="H33952" s="2"/>
    </row>
    <row r="33953" spans="2:8">
      <c r="B33953" s="2" t="s">
        <v>34400</v>
      </c>
      <c r="C33953" s="2">
        <v>24</v>
      </c>
      <c r="D33953" s="2" t="s">
        <v>454</v>
      </c>
      <c r="E33953" s="2"/>
      <c r="F33953" s="2"/>
      <c r="G33953" s="2"/>
      <c r="H33953" s="2"/>
    </row>
    <row r="33954" spans="2:8">
      <c r="B33954" s="2" t="s">
        <v>34401</v>
      </c>
      <c r="C33954" s="2">
        <v>27</v>
      </c>
      <c r="D33954" s="2" t="s">
        <v>454</v>
      </c>
      <c r="E33954" s="2"/>
      <c r="F33954" s="2"/>
      <c r="G33954" s="2"/>
      <c r="H33954" s="2"/>
    </row>
    <row r="33955" spans="2:8">
      <c r="B33955" s="2" t="s">
        <v>34402</v>
      </c>
      <c r="C33955" s="2">
        <v>25</v>
      </c>
      <c r="D33955" s="2" t="s">
        <v>454</v>
      </c>
      <c r="E33955" s="2"/>
      <c r="F33955" s="2"/>
      <c r="G33955" s="2"/>
      <c r="H33955" s="2"/>
    </row>
    <row r="33956" spans="2:8">
      <c r="B33956" s="2" t="s">
        <v>34403</v>
      </c>
      <c r="C33956" s="2">
        <v>23</v>
      </c>
      <c r="D33956" s="2" t="s">
        <v>454</v>
      </c>
      <c r="E33956" s="2"/>
      <c r="F33956" s="2"/>
      <c r="G33956" s="2"/>
      <c r="H33956" s="2"/>
    </row>
    <row r="33957" spans="2:8">
      <c r="B33957" s="2" t="s">
        <v>34404</v>
      </c>
      <c r="C33957" s="2">
        <v>21</v>
      </c>
      <c r="D33957" s="2" t="s">
        <v>454</v>
      </c>
      <c r="E33957" s="2"/>
      <c r="F33957" s="2"/>
      <c r="G33957" s="2"/>
      <c r="H33957" s="2"/>
    </row>
    <row r="33958" spans="2:8">
      <c r="B33958" s="2" t="s">
        <v>34405</v>
      </c>
      <c r="C33958" s="2">
        <v>21</v>
      </c>
      <c r="D33958" s="2" t="s">
        <v>454</v>
      </c>
      <c r="E33958" s="2"/>
      <c r="F33958" s="2"/>
      <c r="G33958" s="2"/>
      <c r="H33958" s="2"/>
    </row>
    <row r="33959" spans="2:8">
      <c r="B33959" s="2" t="s">
        <v>34406</v>
      </c>
      <c r="C33959" s="2">
        <v>15</v>
      </c>
      <c r="D33959" s="2" t="s">
        <v>454</v>
      </c>
      <c r="E33959" s="2"/>
      <c r="F33959" s="2"/>
      <c r="G33959" s="2"/>
      <c r="H33959" s="2"/>
    </row>
    <row r="33960" spans="2:8">
      <c r="B33960" s="2" t="s">
        <v>34407</v>
      </c>
      <c r="C33960" s="2">
        <v>19</v>
      </c>
      <c r="D33960" s="2" t="s">
        <v>454</v>
      </c>
      <c r="E33960" s="2"/>
      <c r="F33960" s="2"/>
      <c r="G33960" s="2"/>
      <c r="H33960" s="2"/>
    </row>
    <row r="33961" spans="2:8">
      <c r="B33961" s="2" t="s">
        <v>34408</v>
      </c>
      <c r="C33961" s="2">
        <v>20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19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20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19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20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19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17</v>
      </c>
      <c r="D33967" s="2" t="s">
        <v>454</v>
      </c>
      <c r="E33967" s="2"/>
      <c r="F33967" s="2"/>
      <c r="G33967" s="2"/>
      <c r="H33967" s="2"/>
    </row>
    <row r="33968" spans="2:8">
      <c r="B33968" s="2" t="s">
        <v>34415</v>
      </c>
      <c r="C33968" s="2">
        <v>22</v>
      </c>
      <c r="D33968" s="2" t="s">
        <v>454</v>
      </c>
      <c r="E33968" s="2"/>
      <c r="F33968" s="2"/>
      <c r="G33968" s="2"/>
      <c r="H33968" s="2"/>
    </row>
    <row r="33969" spans="2:8">
      <c r="B33969" s="2" t="s">
        <v>34416</v>
      </c>
      <c r="C33969" s="2">
        <v>23</v>
      </c>
      <c r="D33969" s="2" t="s">
        <v>454</v>
      </c>
      <c r="E33969" s="2"/>
      <c r="F33969" s="2"/>
      <c r="G33969" s="2"/>
      <c r="H33969" s="2"/>
    </row>
    <row r="33970" spans="2:8">
      <c r="B33970" s="2" t="s">
        <v>34417</v>
      </c>
      <c r="C33970" s="2">
        <v>24</v>
      </c>
      <c r="D33970" s="2" t="s">
        <v>454</v>
      </c>
      <c r="E33970" s="2"/>
      <c r="F33970" s="2"/>
      <c r="G33970" s="2"/>
      <c r="H33970" s="2"/>
    </row>
    <row r="33971" spans="2:8">
      <c r="B33971" s="2" t="s">
        <v>34418</v>
      </c>
      <c r="C33971" s="2">
        <v>30</v>
      </c>
      <c r="D33971" s="2" t="s">
        <v>454</v>
      </c>
      <c r="E33971" s="2"/>
      <c r="F33971" s="2"/>
      <c r="G33971" s="2"/>
      <c r="H33971" s="2"/>
    </row>
    <row r="33972" spans="2:8">
      <c r="B33972" s="2" t="s">
        <v>34419</v>
      </c>
      <c r="C33972" s="2">
        <v>31</v>
      </c>
      <c r="D33972" s="2" t="s">
        <v>454</v>
      </c>
      <c r="E33972" s="2"/>
      <c r="F33972" s="2"/>
      <c r="G33972" s="2"/>
      <c r="H33972" s="2"/>
    </row>
    <row r="33973" spans="2:8">
      <c r="B33973" s="2" t="s">
        <v>34420</v>
      </c>
      <c r="C33973" s="2">
        <v>27</v>
      </c>
      <c r="D33973" s="2" t="s">
        <v>454</v>
      </c>
      <c r="E33973" s="2"/>
      <c r="F33973" s="2"/>
      <c r="G33973" s="2"/>
      <c r="H33973" s="2"/>
    </row>
    <row r="33974" spans="2:8">
      <c r="B33974" s="2" t="s">
        <v>34421</v>
      </c>
      <c r="C33974" s="2">
        <v>28</v>
      </c>
      <c r="D33974" s="2" t="s">
        <v>454</v>
      </c>
      <c r="E33974" s="2"/>
      <c r="F33974" s="2"/>
      <c r="G33974" s="2"/>
      <c r="H33974" s="2"/>
    </row>
    <row r="33975" spans="2:8">
      <c r="B33975" s="2" t="s">
        <v>34422</v>
      </c>
      <c r="C33975" s="2">
        <v>29</v>
      </c>
      <c r="D33975" s="2" t="s">
        <v>454</v>
      </c>
      <c r="E33975" s="2"/>
      <c r="F33975" s="2"/>
      <c r="G33975" s="2"/>
      <c r="H33975" s="2"/>
    </row>
    <row r="33976" spans="2:8">
      <c r="B33976" s="2" t="s">
        <v>34423</v>
      </c>
      <c r="C33976" s="2">
        <v>17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17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17</v>
      </c>
      <c r="D33978" s="2" t="s">
        <v>454</v>
      </c>
      <c r="E33978" s="2"/>
      <c r="F33978" s="2"/>
      <c r="G33978" s="2"/>
      <c r="H33978" s="2"/>
    </row>
    <row r="33979" spans="2:8">
      <c r="B33979" s="2" t="s">
        <v>34426</v>
      </c>
      <c r="C33979" s="2">
        <v>18</v>
      </c>
      <c r="D33979" s="2" t="s">
        <v>454</v>
      </c>
      <c r="E33979" s="2"/>
      <c r="F33979" s="2"/>
      <c r="G33979" s="2"/>
      <c r="H33979" s="2"/>
    </row>
    <row r="33980" spans="2:8">
      <c r="B33980" s="2" t="s">
        <v>34427</v>
      </c>
      <c r="C33980" s="2">
        <v>13</v>
      </c>
      <c r="D33980" s="2" t="s">
        <v>454</v>
      </c>
      <c r="E33980" s="2"/>
      <c r="F33980" s="2"/>
      <c r="G33980" s="2"/>
      <c r="H33980" s="2"/>
    </row>
    <row r="33981" spans="2:8">
      <c r="B33981" s="2" t="s">
        <v>34428</v>
      </c>
      <c r="C33981" s="2">
        <v>13</v>
      </c>
      <c r="D33981" s="2" t="s">
        <v>454</v>
      </c>
      <c r="E33981" s="2"/>
      <c r="F33981" s="2"/>
      <c r="G33981" s="2"/>
      <c r="H33981" s="2"/>
    </row>
    <row r="33982" spans="2:8">
      <c r="B33982" s="2" t="s">
        <v>34429</v>
      </c>
      <c r="C33982" s="2">
        <v>10</v>
      </c>
      <c r="D33982" s="2" t="s">
        <v>454</v>
      </c>
      <c r="E33982" s="2"/>
      <c r="F33982" s="2"/>
      <c r="G33982" s="2"/>
      <c r="H33982" s="2"/>
    </row>
    <row r="33983" spans="2:8">
      <c r="B33983" s="2" t="s">
        <v>34430</v>
      </c>
      <c r="C33983" s="2">
        <v>22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27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30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32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24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13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26</v>
      </c>
      <c r="D33989" s="2" t="s">
        <v>454</v>
      </c>
      <c r="E33989" s="2"/>
      <c r="F33989" s="2"/>
      <c r="G33989" s="2"/>
      <c r="H33989" s="2"/>
    </row>
    <row r="33990" spans="2:8">
      <c r="B33990" s="2" t="s">
        <v>34437</v>
      </c>
      <c r="C33990" s="2">
        <v>27</v>
      </c>
      <c r="D33990" s="2" t="s">
        <v>454</v>
      </c>
      <c r="E33990" s="2"/>
      <c r="F33990" s="2"/>
      <c r="G33990" s="2"/>
      <c r="H33990" s="2"/>
    </row>
    <row r="33991" spans="2:8">
      <c r="B33991" s="2" t="s">
        <v>34438</v>
      </c>
      <c r="C33991" s="2">
        <v>28</v>
      </c>
      <c r="D33991" s="2" t="s">
        <v>454</v>
      </c>
      <c r="E33991" s="2"/>
      <c r="F33991" s="2"/>
      <c r="G33991" s="2"/>
      <c r="H33991" s="2"/>
    </row>
    <row r="33992" spans="2:8">
      <c r="B33992" s="2" t="s">
        <v>34439</v>
      </c>
      <c r="C33992" s="2">
        <v>16</v>
      </c>
      <c r="D33992" s="2" t="s">
        <v>454</v>
      </c>
      <c r="E33992" s="2"/>
      <c r="F33992" s="2"/>
      <c r="G33992" s="2"/>
      <c r="H33992" s="2"/>
    </row>
    <row r="33993" spans="2:8">
      <c r="B33993" s="2" t="s">
        <v>34440</v>
      </c>
      <c r="C33993" s="2">
        <v>18</v>
      </c>
      <c r="D33993" s="2" t="s">
        <v>454</v>
      </c>
      <c r="E33993" s="2"/>
      <c r="F33993" s="2"/>
      <c r="G33993" s="2"/>
      <c r="H33993" s="2"/>
    </row>
    <row r="33994" spans="2:8">
      <c r="B33994" s="2" t="s">
        <v>34441</v>
      </c>
      <c r="C33994" s="2">
        <v>19</v>
      </c>
      <c r="D33994" s="2" t="s">
        <v>454</v>
      </c>
      <c r="E33994" s="2"/>
      <c r="F33994" s="2"/>
      <c r="G33994" s="2"/>
      <c r="H33994" s="2"/>
    </row>
    <row r="33995" spans="2:8">
      <c r="B33995" s="2" t="s">
        <v>34442</v>
      </c>
      <c r="C33995" s="2">
        <v>18</v>
      </c>
      <c r="D33995" s="2" t="s">
        <v>454</v>
      </c>
      <c r="E33995" s="2"/>
      <c r="F33995" s="2"/>
      <c r="G33995" s="2"/>
      <c r="H33995" s="2"/>
    </row>
    <row r="33996" spans="2:8">
      <c r="B33996" s="2" t="s">
        <v>34443</v>
      </c>
      <c r="C33996" s="2">
        <v>17</v>
      </c>
      <c r="D33996" s="2" t="s">
        <v>454</v>
      </c>
      <c r="E33996" s="2"/>
      <c r="F33996" s="2"/>
      <c r="G33996" s="2"/>
      <c r="H33996" s="2"/>
    </row>
    <row r="33997" spans="2:8">
      <c r="B33997" s="2" t="s">
        <v>34444</v>
      </c>
      <c r="C33997" s="2">
        <v>22</v>
      </c>
      <c r="D33997" s="2" t="s">
        <v>454</v>
      </c>
      <c r="E33997" s="2"/>
      <c r="F33997" s="2"/>
      <c r="G33997" s="2"/>
      <c r="H33997" s="2"/>
    </row>
    <row r="33998" spans="2:8">
      <c r="B33998" s="2" t="s">
        <v>34445</v>
      </c>
      <c r="C33998" s="2">
        <v>24</v>
      </c>
      <c r="D33998" s="2" t="s">
        <v>454</v>
      </c>
      <c r="E33998" s="2"/>
      <c r="F33998" s="2"/>
      <c r="G33998" s="2"/>
      <c r="H33998" s="2"/>
    </row>
    <row r="33999" spans="2:8">
      <c r="B33999" s="2" t="s">
        <v>34446</v>
      </c>
      <c r="C33999" s="2">
        <v>25</v>
      </c>
      <c r="D33999" s="2" t="s">
        <v>454</v>
      </c>
      <c r="E33999" s="2"/>
      <c r="F33999" s="2"/>
      <c r="G33999" s="2"/>
      <c r="H33999" s="2"/>
    </row>
    <row r="34000" spans="2:8">
      <c r="B34000" s="2" t="s">
        <v>34447</v>
      </c>
      <c r="C34000" s="2">
        <v>22</v>
      </c>
      <c r="D34000" s="2" t="s">
        <v>454</v>
      </c>
      <c r="E34000" s="2"/>
      <c r="F34000" s="2"/>
      <c r="G34000" s="2"/>
      <c r="H34000" s="2"/>
    </row>
    <row r="34001" spans="2:8">
      <c r="B34001" s="2" t="s">
        <v>34448</v>
      </c>
      <c r="C34001" s="2">
        <v>26</v>
      </c>
      <c r="D34001" s="2" t="s">
        <v>454</v>
      </c>
      <c r="E34001" s="2"/>
      <c r="F34001" s="2"/>
      <c r="G34001" s="2"/>
      <c r="H34001" s="2"/>
    </row>
    <row r="34002" spans="2:8">
      <c r="B34002" s="2" t="s">
        <v>34449</v>
      </c>
      <c r="C34002" s="2">
        <v>23</v>
      </c>
      <c r="D34002" s="2" t="s">
        <v>454</v>
      </c>
      <c r="E34002" s="2"/>
      <c r="F34002" s="2"/>
      <c r="G34002" s="2"/>
      <c r="H34002" s="2"/>
    </row>
    <row r="34003" spans="2:8">
      <c r="B34003" s="2" t="s">
        <v>34450</v>
      </c>
      <c r="C34003" s="2">
        <v>12</v>
      </c>
      <c r="D34003" s="2" t="s">
        <v>454</v>
      </c>
      <c r="E34003" s="2"/>
      <c r="F34003" s="2"/>
      <c r="G34003" s="2"/>
      <c r="H34003" s="2"/>
    </row>
    <row r="34004" spans="2:8">
      <c r="B34004" s="2" t="s">
        <v>34451</v>
      </c>
      <c r="C34004" s="2">
        <v>22</v>
      </c>
      <c r="D34004" s="2" t="s">
        <v>454</v>
      </c>
      <c r="E34004" s="2"/>
      <c r="F34004" s="2"/>
      <c r="G34004" s="2"/>
      <c r="H34004" s="2"/>
    </row>
    <row r="34005" spans="2:8">
      <c r="B34005" s="2" t="s">
        <v>34452</v>
      </c>
      <c r="C34005" s="2">
        <v>21</v>
      </c>
      <c r="D34005" s="2" t="s">
        <v>454</v>
      </c>
      <c r="E34005" s="2"/>
      <c r="F34005" s="2"/>
      <c r="G34005" s="2"/>
      <c r="H34005" s="2"/>
    </row>
    <row r="34006" spans="2:8">
      <c r="B34006" s="2" t="s">
        <v>34453</v>
      </c>
      <c r="C34006" s="2">
        <v>22</v>
      </c>
      <c r="D34006" s="2" t="s">
        <v>454</v>
      </c>
      <c r="E34006" s="2"/>
      <c r="F34006" s="2"/>
      <c r="G34006" s="2"/>
      <c r="H34006" s="2"/>
    </row>
    <row r="34007" spans="2:8">
      <c r="B34007" s="2" t="s">
        <v>34454</v>
      </c>
      <c r="C34007" s="2">
        <v>27</v>
      </c>
      <c r="D34007" s="2" t="s">
        <v>454</v>
      </c>
      <c r="E34007" s="2"/>
      <c r="F34007" s="2"/>
      <c r="G34007" s="2"/>
      <c r="H34007" s="2"/>
    </row>
    <row r="34008" spans="2:8">
      <c r="B34008" s="2" t="s">
        <v>34455</v>
      </c>
      <c r="C34008" s="2">
        <v>8</v>
      </c>
      <c r="D34008" s="2" t="s">
        <v>454</v>
      </c>
      <c r="E34008" s="2"/>
      <c r="F34008" s="2"/>
      <c r="G34008" s="2"/>
      <c r="H34008" s="2"/>
    </row>
    <row r="34009" spans="2:8">
      <c r="B34009" s="2" t="s">
        <v>34456</v>
      </c>
      <c r="C34009" s="2">
        <v>15</v>
      </c>
      <c r="D34009" s="2" t="s">
        <v>454</v>
      </c>
      <c r="E34009" s="2"/>
      <c r="F34009" s="2"/>
      <c r="G34009" s="2"/>
      <c r="H34009" s="2"/>
    </row>
    <row r="34010" spans="2:8">
      <c r="B34010" s="2" t="s">
        <v>34457</v>
      </c>
      <c r="C34010" s="2">
        <v>28</v>
      </c>
      <c r="D34010" s="2" t="s">
        <v>454</v>
      </c>
      <c r="E34010" s="2"/>
      <c r="F34010" s="2"/>
      <c r="G34010" s="2"/>
      <c r="H34010" s="2"/>
    </row>
    <row r="34011" spans="2:8">
      <c r="B34011" s="2" t="s">
        <v>34458</v>
      </c>
      <c r="C34011" s="2">
        <v>31</v>
      </c>
      <c r="D34011" s="2" t="s">
        <v>454</v>
      </c>
      <c r="E34011" s="2"/>
      <c r="F34011" s="2"/>
      <c r="G34011" s="2"/>
      <c r="H34011" s="2"/>
    </row>
    <row r="34012" spans="2:8">
      <c r="B34012" s="2" t="s">
        <v>34459</v>
      </c>
      <c r="C34012" s="2">
        <v>33</v>
      </c>
      <c r="D34012" s="2" t="s">
        <v>454</v>
      </c>
      <c r="E34012" s="2"/>
      <c r="F34012" s="2"/>
      <c r="G34012" s="2"/>
      <c r="H34012" s="2"/>
    </row>
    <row r="34013" spans="2:8">
      <c r="B34013" s="2" t="s">
        <v>34460</v>
      </c>
      <c r="C34013" s="2">
        <v>29</v>
      </c>
      <c r="D34013" s="2" t="s">
        <v>454</v>
      </c>
      <c r="E34013" s="2"/>
      <c r="F34013" s="2"/>
      <c r="G34013" s="2"/>
      <c r="H34013" s="2"/>
    </row>
    <row r="34014" spans="2:8">
      <c r="B34014" s="2" t="s">
        <v>34461</v>
      </c>
      <c r="C34014" s="2">
        <v>33</v>
      </c>
      <c r="D34014" s="2" t="s">
        <v>454</v>
      </c>
      <c r="E34014" s="2"/>
      <c r="F34014" s="2"/>
      <c r="G34014" s="2"/>
      <c r="H34014" s="2"/>
    </row>
    <row r="34015" spans="2:8">
      <c r="B34015" s="2" t="s">
        <v>34462</v>
      </c>
      <c r="C34015" s="2">
        <v>14</v>
      </c>
      <c r="D34015" s="2" t="s">
        <v>454</v>
      </c>
      <c r="E34015" s="2"/>
      <c r="F34015" s="2"/>
      <c r="G34015" s="2"/>
      <c r="H34015" s="2"/>
    </row>
    <row r="34016" spans="2:8">
      <c r="B34016" s="2" t="s">
        <v>34463</v>
      </c>
      <c r="C34016" s="2">
        <v>15</v>
      </c>
      <c r="D34016" s="2" t="s">
        <v>454</v>
      </c>
      <c r="E34016" s="2"/>
      <c r="F34016" s="2"/>
      <c r="G34016" s="2"/>
      <c r="H34016" s="2"/>
    </row>
    <row r="34017" spans="2:8">
      <c r="B34017" s="2" t="s">
        <v>34464</v>
      </c>
      <c r="C34017" s="2">
        <v>16</v>
      </c>
      <c r="D34017" s="2" t="s">
        <v>454</v>
      </c>
      <c r="E34017" s="2"/>
      <c r="F34017" s="2"/>
      <c r="G34017" s="2"/>
      <c r="H34017" s="2"/>
    </row>
    <row r="34018" spans="2:8">
      <c r="B34018" s="2" t="s">
        <v>34465</v>
      </c>
      <c r="C34018" s="2">
        <v>17</v>
      </c>
      <c r="D34018" s="2" t="s">
        <v>454</v>
      </c>
      <c r="E34018" s="2"/>
      <c r="F34018" s="2"/>
      <c r="G34018" s="2"/>
      <c r="H34018" s="2"/>
    </row>
    <row r="34019" spans="2:8">
      <c r="B34019" s="2" t="s">
        <v>34466</v>
      </c>
      <c r="C34019" s="2">
        <v>30</v>
      </c>
      <c r="D34019" s="2" t="s">
        <v>454</v>
      </c>
      <c r="E34019" s="2"/>
      <c r="F34019" s="2"/>
      <c r="G34019" s="2"/>
      <c r="H34019" s="2"/>
    </row>
    <row r="34020" spans="2:8">
      <c r="B34020" s="2" t="s">
        <v>34467</v>
      </c>
      <c r="C34020" s="2">
        <v>32</v>
      </c>
      <c r="D34020" s="2" t="s">
        <v>454</v>
      </c>
      <c r="E34020" s="2"/>
      <c r="F34020" s="2"/>
      <c r="G34020" s="2"/>
      <c r="H34020" s="2"/>
    </row>
    <row r="34021" spans="2:8">
      <c r="B34021" s="2" t="s">
        <v>34468</v>
      </c>
      <c r="C34021" s="2">
        <v>30</v>
      </c>
      <c r="D34021" s="2" t="s">
        <v>454</v>
      </c>
      <c r="E34021" s="2"/>
      <c r="F34021" s="2"/>
      <c r="G34021" s="2"/>
      <c r="H34021" s="2"/>
    </row>
    <row r="34022" spans="2:8">
      <c r="B34022" s="2" t="s">
        <v>34469</v>
      </c>
      <c r="C34022" s="2">
        <v>22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30</v>
      </c>
      <c r="D34023" s="2" t="s">
        <v>454</v>
      </c>
      <c r="E34023" s="2"/>
      <c r="F34023" s="2"/>
      <c r="G34023" s="2"/>
      <c r="H34023" s="2"/>
    </row>
    <row r="34024" spans="2:8">
      <c r="B34024" s="2" t="s">
        <v>34471</v>
      </c>
      <c r="C34024" s="2">
        <v>29</v>
      </c>
      <c r="D34024" s="2" t="s">
        <v>454</v>
      </c>
      <c r="E34024" s="2"/>
      <c r="F34024" s="2"/>
      <c r="G34024" s="2"/>
      <c r="H34024" s="2"/>
    </row>
    <row r="34025" spans="2:8">
      <c r="B34025" s="2" t="s">
        <v>34472</v>
      </c>
      <c r="C34025" s="2">
        <v>28</v>
      </c>
      <c r="D34025" s="2" t="s">
        <v>454</v>
      </c>
      <c r="E34025" s="2"/>
      <c r="F34025" s="2"/>
      <c r="G34025" s="2"/>
      <c r="H34025" s="2"/>
    </row>
    <row r="34026" spans="2:8">
      <c r="B34026" s="2" t="s">
        <v>34473</v>
      </c>
      <c r="C34026" s="2">
        <v>29</v>
      </c>
      <c r="D34026" s="2" t="s">
        <v>454</v>
      </c>
      <c r="E34026" s="2"/>
      <c r="F34026" s="2"/>
      <c r="G34026" s="2"/>
      <c r="H34026" s="2"/>
    </row>
    <row r="34027" spans="2:8">
      <c r="B34027" s="2" t="s">
        <v>34474</v>
      </c>
      <c r="C34027" s="2">
        <v>30</v>
      </c>
      <c r="D34027" s="2" t="s">
        <v>454</v>
      </c>
      <c r="E34027" s="2"/>
      <c r="F34027" s="2"/>
      <c r="G34027" s="2"/>
      <c r="H34027" s="2"/>
    </row>
    <row r="34028" spans="2:8">
      <c r="B34028" s="2" t="s">
        <v>34475</v>
      </c>
      <c r="C34028" s="2">
        <v>31</v>
      </c>
      <c r="D34028" s="2" t="s">
        <v>454</v>
      </c>
      <c r="E34028" s="2"/>
      <c r="F34028" s="2"/>
      <c r="G34028" s="2"/>
      <c r="H34028" s="2"/>
    </row>
    <row r="34029" spans="2:8">
      <c r="B34029" s="2" t="s">
        <v>34476</v>
      </c>
      <c r="C34029" s="2">
        <v>28</v>
      </c>
      <c r="D34029" s="2" t="s">
        <v>454</v>
      </c>
      <c r="E34029" s="2"/>
      <c r="F34029" s="2"/>
      <c r="G34029" s="2"/>
      <c r="H34029" s="2"/>
    </row>
    <row r="34030" spans="2:8">
      <c r="B34030" s="2" t="s">
        <v>34477</v>
      </c>
      <c r="C34030" s="2">
        <v>31</v>
      </c>
      <c r="D34030" s="2" t="s">
        <v>454</v>
      </c>
      <c r="E34030" s="2"/>
      <c r="F34030" s="2"/>
      <c r="G34030" s="2"/>
      <c r="H34030" s="2"/>
    </row>
    <row r="34031" spans="2:8">
      <c r="B34031" s="2" t="s">
        <v>34478</v>
      </c>
      <c r="C34031" s="2">
        <v>32</v>
      </c>
      <c r="D34031" s="2" t="s">
        <v>454</v>
      </c>
      <c r="E34031" s="2"/>
      <c r="F34031" s="2"/>
      <c r="G34031" s="2"/>
      <c r="H34031" s="2"/>
    </row>
    <row r="34032" spans="2:8">
      <c r="B34032" s="2" t="s">
        <v>34479</v>
      </c>
      <c r="C34032" s="2">
        <v>33</v>
      </c>
      <c r="D34032" s="2" t="s">
        <v>454</v>
      </c>
      <c r="E34032" s="2"/>
      <c r="F34032" s="2"/>
      <c r="G34032" s="2"/>
      <c r="H34032" s="2"/>
    </row>
    <row r="34033" spans="2:8">
      <c r="B34033" s="2" t="s">
        <v>34480</v>
      </c>
      <c r="C34033" s="2">
        <v>34</v>
      </c>
      <c r="D34033" s="2" t="s">
        <v>454</v>
      </c>
      <c r="E34033" s="2"/>
      <c r="F34033" s="2"/>
      <c r="G34033" s="2"/>
      <c r="H34033" s="2"/>
    </row>
    <row r="34034" spans="2:8">
      <c r="B34034" s="2" t="s">
        <v>34481</v>
      </c>
      <c r="C34034" s="2">
        <v>32</v>
      </c>
      <c r="D34034" s="2" t="s">
        <v>454</v>
      </c>
      <c r="E34034" s="2"/>
      <c r="F34034" s="2"/>
      <c r="G34034" s="2"/>
      <c r="H34034" s="2"/>
    </row>
    <row r="34035" spans="2:8">
      <c r="B34035" s="2" t="s">
        <v>34482</v>
      </c>
      <c r="C34035" s="2">
        <v>33</v>
      </c>
      <c r="D34035" s="2" t="s">
        <v>454</v>
      </c>
      <c r="E34035" s="2"/>
      <c r="F34035" s="2"/>
      <c r="G34035" s="2"/>
      <c r="H34035" s="2"/>
    </row>
    <row r="34036" spans="2:8">
      <c r="B34036" s="2" t="s">
        <v>34483</v>
      </c>
      <c r="C34036" s="2">
        <v>35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35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35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22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18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35</v>
      </c>
      <c r="D34041" s="2" t="s">
        <v>454</v>
      </c>
      <c r="E34041" s="2"/>
      <c r="F34041" s="2"/>
      <c r="G34041" s="2"/>
      <c r="H34041" s="2"/>
    </row>
    <row r="34042" spans="2:8">
      <c r="B34042" s="2" t="s">
        <v>34489</v>
      </c>
      <c r="C34042" s="2">
        <v>26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37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39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38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24</v>
      </c>
      <c r="D34046" s="2" t="s">
        <v>454</v>
      </c>
      <c r="E34046" s="2"/>
      <c r="F34046" s="2"/>
      <c r="G34046" s="2"/>
      <c r="H34046" s="2"/>
    </row>
    <row r="34047" spans="2:8">
      <c r="B34047" s="2" t="s">
        <v>34494</v>
      </c>
      <c r="C34047" s="2">
        <v>27</v>
      </c>
      <c r="D34047" s="2" t="s">
        <v>454</v>
      </c>
      <c r="E34047" s="2"/>
      <c r="F34047" s="2"/>
      <c r="G34047" s="2"/>
      <c r="H34047" s="2"/>
    </row>
    <row r="34048" spans="2:8">
      <c r="B34048" s="2" t="s">
        <v>34495</v>
      </c>
      <c r="C34048" s="2">
        <v>27</v>
      </c>
      <c r="D34048" s="2" t="s">
        <v>454</v>
      </c>
      <c r="E34048" s="2"/>
      <c r="F34048" s="2"/>
      <c r="G34048" s="2"/>
      <c r="H34048" s="2"/>
    </row>
    <row r="34049" spans="2:8">
      <c r="B34049" s="2" t="s">
        <v>34496</v>
      </c>
      <c r="C34049" s="2">
        <v>30</v>
      </c>
      <c r="D34049" s="2" t="s">
        <v>454</v>
      </c>
      <c r="E34049" s="2"/>
      <c r="F34049" s="2"/>
      <c r="G34049" s="2"/>
      <c r="H34049" s="2"/>
    </row>
    <row r="34050" spans="2:8">
      <c r="B34050" s="2" t="s">
        <v>34497</v>
      </c>
      <c r="C34050" s="2">
        <v>28</v>
      </c>
      <c r="D34050" s="2" t="s">
        <v>454</v>
      </c>
      <c r="E34050" s="2"/>
      <c r="F34050" s="2"/>
      <c r="G34050" s="2"/>
      <c r="H34050" s="2"/>
    </row>
    <row r="34051" spans="2:8">
      <c r="B34051" s="2" t="s">
        <v>34498</v>
      </c>
      <c r="C34051" s="2">
        <v>28</v>
      </c>
      <c r="D34051" s="2" t="s">
        <v>454</v>
      </c>
      <c r="E34051" s="2"/>
      <c r="F34051" s="2"/>
      <c r="G34051" s="2"/>
      <c r="H34051" s="2"/>
    </row>
    <row r="34052" spans="2:8">
      <c r="B34052" s="2" t="s">
        <v>34499</v>
      </c>
      <c r="C34052" s="2">
        <v>26</v>
      </c>
      <c r="D34052" s="2" t="s">
        <v>454</v>
      </c>
      <c r="E34052" s="2"/>
      <c r="F34052" s="2"/>
      <c r="G34052" s="2"/>
      <c r="H34052" s="2"/>
    </row>
    <row r="34053" spans="2:8">
      <c r="B34053" s="2" t="s">
        <v>34500</v>
      </c>
      <c r="C34053" s="2">
        <v>25</v>
      </c>
      <c r="D34053" s="2" t="s">
        <v>454</v>
      </c>
      <c r="E34053" s="2"/>
      <c r="F34053" s="2"/>
      <c r="G34053" s="2"/>
      <c r="H34053" s="2"/>
    </row>
    <row r="34054" spans="2:8">
      <c r="B34054" s="2" t="s">
        <v>34501</v>
      </c>
      <c r="C34054" s="2">
        <v>22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19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36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38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39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37</v>
      </c>
      <c r="D34059" s="2" t="s">
        <v>454</v>
      </c>
      <c r="E34059" s="2"/>
      <c r="F34059" s="2"/>
      <c r="G34059" s="2"/>
      <c r="H34059" s="2"/>
    </row>
    <row r="34060" spans="2:8">
      <c r="B34060" s="2" t="s">
        <v>34507</v>
      </c>
      <c r="C34060" s="2">
        <v>36</v>
      </c>
      <c r="D34060" s="2" t="s">
        <v>454</v>
      </c>
      <c r="E34060" s="2"/>
      <c r="F34060" s="2"/>
      <c r="G34060" s="2"/>
      <c r="H34060" s="2"/>
    </row>
    <row r="34061" spans="2:8">
      <c r="B34061" s="2" t="s">
        <v>34508</v>
      </c>
      <c r="C34061" s="2">
        <v>36</v>
      </c>
      <c r="D34061" s="2" t="s">
        <v>454</v>
      </c>
      <c r="E34061" s="2"/>
      <c r="F34061" s="2"/>
      <c r="G34061" s="2"/>
      <c r="H34061" s="2"/>
    </row>
    <row r="34062" spans="2:8">
      <c r="B34062" s="2" t="s">
        <v>34509</v>
      </c>
      <c r="C34062" s="2">
        <v>37</v>
      </c>
      <c r="D34062" s="2" t="s">
        <v>454</v>
      </c>
      <c r="E34062" s="2"/>
      <c r="F34062" s="2"/>
      <c r="G34062" s="2"/>
      <c r="H34062" s="2"/>
    </row>
    <row r="34063" spans="2:8">
      <c r="B34063" s="2" t="s">
        <v>34510</v>
      </c>
      <c r="C34063" s="2">
        <v>25</v>
      </c>
      <c r="D34063" s="2" t="s">
        <v>454</v>
      </c>
      <c r="E34063" s="2"/>
      <c r="F34063" s="2"/>
      <c r="G34063" s="2"/>
      <c r="H34063" s="2"/>
    </row>
    <row r="34064" spans="2:8">
      <c r="B34064" s="2" t="s">
        <v>34511</v>
      </c>
      <c r="C34064" s="2">
        <v>27</v>
      </c>
      <c r="D34064" s="2" t="s">
        <v>454</v>
      </c>
      <c r="E34064" s="2"/>
      <c r="F34064" s="2"/>
      <c r="G34064" s="2"/>
      <c r="H34064" s="2"/>
    </row>
    <row r="34065" spans="2:8">
      <c r="B34065" s="2" t="s">
        <v>34512</v>
      </c>
      <c r="C34065" s="2">
        <v>27</v>
      </c>
      <c r="D34065" s="2" t="s">
        <v>454</v>
      </c>
      <c r="E34065" s="2"/>
      <c r="F34065" s="2"/>
      <c r="G34065" s="2"/>
      <c r="H34065" s="2"/>
    </row>
    <row r="34066" spans="2:8">
      <c r="B34066" s="2" t="s">
        <v>34513</v>
      </c>
      <c r="C34066" s="2">
        <v>28</v>
      </c>
      <c r="D34066" s="2" t="s">
        <v>454</v>
      </c>
      <c r="E34066" s="2"/>
      <c r="F34066" s="2"/>
      <c r="G34066" s="2"/>
      <c r="H34066" s="2"/>
    </row>
    <row r="34067" spans="2:8">
      <c r="B34067" s="2" t="s">
        <v>34514</v>
      </c>
      <c r="C34067" s="2">
        <v>21</v>
      </c>
      <c r="D34067" s="2" t="s">
        <v>454</v>
      </c>
      <c r="E34067" s="2"/>
      <c r="F34067" s="2"/>
      <c r="G34067" s="2"/>
      <c r="H34067" s="2"/>
    </row>
    <row r="34068" spans="2:8">
      <c r="B34068" s="2" t="s">
        <v>34515</v>
      </c>
      <c r="C34068" s="2">
        <v>21</v>
      </c>
      <c r="D34068" s="2" t="s">
        <v>454</v>
      </c>
      <c r="E34068" s="2"/>
      <c r="F34068" s="2"/>
      <c r="G34068" s="2"/>
      <c r="H34068" s="2"/>
    </row>
    <row r="34069" spans="2:8">
      <c r="B34069" s="2" t="s">
        <v>34516</v>
      </c>
      <c r="C34069" s="2">
        <v>22</v>
      </c>
      <c r="D34069" s="2" t="s">
        <v>454</v>
      </c>
      <c r="E34069" s="2"/>
      <c r="F34069" s="2"/>
      <c r="G34069" s="2"/>
      <c r="H34069" s="2"/>
    </row>
    <row r="34070" spans="2:8">
      <c r="B34070" s="2" t="s">
        <v>34517</v>
      </c>
      <c r="C34070" s="2">
        <v>24</v>
      </c>
      <c r="D34070" s="2" t="s">
        <v>454</v>
      </c>
      <c r="E34070" s="2"/>
      <c r="F34070" s="2"/>
      <c r="G34070" s="2"/>
      <c r="H34070" s="2"/>
    </row>
    <row r="34071" spans="2:8">
      <c r="B34071" s="2" t="s">
        <v>34518</v>
      </c>
      <c r="C34071" s="2">
        <v>18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14</v>
      </c>
      <c r="D34072" s="2" t="s">
        <v>454</v>
      </c>
      <c r="E34072" s="2"/>
      <c r="F34072" s="2"/>
      <c r="G34072" s="2"/>
      <c r="H34072" s="2"/>
    </row>
    <row r="34073" spans="2:8">
      <c r="B34073" s="2" t="s">
        <v>34520</v>
      </c>
      <c r="C34073" s="2">
        <v>13</v>
      </c>
      <c r="D34073" s="2" t="s">
        <v>454</v>
      </c>
      <c r="E34073" s="2"/>
      <c r="F34073" s="2"/>
      <c r="G34073" s="2"/>
      <c r="H34073" s="2"/>
    </row>
    <row r="34074" spans="2:8">
      <c r="B34074" s="2" t="s">
        <v>34521</v>
      </c>
      <c r="C34074" s="2">
        <v>14</v>
      </c>
      <c r="D34074" s="2" t="s">
        <v>454</v>
      </c>
      <c r="E34074" s="2"/>
      <c r="F34074" s="2"/>
      <c r="G34074" s="2"/>
      <c r="H34074" s="2"/>
    </row>
    <row r="34075" spans="2:8">
      <c r="B34075" s="2" t="s">
        <v>34522</v>
      </c>
      <c r="C34075" s="2">
        <v>14</v>
      </c>
      <c r="D34075" s="2" t="s">
        <v>454</v>
      </c>
      <c r="E34075" s="2"/>
      <c r="F34075" s="2"/>
      <c r="G34075" s="2"/>
      <c r="H34075" s="2"/>
    </row>
    <row r="34076" spans="2:8">
      <c r="B34076" s="2" t="s">
        <v>34523</v>
      </c>
      <c r="C34076" s="2">
        <v>18</v>
      </c>
      <c r="D34076" s="2" t="s">
        <v>454</v>
      </c>
      <c r="E34076" s="2"/>
      <c r="F34076" s="2"/>
      <c r="G34076" s="2"/>
      <c r="H34076" s="2"/>
    </row>
    <row r="34077" spans="2:8">
      <c r="B34077" s="2" t="s">
        <v>34524</v>
      </c>
      <c r="C34077" s="2">
        <v>28</v>
      </c>
      <c r="D34077" s="2" t="s">
        <v>454</v>
      </c>
      <c r="E34077" s="2"/>
      <c r="F34077" s="2"/>
      <c r="G34077" s="2"/>
      <c r="H34077" s="2"/>
    </row>
    <row r="34078" spans="2:8">
      <c r="B34078" s="2" t="s">
        <v>34525</v>
      </c>
      <c r="C34078" s="2">
        <v>29</v>
      </c>
      <c r="D34078" s="2" t="s">
        <v>454</v>
      </c>
      <c r="E34078" s="2"/>
      <c r="F34078" s="2"/>
      <c r="G34078" s="2"/>
      <c r="H34078" s="2"/>
    </row>
    <row r="34079" spans="2:8">
      <c r="B34079" s="2" t="s">
        <v>34526</v>
      </c>
      <c r="C34079" s="2">
        <v>17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19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23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14</v>
      </c>
      <c r="D34082" s="2" t="s">
        <v>454</v>
      </c>
      <c r="E34082" s="2"/>
      <c r="F34082" s="2"/>
      <c r="G34082" s="2"/>
      <c r="H34082" s="2"/>
    </row>
    <row r="34083" spans="2:8">
      <c r="B34083" s="2" t="s">
        <v>34530</v>
      </c>
      <c r="C34083" s="2">
        <v>17</v>
      </c>
      <c r="D34083" s="2" t="s">
        <v>454</v>
      </c>
      <c r="E34083" s="2"/>
      <c r="F34083" s="2"/>
      <c r="G34083" s="2"/>
      <c r="H34083" s="2"/>
    </row>
    <row r="34084" spans="2:8">
      <c r="B34084" s="2" t="s">
        <v>34531</v>
      </c>
      <c r="C34084" s="2">
        <v>21</v>
      </c>
      <c r="D34084" s="2" t="s">
        <v>454</v>
      </c>
      <c r="E34084" s="2"/>
      <c r="F34084" s="2"/>
      <c r="G34084" s="2"/>
      <c r="H34084" s="2"/>
    </row>
    <row r="34085" spans="2:8">
      <c r="B34085" s="2" t="s">
        <v>34532</v>
      </c>
      <c r="C34085" s="2">
        <v>21</v>
      </c>
      <c r="D34085" s="2" t="s">
        <v>454</v>
      </c>
      <c r="E34085" s="2"/>
      <c r="F34085" s="2"/>
      <c r="G34085" s="2"/>
      <c r="H34085" s="2"/>
    </row>
    <row r="34086" spans="2:8">
      <c r="B34086" s="2" t="s">
        <v>34533</v>
      </c>
      <c r="C34086" s="2">
        <v>22</v>
      </c>
      <c r="D34086" s="2" t="s">
        <v>454</v>
      </c>
      <c r="E34086" s="2"/>
      <c r="F34086" s="2"/>
      <c r="G34086" s="2"/>
      <c r="H34086" s="2"/>
    </row>
    <row r="34087" spans="2:8">
      <c r="B34087" s="2" t="s">
        <v>34534</v>
      </c>
      <c r="C34087" s="2">
        <v>22</v>
      </c>
      <c r="D34087" s="2" t="s">
        <v>454</v>
      </c>
      <c r="E34087" s="2"/>
      <c r="F34087" s="2"/>
      <c r="G34087" s="2"/>
      <c r="H34087" s="2"/>
    </row>
    <row r="34088" spans="2:8">
      <c r="B34088" s="2" t="s">
        <v>34535</v>
      </c>
      <c r="C34088" s="2">
        <v>33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35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37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33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32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34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29</v>
      </c>
      <c r="D34094" s="2" t="s">
        <v>454</v>
      </c>
      <c r="E34094" s="2"/>
      <c r="F34094" s="2"/>
      <c r="G34094" s="2"/>
      <c r="H34094" s="2"/>
    </row>
    <row r="34095" spans="2:8">
      <c r="B34095" s="2" t="s">
        <v>34542</v>
      </c>
      <c r="C34095" s="2">
        <v>31</v>
      </c>
      <c r="D34095" s="2" t="s">
        <v>454</v>
      </c>
      <c r="E34095" s="2"/>
      <c r="F34095" s="2"/>
      <c r="G34095" s="2"/>
      <c r="H34095" s="2"/>
    </row>
    <row r="34096" spans="2:8">
      <c r="B34096" s="2" t="s">
        <v>34543</v>
      </c>
      <c r="C34096" s="2">
        <v>30</v>
      </c>
      <c r="D34096" s="2" t="s">
        <v>454</v>
      </c>
      <c r="E34096" s="2"/>
      <c r="F34096" s="2"/>
      <c r="G34096" s="2"/>
      <c r="H34096" s="2"/>
    </row>
    <row r="34097" spans="2:8">
      <c r="B34097" s="2" t="s">
        <v>34544</v>
      </c>
      <c r="C34097" s="2">
        <v>28</v>
      </c>
      <c r="D34097" s="2" t="s">
        <v>454</v>
      </c>
      <c r="E34097" s="2"/>
      <c r="F34097" s="2"/>
      <c r="G34097" s="2"/>
      <c r="H34097" s="2"/>
    </row>
    <row r="34098" spans="2:8">
      <c r="B34098" s="2" t="s">
        <v>34545</v>
      </c>
      <c r="C34098" s="2">
        <v>29</v>
      </c>
      <c r="D34098" s="2" t="s">
        <v>454</v>
      </c>
      <c r="E34098" s="2"/>
      <c r="F34098" s="2"/>
      <c r="G34098" s="2"/>
      <c r="H34098" s="2"/>
    </row>
    <row r="34099" spans="2:8">
      <c r="B34099" s="2" t="s">
        <v>34546</v>
      </c>
      <c r="C34099" s="2">
        <v>28</v>
      </c>
      <c r="D34099" s="2" t="s">
        <v>454</v>
      </c>
      <c r="E34099" s="2"/>
      <c r="F34099" s="2"/>
      <c r="G34099" s="2"/>
      <c r="H34099" s="2"/>
    </row>
    <row r="34100" spans="2:8">
      <c r="B34100" s="2" t="s">
        <v>34547</v>
      </c>
      <c r="C34100" s="2">
        <v>29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29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30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31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14</v>
      </c>
      <c r="D34104" s="2" t="s">
        <v>454</v>
      </c>
      <c r="E34104" s="2"/>
      <c r="F34104" s="2"/>
      <c r="G34104" s="2"/>
      <c r="H34104" s="2"/>
    </row>
    <row r="34105" spans="2:8">
      <c r="B34105" s="2" t="s">
        <v>34552</v>
      </c>
      <c r="C34105" s="2">
        <v>13</v>
      </c>
      <c r="D34105" s="2" t="s">
        <v>454</v>
      </c>
      <c r="E34105" s="2"/>
      <c r="F34105" s="2"/>
      <c r="G34105" s="2"/>
      <c r="H34105" s="2"/>
    </row>
    <row r="34106" spans="2:8">
      <c r="B34106" s="2" t="s">
        <v>34553</v>
      </c>
      <c r="C34106" s="2">
        <v>12</v>
      </c>
      <c r="D34106" s="2" t="s">
        <v>454</v>
      </c>
      <c r="E34106" s="2"/>
      <c r="F34106" s="2"/>
      <c r="G34106" s="2"/>
      <c r="H34106" s="2"/>
    </row>
    <row r="34107" spans="2:8">
      <c r="B34107" s="2" t="s">
        <v>34554</v>
      </c>
      <c r="C34107" s="2">
        <v>31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31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33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31</v>
      </c>
      <c r="D34110" s="2" t="s">
        <v>454</v>
      </c>
      <c r="E34110" s="2"/>
      <c r="F34110" s="2"/>
      <c r="G34110" s="2"/>
      <c r="H34110" s="2"/>
    </row>
    <row r="34111" spans="2:8">
      <c r="B34111" s="2" t="s">
        <v>34558</v>
      </c>
      <c r="C34111" s="2">
        <v>31</v>
      </c>
      <c r="D34111" s="2" t="s">
        <v>454</v>
      </c>
      <c r="E34111" s="2"/>
      <c r="F34111" s="2"/>
      <c r="G34111" s="2"/>
      <c r="H34111" s="2"/>
    </row>
    <row r="34112" spans="2:8">
      <c r="B34112" s="2" t="s">
        <v>34559</v>
      </c>
      <c r="C34112" s="2">
        <v>29</v>
      </c>
      <c r="D34112" s="2" t="s">
        <v>454</v>
      </c>
      <c r="E34112" s="2"/>
      <c r="F34112" s="2"/>
      <c r="G34112" s="2"/>
      <c r="H34112" s="2"/>
    </row>
    <row r="34113" spans="2:8">
      <c r="B34113" s="2" t="s">
        <v>34560</v>
      </c>
      <c r="C34113" s="2">
        <v>37</v>
      </c>
      <c r="D34113" s="2" t="s">
        <v>454</v>
      </c>
      <c r="E34113" s="2"/>
      <c r="F34113" s="2"/>
      <c r="G34113" s="2"/>
      <c r="H34113" s="2"/>
    </row>
    <row r="34114" spans="2:8">
      <c r="B34114" s="2" t="s">
        <v>34561</v>
      </c>
      <c r="C34114" s="2">
        <v>35</v>
      </c>
      <c r="D34114" s="2" t="s">
        <v>454</v>
      </c>
      <c r="E34114" s="2"/>
      <c r="F34114" s="2"/>
      <c r="G34114" s="2"/>
      <c r="H34114" s="2"/>
    </row>
    <row r="34115" spans="2:8">
      <c r="B34115" s="2" t="s">
        <v>34562</v>
      </c>
      <c r="C34115" s="2">
        <v>42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43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42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43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21</v>
      </c>
      <c r="D34119" s="2" t="s">
        <v>454</v>
      </c>
      <c r="E34119" s="2"/>
      <c r="F34119" s="2"/>
      <c r="G34119" s="2"/>
      <c r="H34119" s="2"/>
    </row>
    <row r="34120" spans="2:8">
      <c r="B34120" s="2" t="s">
        <v>34567</v>
      </c>
      <c r="C34120" s="2">
        <v>21</v>
      </c>
      <c r="D34120" s="2" t="s">
        <v>454</v>
      </c>
      <c r="E34120" s="2"/>
      <c r="F34120" s="2"/>
      <c r="G34120" s="2"/>
      <c r="H34120" s="2"/>
    </row>
    <row r="34121" spans="2:8">
      <c r="B34121" s="2" t="s">
        <v>34568</v>
      </c>
      <c r="C34121" s="2">
        <v>22</v>
      </c>
      <c r="D34121" s="2" t="s">
        <v>454</v>
      </c>
      <c r="E34121" s="2"/>
      <c r="F34121" s="2"/>
      <c r="G34121" s="2"/>
      <c r="H34121" s="2"/>
    </row>
    <row r="34122" spans="2:8">
      <c r="B34122" s="2" t="s">
        <v>34569</v>
      </c>
      <c r="C34122" s="2">
        <v>22</v>
      </c>
      <c r="D34122" s="2" t="s">
        <v>454</v>
      </c>
      <c r="E34122" s="2"/>
      <c r="F34122" s="2"/>
      <c r="G34122" s="2"/>
      <c r="H34122" s="2"/>
    </row>
    <row r="34123" spans="2:8">
      <c r="B34123" s="2" t="s">
        <v>34570</v>
      </c>
      <c r="C34123" s="2">
        <v>15</v>
      </c>
      <c r="D34123" s="2" t="s">
        <v>454</v>
      </c>
      <c r="E34123" s="2"/>
      <c r="F34123" s="2"/>
      <c r="G34123" s="2"/>
      <c r="H34123" s="2"/>
    </row>
    <row r="34124" spans="2:8">
      <c r="B34124" s="2" t="s">
        <v>34571</v>
      </c>
      <c r="C34124" s="2">
        <v>31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32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31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39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38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33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27</v>
      </c>
      <c r="D34130" s="2" t="s">
        <v>454</v>
      </c>
      <c r="E34130" s="2"/>
      <c r="F34130" s="2"/>
      <c r="G34130" s="2"/>
      <c r="H34130" s="2"/>
    </row>
    <row r="34131" spans="2:8">
      <c r="B34131" s="2" t="s">
        <v>34578</v>
      </c>
      <c r="C34131" s="2">
        <v>29</v>
      </c>
      <c r="D34131" s="2" t="s">
        <v>454</v>
      </c>
      <c r="E34131" s="2"/>
      <c r="F34131" s="2"/>
      <c r="G34131" s="2"/>
      <c r="H34131" s="2"/>
    </row>
    <row r="34132" spans="2:8">
      <c r="B34132" s="2" t="s">
        <v>34579</v>
      </c>
      <c r="C34132" s="2">
        <v>24</v>
      </c>
      <c r="D34132" s="2" t="s">
        <v>454</v>
      </c>
      <c r="E34132" s="2"/>
      <c r="F34132" s="2"/>
      <c r="G34132" s="2"/>
      <c r="H34132" s="2"/>
    </row>
    <row r="34133" spans="2:8">
      <c r="B34133" s="2" t="s">
        <v>34580</v>
      </c>
      <c r="C34133" s="2">
        <v>28</v>
      </c>
      <c r="D34133" s="2" t="s">
        <v>454</v>
      </c>
      <c r="E34133" s="2"/>
      <c r="F34133" s="2"/>
      <c r="G34133" s="2"/>
      <c r="H34133" s="2"/>
    </row>
    <row r="34134" spans="2:8">
      <c r="B34134" s="2" t="s">
        <v>34581</v>
      </c>
      <c r="C34134" s="2">
        <v>30</v>
      </c>
      <c r="D34134" s="2" t="s">
        <v>454</v>
      </c>
      <c r="E34134" s="2"/>
      <c r="F34134" s="2"/>
      <c r="G34134" s="2"/>
      <c r="H34134" s="2"/>
    </row>
    <row r="34135" spans="2:8">
      <c r="B34135" s="2" t="s">
        <v>34582</v>
      </c>
      <c r="C34135" s="2">
        <v>30</v>
      </c>
      <c r="D34135" s="2" t="s">
        <v>454</v>
      </c>
      <c r="E34135" s="2"/>
      <c r="F34135" s="2"/>
      <c r="G34135" s="2"/>
      <c r="H34135" s="2"/>
    </row>
    <row r="34136" spans="2:8">
      <c r="B34136" s="2" t="s">
        <v>34583</v>
      </c>
      <c r="C34136" s="2">
        <v>34</v>
      </c>
      <c r="D34136" s="2" t="s">
        <v>454</v>
      </c>
      <c r="E34136" s="2"/>
      <c r="F34136" s="2"/>
      <c r="G34136" s="2"/>
      <c r="H34136" s="2"/>
    </row>
    <row r="34137" spans="2:8">
      <c r="B34137" s="2" t="s">
        <v>34584</v>
      </c>
      <c r="C34137" s="2">
        <v>35</v>
      </c>
      <c r="D34137" s="2" t="s">
        <v>454</v>
      </c>
      <c r="E34137" s="2"/>
      <c r="F34137" s="2"/>
      <c r="G34137" s="2"/>
      <c r="H34137" s="2"/>
    </row>
    <row r="34138" spans="2:8">
      <c r="B34138" s="2" t="s">
        <v>34585</v>
      </c>
      <c r="C34138" s="2">
        <v>33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33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35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38</v>
      </c>
      <c r="D34141" s="2" t="s">
        <v>454</v>
      </c>
      <c r="E34141" s="2"/>
      <c r="F34141" s="2"/>
      <c r="G34141" s="2"/>
      <c r="H34141" s="2"/>
    </row>
    <row r="34142" spans="2:8">
      <c r="B34142" s="2" t="s">
        <v>34589</v>
      </c>
      <c r="C34142" s="2">
        <v>37</v>
      </c>
      <c r="D34142" s="2" t="s">
        <v>454</v>
      </c>
      <c r="E34142" s="2"/>
      <c r="F34142" s="2"/>
      <c r="G34142" s="2"/>
      <c r="H34142" s="2"/>
    </row>
    <row r="34143" spans="2:8">
      <c r="B34143" s="2" t="s">
        <v>34590</v>
      </c>
      <c r="C34143" s="2">
        <v>36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36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26</v>
      </c>
      <c r="D34145" s="2" t="s">
        <v>454</v>
      </c>
      <c r="E34145" s="2"/>
      <c r="F34145" s="2"/>
      <c r="G34145" s="2"/>
      <c r="H34145" s="2"/>
    </row>
    <row r="34146" spans="2:8">
      <c r="B34146" s="2" t="s">
        <v>34593</v>
      </c>
      <c r="C34146" s="2">
        <v>31</v>
      </c>
      <c r="D34146" s="2" t="s">
        <v>454</v>
      </c>
      <c r="E34146" s="2"/>
      <c r="F34146" s="2"/>
      <c r="G34146" s="2"/>
      <c r="H34146" s="2"/>
    </row>
    <row r="34147" spans="2:8">
      <c r="B34147" s="2" t="s">
        <v>34594</v>
      </c>
      <c r="C34147" s="2">
        <v>24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23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18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18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35</v>
      </c>
      <c r="D34151" s="2" t="s">
        <v>454</v>
      </c>
      <c r="E34151" s="2"/>
      <c r="F34151" s="2"/>
      <c r="G34151" s="2"/>
      <c r="H34151" s="2"/>
    </row>
    <row r="34152" spans="2:8">
      <c r="B34152" s="2" t="s">
        <v>34599</v>
      </c>
      <c r="C34152" s="2">
        <v>34</v>
      </c>
      <c r="D34152" s="2" t="s">
        <v>454</v>
      </c>
      <c r="E34152" s="2"/>
      <c r="F34152" s="2"/>
      <c r="G34152" s="2"/>
      <c r="H34152" s="2"/>
    </row>
    <row r="34153" spans="2:8">
      <c r="B34153" s="2" t="s">
        <v>34600</v>
      </c>
      <c r="C34153" s="2">
        <v>15</v>
      </c>
      <c r="D34153" s="2" t="s">
        <v>454</v>
      </c>
      <c r="E34153" s="2"/>
      <c r="F34153" s="2"/>
      <c r="G34153" s="2"/>
      <c r="H34153" s="2"/>
    </row>
    <row r="34154" spans="2:8">
      <c r="B34154" s="2" t="s">
        <v>34601</v>
      </c>
      <c r="C34154" s="2">
        <v>12</v>
      </c>
      <c r="D34154" s="2" t="s">
        <v>454</v>
      </c>
      <c r="E34154" s="2"/>
      <c r="F34154" s="2"/>
      <c r="G34154" s="2"/>
      <c r="H34154" s="2"/>
    </row>
    <row r="34155" spans="2:8">
      <c r="B34155" s="2" t="s">
        <v>34602</v>
      </c>
      <c r="C34155" s="2">
        <v>15</v>
      </c>
      <c r="D34155" s="2" t="s">
        <v>454</v>
      </c>
      <c r="E34155" s="2"/>
      <c r="F34155" s="2"/>
      <c r="G34155" s="2"/>
      <c r="H34155" s="2"/>
    </row>
    <row r="34156" spans="2:8">
      <c r="B34156" s="2" t="s">
        <v>34603</v>
      </c>
      <c r="C34156" s="2">
        <v>18</v>
      </c>
      <c r="D34156" s="2" t="s">
        <v>454</v>
      </c>
      <c r="E34156" s="2"/>
      <c r="F34156" s="2"/>
      <c r="G34156" s="2"/>
      <c r="H34156" s="2"/>
    </row>
    <row r="34157" spans="2:8">
      <c r="B34157" s="2" t="s">
        <v>34604</v>
      </c>
      <c r="C34157" s="2">
        <v>23</v>
      </c>
      <c r="D34157" s="2" t="s">
        <v>454</v>
      </c>
      <c r="E34157" s="2"/>
      <c r="F34157" s="2"/>
      <c r="G34157" s="2"/>
      <c r="H34157" s="2"/>
    </row>
    <row r="34158" spans="2:8">
      <c r="B34158" s="2" t="s">
        <v>34605</v>
      </c>
      <c r="C34158" s="2">
        <v>26</v>
      </c>
      <c r="D34158" s="2" t="s">
        <v>454</v>
      </c>
      <c r="E34158" s="2"/>
      <c r="F34158" s="2"/>
      <c r="G34158" s="2"/>
      <c r="H34158" s="2"/>
    </row>
    <row r="34159" spans="2:8">
      <c r="B34159" s="2" t="s">
        <v>34606</v>
      </c>
      <c r="C34159" s="2">
        <v>25</v>
      </c>
      <c r="D34159" s="2" t="s">
        <v>454</v>
      </c>
      <c r="E34159" s="2"/>
      <c r="F34159" s="2"/>
      <c r="G34159" s="2"/>
      <c r="H34159" s="2"/>
    </row>
    <row r="34160" spans="2:8">
      <c r="B34160" s="2" t="s">
        <v>34607</v>
      </c>
      <c r="C34160" s="2">
        <v>24</v>
      </c>
      <c r="D34160" s="2" t="s">
        <v>454</v>
      </c>
      <c r="E34160" s="2"/>
      <c r="F34160" s="2"/>
      <c r="G34160" s="2"/>
      <c r="H34160" s="2"/>
    </row>
    <row r="34161" spans="2:8">
      <c r="B34161" s="2" t="s">
        <v>34608</v>
      </c>
      <c r="C34161" s="2">
        <v>22</v>
      </c>
      <c r="D34161" s="2" t="s">
        <v>454</v>
      </c>
      <c r="E34161" s="2"/>
      <c r="F34161" s="2"/>
      <c r="G34161" s="2"/>
      <c r="H34161" s="2"/>
    </row>
    <row r="34162" spans="2:8">
      <c r="B34162" s="2" t="s">
        <v>34609</v>
      </c>
      <c r="C34162" s="2">
        <v>25</v>
      </c>
      <c r="D34162" s="2" t="s">
        <v>454</v>
      </c>
      <c r="E34162" s="2"/>
      <c r="F34162" s="2"/>
      <c r="G34162" s="2"/>
      <c r="H34162" s="2"/>
    </row>
    <row r="34163" spans="2:8">
      <c r="B34163" s="2" t="s">
        <v>34610</v>
      </c>
      <c r="C34163" s="2">
        <v>32</v>
      </c>
      <c r="D34163" s="2" t="s">
        <v>454</v>
      </c>
      <c r="E34163" s="2"/>
      <c r="F34163" s="2"/>
      <c r="G34163" s="2"/>
      <c r="H34163" s="2"/>
    </row>
    <row r="34164" spans="2:8">
      <c r="B34164" s="2" t="s">
        <v>34611</v>
      </c>
      <c r="C34164" s="2">
        <v>31</v>
      </c>
      <c r="D34164" s="2" t="s">
        <v>454</v>
      </c>
      <c r="E34164" s="2"/>
      <c r="F34164" s="2"/>
      <c r="G34164" s="2"/>
      <c r="H34164" s="2"/>
    </row>
    <row r="34165" spans="2:8">
      <c r="B34165" s="2" t="s">
        <v>34612</v>
      </c>
      <c r="C34165" s="2">
        <v>32</v>
      </c>
      <c r="D34165" s="2" t="s">
        <v>454</v>
      </c>
      <c r="E34165" s="2"/>
      <c r="F34165" s="2"/>
      <c r="G34165" s="2"/>
      <c r="H34165" s="2"/>
    </row>
    <row r="34166" spans="2:8">
      <c r="B34166" s="2" t="s">
        <v>34613</v>
      </c>
      <c r="C34166" s="2">
        <v>20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21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20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20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21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21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15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11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26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30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32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18</v>
      </c>
      <c r="D34177" s="2" t="s">
        <v>454</v>
      </c>
      <c r="E34177" s="2"/>
      <c r="F34177" s="2"/>
      <c r="G34177" s="2"/>
      <c r="H34177" s="2"/>
    </row>
    <row r="34178" spans="2:8">
      <c r="B34178" s="2" t="s">
        <v>34625</v>
      </c>
      <c r="C34178" s="2">
        <v>10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12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13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25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23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23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23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19</v>
      </c>
      <c r="D34185" s="2" t="s">
        <v>454</v>
      </c>
      <c r="E34185" s="2"/>
      <c r="F34185" s="2"/>
      <c r="G34185" s="2"/>
      <c r="H34185" s="2"/>
    </row>
    <row r="34186" spans="2:8">
      <c r="B34186" s="2" t="s">
        <v>34633</v>
      </c>
      <c r="C34186" s="2">
        <v>18</v>
      </c>
      <c r="D34186" s="2" t="s">
        <v>454</v>
      </c>
      <c r="E34186" s="2"/>
      <c r="F34186" s="2"/>
      <c r="G34186" s="2"/>
      <c r="H34186" s="2"/>
    </row>
    <row r="34187" spans="2:8">
      <c r="B34187" s="2" t="s">
        <v>34634</v>
      </c>
      <c r="C34187" s="2">
        <v>11</v>
      </c>
      <c r="D34187" s="2" t="s">
        <v>454</v>
      </c>
      <c r="E34187" s="2"/>
      <c r="F34187" s="2"/>
      <c r="G34187" s="2"/>
      <c r="H34187" s="2"/>
    </row>
    <row r="34188" spans="2:8">
      <c r="B34188" s="2" t="s">
        <v>34635</v>
      </c>
      <c r="C34188" s="2">
        <v>14</v>
      </c>
      <c r="D34188" s="2" t="s">
        <v>454</v>
      </c>
      <c r="E34188" s="2"/>
      <c r="F34188" s="2"/>
      <c r="G34188" s="2"/>
      <c r="H34188" s="2"/>
    </row>
    <row r="34189" spans="2:8">
      <c r="B34189" s="2" t="s">
        <v>34636</v>
      </c>
      <c r="C34189" s="2">
        <v>16</v>
      </c>
      <c r="D34189" s="2" t="s">
        <v>454</v>
      </c>
      <c r="E34189" s="2"/>
      <c r="F34189" s="2"/>
      <c r="G34189" s="2"/>
      <c r="H34189" s="2"/>
    </row>
    <row r="34190" spans="2:8">
      <c r="B34190" s="2" t="s">
        <v>34637</v>
      </c>
      <c r="C34190" s="2">
        <v>32</v>
      </c>
      <c r="D34190" s="2" t="s">
        <v>454</v>
      </c>
      <c r="E34190" s="2"/>
      <c r="F34190" s="2"/>
      <c r="G34190" s="2"/>
      <c r="H34190" s="2"/>
    </row>
    <row r="34191" spans="2:8">
      <c r="B34191" s="2" t="s">
        <v>34638</v>
      </c>
      <c r="C34191" s="2">
        <v>33</v>
      </c>
      <c r="D34191" s="2" t="s">
        <v>454</v>
      </c>
      <c r="E34191" s="2"/>
      <c r="F34191" s="2"/>
      <c r="G34191" s="2"/>
      <c r="H34191" s="2"/>
    </row>
    <row r="34192" spans="2:8">
      <c r="B34192" s="2" t="s">
        <v>34639</v>
      </c>
      <c r="C34192" s="2">
        <v>33</v>
      </c>
      <c r="D34192" s="2" t="s">
        <v>454</v>
      </c>
      <c r="E34192" s="2"/>
      <c r="F34192" s="2"/>
      <c r="G34192" s="2"/>
      <c r="H34192" s="2"/>
    </row>
    <row r="34193" spans="2:8">
      <c r="B34193" s="2" t="s">
        <v>34640</v>
      </c>
      <c r="C34193" s="2">
        <v>35</v>
      </c>
      <c r="D34193" s="2" t="s">
        <v>454</v>
      </c>
      <c r="E34193" s="2"/>
      <c r="F34193" s="2"/>
      <c r="G34193" s="2"/>
      <c r="H34193" s="2"/>
    </row>
    <row r="34194" spans="2:8">
      <c r="B34194" s="2" t="s">
        <v>34641</v>
      </c>
      <c r="C34194" s="2">
        <v>35</v>
      </c>
      <c r="D34194" s="2" t="s">
        <v>454</v>
      </c>
      <c r="E34194" s="2"/>
      <c r="F34194" s="2"/>
      <c r="G34194" s="2"/>
      <c r="H34194" s="2"/>
    </row>
    <row r="34195" spans="2:8">
      <c r="B34195" s="2" t="s">
        <v>34642</v>
      </c>
      <c r="C34195" s="2">
        <v>34</v>
      </c>
      <c r="D34195" s="2" t="s">
        <v>454</v>
      </c>
      <c r="E34195" s="2"/>
      <c r="F34195" s="2"/>
      <c r="G34195" s="2"/>
      <c r="H34195" s="2"/>
    </row>
    <row r="34196" spans="2:8">
      <c r="B34196" s="2" t="s">
        <v>34643</v>
      </c>
      <c r="C34196" s="2">
        <v>27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27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27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29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14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26</v>
      </c>
      <c r="D34201" s="2" t="s">
        <v>454</v>
      </c>
      <c r="E34201" s="2"/>
      <c r="F34201" s="2"/>
      <c r="G34201" s="2"/>
      <c r="H34201" s="2"/>
    </row>
    <row r="34202" spans="2:8">
      <c r="B34202" s="2" t="s">
        <v>34649</v>
      </c>
      <c r="C34202" s="2">
        <v>25</v>
      </c>
      <c r="D34202" s="2" t="s">
        <v>454</v>
      </c>
      <c r="E34202" s="2"/>
      <c r="F34202" s="2"/>
      <c r="G34202" s="2"/>
      <c r="H34202" s="2"/>
    </row>
    <row r="34203" spans="2:8">
      <c r="B34203" s="2" t="s">
        <v>34650</v>
      </c>
      <c r="C34203" s="2">
        <v>28</v>
      </c>
      <c r="D34203" s="2" t="s">
        <v>454</v>
      </c>
      <c r="E34203" s="2"/>
      <c r="F34203" s="2"/>
      <c r="G34203" s="2"/>
      <c r="H34203" s="2"/>
    </row>
    <row r="34204" spans="2:8">
      <c r="B34204" s="2" t="s">
        <v>34651</v>
      </c>
      <c r="C34204" s="2">
        <v>12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15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15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23</v>
      </c>
      <c r="D34207" s="2" t="s">
        <v>454</v>
      </c>
      <c r="E34207" s="2"/>
      <c r="F34207" s="2"/>
      <c r="G34207" s="2"/>
      <c r="H34207" s="2"/>
    </row>
    <row r="34208" spans="2:8">
      <c r="B34208" s="2" t="s">
        <v>34655</v>
      </c>
      <c r="C34208" s="2">
        <v>24</v>
      </c>
      <c r="D34208" s="2" t="s">
        <v>454</v>
      </c>
      <c r="E34208" s="2"/>
      <c r="F34208" s="2"/>
      <c r="G34208" s="2"/>
      <c r="H34208" s="2"/>
    </row>
    <row r="34209" spans="2:8">
      <c r="B34209" s="2" t="s">
        <v>34656</v>
      </c>
      <c r="C34209" s="2">
        <v>25</v>
      </c>
      <c r="D34209" s="2" t="s">
        <v>454</v>
      </c>
      <c r="E34209" s="2"/>
      <c r="F34209" s="2"/>
      <c r="G34209" s="2"/>
      <c r="H34209" s="2"/>
    </row>
    <row r="34210" spans="2:8">
      <c r="B34210" s="2" t="s">
        <v>34657</v>
      </c>
      <c r="C34210" s="2">
        <v>27</v>
      </c>
      <c r="D34210" s="2" t="s">
        <v>454</v>
      </c>
      <c r="E34210" s="2"/>
      <c r="F34210" s="2"/>
      <c r="G34210" s="2"/>
      <c r="H34210" s="2"/>
    </row>
    <row r="34211" spans="2:8">
      <c r="B34211" s="2" t="s">
        <v>34658</v>
      </c>
      <c r="C34211" s="2">
        <v>23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18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16</v>
      </c>
      <c r="D34213" s="2" t="s">
        <v>454</v>
      </c>
      <c r="E34213" s="2"/>
      <c r="F34213" s="2"/>
      <c r="G34213" s="2"/>
      <c r="H34213" s="2"/>
    </row>
    <row r="34214" spans="2:8">
      <c r="B34214" s="2" t="s">
        <v>34661</v>
      </c>
      <c r="C34214" s="2">
        <v>17</v>
      </c>
      <c r="D34214" s="2" t="s">
        <v>454</v>
      </c>
      <c r="E34214" s="2"/>
      <c r="F34214" s="2"/>
      <c r="G34214" s="2"/>
      <c r="H34214" s="2"/>
    </row>
    <row r="34215" spans="2:8">
      <c r="B34215" s="2" t="s">
        <v>34662</v>
      </c>
      <c r="C34215" s="2">
        <v>21</v>
      </c>
      <c r="D34215" s="2" t="s">
        <v>454</v>
      </c>
      <c r="E34215" s="2"/>
      <c r="F34215" s="2"/>
      <c r="G34215" s="2"/>
      <c r="H34215" s="2"/>
    </row>
    <row r="34216" spans="2:8">
      <c r="B34216" s="2" t="s">
        <v>34663</v>
      </c>
      <c r="C34216" s="2">
        <v>20</v>
      </c>
      <c r="D34216" s="2" t="s">
        <v>454</v>
      </c>
      <c r="E34216" s="2"/>
      <c r="F34216" s="2"/>
      <c r="G34216" s="2"/>
      <c r="H34216" s="2"/>
    </row>
    <row r="34217" spans="2:8">
      <c r="B34217" s="2" t="s">
        <v>34664</v>
      </c>
      <c r="C34217" s="2">
        <v>17</v>
      </c>
      <c r="D34217" s="2" t="s">
        <v>454</v>
      </c>
      <c r="E34217" s="2"/>
      <c r="F34217" s="2"/>
      <c r="G34217" s="2"/>
      <c r="H34217" s="2"/>
    </row>
    <row r="34218" spans="2:8">
      <c r="B34218" s="2" t="s">
        <v>34665</v>
      </c>
      <c r="C34218" s="2">
        <v>12</v>
      </c>
      <c r="D34218" s="2" t="s">
        <v>454</v>
      </c>
      <c r="E34218" s="2"/>
      <c r="F34218" s="2"/>
      <c r="G34218" s="2"/>
      <c r="H34218" s="2"/>
    </row>
    <row r="34219" spans="2:8">
      <c r="B34219" s="2" t="s">
        <v>34666</v>
      </c>
      <c r="C34219" s="2">
        <v>31</v>
      </c>
      <c r="D34219" s="2" t="s">
        <v>454</v>
      </c>
      <c r="E34219" s="2"/>
      <c r="F34219" s="2"/>
      <c r="G34219" s="2"/>
      <c r="H34219" s="2"/>
    </row>
    <row r="34220" spans="2:8">
      <c r="B34220" s="2" t="s">
        <v>34667</v>
      </c>
      <c r="C34220" s="2">
        <v>33</v>
      </c>
      <c r="D34220" s="2" t="s">
        <v>454</v>
      </c>
      <c r="E34220" s="2"/>
      <c r="F34220" s="2"/>
      <c r="G34220" s="2"/>
      <c r="H34220" s="2"/>
    </row>
    <row r="34221" spans="2:8">
      <c r="B34221" s="2" t="s">
        <v>34668</v>
      </c>
      <c r="C34221" s="2">
        <v>17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14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13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17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19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18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31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31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9</v>
      </c>
      <c r="D34229" s="2" t="s">
        <v>454</v>
      </c>
      <c r="E34229" s="2"/>
      <c r="F34229" s="2"/>
      <c r="G34229" s="2"/>
      <c r="H34229" s="2"/>
    </row>
    <row r="34230" spans="2:8">
      <c r="B34230" s="2" t="s">
        <v>34677</v>
      </c>
      <c r="C34230" s="2">
        <v>12</v>
      </c>
      <c r="D34230" s="2" t="s">
        <v>454</v>
      </c>
      <c r="E34230" s="2"/>
      <c r="F34230" s="2"/>
      <c r="G34230" s="2"/>
      <c r="H34230" s="2"/>
    </row>
    <row r="34231" spans="2:8">
      <c r="B34231" s="2" t="s">
        <v>34678</v>
      </c>
      <c r="C34231" s="2">
        <v>25</v>
      </c>
      <c r="D34231" s="2" t="s">
        <v>454</v>
      </c>
      <c r="E34231" s="2"/>
      <c r="F34231" s="2"/>
      <c r="G34231" s="2"/>
      <c r="H34231" s="2"/>
    </row>
    <row r="34232" spans="2:8">
      <c r="B34232" s="2" t="s">
        <v>34679</v>
      </c>
      <c r="C34232" s="2">
        <v>22</v>
      </c>
      <c r="D34232" s="2" t="s">
        <v>454</v>
      </c>
      <c r="E34232" s="2"/>
      <c r="F34232" s="2"/>
      <c r="G34232" s="2"/>
      <c r="H34232" s="2"/>
    </row>
    <row r="34233" spans="2:8">
      <c r="B34233" s="2" t="s">
        <v>34680</v>
      </c>
      <c r="C34233" s="2">
        <v>18</v>
      </c>
      <c r="D34233" s="2" t="s">
        <v>454</v>
      </c>
      <c r="E34233" s="2"/>
      <c r="F34233" s="2"/>
      <c r="G34233" s="2"/>
      <c r="H34233" s="2"/>
    </row>
    <row r="34234" spans="2:8">
      <c r="B34234" s="2" t="s">
        <v>34681</v>
      </c>
      <c r="C34234" s="2">
        <v>18</v>
      </c>
      <c r="D34234" s="2" t="s">
        <v>454</v>
      </c>
      <c r="E34234" s="2"/>
      <c r="F34234" s="2"/>
      <c r="G34234" s="2"/>
      <c r="H34234" s="2"/>
    </row>
    <row r="34235" spans="2:8">
      <c r="B34235" s="2" t="s">
        <v>34682</v>
      </c>
      <c r="C34235" s="2">
        <v>22</v>
      </c>
      <c r="D34235" s="2" t="s">
        <v>454</v>
      </c>
      <c r="E34235" s="2"/>
      <c r="F34235" s="2"/>
      <c r="G34235" s="2"/>
      <c r="H34235" s="2"/>
    </row>
    <row r="34236" spans="2:8">
      <c r="B34236" s="2" t="s">
        <v>34683</v>
      </c>
      <c r="C34236" s="2">
        <v>22</v>
      </c>
      <c r="D34236" s="2" t="s">
        <v>454</v>
      </c>
      <c r="E34236" s="2"/>
      <c r="F34236" s="2"/>
      <c r="G34236" s="2"/>
      <c r="H34236" s="2"/>
    </row>
    <row r="34237" spans="2:8">
      <c r="B34237" s="2" t="s">
        <v>34684</v>
      </c>
      <c r="C34237" s="2">
        <v>22</v>
      </c>
      <c r="D34237" s="2" t="s">
        <v>454</v>
      </c>
      <c r="E34237" s="2"/>
      <c r="F34237" s="2"/>
      <c r="G34237" s="2"/>
      <c r="H34237" s="2"/>
    </row>
    <row r="34238" spans="2:8">
      <c r="B34238" s="2" t="s">
        <v>34685</v>
      </c>
      <c r="C34238" s="2">
        <v>23</v>
      </c>
      <c r="D34238" s="2" t="s">
        <v>454</v>
      </c>
      <c r="E34238" s="2"/>
      <c r="F34238" s="2"/>
      <c r="G34238" s="2"/>
      <c r="H34238" s="2"/>
    </row>
    <row r="34239" spans="2:8">
      <c r="B34239" s="2" t="s">
        <v>34686</v>
      </c>
      <c r="C34239" s="2">
        <v>23</v>
      </c>
      <c r="D34239" s="2" t="s">
        <v>454</v>
      </c>
      <c r="E34239" s="2"/>
      <c r="F34239" s="2"/>
      <c r="G34239" s="2"/>
      <c r="H34239" s="2"/>
    </row>
    <row r="34240" spans="2:8">
      <c r="B34240" s="2" t="s">
        <v>34687</v>
      </c>
      <c r="C34240" s="2">
        <v>21</v>
      </c>
      <c r="D34240" s="2" t="s">
        <v>454</v>
      </c>
      <c r="E34240" s="2"/>
      <c r="F34240" s="2"/>
      <c r="G34240" s="2"/>
      <c r="H34240" s="2"/>
    </row>
    <row r="34241" spans="2:8">
      <c r="B34241" s="2" t="s">
        <v>34688</v>
      </c>
      <c r="C34241" s="2">
        <v>22</v>
      </c>
      <c r="D34241" s="2" t="s">
        <v>454</v>
      </c>
      <c r="E34241" s="2"/>
      <c r="F34241" s="2"/>
      <c r="G34241" s="2"/>
      <c r="H34241" s="2"/>
    </row>
    <row r="34242" spans="2:8">
      <c r="B34242" s="2" t="s">
        <v>34689</v>
      </c>
      <c r="C34242" s="2">
        <v>22</v>
      </c>
      <c r="D34242" s="2" t="s">
        <v>454</v>
      </c>
      <c r="E34242" s="2"/>
      <c r="F34242" s="2"/>
      <c r="G34242" s="2"/>
      <c r="H34242" s="2"/>
    </row>
    <row r="34243" spans="2:8">
      <c r="B34243" s="2" t="s">
        <v>34690</v>
      </c>
      <c r="C34243" s="2">
        <v>24</v>
      </c>
      <c r="D34243" s="2" t="s">
        <v>454</v>
      </c>
      <c r="E34243" s="2"/>
      <c r="F34243" s="2"/>
      <c r="G34243" s="2"/>
      <c r="H34243" s="2"/>
    </row>
    <row r="34244" spans="2:8">
      <c r="B34244" s="2" t="s">
        <v>34691</v>
      </c>
      <c r="C34244" s="2">
        <v>25</v>
      </c>
      <c r="D34244" s="2" t="s">
        <v>454</v>
      </c>
      <c r="E34244" s="2"/>
      <c r="F34244" s="2"/>
      <c r="G34244" s="2"/>
      <c r="H34244" s="2"/>
    </row>
    <row r="34245" spans="2:8">
      <c r="B34245" s="2" t="s">
        <v>34692</v>
      </c>
      <c r="C34245" s="2">
        <v>26</v>
      </c>
      <c r="D34245" s="2" t="s">
        <v>454</v>
      </c>
      <c r="E34245" s="2"/>
      <c r="F34245" s="2"/>
      <c r="G34245" s="2"/>
      <c r="H34245" s="2"/>
    </row>
    <row r="34246" spans="2:8">
      <c r="B34246" s="2" t="s">
        <v>34693</v>
      </c>
      <c r="C34246" s="2">
        <v>26</v>
      </c>
      <c r="D34246" s="2" t="s">
        <v>454</v>
      </c>
      <c r="E34246" s="2"/>
      <c r="F34246" s="2"/>
      <c r="G34246" s="2"/>
      <c r="H34246" s="2"/>
    </row>
    <row r="34247" spans="2:8">
      <c r="B34247" s="2" t="s">
        <v>34694</v>
      </c>
      <c r="C34247" s="2">
        <v>24</v>
      </c>
      <c r="D34247" s="2" t="s">
        <v>454</v>
      </c>
      <c r="E34247" s="2"/>
      <c r="F34247" s="2"/>
      <c r="G34247" s="2"/>
      <c r="H34247" s="2"/>
    </row>
    <row r="34248" spans="2:8">
      <c r="B34248" s="2" t="s">
        <v>34695</v>
      </c>
      <c r="C34248" s="2">
        <v>19</v>
      </c>
      <c r="D34248" s="2" t="s">
        <v>454</v>
      </c>
      <c r="E34248" s="2"/>
      <c r="F34248" s="2"/>
      <c r="G34248" s="2"/>
      <c r="H34248" s="2"/>
    </row>
    <row r="34249" spans="2:8">
      <c r="B34249" s="2" t="s">
        <v>34696</v>
      </c>
      <c r="C34249" s="2">
        <v>18</v>
      </c>
      <c r="D34249" s="2" t="s">
        <v>454</v>
      </c>
      <c r="E34249" s="2"/>
      <c r="F34249" s="2"/>
      <c r="G34249" s="2"/>
      <c r="H34249" s="2"/>
    </row>
    <row r="34250" spans="2:8">
      <c r="B34250" s="2" t="s">
        <v>34697</v>
      </c>
      <c r="C34250" s="2">
        <v>17</v>
      </c>
      <c r="D34250" s="2" t="s">
        <v>454</v>
      </c>
      <c r="E34250" s="2"/>
      <c r="F34250" s="2"/>
      <c r="G34250" s="2"/>
      <c r="H34250" s="2"/>
    </row>
    <row r="34251" spans="2:8">
      <c r="B34251" s="2" t="s">
        <v>34698</v>
      </c>
      <c r="C34251" s="2">
        <v>29</v>
      </c>
      <c r="D34251" s="2" t="s">
        <v>454</v>
      </c>
      <c r="E34251" s="2"/>
      <c r="F34251" s="2"/>
      <c r="G34251" s="2"/>
      <c r="H34251" s="2"/>
    </row>
    <row r="34252" spans="2:8">
      <c r="B34252" s="2" t="s">
        <v>34699</v>
      </c>
      <c r="C34252" s="2">
        <v>28</v>
      </c>
      <c r="D34252" s="2" t="s">
        <v>454</v>
      </c>
      <c r="E34252" s="2"/>
      <c r="F34252" s="2"/>
      <c r="G34252" s="2"/>
      <c r="H34252" s="2"/>
    </row>
    <row r="34253" spans="2:8">
      <c r="B34253" s="2" t="s">
        <v>34700</v>
      </c>
      <c r="C34253" s="2">
        <v>24</v>
      </c>
      <c r="D34253" s="2" t="s">
        <v>454</v>
      </c>
      <c r="E34253" s="2"/>
      <c r="F34253" s="2"/>
      <c r="G34253" s="2"/>
      <c r="H34253" s="2"/>
    </row>
    <row r="34254" spans="2:8">
      <c r="B34254" s="2" t="s">
        <v>34701</v>
      </c>
      <c r="C34254" s="2">
        <v>41</v>
      </c>
      <c r="D34254" s="2" t="s">
        <v>454</v>
      </c>
      <c r="E34254" s="2"/>
      <c r="F34254" s="2"/>
      <c r="G34254" s="2"/>
      <c r="H34254" s="2"/>
    </row>
    <row r="34255" spans="2:8">
      <c r="B34255" s="2" t="s">
        <v>34702</v>
      </c>
      <c r="C34255" s="2">
        <v>42</v>
      </c>
      <c r="D34255" s="2" t="s">
        <v>454</v>
      </c>
      <c r="E34255" s="2"/>
      <c r="F34255" s="2"/>
      <c r="G34255" s="2"/>
      <c r="H34255" s="2"/>
    </row>
    <row r="34256" spans="2:8">
      <c r="B34256" s="2" t="s">
        <v>34703</v>
      </c>
      <c r="C34256" s="2">
        <v>30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30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29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30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29</v>
      </c>
      <c r="D34260" s="2" t="s">
        <v>454</v>
      </c>
      <c r="E34260" s="2"/>
      <c r="F34260" s="2"/>
      <c r="G34260" s="2"/>
      <c r="H34260" s="2"/>
    </row>
    <row r="34261" spans="2:8">
      <c r="B34261" s="2" t="s">
        <v>34708</v>
      </c>
      <c r="C34261" s="2">
        <v>27</v>
      </c>
      <c r="D34261" s="2" t="s">
        <v>454</v>
      </c>
      <c r="E34261" s="2"/>
      <c r="F34261" s="2"/>
      <c r="G34261" s="2"/>
      <c r="H34261" s="2"/>
    </row>
    <row r="34262" spans="2:8">
      <c r="B34262" s="2" t="s">
        <v>34709</v>
      </c>
      <c r="C34262" s="2">
        <v>32</v>
      </c>
      <c r="D34262" s="2" t="s">
        <v>454</v>
      </c>
      <c r="E34262" s="2"/>
      <c r="F34262" s="2"/>
      <c r="G34262" s="2"/>
      <c r="H34262" s="2"/>
    </row>
    <row r="34263" spans="2:8">
      <c r="B34263" s="2" t="s">
        <v>34710</v>
      </c>
      <c r="C34263" s="2">
        <v>33</v>
      </c>
      <c r="D34263" s="2" t="s">
        <v>454</v>
      </c>
      <c r="E34263" s="2"/>
      <c r="F34263" s="2"/>
      <c r="G34263" s="2"/>
      <c r="H34263" s="2"/>
    </row>
    <row r="34264" spans="2:8">
      <c r="B34264" s="2" t="s">
        <v>34711</v>
      </c>
      <c r="C34264" s="2">
        <v>21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21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23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26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25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25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25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23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29</v>
      </c>
      <c r="D34272" s="2" t="s">
        <v>454</v>
      </c>
      <c r="E34272" s="2"/>
      <c r="F34272" s="2"/>
      <c r="G34272" s="2"/>
      <c r="H34272" s="2"/>
    </row>
    <row r="34273" spans="2:8">
      <c r="B34273" s="2" t="s">
        <v>34720</v>
      </c>
      <c r="C34273" s="2">
        <v>30</v>
      </c>
      <c r="D34273" s="2" t="s">
        <v>454</v>
      </c>
      <c r="E34273" s="2"/>
      <c r="F34273" s="2"/>
      <c r="G34273" s="2"/>
      <c r="H34273" s="2"/>
    </row>
    <row r="34274" spans="2:8">
      <c r="B34274" s="2" t="s">
        <v>34721</v>
      </c>
      <c r="C34274" s="2">
        <v>28</v>
      </c>
      <c r="D34274" s="2" t="s">
        <v>454</v>
      </c>
      <c r="E34274" s="2"/>
      <c r="F34274" s="2"/>
      <c r="G34274" s="2"/>
      <c r="H34274" s="2"/>
    </row>
    <row r="34275" spans="2:8">
      <c r="B34275" s="2" t="s">
        <v>34722</v>
      </c>
      <c r="C34275" s="2">
        <v>13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17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18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17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24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25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25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20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21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34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34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34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18</v>
      </c>
      <c r="D34287" s="2" t="s">
        <v>454</v>
      </c>
      <c r="E34287" s="2"/>
      <c r="F34287" s="2"/>
      <c r="G34287" s="2"/>
      <c r="H34287" s="2"/>
    </row>
    <row r="34288" spans="2:8">
      <c r="B34288" s="2" t="s">
        <v>34735</v>
      </c>
      <c r="C34288" s="2">
        <v>21</v>
      </c>
      <c r="D34288" s="2" t="s">
        <v>454</v>
      </c>
      <c r="E34288" s="2"/>
      <c r="F34288" s="2"/>
      <c r="G34288" s="2"/>
      <c r="H34288" s="2"/>
    </row>
    <row r="34289" spans="2:8">
      <c r="B34289" s="2" t="s">
        <v>34736</v>
      </c>
      <c r="C34289" s="2">
        <v>22</v>
      </c>
      <c r="D34289" s="2" t="s">
        <v>454</v>
      </c>
      <c r="E34289" s="2"/>
      <c r="F34289" s="2"/>
      <c r="G34289" s="2"/>
      <c r="H34289" s="2"/>
    </row>
    <row r="34290" spans="2:8">
      <c r="B34290" s="2" t="s">
        <v>34737</v>
      </c>
      <c r="C34290" s="2">
        <v>22</v>
      </c>
      <c r="D34290" s="2" t="s">
        <v>454</v>
      </c>
      <c r="E34290" s="2"/>
      <c r="F34290" s="2"/>
      <c r="G34290" s="2"/>
      <c r="H34290" s="2"/>
    </row>
    <row r="34291" spans="2:8">
      <c r="B34291" s="2" t="s">
        <v>34738</v>
      </c>
      <c r="C34291" s="2">
        <v>30</v>
      </c>
      <c r="D34291" s="2" t="s">
        <v>454</v>
      </c>
      <c r="E34291" s="2"/>
      <c r="F34291" s="2"/>
      <c r="G34291" s="2"/>
      <c r="H34291" s="2"/>
    </row>
    <row r="34292" spans="2:8">
      <c r="B34292" s="2" t="s">
        <v>34739</v>
      </c>
      <c r="C34292" s="2">
        <v>31</v>
      </c>
      <c r="D34292" s="2" t="s">
        <v>454</v>
      </c>
      <c r="E34292" s="2"/>
      <c r="F34292" s="2"/>
      <c r="G34292" s="2"/>
      <c r="H34292" s="2"/>
    </row>
    <row r="34293" spans="2:8">
      <c r="B34293" s="2" t="s">
        <v>34740</v>
      </c>
      <c r="C34293" s="2">
        <v>32</v>
      </c>
      <c r="D34293" s="2" t="s">
        <v>454</v>
      </c>
      <c r="E34293" s="2"/>
      <c r="F34293" s="2"/>
      <c r="G34293" s="2"/>
      <c r="H34293" s="2"/>
    </row>
    <row r="34294" spans="2:8">
      <c r="B34294" s="2" t="s">
        <v>34741</v>
      </c>
      <c r="C34294" s="2">
        <v>24</v>
      </c>
      <c r="D34294" s="2" t="s">
        <v>454</v>
      </c>
      <c r="E34294" s="2"/>
      <c r="F34294" s="2"/>
      <c r="G34294" s="2"/>
      <c r="H34294" s="2"/>
    </row>
    <row r="34295" spans="2:8">
      <c r="B34295" s="2" t="s">
        <v>34742</v>
      </c>
      <c r="C34295" s="2">
        <v>25</v>
      </c>
      <c r="D34295" s="2" t="s">
        <v>454</v>
      </c>
      <c r="E34295" s="2"/>
      <c r="F34295" s="2"/>
      <c r="G34295" s="2"/>
      <c r="H34295" s="2"/>
    </row>
    <row r="34296" spans="2:8">
      <c r="B34296" s="2" t="s">
        <v>34743</v>
      </c>
      <c r="C34296" s="2">
        <v>24</v>
      </c>
      <c r="D34296" s="2" t="s">
        <v>454</v>
      </c>
      <c r="E34296" s="2"/>
      <c r="F34296" s="2"/>
      <c r="G34296" s="2"/>
      <c r="H34296" s="2"/>
    </row>
    <row r="34297" spans="2:8">
      <c r="B34297" s="2" t="s">
        <v>34744</v>
      </c>
      <c r="C34297" s="2">
        <v>31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30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31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39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41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36</v>
      </c>
      <c r="D34302" s="2" t="s">
        <v>454</v>
      </c>
      <c r="E34302" s="2"/>
      <c r="F34302" s="2"/>
      <c r="G34302" s="2"/>
      <c r="H34302" s="2"/>
    </row>
    <row r="34303" spans="2:8">
      <c r="B34303" s="2" t="s">
        <v>34750</v>
      </c>
      <c r="C34303" s="2">
        <v>34</v>
      </c>
      <c r="D34303" s="2" t="s">
        <v>454</v>
      </c>
      <c r="E34303" s="2"/>
      <c r="F34303" s="2"/>
      <c r="G34303" s="2"/>
      <c r="H34303" s="2"/>
    </row>
    <row r="34304" spans="2:8">
      <c r="B34304" s="2" t="s">
        <v>34751</v>
      </c>
      <c r="C34304" s="2">
        <v>32</v>
      </c>
      <c r="D34304" s="2" t="s">
        <v>454</v>
      </c>
      <c r="E34304" s="2"/>
      <c r="F34304" s="2"/>
      <c r="G34304" s="2"/>
      <c r="H34304" s="2"/>
    </row>
    <row r="34305" spans="2:8">
      <c r="B34305" s="2" t="s">
        <v>34752</v>
      </c>
      <c r="C34305" s="2">
        <v>11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30</v>
      </c>
      <c r="D34306" s="2" t="s">
        <v>454</v>
      </c>
      <c r="E34306" s="2"/>
      <c r="F34306" s="2"/>
      <c r="G34306" s="2"/>
      <c r="H34306" s="2"/>
    </row>
    <row r="34307" spans="2:8">
      <c r="B34307" s="2" t="s">
        <v>34754</v>
      </c>
      <c r="C34307" s="2">
        <v>34</v>
      </c>
      <c r="D34307" s="2" t="s">
        <v>454</v>
      </c>
      <c r="E34307" s="2"/>
      <c r="F34307" s="2"/>
      <c r="G34307" s="2"/>
      <c r="H34307" s="2"/>
    </row>
    <row r="34308" spans="2:8">
      <c r="B34308" s="2" t="s">
        <v>34755</v>
      </c>
      <c r="C34308" s="2">
        <v>30</v>
      </c>
      <c r="D34308" s="2" t="s">
        <v>454</v>
      </c>
      <c r="E34308" s="2"/>
      <c r="F34308" s="2"/>
      <c r="G34308" s="2"/>
      <c r="H34308" s="2"/>
    </row>
    <row r="34309" spans="2:8">
      <c r="B34309" s="2" t="s">
        <v>34756</v>
      </c>
      <c r="C34309" s="2">
        <v>30</v>
      </c>
      <c r="D34309" s="2" t="s">
        <v>454</v>
      </c>
      <c r="E34309" s="2"/>
      <c r="F34309" s="2"/>
      <c r="G34309" s="2"/>
      <c r="H34309" s="2"/>
    </row>
    <row r="34310" spans="2:8">
      <c r="B34310" s="2" t="s">
        <v>34757</v>
      </c>
      <c r="C34310" s="2">
        <v>17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23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33</v>
      </c>
      <c r="D34312" s="2" t="s">
        <v>454</v>
      </c>
      <c r="E34312" s="2"/>
      <c r="F34312" s="2"/>
      <c r="G34312" s="2"/>
      <c r="H34312" s="2"/>
    </row>
    <row r="34313" spans="2:8">
      <c r="B34313" s="2" t="s">
        <v>34760</v>
      </c>
      <c r="C34313" s="2">
        <v>34</v>
      </c>
      <c r="D34313" s="2" t="s">
        <v>454</v>
      </c>
      <c r="E34313" s="2"/>
      <c r="F34313" s="2"/>
      <c r="G34313" s="2"/>
      <c r="H34313" s="2"/>
    </row>
    <row r="34314" spans="2:8">
      <c r="B34314" s="2" t="s">
        <v>34761</v>
      </c>
      <c r="C34314" s="2">
        <v>31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30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29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23</v>
      </c>
      <c r="D34317" s="2" t="s">
        <v>454</v>
      </c>
      <c r="E34317" s="2"/>
      <c r="F34317" s="2"/>
      <c r="G34317" s="2"/>
      <c r="H34317" s="2"/>
    </row>
    <row r="34318" spans="2:8">
      <c r="B34318" s="2" t="s">
        <v>34765</v>
      </c>
      <c r="C34318" s="2">
        <v>27</v>
      </c>
      <c r="D34318" s="2" t="s">
        <v>454</v>
      </c>
      <c r="E34318" s="2"/>
      <c r="F34318" s="2"/>
      <c r="G34318" s="2"/>
      <c r="H34318" s="2"/>
    </row>
    <row r="34319" spans="2:8">
      <c r="B34319" s="2" t="s">
        <v>34766</v>
      </c>
      <c r="C34319" s="2">
        <v>27</v>
      </c>
      <c r="D34319" s="2" t="s">
        <v>454</v>
      </c>
      <c r="E34319" s="2"/>
      <c r="F34319" s="2"/>
      <c r="G34319" s="2"/>
      <c r="H34319" s="2"/>
    </row>
    <row r="34320" spans="2:8">
      <c r="B34320" s="2" t="s">
        <v>34767</v>
      </c>
      <c r="C34320" s="2">
        <v>22</v>
      </c>
      <c r="D34320" s="2" t="s">
        <v>454</v>
      </c>
      <c r="E34320" s="2"/>
      <c r="F34320" s="2"/>
      <c r="G34320" s="2"/>
      <c r="H34320" s="2"/>
    </row>
    <row r="34321" spans="2:8">
      <c r="B34321" s="2" t="s">
        <v>34768</v>
      </c>
      <c r="C34321" s="2">
        <v>26</v>
      </c>
      <c r="D34321" s="2" t="s">
        <v>454</v>
      </c>
      <c r="E34321" s="2"/>
      <c r="F34321" s="2"/>
      <c r="G34321" s="2"/>
      <c r="H34321" s="2"/>
    </row>
    <row r="34322" spans="2:8">
      <c r="B34322" s="2" t="s">
        <v>34769</v>
      </c>
      <c r="C34322" s="2">
        <v>22</v>
      </c>
      <c r="D34322" s="2" t="s">
        <v>454</v>
      </c>
      <c r="E34322" s="2"/>
      <c r="F34322" s="2"/>
      <c r="G34322" s="2"/>
      <c r="H34322" s="2"/>
    </row>
    <row r="34323" spans="2:8">
      <c r="B34323" s="2" t="s">
        <v>34770</v>
      </c>
      <c r="C34323" s="2">
        <v>24</v>
      </c>
      <c r="D34323" s="2" t="s">
        <v>454</v>
      </c>
      <c r="E34323" s="2"/>
      <c r="F34323" s="2"/>
      <c r="G34323" s="2"/>
      <c r="H34323" s="2"/>
    </row>
    <row r="34324" spans="2:8">
      <c r="B34324" s="2" t="s">
        <v>34771</v>
      </c>
      <c r="C34324" s="2">
        <v>26</v>
      </c>
      <c r="D34324" s="2" t="s">
        <v>454</v>
      </c>
      <c r="E34324" s="2"/>
      <c r="F34324" s="2"/>
      <c r="G34324" s="2"/>
      <c r="H34324" s="2"/>
    </row>
    <row r="34325" spans="2:8">
      <c r="B34325" s="2" t="s">
        <v>34772</v>
      </c>
      <c r="C34325" s="2">
        <v>16</v>
      </c>
      <c r="D34325" s="2" t="s">
        <v>454</v>
      </c>
      <c r="E34325" s="2"/>
      <c r="F34325" s="2"/>
      <c r="G34325" s="2"/>
      <c r="H34325" s="2"/>
    </row>
    <row r="34326" spans="2:8">
      <c r="B34326" s="2" t="s">
        <v>34773</v>
      </c>
      <c r="C34326" s="2">
        <v>16</v>
      </c>
      <c r="D34326" s="2" t="s">
        <v>454</v>
      </c>
      <c r="E34326" s="2"/>
      <c r="F34326" s="2"/>
      <c r="G34326" s="2"/>
      <c r="H34326" s="2"/>
    </row>
    <row r="34327" spans="2:8">
      <c r="B34327" s="2" t="s">
        <v>34774</v>
      </c>
      <c r="C34327" s="2">
        <v>28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29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28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48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48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35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36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24</v>
      </c>
      <c r="D34334" s="2" t="s">
        <v>454</v>
      </c>
      <c r="E34334" s="2"/>
      <c r="F34334" s="2"/>
      <c r="G34334" s="2"/>
      <c r="H34334" s="2"/>
    </row>
    <row r="34335" spans="2:8">
      <c r="B34335" s="2" t="s">
        <v>34782</v>
      </c>
      <c r="C34335" s="2">
        <v>24</v>
      </c>
      <c r="D34335" s="2" t="s">
        <v>454</v>
      </c>
      <c r="E34335" s="2"/>
      <c r="F34335" s="2"/>
      <c r="G34335" s="2"/>
      <c r="H34335" s="2"/>
    </row>
    <row r="34336" spans="2:8">
      <c r="B34336" s="2" t="s">
        <v>34783</v>
      </c>
      <c r="C34336" s="2">
        <v>25</v>
      </c>
      <c r="D34336" s="2" t="s">
        <v>454</v>
      </c>
      <c r="E34336" s="2"/>
      <c r="F34336" s="2"/>
      <c r="G34336" s="2"/>
      <c r="H34336" s="2"/>
    </row>
    <row r="34337" spans="2:8">
      <c r="B34337" s="2" t="s">
        <v>34784</v>
      </c>
      <c r="C34337" s="2">
        <v>33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33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33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26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12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15</v>
      </c>
      <c r="D34342" s="2" t="s">
        <v>454</v>
      </c>
      <c r="E34342" s="2"/>
      <c r="F34342" s="2"/>
      <c r="G34342" s="2"/>
      <c r="H34342" s="2"/>
    </row>
    <row r="34343" spans="2:8">
      <c r="B34343" s="2" t="s">
        <v>34790</v>
      </c>
      <c r="C34343" s="2">
        <v>14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25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18</v>
      </c>
      <c r="D34346" s="2" t="s">
        <v>454</v>
      </c>
      <c r="E34346" s="2"/>
      <c r="F34346" s="2"/>
      <c r="G34346" s="2"/>
      <c r="H34346" s="2"/>
    </row>
    <row r="34347" spans="2:8">
      <c r="B34347" s="2" t="s">
        <v>34794</v>
      </c>
      <c r="C34347" s="2">
        <v>21</v>
      </c>
      <c r="D34347" s="2" t="s">
        <v>454</v>
      </c>
      <c r="E34347" s="2"/>
      <c r="F34347" s="2"/>
      <c r="G34347" s="2"/>
      <c r="H34347" s="2"/>
    </row>
    <row r="34348" spans="2:8">
      <c r="B34348" s="2" t="s">
        <v>34795</v>
      </c>
      <c r="C34348" s="2">
        <v>18</v>
      </c>
      <c r="D34348" s="2" t="s">
        <v>454</v>
      </c>
      <c r="E34348" s="2"/>
      <c r="F34348" s="2"/>
      <c r="G34348" s="2"/>
      <c r="H34348" s="2"/>
    </row>
    <row r="34349" spans="2:8">
      <c r="B34349" s="2" t="s">
        <v>34796</v>
      </c>
      <c r="C34349" s="2">
        <v>13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14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15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15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15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17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27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27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27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35</v>
      </c>
      <c r="D34358" s="2" t="s">
        <v>454</v>
      </c>
      <c r="E34358" s="2"/>
      <c r="F34358" s="2"/>
      <c r="G34358" s="2"/>
      <c r="H34358" s="2"/>
    </row>
    <row r="34359" spans="2:8">
      <c r="B34359" s="2" t="s">
        <v>34806</v>
      </c>
      <c r="C34359" s="2">
        <v>35</v>
      </c>
      <c r="D34359" s="2" t="s">
        <v>454</v>
      </c>
      <c r="E34359" s="2"/>
      <c r="F34359" s="2"/>
      <c r="G34359" s="2"/>
      <c r="H34359" s="2"/>
    </row>
    <row r="34360" spans="2:8">
      <c r="B34360" s="2" t="s">
        <v>34807</v>
      </c>
      <c r="C34360" s="2">
        <v>33</v>
      </c>
      <c r="D34360" s="2" t="s">
        <v>454</v>
      </c>
      <c r="E34360" s="2"/>
      <c r="F34360" s="2"/>
      <c r="G34360" s="2"/>
      <c r="H34360" s="2"/>
    </row>
    <row r="34361" spans="2:8">
      <c r="B34361" s="2" t="s">
        <v>34808</v>
      </c>
      <c r="C34361" s="2">
        <v>36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34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36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30</v>
      </c>
      <c r="D34364" s="2" t="s">
        <v>454</v>
      </c>
      <c r="E34364" s="2"/>
      <c r="F34364" s="2"/>
      <c r="G34364" s="2"/>
      <c r="H34364" s="2"/>
    </row>
    <row r="34365" spans="2:8">
      <c r="B34365" s="2" t="s">
        <v>34812</v>
      </c>
      <c r="C34365" s="2">
        <v>30</v>
      </c>
      <c r="D34365" s="2" t="s">
        <v>454</v>
      </c>
      <c r="E34365" s="2"/>
      <c r="F34365" s="2"/>
      <c r="G34365" s="2"/>
      <c r="H34365" s="2"/>
    </row>
    <row r="34366" spans="2:8">
      <c r="B34366" s="2" t="s">
        <v>34813</v>
      </c>
      <c r="C34366" s="2">
        <v>29</v>
      </c>
      <c r="D34366" s="2" t="s">
        <v>454</v>
      </c>
      <c r="E34366" s="2"/>
      <c r="F34366" s="2"/>
      <c r="G34366" s="2"/>
      <c r="H34366" s="2"/>
    </row>
    <row r="34367" spans="2:8">
      <c r="B34367" s="2" t="s">
        <v>34814</v>
      </c>
      <c r="C34367" s="2">
        <v>28</v>
      </c>
      <c r="D34367" s="2" t="s">
        <v>454</v>
      </c>
      <c r="E34367" s="2"/>
      <c r="F34367" s="2"/>
      <c r="G34367" s="2"/>
      <c r="H34367" s="2"/>
    </row>
    <row r="34368" spans="2:8">
      <c r="B34368" s="2" t="s">
        <v>34815</v>
      </c>
      <c r="C34368" s="2">
        <v>29</v>
      </c>
      <c r="D34368" s="2" t="s">
        <v>454</v>
      </c>
      <c r="E34368" s="2"/>
      <c r="F34368" s="2"/>
      <c r="G34368" s="2"/>
      <c r="H34368" s="2"/>
    </row>
    <row r="34369" spans="2:8">
      <c r="B34369" s="2" t="s">
        <v>34816</v>
      </c>
      <c r="C34369" s="2">
        <v>28</v>
      </c>
      <c r="D34369" s="2" t="s">
        <v>454</v>
      </c>
      <c r="E34369" s="2"/>
      <c r="F34369" s="2"/>
      <c r="G34369" s="2"/>
      <c r="H34369" s="2"/>
    </row>
    <row r="34370" spans="2:8">
      <c r="B34370" s="2" t="s">
        <v>34817</v>
      </c>
      <c r="C34370" s="2">
        <v>21</v>
      </c>
      <c r="D34370" s="2" t="s">
        <v>454</v>
      </c>
      <c r="E34370" s="2"/>
      <c r="F34370" s="2"/>
      <c r="G34370" s="2"/>
      <c r="H34370" s="2"/>
    </row>
    <row r="34371" spans="2:8">
      <c r="B34371" s="2" t="s">
        <v>34818</v>
      </c>
      <c r="C34371" s="2">
        <v>18</v>
      </c>
      <c r="D34371" s="2" t="s">
        <v>454</v>
      </c>
      <c r="E34371" s="2"/>
      <c r="F34371" s="2"/>
      <c r="G34371" s="2"/>
      <c r="H34371" s="2"/>
    </row>
    <row r="34372" spans="2:8">
      <c r="B34372" s="2" t="s">
        <v>34819</v>
      </c>
      <c r="C34372" s="2">
        <v>12</v>
      </c>
      <c r="D34372" s="2" t="s">
        <v>454</v>
      </c>
      <c r="E34372" s="2"/>
      <c r="F34372" s="2"/>
      <c r="G34372" s="2"/>
      <c r="H34372" s="2"/>
    </row>
    <row r="34373" spans="2:8">
      <c r="B34373" s="2" t="s">
        <v>34820</v>
      </c>
      <c r="C34373" s="2">
        <v>10</v>
      </c>
      <c r="D34373" s="2" t="s">
        <v>454</v>
      </c>
      <c r="E34373" s="2"/>
      <c r="F34373" s="2"/>
      <c r="G34373" s="2"/>
      <c r="H34373" s="2"/>
    </row>
    <row r="34374" spans="2:8">
      <c r="B34374" s="2" t="s">
        <v>34821</v>
      </c>
      <c r="C34374" s="2">
        <v>6</v>
      </c>
      <c r="D34374" s="2" t="s">
        <v>454</v>
      </c>
      <c r="E34374" s="2"/>
      <c r="F34374" s="2"/>
      <c r="G34374" s="2"/>
      <c r="H34374" s="2"/>
    </row>
    <row r="34375" spans="2:8">
      <c r="B34375" s="2" t="s">
        <v>34822</v>
      </c>
      <c r="C34375" s="2">
        <v>33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35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33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32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37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20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38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50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27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26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29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28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28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36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35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36</v>
      </c>
      <c r="D34390" s="2" t="s">
        <v>454</v>
      </c>
      <c r="E34390" s="2"/>
      <c r="F34390" s="2"/>
      <c r="G34390" s="2"/>
      <c r="H34390" s="2"/>
    </row>
    <row r="34391" spans="2:8">
      <c r="B34391" s="2" t="s">
        <v>34838</v>
      </c>
      <c r="C34391" s="2">
        <v>37</v>
      </c>
      <c r="D34391" s="2" t="s">
        <v>454</v>
      </c>
      <c r="E34391" s="2"/>
      <c r="F34391" s="2"/>
      <c r="G34391" s="2"/>
      <c r="H34391" s="2"/>
    </row>
    <row r="34392" spans="2:8">
      <c r="B34392" s="2" t="s">
        <v>34839</v>
      </c>
      <c r="C34392" s="2">
        <v>39</v>
      </c>
      <c r="D34392" s="2" t="s">
        <v>454</v>
      </c>
      <c r="E34392" s="2"/>
      <c r="F34392" s="2"/>
      <c r="G34392" s="2"/>
      <c r="H34392" s="2"/>
    </row>
    <row r="34393" spans="2:8">
      <c r="B34393" s="2" t="s">
        <v>34840</v>
      </c>
      <c r="C34393" s="2">
        <v>40</v>
      </c>
      <c r="D34393" s="2" t="s">
        <v>454</v>
      </c>
      <c r="E34393" s="2"/>
      <c r="F34393" s="2"/>
      <c r="G34393" s="2"/>
      <c r="H34393" s="2"/>
    </row>
    <row r="34394" spans="2:8">
      <c r="B34394" s="2" t="s">
        <v>34841</v>
      </c>
      <c r="C34394" s="2">
        <v>37</v>
      </c>
      <c r="D34394" s="2" t="s">
        <v>454</v>
      </c>
      <c r="E34394" s="2"/>
      <c r="F34394" s="2"/>
      <c r="G34394" s="2"/>
      <c r="H34394" s="2"/>
    </row>
    <row r="34395" spans="2:8">
      <c r="B34395" s="2" t="s">
        <v>34842</v>
      </c>
      <c r="C34395" s="2">
        <v>30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32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32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33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25</v>
      </c>
      <c r="D34399" s="2" t="s">
        <v>454</v>
      </c>
      <c r="E34399" s="2"/>
      <c r="F34399" s="2"/>
      <c r="G34399" s="2"/>
      <c r="H34399" s="2"/>
    </row>
    <row r="34400" spans="2:8">
      <c r="B34400" s="2" t="s">
        <v>34847</v>
      </c>
      <c r="C34400" s="2">
        <v>27</v>
      </c>
      <c r="D34400" s="2" t="s">
        <v>454</v>
      </c>
      <c r="E34400" s="2"/>
      <c r="F34400" s="2"/>
      <c r="G34400" s="2"/>
      <c r="H34400" s="2"/>
    </row>
    <row r="34401" spans="2:8">
      <c r="B34401" s="2" t="s">
        <v>34848</v>
      </c>
      <c r="C34401" s="2">
        <v>28</v>
      </c>
      <c r="D34401" s="2" t="s">
        <v>454</v>
      </c>
      <c r="E34401" s="2"/>
      <c r="F34401" s="2"/>
      <c r="G34401" s="2"/>
      <c r="H34401" s="2"/>
    </row>
    <row r="34402" spans="2:8">
      <c r="B34402" s="2" t="s">
        <v>34849</v>
      </c>
      <c r="C34402" s="2">
        <v>29</v>
      </c>
      <c r="D34402" s="2" t="s">
        <v>454</v>
      </c>
      <c r="E34402" s="2"/>
      <c r="F34402" s="2"/>
      <c r="G34402" s="2"/>
      <c r="H34402" s="2"/>
    </row>
    <row r="34403" spans="2:8">
      <c r="B34403" s="2" t="s">
        <v>34850</v>
      </c>
      <c r="C34403" s="2">
        <v>31</v>
      </c>
      <c r="D34403" s="2" t="s">
        <v>454</v>
      </c>
      <c r="E34403" s="2"/>
      <c r="F34403" s="2"/>
      <c r="G34403" s="2"/>
      <c r="H34403" s="2"/>
    </row>
    <row r="34404" spans="2:8">
      <c r="B34404" s="2" t="s">
        <v>34851</v>
      </c>
      <c r="C34404" s="2">
        <v>32</v>
      </c>
      <c r="D34404" s="2" t="s">
        <v>454</v>
      </c>
      <c r="E34404" s="2"/>
      <c r="F34404" s="2"/>
      <c r="G34404" s="2"/>
      <c r="H34404" s="2"/>
    </row>
    <row r="34405" spans="2:8">
      <c r="B34405" s="2" t="s">
        <v>34852</v>
      </c>
      <c r="C34405" s="2">
        <v>37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36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35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41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41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50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57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32</v>
      </c>
      <c r="D34412" s="2" t="s">
        <v>454</v>
      </c>
      <c r="E34412" s="2"/>
      <c r="F34412" s="2"/>
      <c r="G34412" s="2"/>
      <c r="H34412" s="2"/>
    </row>
    <row r="34413" spans="2:8">
      <c r="B34413" s="2" t="s">
        <v>34860</v>
      </c>
      <c r="C34413" s="2">
        <v>31</v>
      </c>
      <c r="D34413" s="2" t="s">
        <v>454</v>
      </c>
      <c r="E34413" s="2"/>
      <c r="F34413" s="2"/>
      <c r="G34413" s="2"/>
      <c r="H34413" s="2"/>
    </row>
    <row r="34414" spans="2:8">
      <c r="B34414" s="2" t="s">
        <v>34861</v>
      </c>
      <c r="C34414" s="2">
        <v>30</v>
      </c>
      <c r="D34414" s="2" t="s">
        <v>454</v>
      </c>
      <c r="E34414" s="2"/>
      <c r="F34414" s="2"/>
      <c r="G34414" s="2"/>
      <c r="H34414" s="2"/>
    </row>
    <row r="34415" spans="2:8">
      <c r="B34415" s="2" t="s">
        <v>34862</v>
      </c>
      <c r="C34415" s="2">
        <v>24</v>
      </c>
      <c r="D34415" s="2" t="s">
        <v>454</v>
      </c>
      <c r="E34415" s="2"/>
      <c r="F34415" s="2"/>
      <c r="G34415" s="2"/>
      <c r="H34415" s="2"/>
    </row>
    <row r="34416" spans="2:8">
      <c r="B34416" s="2" t="s">
        <v>34863</v>
      </c>
      <c r="C34416" s="2">
        <v>33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35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38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42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43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44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32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33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34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37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38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11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22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31</v>
      </c>
      <c r="D34429" s="2" t="s">
        <v>454</v>
      </c>
      <c r="E34429" s="2"/>
      <c r="F34429" s="2"/>
      <c r="G34429" s="2"/>
      <c r="H34429" s="2"/>
    </row>
    <row r="34430" spans="2:8">
      <c r="B34430" s="2" t="s">
        <v>34877</v>
      </c>
      <c r="C34430" s="2">
        <v>27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43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45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25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38</v>
      </c>
      <c r="D34434" s="2" t="s">
        <v>454</v>
      </c>
      <c r="E34434" s="2"/>
      <c r="F34434" s="2"/>
      <c r="G34434" s="2"/>
      <c r="H34434" s="2"/>
    </row>
    <row r="34435" spans="2:8">
      <c r="B34435" s="2" t="s">
        <v>34882</v>
      </c>
      <c r="C34435" s="2">
        <v>39</v>
      </c>
      <c r="D34435" s="2" t="s">
        <v>454</v>
      </c>
      <c r="E34435" s="2"/>
      <c r="F34435" s="2"/>
      <c r="G34435" s="2"/>
      <c r="H34435" s="2"/>
    </row>
    <row r="34436" spans="2:8">
      <c r="B34436" s="2" t="s">
        <v>34883</v>
      </c>
      <c r="C34436" s="2">
        <v>39</v>
      </c>
      <c r="D34436" s="2" t="s">
        <v>454</v>
      </c>
      <c r="E34436" s="2"/>
      <c r="F34436" s="2"/>
      <c r="G34436" s="2"/>
      <c r="H34436" s="2"/>
    </row>
    <row r="34437" spans="2:8">
      <c r="B34437" s="2" t="s">
        <v>34884</v>
      </c>
      <c r="C34437" s="2">
        <v>42</v>
      </c>
      <c r="D34437" s="2" t="s">
        <v>454</v>
      </c>
      <c r="E34437" s="2"/>
      <c r="F34437" s="2"/>
      <c r="G34437" s="2"/>
      <c r="H34437" s="2"/>
    </row>
    <row r="34438" spans="2:8">
      <c r="B34438" s="2" t="s">
        <v>34885</v>
      </c>
      <c r="C34438" s="2">
        <v>41</v>
      </c>
      <c r="D34438" s="2" t="s">
        <v>454</v>
      </c>
      <c r="E34438" s="2"/>
      <c r="F34438" s="2"/>
      <c r="G34438" s="2"/>
      <c r="H34438" s="2"/>
    </row>
    <row r="34439" spans="2:8">
      <c r="B34439" s="2" t="s">
        <v>34886</v>
      </c>
      <c r="C34439" s="2">
        <v>32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31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34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32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33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34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37</v>
      </c>
      <c r="D34445" s="2" t="s">
        <v>454</v>
      </c>
      <c r="E34445" s="2"/>
      <c r="F34445" s="2"/>
      <c r="G34445" s="2"/>
      <c r="H34445" s="2"/>
    </row>
    <row r="34446" spans="2:8">
      <c r="B34446" s="2" t="s">
        <v>34893</v>
      </c>
      <c r="C34446" s="2">
        <v>37</v>
      </c>
      <c r="D34446" s="2" t="s">
        <v>454</v>
      </c>
      <c r="E34446" s="2"/>
      <c r="F34446" s="2"/>
      <c r="G34446" s="2"/>
      <c r="H34446" s="2"/>
    </row>
    <row r="34447" spans="2:8">
      <c r="B34447" s="2" t="s">
        <v>34894</v>
      </c>
      <c r="C34447" s="2">
        <v>30</v>
      </c>
      <c r="D34447" s="2" t="s">
        <v>454</v>
      </c>
      <c r="E34447" s="2"/>
      <c r="F34447" s="2"/>
      <c r="G34447" s="2"/>
      <c r="H34447" s="2"/>
    </row>
    <row r="34448" spans="2:8">
      <c r="B34448" s="2" t="s">
        <v>34895</v>
      </c>
      <c r="C34448" s="2">
        <v>31</v>
      </c>
      <c r="D34448" s="2" t="s">
        <v>454</v>
      </c>
      <c r="E34448" s="2"/>
      <c r="F34448" s="2"/>
      <c r="G34448" s="2"/>
      <c r="H34448" s="2"/>
    </row>
    <row r="34449" spans="2:8">
      <c r="B34449" s="2" t="s">
        <v>34896</v>
      </c>
      <c r="C34449" s="2">
        <v>31</v>
      </c>
      <c r="D34449" s="2" t="s">
        <v>454</v>
      </c>
      <c r="E34449" s="2"/>
      <c r="F34449" s="2"/>
      <c r="G34449" s="2"/>
      <c r="H34449" s="2"/>
    </row>
    <row r="34450" spans="2:8">
      <c r="B34450" s="2" t="s">
        <v>34897</v>
      </c>
      <c r="C34450" s="2">
        <v>43</v>
      </c>
      <c r="D34450" s="2" t="s">
        <v>454</v>
      </c>
      <c r="E34450" s="2"/>
      <c r="F34450" s="2"/>
      <c r="G34450" s="2"/>
      <c r="H34450" s="2"/>
    </row>
    <row r="34451" spans="2:8">
      <c r="B34451" s="2" t="s">
        <v>34898</v>
      </c>
      <c r="C34451" s="2">
        <v>37</v>
      </c>
      <c r="D34451" s="2" t="s">
        <v>454</v>
      </c>
      <c r="E34451" s="2"/>
      <c r="F34451" s="2"/>
      <c r="G34451" s="2"/>
      <c r="H34451" s="2"/>
    </row>
    <row r="34452" spans="2:8">
      <c r="B34452" s="2" t="s">
        <v>34899</v>
      </c>
      <c r="C34452" s="2">
        <v>37</v>
      </c>
      <c r="D34452" s="2" t="s">
        <v>454</v>
      </c>
      <c r="E34452" s="2"/>
      <c r="F34452" s="2"/>
      <c r="G34452" s="2"/>
      <c r="H34452" s="2"/>
    </row>
    <row r="34453" spans="2:8">
      <c r="B34453" s="2" t="s">
        <v>34900</v>
      </c>
      <c r="C34453" s="2">
        <v>30</v>
      </c>
      <c r="D34453" s="2" t="s">
        <v>454</v>
      </c>
      <c r="E34453" s="2"/>
      <c r="F34453" s="2"/>
      <c r="G34453" s="2"/>
      <c r="H34453" s="2"/>
    </row>
    <row r="34454" spans="2:8">
      <c r="B34454" s="2" t="s">
        <v>34901</v>
      </c>
      <c r="C34454" s="2">
        <v>26</v>
      </c>
      <c r="D34454" s="2" t="s">
        <v>454</v>
      </c>
      <c r="E34454" s="2"/>
      <c r="F34454" s="2"/>
      <c r="G34454" s="2"/>
      <c r="H34454" s="2"/>
    </row>
    <row r="34455" spans="2:8">
      <c r="B34455" s="2" t="s">
        <v>34902</v>
      </c>
      <c r="C34455" s="2">
        <v>22</v>
      </c>
      <c r="D34455" s="2" t="s">
        <v>454</v>
      </c>
      <c r="E34455" s="2"/>
      <c r="F34455" s="2"/>
      <c r="G34455" s="2"/>
      <c r="H34455" s="2"/>
    </row>
    <row r="34456" spans="2:8">
      <c r="B34456" s="2" t="s">
        <v>34903</v>
      </c>
      <c r="C34456" s="2">
        <v>18</v>
      </c>
      <c r="D34456" s="2" t="s">
        <v>454</v>
      </c>
      <c r="E34456" s="2"/>
      <c r="F34456" s="2"/>
      <c r="G34456" s="2"/>
      <c r="H34456" s="2"/>
    </row>
    <row r="34457" spans="2:8">
      <c r="B34457" s="2" t="s">
        <v>34904</v>
      </c>
      <c r="C34457" s="2">
        <v>14</v>
      </c>
      <c r="D34457" s="2" t="s">
        <v>454</v>
      </c>
      <c r="E34457" s="2"/>
      <c r="F34457" s="2"/>
      <c r="G34457" s="2"/>
      <c r="H34457" s="2"/>
    </row>
    <row r="34458" spans="2:8">
      <c r="B34458" s="2" t="s">
        <v>34905</v>
      </c>
      <c r="C34458" s="2">
        <v>23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26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27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27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31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31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32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32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33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36</v>
      </c>
      <c r="D34467" s="2" t="s">
        <v>454</v>
      </c>
      <c r="E34467" s="2"/>
      <c r="F34467" s="2"/>
      <c r="G34467" s="2"/>
      <c r="H34467" s="2"/>
    </row>
    <row r="34468" spans="2:8">
      <c r="B34468" s="2" t="s">
        <v>34915</v>
      </c>
      <c r="C34468" s="2">
        <v>35</v>
      </c>
      <c r="D34468" s="2" t="s">
        <v>454</v>
      </c>
      <c r="E34468" s="2"/>
      <c r="F34468" s="2"/>
      <c r="G34468" s="2"/>
      <c r="H34468" s="2"/>
    </row>
    <row r="34469" spans="2:8">
      <c r="B34469" s="2" t="s">
        <v>34916</v>
      </c>
      <c r="C34469" s="2">
        <v>35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36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30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28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30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29</v>
      </c>
      <c r="D34474" s="2" t="s">
        <v>454</v>
      </c>
      <c r="E34474" s="2"/>
      <c r="F34474" s="2"/>
      <c r="G34474" s="2"/>
      <c r="H34474" s="2"/>
    </row>
    <row r="34475" spans="2:8">
      <c r="B34475" s="2" t="s">
        <v>34922</v>
      </c>
      <c r="C34475" s="2">
        <v>29</v>
      </c>
      <c r="D34475" s="2" t="s">
        <v>454</v>
      </c>
      <c r="E34475" s="2"/>
      <c r="F34475" s="2"/>
      <c r="G34475" s="2"/>
      <c r="H34475" s="2"/>
    </row>
    <row r="34476" spans="2:8">
      <c r="B34476" s="2" t="s">
        <v>34923</v>
      </c>
      <c r="C34476" s="2">
        <v>27</v>
      </c>
      <c r="D34476" s="2" t="s">
        <v>454</v>
      </c>
      <c r="E34476" s="2"/>
      <c r="F34476" s="2"/>
      <c r="G34476" s="2"/>
      <c r="H34476" s="2"/>
    </row>
    <row r="34477" spans="2:8">
      <c r="B34477" s="2" t="s">
        <v>34924</v>
      </c>
      <c r="C34477" s="2">
        <v>32</v>
      </c>
      <c r="D34477" s="2" t="s">
        <v>454</v>
      </c>
      <c r="E34477" s="2"/>
      <c r="F34477" s="2"/>
      <c r="G34477" s="2"/>
      <c r="H34477" s="2"/>
    </row>
    <row r="34478" spans="2:8">
      <c r="B34478" s="2" t="s">
        <v>34925</v>
      </c>
      <c r="C34478" s="2">
        <v>31</v>
      </c>
      <c r="D34478" s="2" t="s">
        <v>454</v>
      </c>
      <c r="E34478" s="2"/>
      <c r="F34478" s="2"/>
      <c r="G34478" s="2"/>
      <c r="H34478" s="2"/>
    </row>
    <row r="34479" spans="2:8">
      <c r="B34479" s="2" t="s">
        <v>34926</v>
      </c>
      <c r="C34479" s="2">
        <v>30</v>
      </c>
      <c r="D34479" s="2" t="s">
        <v>454</v>
      </c>
      <c r="E34479" s="2"/>
      <c r="F34479" s="2"/>
      <c r="G34479" s="2"/>
      <c r="H34479" s="2"/>
    </row>
    <row r="34480" spans="2:8">
      <c r="B34480" s="2" t="s">
        <v>34927</v>
      </c>
      <c r="C34480" s="2">
        <v>27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30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30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30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27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27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26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29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14</v>
      </c>
      <c r="D34488" s="2" t="s">
        <v>454</v>
      </c>
      <c r="E34488" s="2"/>
      <c r="F34488" s="2"/>
      <c r="G34488" s="2"/>
      <c r="H34488" s="2"/>
    </row>
    <row r="34489" spans="2:8">
      <c r="B34489" s="2" t="s">
        <v>34936</v>
      </c>
      <c r="C34489" s="2">
        <v>16</v>
      </c>
      <c r="D34489" s="2" t="s">
        <v>454</v>
      </c>
      <c r="E34489" s="2"/>
      <c r="F34489" s="2"/>
      <c r="G34489" s="2"/>
      <c r="H34489" s="2"/>
    </row>
    <row r="34490" spans="2:8">
      <c r="B34490" s="2" t="s">
        <v>34937</v>
      </c>
      <c r="C34490" s="2">
        <v>32</v>
      </c>
      <c r="D34490" s="2" t="s">
        <v>454</v>
      </c>
      <c r="E34490" s="2"/>
      <c r="F34490" s="2"/>
      <c r="G34490" s="2"/>
      <c r="H34490" s="2"/>
    </row>
    <row r="34491" spans="2:8">
      <c r="B34491" s="2" t="s">
        <v>34938</v>
      </c>
      <c r="C34491" s="2">
        <v>33</v>
      </c>
      <c r="D34491" s="2" t="s">
        <v>454</v>
      </c>
      <c r="E34491" s="2"/>
      <c r="F34491" s="2"/>
      <c r="G34491" s="2"/>
      <c r="H34491" s="2"/>
    </row>
    <row r="34492" spans="2:8">
      <c r="B34492" s="2" t="s">
        <v>34939</v>
      </c>
      <c r="C34492" s="2">
        <v>31</v>
      </c>
      <c r="D34492" s="2" t="s">
        <v>454</v>
      </c>
      <c r="E34492" s="2"/>
      <c r="F34492" s="2"/>
      <c r="G34492" s="2"/>
      <c r="H34492" s="2"/>
    </row>
    <row r="34493" spans="2:8">
      <c r="B34493" s="2" t="s">
        <v>34940</v>
      </c>
      <c r="C34493" s="2">
        <v>33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36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40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38</v>
      </c>
      <c r="D34496" s="2" t="s">
        <v>454</v>
      </c>
      <c r="E34496" s="2"/>
      <c r="F34496" s="2"/>
      <c r="G34496" s="2"/>
      <c r="H34496" s="2"/>
    </row>
    <row r="34497" spans="2:8">
      <c r="B34497" s="2" t="s">
        <v>34944</v>
      </c>
      <c r="C34497" s="2">
        <v>35</v>
      </c>
      <c r="D34497" s="2" t="s">
        <v>454</v>
      </c>
      <c r="E34497" s="2"/>
      <c r="F34497" s="2"/>
      <c r="G34497" s="2"/>
      <c r="H34497" s="2"/>
    </row>
    <row r="34498" spans="2:8">
      <c r="B34498" s="2" t="s">
        <v>34945</v>
      </c>
      <c r="C34498" s="2">
        <v>26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25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23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28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36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39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40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33</v>
      </c>
      <c r="D34505" s="2" t="s">
        <v>454</v>
      </c>
      <c r="E34505" s="2"/>
      <c r="F34505" s="2"/>
      <c r="G34505" s="2"/>
      <c r="H34505" s="2"/>
    </row>
    <row r="34506" spans="2:8">
      <c r="B34506" s="2" t="s">
        <v>34953</v>
      </c>
      <c r="C34506" s="2">
        <v>33</v>
      </c>
      <c r="D34506" s="2" t="s">
        <v>454</v>
      </c>
      <c r="E34506" s="2"/>
      <c r="F34506" s="2"/>
      <c r="G34506" s="2"/>
      <c r="H34506" s="2"/>
    </row>
    <row r="34507" spans="2:8">
      <c r="B34507" s="2" t="s">
        <v>34954</v>
      </c>
      <c r="C34507" s="2">
        <v>19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20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19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23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25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15</v>
      </c>
      <c r="D34512" s="2" t="s">
        <v>454</v>
      </c>
      <c r="E34512" s="2"/>
      <c r="F34512" s="2"/>
      <c r="G34512" s="2"/>
      <c r="H34512" s="2"/>
    </row>
    <row r="34513" spans="2:8">
      <c r="B34513" s="2" t="s">
        <v>34960</v>
      </c>
      <c r="C34513" s="2">
        <v>28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29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30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32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20</v>
      </c>
      <c r="D34517" s="2" t="s">
        <v>454</v>
      </c>
      <c r="E34517" s="2"/>
      <c r="F34517" s="2"/>
      <c r="G34517" s="2"/>
      <c r="H34517" s="2"/>
    </row>
    <row r="34518" spans="2:8">
      <c r="B34518" s="2" t="s">
        <v>34965</v>
      </c>
      <c r="C34518" s="2">
        <v>19</v>
      </c>
      <c r="D34518" s="2" t="s">
        <v>454</v>
      </c>
      <c r="E34518" s="2"/>
      <c r="F34518" s="2"/>
      <c r="G34518" s="2"/>
      <c r="H34518" s="2"/>
    </row>
    <row r="34519" spans="2:8">
      <c r="B34519" s="2" t="s">
        <v>34966</v>
      </c>
      <c r="C34519" s="2">
        <v>30</v>
      </c>
      <c r="D34519" s="2" t="s">
        <v>454</v>
      </c>
      <c r="E34519" s="2"/>
      <c r="F34519" s="2"/>
      <c r="G34519" s="2"/>
      <c r="H34519" s="2"/>
    </row>
    <row r="34520" spans="2:8">
      <c r="B34520" s="2" t="s">
        <v>34967</v>
      </c>
      <c r="C34520" s="2">
        <v>30</v>
      </c>
      <c r="D34520" s="2" t="s">
        <v>454</v>
      </c>
      <c r="E34520" s="2"/>
      <c r="F34520" s="2"/>
      <c r="G34520" s="2"/>
      <c r="H34520" s="2"/>
    </row>
    <row r="34521" spans="2:8">
      <c r="B34521" s="2" t="s">
        <v>34968</v>
      </c>
      <c r="C34521" s="2">
        <v>32</v>
      </c>
      <c r="D34521" s="2" t="s">
        <v>454</v>
      </c>
      <c r="E34521" s="2"/>
      <c r="F34521" s="2"/>
      <c r="G34521" s="2"/>
      <c r="H34521" s="2"/>
    </row>
    <row r="34522" spans="2:8">
      <c r="B34522" s="2" t="s">
        <v>34969</v>
      </c>
      <c r="C34522" s="2">
        <v>31</v>
      </c>
      <c r="D34522" s="2" t="s">
        <v>454</v>
      </c>
      <c r="E34522" s="2"/>
      <c r="F34522" s="2"/>
      <c r="G34522" s="2"/>
      <c r="H34522" s="2"/>
    </row>
    <row r="34523" spans="2:8">
      <c r="B34523" s="2" t="s">
        <v>34970</v>
      </c>
      <c r="C34523" s="2">
        <v>30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31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32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26</v>
      </c>
      <c r="D34526" s="2" t="s">
        <v>454</v>
      </c>
      <c r="E34526" s="2"/>
      <c r="F34526" s="2"/>
      <c r="G34526" s="2"/>
      <c r="H34526" s="2"/>
    </row>
    <row r="34527" spans="2:8">
      <c r="B34527" s="2" t="s">
        <v>34974</v>
      </c>
      <c r="C34527" s="2">
        <v>25</v>
      </c>
      <c r="D34527" s="2" t="s">
        <v>454</v>
      </c>
      <c r="E34527" s="2"/>
      <c r="F34527" s="2"/>
      <c r="G34527" s="2"/>
      <c r="H34527" s="2"/>
    </row>
    <row r="34528" spans="2:8">
      <c r="B34528" s="2" t="s">
        <v>34975</v>
      </c>
      <c r="C34528" s="2">
        <v>12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29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30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32</v>
      </c>
      <c r="D34531" s="2" t="s">
        <v>454</v>
      </c>
      <c r="E34531" s="2"/>
      <c r="F34531" s="2"/>
      <c r="G34531" s="2"/>
      <c r="H34531" s="2"/>
    </row>
    <row r="34532" spans="2:8">
      <c r="B34532" s="2" t="s">
        <v>34979</v>
      </c>
      <c r="C34532" s="2">
        <v>33</v>
      </c>
      <c r="D34532" s="2" t="s">
        <v>454</v>
      </c>
      <c r="E34532" s="2"/>
      <c r="F34532" s="2"/>
      <c r="G34532" s="2"/>
      <c r="H34532" s="2"/>
    </row>
    <row r="34533" spans="2:8">
      <c r="B34533" s="2" t="s">
        <v>34980</v>
      </c>
      <c r="C34533" s="2">
        <v>33</v>
      </c>
      <c r="D34533" s="2" t="s">
        <v>454</v>
      </c>
      <c r="E34533" s="2"/>
      <c r="F34533" s="2"/>
      <c r="G34533" s="2"/>
      <c r="H34533" s="2"/>
    </row>
    <row r="34534" spans="2:8">
      <c r="B34534" s="2" t="s">
        <v>34981</v>
      </c>
      <c r="C34534" s="2">
        <v>31</v>
      </c>
      <c r="D34534" s="2" t="s">
        <v>454</v>
      </c>
      <c r="E34534" s="2"/>
      <c r="F34534" s="2"/>
      <c r="G34534" s="2"/>
      <c r="H34534" s="2"/>
    </row>
    <row r="34535" spans="2:8">
      <c r="B34535" s="2" t="s">
        <v>34982</v>
      </c>
      <c r="C34535" s="2">
        <v>31</v>
      </c>
      <c r="D34535" s="2" t="s">
        <v>454</v>
      </c>
      <c r="E34535" s="2"/>
      <c r="F34535" s="2"/>
      <c r="G34535" s="2"/>
      <c r="H34535" s="2"/>
    </row>
    <row r="34536" spans="2:8">
      <c r="B34536" s="2" t="s">
        <v>34983</v>
      </c>
      <c r="C34536" s="2">
        <v>28</v>
      </c>
      <c r="D34536" s="2" t="s">
        <v>454</v>
      </c>
      <c r="E34536" s="2"/>
      <c r="F34536" s="2"/>
      <c r="G34536" s="2"/>
      <c r="H34536" s="2"/>
    </row>
    <row r="34537" spans="2:8">
      <c r="B34537" s="2" t="s">
        <v>34984</v>
      </c>
      <c r="C34537" s="2">
        <v>28</v>
      </c>
      <c r="D34537" s="2" t="s">
        <v>454</v>
      </c>
      <c r="E34537" s="2"/>
      <c r="F34537" s="2"/>
      <c r="G34537" s="2"/>
      <c r="H34537" s="2"/>
    </row>
    <row r="34538" spans="2:8">
      <c r="B34538" s="2" t="s">
        <v>34985</v>
      </c>
      <c r="C34538" s="2">
        <v>43</v>
      </c>
      <c r="D34538" s="2" t="s">
        <v>454</v>
      </c>
      <c r="E34538" s="2"/>
      <c r="F34538" s="2"/>
      <c r="G34538" s="2"/>
      <c r="H34538" s="2"/>
    </row>
    <row r="34539" spans="2:8">
      <c r="B34539" s="2" t="s">
        <v>34986</v>
      </c>
      <c r="C34539" s="2">
        <v>43</v>
      </c>
      <c r="D34539" s="2" t="s">
        <v>454</v>
      </c>
      <c r="E34539" s="2"/>
      <c r="F34539" s="2"/>
      <c r="G34539" s="2"/>
      <c r="H34539" s="2"/>
    </row>
    <row r="34540" spans="2:8">
      <c r="B34540" s="2" t="s">
        <v>34987</v>
      </c>
      <c r="C34540" s="2">
        <v>25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25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25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26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37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39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28</v>
      </c>
      <c r="D34546" s="2" t="s">
        <v>454</v>
      </c>
      <c r="E34546" s="2"/>
      <c r="F34546" s="2"/>
      <c r="G34546" s="2"/>
      <c r="H34546" s="2"/>
    </row>
    <row r="34547" spans="2:8">
      <c r="B34547" s="2" t="s">
        <v>34994</v>
      </c>
      <c r="C34547" s="2">
        <v>27</v>
      </c>
      <c r="D34547" s="2" t="s">
        <v>454</v>
      </c>
      <c r="E34547" s="2"/>
      <c r="F34547" s="2"/>
      <c r="G34547" s="2"/>
      <c r="H34547" s="2"/>
    </row>
    <row r="34548" spans="2:8">
      <c r="B34548" s="2" t="s">
        <v>34995</v>
      </c>
      <c r="C34548" s="2">
        <v>30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29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29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34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33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34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30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31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32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28</v>
      </c>
      <c r="D34557" s="2" t="s">
        <v>454</v>
      </c>
      <c r="E34557" s="2"/>
      <c r="F34557" s="2"/>
      <c r="G34557" s="2"/>
      <c r="H34557" s="2"/>
    </row>
    <row r="34558" spans="2:8">
      <c r="B34558" s="2" t="s">
        <v>35005</v>
      </c>
      <c r="C34558" s="2">
        <v>28</v>
      </c>
      <c r="D34558" s="2" t="s">
        <v>454</v>
      </c>
      <c r="E34558" s="2"/>
      <c r="F34558" s="2"/>
      <c r="G34558" s="2"/>
      <c r="H34558" s="2"/>
    </row>
    <row r="34559" spans="2:8">
      <c r="B34559" s="2" t="s">
        <v>35006</v>
      </c>
      <c r="C34559" s="2">
        <v>30</v>
      </c>
      <c r="D34559" s="2" t="s">
        <v>454</v>
      </c>
      <c r="E34559" s="2"/>
      <c r="F34559" s="2"/>
      <c r="G34559" s="2"/>
      <c r="H34559" s="2"/>
    </row>
    <row r="34560" spans="2:8">
      <c r="B34560" s="2" t="s">
        <v>35007</v>
      </c>
      <c r="C34560" s="2">
        <v>32</v>
      </c>
      <c r="D34560" s="2" t="s">
        <v>454</v>
      </c>
      <c r="E34560" s="2"/>
      <c r="F34560" s="2"/>
      <c r="G34560" s="2"/>
      <c r="H34560" s="2"/>
    </row>
    <row r="34561" spans="2:8">
      <c r="B34561" s="2" t="s">
        <v>35008</v>
      </c>
      <c r="C34561" s="2">
        <v>32</v>
      </c>
      <c r="D34561" s="2" t="s">
        <v>454</v>
      </c>
      <c r="E34561" s="2"/>
      <c r="F34561" s="2"/>
      <c r="G34561" s="2"/>
      <c r="H34561" s="2"/>
    </row>
    <row r="34562" spans="2:8">
      <c r="B34562" s="2" t="s">
        <v>35009</v>
      </c>
      <c r="C34562" s="2">
        <v>29</v>
      </c>
      <c r="D34562" s="2" t="s">
        <v>454</v>
      </c>
      <c r="E34562" s="2"/>
      <c r="F34562" s="2"/>
      <c r="G34562" s="2"/>
      <c r="H34562" s="2"/>
    </row>
    <row r="34563" spans="2:8">
      <c r="B34563" s="2" t="s">
        <v>35010</v>
      </c>
      <c r="C34563" s="2">
        <v>27</v>
      </c>
      <c r="D34563" s="2" t="s">
        <v>454</v>
      </c>
      <c r="E34563" s="2"/>
      <c r="F34563" s="2"/>
      <c r="G34563" s="2"/>
      <c r="H34563" s="2"/>
    </row>
    <row r="34564" spans="2:8">
      <c r="B34564" s="2" t="s">
        <v>35011</v>
      </c>
      <c r="C34564" s="2">
        <v>20</v>
      </c>
      <c r="D34564" s="2" t="s">
        <v>454</v>
      </c>
      <c r="E34564" s="2"/>
      <c r="F34564" s="2"/>
      <c r="G34564" s="2"/>
      <c r="H34564" s="2"/>
    </row>
    <row r="34565" spans="2:8">
      <c r="B34565" s="2" t="s">
        <v>35012</v>
      </c>
      <c r="C34565" s="2">
        <v>21</v>
      </c>
      <c r="D34565" s="2" t="s">
        <v>454</v>
      </c>
      <c r="E34565" s="2"/>
      <c r="F34565" s="2"/>
      <c r="G34565" s="2"/>
      <c r="H34565" s="2"/>
    </row>
    <row r="34566" spans="2:8">
      <c r="B34566" s="2" t="s">
        <v>35013</v>
      </c>
      <c r="C34566" s="2">
        <v>22</v>
      </c>
      <c r="D34566" s="2" t="s">
        <v>454</v>
      </c>
      <c r="E34566" s="2"/>
      <c r="F34566" s="2"/>
      <c r="G34566" s="2"/>
      <c r="H34566" s="2"/>
    </row>
    <row r="34567" spans="2:8">
      <c r="B34567" s="2" t="s">
        <v>35014</v>
      </c>
      <c r="C34567" s="2">
        <v>24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28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29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42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42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29</v>
      </c>
      <c r="D34572" s="2" t="s">
        <v>454</v>
      </c>
      <c r="E34572" s="2"/>
      <c r="F34572" s="2"/>
      <c r="G34572" s="2"/>
      <c r="H34572" s="2"/>
    </row>
    <row r="34573" spans="2:8">
      <c r="B34573" s="2" t="s">
        <v>35020</v>
      </c>
      <c r="C34573" s="2">
        <v>28</v>
      </c>
      <c r="D34573" s="2" t="s">
        <v>454</v>
      </c>
      <c r="E34573" s="2"/>
      <c r="F34573" s="2"/>
      <c r="G34573" s="2"/>
      <c r="H34573" s="2"/>
    </row>
    <row r="34574" spans="2:8">
      <c r="B34574" s="2" t="s">
        <v>35021</v>
      </c>
      <c r="C34574" s="2">
        <v>22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26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32</v>
      </c>
      <c r="D34576" s="2" t="s">
        <v>454</v>
      </c>
      <c r="E34576" s="2"/>
      <c r="F34576" s="2"/>
      <c r="G34576" s="2"/>
      <c r="H34576" s="2"/>
    </row>
    <row r="34577" spans="2:8">
      <c r="B34577" s="2" t="s">
        <v>35024</v>
      </c>
      <c r="C34577" s="2">
        <v>31</v>
      </c>
      <c r="D34577" s="2" t="s">
        <v>454</v>
      </c>
      <c r="E34577" s="2"/>
      <c r="F34577" s="2"/>
      <c r="G34577" s="2"/>
      <c r="H34577" s="2"/>
    </row>
    <row r="34578" spans="2:8">
      <c r="B34578" s="2" t="s">
        <v>35025</v>
      </c>
      <c r="C34578" s="2">
        <v>32</v>
      </c>
      <c r="D34578" s="2" t="s">
        <v>454</v>
      </c>
      <c r="E34578" s="2"/>
      <c r="F34578" s="2"/>
      <c r="G34578" s="2"/>
      <c r="H34578" s="2"/>
    </row>
    <row r="34579" spans="2:8">
      <c r="B34579" s="2" t="s">
        <v>35026</v>
      </c>
      <c r="C34579" s="2">
        <v>33</v>
      </c>
      <c r="D34579" s="2" t="s">
        <v>454</v>
      </c>
      <c r="E34579" s="2"/>
      <c r="F34579" s="2"/>
      <c r="G34579" s="2"/>
      <c r="H34579" s="2"/>
    </row>
    <row r="34580" spans="2:8">
      <c r="B34580" s="2" t="s">
        <v>35027</v>
      </c>
      <c r="C34580" s="2">
        <v>32</v>
      </c>
      <c r="D34580" s="2" t="s">
        <v>454</v>
      </c>
      <c r="E34580" s="2"/>
      <c r="F34580" s="2"/>
      <c r="G34580" s="2"/>
      <c r="H34580" s="2"/>
    </row>
    <row r="34581" spans="2:8">
      <c r="B34581" s="2" t="s">
        <v>35028</v>
      </c>
      <c r="C34581" s="2">
        <v>31</v>
      </c>
      <c r="D34581" s="2" t="s">
        <v>454</v>
      </c>
      <c r="E34581" s="2"/>
      <c r="F34581" s="2"/>
      <c r="G34581" s="2"/>
      <c r="H34581" s="2"/>
    </row>
    <row r="34582" spans="2:8">
      <c r="B34582" s="2" t="s">
        <v>35029</v>
      </c>
      <c r="C34582" s="2">
        <v>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29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29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28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31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22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18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27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27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29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18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32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31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33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27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26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27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25</v>
      </c>
      <c r="D34599" s="2" t="s">
        <v>454</v>
      </c>
      <c r="E34599" s="2"/>
      <c r="F34599" s="2"/>
      <c r="G34599" s="2"/>
      <c r="H34599" s="2"/>
    </row>
    <row r="34600" spans="2:8">
      <c r="B34600" s="2" t="s">
        <v>35047</v>
      </c>
      <c r="C34600" s="2">
        <v>23</v>
      </c>
      <c r="D34600" s="2" t="s">
        <v>454</v>
      </c>
      <c r="E34600" s="2"/>
      <c r="F34600" s="2"/>
      <c r="G34600" s="2"/>
      <c r="H34600" s="2"/>
    </row>
    <row r="34601" spans="2:8">
      <c r="B34601" s="2" t="s">
        <v>35048</v>
      </c>
      <c r="C34601" s="2">
        <v>21</v>
      </c>
      <c r="D34601" s="2" t="s">
        <v>454</v>
      </c>
      <c r="E34601" s="2"/>
      <c r="F34601" s="2"/>
      <c r="G34601" s="2"/>
      <c r="H34601" s="2"/>
    </row>
    <row r="34602" spans="2:8">
      <c r="B34602" s="2" t="s">
        <v>35049</v>
      </c>
      <c r="C34602" s="2">
        <v>19</v>
      </c>
      <c r="D34602" s="2" t="s">
        <v>454</v>
      </c>
      <c r="E34602" s="2"/>
      <c r="F34602" s="2"/>
      <c r="G34602" s="2"/>
      <c r="H34602" s="2"/>
    </row>
    <row r="34603" spans="2:8">
      <c r="B34603" s="2" t="s">
        <v>35050</v>
      </c>
      <c r="C34603" s="2">
        <v>17</v>
      </c>
      <c r="D34603" s="2" t="s">
        <v>454</v>
      </c>
      <c r="E34603" s="2"/>
      <c r="F34603" s="2"/>
      <c r="G34603" s="2"/>
      <c r="H34603" s="2"/>
    </row>
    <row r="34604" spans="2:8">
      <c r="B34604" s="2" t="s">
        <v>35051</v>
      </c>
      <c r="C34604" s="2">
        <v>15</v>
      </c>
      <c r="D34604" s="2" t="s">
        <v>454</v>
      </c>
      <c r="E34604" s="2"/>
      <c r="F34604" s="2"/>
      <c r="G34604" s="2"/>
      <c r="H34604" s="2"/>
    </row>
    <row r="34605" spans="2:8">
      <c r="B34605" s="2" t="s">
        <v>35052</v>
      </c>
      <c r="C34605" s="2">
        <v>28</v>
      </c>
      <c r="D34605" s="2" t="s">
        <v>454</v>
      </c>
      <c r="E34605" s="2"/>
      <c r="F34605" s="2"/>
      <c r="G34605" s="2"/>
      <c r="H34605" s="2"/>
    </row>
    <row r="34606" spans="2:8">
      <c r="B34606" s="2" t="s">
        <v>35053</v>
      </c>
      <c r="C34606" s="2">
        <v>28</v>
      </c>
      <c r="D34606" s="2" t="s">
        <v>454</v>
      </c>
      <c r="E34606" s="2"/>
      <c r="F34606" s="2"/>
      <c r="G34606" s="2"/>
      <c r="H34606" s="2"/>
    </row>
    <row r="34607" spans="2:8">
      <c r="B34607" s="2" t="s">
        <v>35054</v>
      </c>
      <c r="C34607" s="2">
        <v>20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13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30</v>
      </c>
      <c r="D34609" s="2" t="s">
        <v>454</v>
      </c>
      <c r="E34609" s="2"/>
      <c r="F34609" s="2"/>
      <c r="G34609" s="2"/>
      <c r="H34609" s="2"/>
    </row>
    <row r="34610" spans="2:8">
      <c r="B34610" s="2" t="s">
        <v>35057</v>
      </c>
      <c r="C34610" s="2">
        <v>33</v>
      </c>
      <c r="D34610" s="2" t="s">
        <v>454</v>
      </c>
      <c r="E34610" s="2"/>
      <c r="F34610" s="2"/>
      <c r="G34610" s="2"/>
      <c r="H34610" s="2"/>
    </row>
    <row r="34611" spans="2:8">
      <c r="B34611" s="2" t="s">
        <v>35058</v>
      </c>
      <c r="C34611" s="2">
        <v>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14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17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21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23</v>
      </c>
      <c r="D34615" s="2" t="s">
        <v>454</v>
      </c>
      <c r="E34615" s="2"/>
      <c r="F34615" s="2"/>
      <c r="G34615" s="2"/>
      <c r="H34615" s="2"/>
    </row>
    <row r="34616" spans="2:8">
      <c r="B34616" s="2" t="s">
        <v>35063</v>
      </c>
      <c r="C34616" s="2">
        <v>27</v>
      </c>
      <c r="D34616" s="2" t="s">
        <v>454</v>
      </c>
      <c r="E34616" s="2"/>
      <c r="F34616" s="2"/>
      <c r="G34616" s="2"/>
      <c r="H34616" s="2"/>
    </row>
    <row r="34617" spans="2:8">
      <c r="B34617" s="2" t="s">
        <v>35064</v>
      </c>
      <c r="C34617" s="2">
        <v>29</v>
      </c>
      <c r="D34617" s="2" t="s">
        <v>454</v>
      </c>
      <c r="E34617" s="2"/>
      <c r="F34617" s="2"/>
      <c r="G34617" s="2"/>
      <c r="H34617" s="2"/>
    </row>
    <row r="34618" spans="2:8">
      <c r="B34618" s="2" t="s">
        <v>35065</v>
      </c>
      <c r="C34618" s="2">
        <v>31</v>
      </c>
      <c r="D34618" s="2" t="s">
        <v>454</v>
      </c>
      <c r="E34618" s="2"/>
      <c r="F34618" s="2"/>
      <c r="G34618" s="2"/>
      <c r="H34618" s="2"/>
    </row>
    <row r="34619" spans="2:8">
      <c r="B34619" s="2" t="s">
        <v>35066</v>
      </c>
      <c r="C34619" s="2">
        <v>31</v>
      </c>
      <c r="D34619" s="2" t="s">
        <v>454</v>
      </c>
      <c r="E34619" s="2"/>
      <c r="F34619" s="2"/>
      <c r="G34619" s="2"/>
      <c r="H34619" s="2"/>
    </row>
    <row r="34620" spans="2:8">
      <c r="B34620" s="2" t="s">
        <v>35067</v>
      </c>
      <c r="C34620" s="2">
        <v>30</v>
      </c>
      <c r="D34620" s="2" t="s">
        <v>454</v>
      </c>
      <c r="E34620" s="2"/>
      <c r="F34620" s="2"/>
      <c r="G34620" s="2"/>
      <c r="H34620" s="2"/>
    </row>
    <row r="34621" spans="2:8">
      <c r="B34621" s="2" t="s">
        <v>35068</v>
      </c>
      <c r="C34621" s="2">
        <v>31</v>
      </c>
      <c r="D34621" s="2" t="s">
        <v>454</v>
      </c>
      <c r="E34621" s="2"/>
      <c r="F34621" s="2"/>
      <c r="G34621" s="2"/>
      <c r="H34621" s="2"/>
    </row>
    <row r="34622" spans="2:8">
      <c r="B34622" s="2" t="s">
        <v>35069</v>
      </c>
      <c r="C34622" s="2">
        <v>29</v>
      </c>
      <c r="D34622" s="2" t="s">
        <v>454</v>
      </c>
      <c r="E34622" s="2"/>
      <c r="F34622" s="2"/>
      <c r="G34622" s="2"/>
      <c r="H34622" s="2"/>
    </row>
    <row r="34623" spans="2:8">
      <c r="B34623" s="2" t="s">
        <v>35070</v>
      </c>
      <c r="C34623" s="2">
        <v>32</v>
      </c>
      <c r="D34623" s="2" t="s">
        <v>454</v>
      </c>
      <c r="E34623" s="2"/>
      <c r="F34623" s="2"/>
      <c r="G34623" s="2"/>
      <c r="H34623" s="2"/>
    </row>
    <row r="34624" spans="2:8">
      <c r="B34624" s="2" t="s">
        <v>35071</v>
      </c>
      <c r="C34624" s="2">
        <v>31</v>
      </c>
      <c r="D34624" s="2" t="s">
        <v>454</v>
      </c>
      <c r="E34624" s="2"/>
      <c r="F34624" s="2"/>
      <c r="G34624" s="2"/>
      <c r="H34624" s="2"/>
    </row>
    <row r="34625" spans="2:8">
      <c r="B34625" s="2" t="s">
        <v>35072</v>
      </c>
      <c r="C34625" s="2">
        <v>35</v>
      </c>
      <c r="D34625" s="2" t="s">
        <v>454</v>
      </c>
      <c r="E34625" s="2"/>
      <c r="F34625" s="2"/>
      <c r="G34625" s="2"/>
      <c r="H34625" s="2"/>
    </row>
    <row r="34626" spans="2:8">
      <c r="B34626" s="2" t="s">
        <v>35073</v>
      </c>
      <c r="C34626" s="2">
        <v>38</v>
      </c>
      <c r="D34626" s="2" t="s">
        <v>454</v>
      </c>
      <c r="E34626" s="2"/>
      <c r="F34626" s="2"/>
      <c r="G34626" s="2"/>
      <c r="H34626" s="2"/>
    </row>
    <row r="34627" spans="2:8">
      <c r="B34627" s="2" t="s">
        <v>35074</v>
      </c>
      <c r="C34627" s="2">
        <v>8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10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12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26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20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16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15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24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25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27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29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18</v>
      </c>
      <c r="D34638" s="2" t="s">
        <v>454</v>
      </c>
      <c r="E34638" s="2"/>
      <c r="F34638" s="2"/>
      <c r="G34638" s="2"/>
      <c r="H34638" s="2"/>
    </row>
    <row r="34639" spans="2:8">
      <c r="B34639" s="2" t="s">
        <v>35086</v>
      </c>
      <c r="C34639" s="2">
        <v>18</v>
      </c>
      <c r="D34639" s="2" t="s">
        <v>454</v>
      </c>
      <c r="E34639" s="2"/>
      <c r="F34639" s="2"/>
      <c r="G34639" s="2"/>
      <c r="H34639" s="2"/>
    </row>
    <row r="34640" spans="2:8">
      <c r="B34640" s="2" t="s">
        <v>35087</v>
      </c>
      <c r="C34640" s="2">
        <v>21</v>
      </c>
      <c r="D34640" s="2" t="s">
        <v>454</v>
      </c>
      <c r="E34640" s="2"/>
      <c r="F34640" s="2"/>
      <c r="G34640" s="2"/>
      <c r="H34640" s="2"/>
    </row>
    <row r="34641" spans="2:8">
      <c r="B34641" s="2" t="s">
        <v>35088</v>
      </c>
      <c r="C34641" s="2">
        <v>23</v>
      </c>
      <c r="D34641" s="2" t="s">
        <v>454</v>
      </c>
      <c r="E34641" s="2"/>
      <c r="F34641" s="2"/>
      <c r="G34641" s="2"/>
      <c r="H34641" s="2"/>
    </row>
    <row r="34642" spans="2:8">
      <c r="B34642" s="2" t="s">
        <v>35089</v>
      </c>
      <c r="C34642" s="2">
        <v>19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21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23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24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29</v>
      </c>
      <c r="D34647" s="2" t="s">
        <v>454</v>
      </c>
      <c r="E34647" s="2"/>
      <c r="F34647" s="2"/>
      <c r="G34647" s="2"/>
      <c r="H34647" s="2"/>
    </row>
    <row r="34648" spans="2:8">
      <c r="B34648" s="2" t="s">
        <v>35095</v>
      </c>
      <c r="C34648" s="2">
        <v>31</v>
      </c>
      <c r="D34648" s="2" t="s">
        <v>454</v>
      </c>
      <c r="E34648" s="2"/>
      <c r="F34648" s="2"/>
      <c r="G34648" s="2"/>
      <c r="H34648" s="2"/>
    </row>
    <row r="34649" spans="2:8">
      <c r="B34649" s="2" t="s">
        <v>35096</v>
      </c>
      <c r="C34649" s="2">
        <v>33</v>
      </c>
      <c r="D34649" s="2" t="s">
        <v>454</v>
      </c>
      <c r="E34649" s="2"/>
      <c r="F34649" s="2"/>
      <c r="G34649" s="2"/>
      <c r="H34649" s="2"/>
    </row>
    <row r="34650" spans="2:8">
      <c r="B34650" s="2" t="s">
        <v>35097</v>
      </c>
      <c r="C34650" s="2">
        <v>34</v>
      </c>
      <c r="D34650" s="2" t="s">
        <v>454</v>
      </c>
      <c r="E34650" s="2"/>
      <c r="F34650" s="2"/>
      <c r="G34650" s="2"/>
      <c r="H34650" s="2"/>
    </row>
    <row r="34651" spans="2:8">
      <c r="B34651" s="2" t="s">
        <v>35098</v>
      </c>
      <c r="C34651" s="2">
        <v>33</v>
      </c>
      <c r="D34651" s="2" t="s">
        <v>454</v>
      </c>
      <c r="E34651" s="2"/>
      <c r="F34651" s="2"/>
      <c r="G34651" s="2"/>
      <c r="H34651" s="2"/>
    </row>
    <row r="34652" spans="2:8">
      <c r="B34652" s="2" t="s">
        <v>35099</v>
      </c>
      <c r="C34652" s="2">
        <v>36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37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38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25</v>
      </c>
      <c r="D34655" s="2" t="s">
        <v>454</v>
      </c>
      <c r="E34655" s="2"/>
      <c r="F34655" s="2"/>
      <c r="G34655" s="2"/>
      <c r="H34655" s="2"/>
    </row>
    <row r="34656" spans="2:8">
      <c r="B34656" s="2" t="s">
        <v>35103</v>
      </c>
      <c r="C34656" s="2">
        <v>26</v>
      </c>
      <c r="D34656" s="2" t="s">
        <v>454</v>
      </c>
      <c r="E34656" s="2"/>
      <c r="F34656" s="2"/>
      <c r="G34656" s="2"/>
      <c r="H34656" s="2"/>
    </row>
    <row r="34657" spans="2:8">
      <c r="B34657" s="2" t="s">
        <v>35104</v>
      </c>
      <c r="C34657" s="2">
        <v>26</v>
      </c>
      <c r="D34657" s="2" t="s">
        <v>454</v>
      </c>
      <c r="E34657" s="2"/>
      <c r="F34657" s="2"/>
      <c r="G34657" s="2"/>
      <c r="H34657" s="2"/>
    </row>
    <row r="34658" spans="2:8">
      <c r="B34658" s="2" t="s">
        <v>35105</v>
      </c>
      <c r="C34658" s="2">
        <v>18</v>
      </c>
      <c r="D34658" s="2" t="s">
        <v>454</v>
      </c>
      <c r="E34658" s="2"/>
      <c r="F34658" s="2"/>
      <c r="G34658" s="2"/>
      <c r="H34658" s="2"/>
    </row>
    <row r="34659" spans="2:8">
      <c r="B34659" s="2" t="s">
        <v>35106</v>
      </c>
      <c r="C34659" s="2">
        <v>20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14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18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20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28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24</v>
      </c>
      <c r="D34664" s="2" t="s">
        <v>454</v>
      </c>
      <c r="E34664" s="2"/>
      <c r="F34664" s="2"/>
      <c r="G34664" s="2"/>
      <c r="H34664" s="2"/>
    </row>
    <row r="34665" spans="2:8">
      <c r="B34665" s="2" t="s">
        <v>35112</v>
      </c>
      <c r="C34665" s="2">
        <v>23</v>
      </c>
      <c r="D34665" s="2" t="s">
        <v>454</v>
      </c>
      <c r="E34665" s="2"/>
      <c r="F34665" s="2"/>
      <c r="G34665" s="2"/>
      <c r="H34665" s="2"/>
    </row>
    <row r="34666" spans="2:8">
      <c r="B34666" s="2" t="s">
        <v>35113</v>
      </c>
      <c r="C34666" s="2">
        <v>22</v>
      </c>
      <c r="D34666" s="2" t="s">
        <v>454</v>
      </c>
      <c r="E34666" s="2"/>
      <c r="F34666" s="2"/>
      <c r="G34666" s="2"/>
      <c r="H34666" s="2"/>
    </row>
    <row r="34667" spans="2:8">
      <c r="B34667" s="2" t="s">
        <v>35114</v>
      </c>
      <c r="C34667" s="2">
        <v>22</v>
      </c>
      <c r="D34667" s="2" t="s">
        <v>454</v>
      </c>
      <c r="E34667" s="2"/>
      <c r="F34667" s="2"/>
      <c r="G34667" s="2"/>
      <c r="H34667" s="2"/>
    </row>
    <row r="34668" spans="2:8">
      <c r="B34668" s="2" t="s">
        <v>35115</v>
      </c>
      <c r="C34668" s="2">
        <v>34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35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37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39</v>
      </c>
      <c r="D34671" s="2" t="s">
        <v>454</v>
      </c>
      <c r="E34671" s="2"/>
      <c r="F34671" s="2"/>
      <c r="G34671" s="2"/>
      <c r="H34671" s="2"/>
    </row>
    <row r="34672" spans="2:8">
      <c r="B34672" s="2" t="s">
        <v>35119</v>
      </c>
      <c r="C34672" s="2">
        <v>41</v>
      </c>
      <c r="D34672" s="2" t="s">
        <v>454</v>
      </c>
      <c r="E34672" s="2"/>
      <c r="F34672" s="2"/>
      <c r="G34672" s="2"/>
      <c r="H34672" s="2"/>
    </row>
    <row r="34673" spans="2:8">
      <c r="B34673" s="2" t="s">
        <v>35120</v>
      </c>
      <c r="C34673" s="2">
        <v>12</v>
      </c>
      <c r="D34673" s="2" t="s">
        <v>454</v>
      </c>
      <c r="E34673" s="2"/>
      <c r="F34673" s="2"/>
      <c r="G34673" s="2"/>
      <c r="H34673" s="2"/>
    </row>
    <row r="34674" spans="2:8">
      <c r="B34674" s="2" t="s">
        <v>35121</v>
      </c>
      <c r="C34674" s="2">
        <v>27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22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26</v>
      </c>
      <c r="D34676" s="2" t="s">
        <v>454</v>
      </c>
      <c r="E34676" s="2"/>
      <c r="F34676" s="2"/>
      <c r="G34676" s="2"/>
      <c r="H34676" s="2"/>
    </row>
    <row r="34677" spans="2:8">
      <c r="B34677" s="2" t="s">
        <v>35124</v>
      </c>
      <c r="C34677" s="2">
        <v>25</v>
      </c>
      <c r="D34677" s="2" t="s">
        <v>454</v>
      </c>
      <c r="E34677" s="2"/>
      <c r="F34677" s="2"/>
      <c r="G34677" s="2"/>
      <c r="H34677" s="2"/>
    </row>
    <row r="34678" spans="2:8">
      <c r="B34678" s="2" t="s">
        <v>35125</v>
      </c>
      <c r="C34678" s="2">
        <v>24</v>
      </c>
      <c r="D34678" s="2" t="s">
        <v>454</v>
      </c>
      <c r="E34678" s="2"/>
      <c r="F34678" s="2"/>
      <c r="G34678" s="2"/>
      <c r="H34678" s="2"/>
    </row>
    <row r="34679" spans="2:8">
      <c r="B34679" s="2" t="s">
        <v>35126</v>
      </c>
      <c r="C34679" s="2">
        <v>24</v>
      </c>
      <c r="D34679" s="2" t="s">
        <v>454</v>
      </c>
      <c r="E34679" s="2"/>
      <c r="F34679" s="2"/>
      <c r="G34679" s="2"/>
      <c r="H34679" s="2"/>
    </row>
    <row r="34680" spans="2:8">
      <c r="B34680" s="2" t="s">
        <v>35127</v>
      </c>
      <c r="C34680" s="2">
        <v>24</v>
      </c>
      <c r="D34680" s="2" t="s">
        <v>454</v>
      </c>
      <c r="E34680" s="2"/>
      <c r="F34680" s="2"/>
      <c r="G34680" s="2"/>
      <c r="H34680" s="2"/>
    </row>
    <row r="34681" spans="2:8">
      <c r="B34681" s="2" t="s">
        <v>35128</v>
      </c>
      <c r="C34681" s="2">
        <v>23</v>
      </c>
      <c r="D34681" s="2" t="s">
        <v>454</v>
      </c>
      <c r="E34681" s="2"/>
      <c r="F34681" s="2"/>
      <c r="G34681" s="2"/>
      <c r="H34681" s="2"/>
    </row>
    <row r="34682" spans="2:8">
      <c r="B34682" s="2" t="s">
        <v>35129</v>
      </c>
      <c r="C34682" s="2">
        <v>19</v>
      </c>
      <c r="D34682" s="2" t="s">
        <v>454</v>
      </c>
      <c r="E34682" s="2"/>
      <c r="F34682" s="2"/>
      <c r="G34682" s="2"/>
      <c r="H34682" s="2"/>
    </row>
    <row r="34683" spans="2:8">
      <c r="B34683" s="2" t="s">
        <v>35130</v>
      </c>
      <c r="C34683" s="2">
        <v>17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17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17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17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18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20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18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16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16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17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31</v>
      </c>
      <c r="D34693" s="2" t="s">
        <v>454</v>
      </c>
      <c r="E34693" s="2"/>
      <c r="F34693" s="2"/>
      <c r="G34693" s="2"/>
      <c r="H34693" s="2"/>
    </row>
    <row r="34694" spans="2:8">
      <c r="B34694" s="2" t="s">
        <v>35141</v>
      </c>
      <c r="C34694" s="2">
        <v>32</v>
      </c>
      <c r="D34694" s="2" t="s">
        <v>454</v>
      </c>
      <c r="E34694" s="2"/>
      <c r="F34694" s="2"/>
      <c r="G34694" s="2"/>
      <c r="H34694" s="2"/>
    </row>
    <row r="34695" spans="2:8">
      <c r="B34695" s="2" t="s">
        <v>35142</v>
      </c>
      <c r="C34695" s="2">
        <v>32</v>
      </c>
      <c r="D34695" s="2" t="s">
        <v>454</v>
      </c>
      <c r="E34695" s="2"/>
      <c r="F34695" s="2"/>
      <c r="G34695" s="2"/>
      <c r="H34695" s="2"/>
    </row>
    <row r="34696" spans="2:8">
      <c r="B34696" s="2" t="s">
        <v>35143</v>
      </c>
      <c r="C34696" s="2">
        <v>33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36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36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35</v>
      </c>
      <c r="D34699" s="2" t="s">
        <v>454</v>
      </c>
      <c r="E34699" s="2"/>
      <c r="F34699" s="2"/>
      <c r="G34699" s="2"/>
      <c r="H34699" s="2"/>
    </row>
    <row r="34700" spans="2:8">
      <c r="B34700" s="2" t="s">
        <v>35147</v>
      </c>
      <c r="C34700" s="2">
        <v>38</v>
      </c>
      <c r="D34700" s="2" t="s">
        <v>454</v>
      </c>
      <c r="E34700" s="2"/>
      <c r="F34700" s="2"/>
      <c r="G34700" s="2"/>
      <c r="H34700" s="2"/>
    </row>
    <row r="34701" spans="2:8">
      <c r="B34701" s="2" t="s">
        <v>35148</v>
      </c>
      <c r="C34701" s="2">
        <v>36</v>
      </c>
      <c r="D34701" s="2" t="s">
        <v>454</v>
      </c>
      <c r="E34701" s="2"/>
      <c r="F34701" s="2"/>
      <c r="G34701" s="2"/>
      <c r="H34701" s="2"/>
    </row>
    <row r="34702" spans="2:8">
      <c r="B34702" s="2" t="s">
        <v>35149</v>
      </c>
      <c r="C34702" s="2">
        <v>35</v>
      </c>
      <c r="D34702" s="2" t="s">
        <v>454</v>
      </c>
      <c r="E34702" s="2"/>
      <c r="F34702" s="2"/>
      <c r="G34702" s="2"/>
      <c r="H34702" s="2"/>
    </row>
    <row r="34703" spans="2:8">
      <c r="B34703" s="2" t="s">
        <v>35150</v>
      </c>
      <c r="C34703" s="2">
        <v>25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25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25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34</v>
      </c>
      <c r="D34706" s="2" t="s">
        <v>454</v>
      </c>
      <c r="E34706" s="2"/>
      <c r="F34706" s="2"/>
      <c r="G34706" s="2"/>
      <c r="H34706" s="2"/>
    </row>
    <row r="34707" spans="2:8">
      <c r="B34707" s="2" t="s">
        <v>35154</v>
      </c>
      <c r="C34707" s="2">
        <v>35</v>
      </c>
      <c r="D34707" s="2" t="s">
        <v>454</v>
      </c>
      <c r="E34707" s="2"/>
      <c r="F34707" s="2"/>
      <c r="G34707" s="2"/>
      <c r="H34707" s="2"/>
    </row>
    <row r="34708" spans="2:8">
      <c r="B34708" s="2" t="s">
        <v>35155</v>
      </c>
      <c r="C34708" s="2">
        <v>23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23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35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37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38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31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32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32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28</v>
      </c>
      <c r="D34716" s="2" t="s">
        <v>454</v>
      </c>
      <c r="E34716" s="2"/>
      <c r="F34716" s="2"/>
      <c r="G34716" s="2"/>
      <c r="H34716" s="2"/>
    </row>
    <row r="34717" spans="2:8">
      <c r="B34717" s="2" t="s">
        <v>35164</v>
      </c>
      <c r="C34717" s="2">
        <v>16</v>
      </c>
      <c r="D34717" s="2" t="s">
        <v>454</v>
      </c>
      <c r="E34717" s="2"/>
      <c r="F34717" s="2"/>
      <c r="G34717" s="2"/>
      <c r="H34717" s="2"/>
    </row>
    <row r="34718" spans="2:8">
      <c r="B34718" s="2" t="s">
        <v>35165</v>
      </c>
      <c r="C34718" s="2">
        <v>16</v>
      </c>
      <c r="D34718" s="2" t="s">
        <v>454</v>
      </c>
      <c r="E34718" s="2"/>
      <c r="F34718" s="2"/>
      <c r="G34718" s="2"/>
      <c r="H34718" s="2"/>
    </row>
    <row r="34719" spans="2:8">
      <c r="B34719" s="2" t="s">
        <v>35166</v>
      </c>
      <c r="C34719" s="2">
        <v>29</v>
      </c>
      <c r="D34719" s="2" t="s">
        <v>454</v>
      </c>
      <c r="E34719" s="2"/>
      <c r="F34719" s="2"/>
      <c r="G34719" s="2"/>
      <c r="H34719" s="2"/>
    </row>
    <row r="34720" spans="2:8">
      <c r="B34720" s="2" t="s">
        <v>35167</v>
      </c>
      <c r="C34720" s="2">
        <v>31</v>
      </c>
      <c r="D34720" s="2" t="s">
        <v>454</v>
      </c>
      <c r="E34720" s="2"/>
      <c r="F34720" s="2"/>
      <c r="G34720" s="2"/>
      <c r="H34720" s="2"/>
    </row>
    <row r="34721" spans="2:8">
      <c r="B34721" s="2" t="s">
        <v>35168</v>
      </c>
      <c r="C34721" s="2">
        <v>29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31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30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32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39</v>
      </c>
      <c r="D34725" s="2" t="s">
        <v>454</v>
      </c>
      <c r="E34725" s="2"/>
      <c r="F34725" s="2"/>
      <c r="G34725" s="2"/>
      <c r="H34725" s="2"/>
    </row>
    <row r="34726" spans="2:8">
      <c r="B34726" s="2" t="s">
        <v>35173</v>
      </c>
      <c r="C34726" s="2">
        <v>35</v>
      </c>
      <c r="D34726" s="2" t="s">
        <v>454</v>
      </c>
      <c r="E34726" s="2"/>
      <c r="F34726" s="2"/>
      <c r="G34726" s="2"/>
      <c r="H34726" s="2"/>
    </row>
    <row r="34727" spans="2:8">
      <c r="B34727" s="2" t="s">
        <v>35174</v>
      </c>
      <c r="C34727" s="2">
        <v>33</v>
      </c>
      <c r="D34727" s="2" t="s">
        <v>454</v>
      </c>
      <c r="E34727" s="2"/>
      <c r="F34727" s="2"/>
      <c r="G34727" s="2"/>
      <c r="H34727" s="2"/>
    </row>
    <row r="34728" spans="2:8">
      <c r="B34728" s="2" t="s">
        <v>35175</v>
      </c>
      <c r="C34728" s="2">
        <v>31</v>
      </c>
      <c r="D34728" s="2" t="s">
        <v>454</v>
      </c>
      <c r="E34728" s="2"/>
      <c r="F34728" s="2"/>
      <c r="G34728" s="2"/>
      <c r="H34728" s="2"/>
    </row>
    <row r="34729" spans="2:8">
      <c r="B34729" s="2" t="s">
        <v>35176</v>
      </c>
      <c r="C34729" s="2">
        <v>31</v>
      </c>
      <c r="D34729" s="2" t="s">
        <v>454</v>
      </c>
      <c r="E34729" s="2"/>
      <c r="F34729" s="2"/>
      <c r="G34729" s="2"/>
      <c r="H34729" s="2"/>
    </row>
    <row r="34730" spans="2:8">
      <c r="B34730" s="2" t="s">
        <v>35177</v>
      </c>
      <c r="C34730" s="2">
        <v>35</v>
      </c>
      <c r="D34730" s="2" t="s">
        <v>454</v>
      </c>
      <c r="E34730" s="2"/>
      <c r="F34730" s="2"/>
      <c r="G34730" s="2"/>
      <c r="H34730" s="2"/>
    </row>
    <row r="34731" spans="2:8">
      <c r="B34731" s="2" t="s">
        <v>35178</v>
      </c>
      <c r="C34731" s="2">
        <v>35</v>
      </c>
      <c r="D34731" s="2" t="s">
        <v>454</v>
      </c>
      <c r="E34731" s="2"/>
      <c r="F34731" s="2"/>
      <c r="G34731" s="2"/>
      <c r="H34731" s="2"/>
    </row>
    <row r="34732" spans="2:8">
      <c r="B34732" s="2" t="s">
        <v>35179</v>
      </c>
      <c r="C34732" s="2">
        <v>18</v>
      </c>
      <c r="D34732" s="2" t="s">
        <v>454</v>
      </c>
      <c r="E34732" s="2"/>
      <c r="F34732" s="2"/>
      <c r="G34732" s="2"/>
      <c r="H34732" s="2"/>
    </row>
    <row r="34733" spans="2:8">
      <c r="B34733" s="2" t="s">
        <v>35180</v>
      </c>
      <c r="C34733" s="2">
        <v>40</v>
      </c>
      <c r="D34733" s="2" t="s">
        <v>454</v>
      </c>
      <c r="E34733" s="2"/>
      <c r="F34733" s="2"/>
      <c r="G34733" s="2"/>
      <c r="H34733" s="2"/>
    </row>
    <row r="34734" spans="2:8">
      <c r="B34734" s="2" t="s">
        <v>35181</v>
      </c>
      <c r="C34734" s="2">
        <v>40</v>
      </c>
      <c r="D34734" s="2" t="s">
        <v>454</v>
      </c>
      <c r="E34734" s="2"/>
      <c r="F34734" s="2"/>
      <c r="G34734" s="2"/>
      <c r="H34734" s="2"/>
    </row>
    <row r="34735" spans="2:8">
      <c r="B34735" s="2" t="s">
        <v>35182</v>
      </c>
      <c r="C34735" s="2">
        <v>59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28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29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29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31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33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27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27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35</v>
      </c>
      <c r="D34743" s="2" t="s">
        <v>454</v>
      </c>
      <c r="E34743" s="2"/>
      <c r="F34743" s="2"/>
      <c r="G34743" s="2"/>
      <c r="H34743" s="2"/>
    </row>
    <row r="34744" spans="2:8">
      <c r="B34744" s="2" t="s">
        <v>35191</v>
      </c>
      <c r="C34744" s="2">
        <v>33</v>
      </c>
      <c r="D34744" s="2" t="s">
        <v>454</v>
      </c>
      <c r="E34744" s="2"/>
      <c r="F34744" s="2"/>
      <c r="G34744" s="2"/>
      <c r="H34744" s="2"/>
    </row>
    <row r="34745" spans="2:8">
      <c r="B34745" s="2" t="s">
        <v>35192</v>
      </c>
      <c r="C34745" s="2">
        <v>34</v>
      </c>
      <c r="D34745" s="2" t="s">
        <v>454</v>
      </c>
      <c r="E34745" s="2"/>
      <c r="F34745" s="2"/>
      <c r="G34745" s="2"/>
      <c r="H34745" s="2"/>
    </row>
    <row r="34746" spans="2:8">
      <c r="B34746" s="2" t="s">
        <v>35193</v>
      </c>
      <c r="C34746" s="2">
        <v>31</v>
      </c>
      <c r="D34746" s="2" t="s">
        <v>454</v>
      </c>
      <c r="E34746" s="2"/>
      <c r="F34746" s="2"/>
      <c r="G34746" s="2"/>
      <c r="H34746" s="2"/>
    </row>
    <row r="34747" spans="2:8">
      <c r="B34747" s="2" t="s">
        <v>35194</v>
      </c>
      <c r="C34747" s="2">
        <v>31</v>
      </c>
      <c r="D34747" s="2" t="s">
        <v>454</v>
      </c>
      <c r="E34747" s="2"/>
      <c r="F34747" s="2"/>
      <c r="G34747" s="2"/>
      <c r="H34747" s="2"/>
    </row>
    <row r="34748" spans="2:8">
      <c r="B34748" s="2" t="s">
        <v>35195</v>
      </c>
      <c r="C34748" s="2">
        <v>25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25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25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24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28</v>
      </c>
      <c r="D34752" s="2" t="s">
        <v>454</v>
      </c>
      <c r="E34752" s="2"/>
      <c r="F34752" s="2"/>
      <c r="G34752" s="2"/>
      <c r="H34752" s="2"/>
    </row>
    <row r="34753" spans="2:8">
      <c r="B34753" s="2" t="s">
        <v>35200</v>
      </c>
      <c r="C34753" s="2">
        <v>27</v>
      </c>
      <c r="D34753" s="2" t="s">
        <v>454</v>
      </c>
      <c r="E34753" s="2"/>
      <c r="F34753" s="2"/>
      <c r="G34753" s="2"/>
      <c r="H34753" s="2"/>
    </row>
    <row r="34754" spans="2:8">
      <c r="B34754" s="2" t="s">
        <v>35201</v>
      </c>
      <c r="C34754" s="2">
        <v>31</v>
      </c>
      <c r="D34754" s="2" t="s">
        <v>454</v>
      </c>
      <c r="E34754" s="2"/>
      <c r="F34754" s="2"/>
      <c r="G34754" s="2"/>
      <c r="H34754" s="2"/>
    </row>
    <row r="34755" spans="2:8">
      <c r="B34755" s="2" t="s">
        <v>35202</v>
      </c>
      <c r="C34755" s="2">
        <v>31</v>
      </c>
      <c r="D34755" s="2" t="s">
        <v>454</v>
      </c>
      <c r="E34755" s="2"/>
      <c r="F34755" s="2"/>
      <c r="G34755" s="2"/>
      <c r="H34755" s="2"/>
    </row>
    <row r="34756" spans="2:8">
      <c r="B34756" s="2" t="s">
        <v>35203</v>
      </c>
      <c r="C34756" s="2">
        <v>28</v>
      </c>
      <c r="D34756" s="2" t="s">
        <v>454</v>
      </c>
      <c r="E34756" s="2"/>
      <c r="F34756" s="2"/>
      <c r="G34756" s="2"/>
      <c r="H34756" s="2"/>
    </row>
    <row r="34757" spans="2:8">
      <c r="B34757" s="2" t="s">
        <v>35204</v>
      </c>
      <c r="C34757" s="2">
        <v>34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33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35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38</v>
      </c>
      <c r="D34760" s="2" t="s">
        <v>454</v>
      </c>
      <c r="E34760" s="2"/>
      <c r="F34760" s="2"/>
      <c r="G34760" s="2"/>
      <c r="H34760" s="2"/>
    </row>
    <row r="34761" spans="2:8">
      <c r="B34761" s="2" t="s">
        <v>35208</v>
      </c>
      <c r="C34761" s="2">
        <v>38</v>
      </c>
      <c r="D34761" s="2" t="s">
        <v>454</v>
      </c>
      <c r="E34761" s="2"/>
      <c r="F34761" s="2"/>
      <c r="G34761" s="2"/>
      <c r="H34761" s="2"/>
    </row>
    <row r="34762" spans="2:8">
      <c r="B34762" s="2" t="s">
        <v>35209</v>
      </c>
      <c r="C34762" s="2">
        <v>36</v>
      </c>
      <c r="D34762" s="2" t="s">
        <v>454</v>
      </c>
      <c r="E34762" s="2"/>
      <c r="F34762" s="2"/>
      <c r="G34762" s="2"/>
      <c r="H34762" s="2"/>
    </row>
    <row r="34763" spans="2:8">
      <c r="B34763" s="2" t="s">
        <v>35210</v>
      </c>
      <c r="C34763" s="2">
        <v>37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40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40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28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31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32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35</v>
      </c>
      <c r="D34769" s="2" t="s">
        <v>454</v>
      </c>
      <c r="E34769" s="2"/>
      <c r="F34769" s="2"/>
      <c r="G34769" s="2"/>
      <c r="H34769" s="2"/>
    </row>
    <row r="34770" spans="2:8">
      <c r="B34770" s="2" t="s">
        <v>35217</v>
      </c>
      <c r="C34770" s="2">
        <v>35</v>
      </c>
      <c r="D34770" s="2" t="s">
        <v>454</v>
      </c>
      <c r="E34770" s="2"/>
      <c r="F34770" s="2"/>
      <c r="G34770" s="2"/>
      <c r="H34770" s="2"/>
    </row>
    <row r="34771" spans="2:8">
      <c r="B34771" s="2" t="s">
        <v>35218</v>
      </c>
      <c r="C34771" s="2">
        <v>34</v>
      </c>
      <c r="D34771" s="2" t="s">
        <v>454</v>
      </c>
      <c r="E34771" s="2"/>
      <c r="F34771" s="2"/>
      <c r="G34771" s="2"/>
      <c r="H34771" s="2"/>
    </row>
    <row r="34772" spans="2:8">
      <c r="B34772" s="2" t="s">
        <v>35219</v>
      </c>
      <c r="C34772" s="2">
        <v>31</v>
      </c>
      <c r="D34772" s="2" t="s">
        <v>454</v>
      </c>
      <c r="E34772" s="2"/>
      <c r="F34772" s="2"/>
      <c r="G34772" s="2"/>
      <c r="H34772" s="2"/>
    </row>
    <row r="34773" spans="2:8">
      <c r="B34773" s="2" t="s">
        <v>35220</v>
      </c>
      <c r="C34773" s="2">
        <v>31</v>
      </c>
      <c r="D34773" s="2" t="s">
        <v>454</v>
      </c>
      <c r="E34773" s="2"/>
      <c r="F34773" s="2"/>
      <c r="G34773" s="2"/>
      <c r="H34773" s="2"/>
    </row>
    <row r="34774" spans="2:8">
      <c r="B34774" s="2" t="s">
        <v>35221</v>
      </c>
      <c r="C34774" s="2">
        <v>30</v>
      </c>
      <c r="D34774" s="2" t="s">
        <v>454</v>
      </c>
      <c r="E34774" s="2"/>
      <c r="F34774" s="2"/>
      <c r="G34774" s="2"/>
      <c r="H34774" s="2"/>
    </row>
    <row r="34775" spans="2:8">
      <c r="B34775" s="2" t="s">
        <v>35222</v>
      </c>
      <c r="C34775" s="2">
        <v>35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35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35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39</v>
      </c>
      <c r="D34778" s="2" t="s">
        <v>454</v>
      </c>
      <c r="E34778" s="2"/>
      <c r="F34778" s="2"/>
      <c r="G34778" s="2"/>
      <c r="H34778" s="2"/>
    </row>
    <row r="34779" spans="2:8">
      <c r="B34779" s="2" t="s">
        <v>35226</v>
      </c>
      <c r="C34779" s="2">
        <v>40</v>
      </c>
      <c r="D34779" s="2" t="s">
        <v>454</v>
      </c>
      <c r="E34779" s="2"/>
      <c r="F34779" s="2"/>
      <c r="G34779" s="2"/>
      <c r="H34779" s="2"/>
    </row>
    <row r="34780" spans="2:8">
      <c r="B34780" s="2" t="s">
        <v>35227</v>
      </c>
      <c r="C34780" s="2">
        <v>39</v>
      </c>
      <c r="D34780" s="2" t="s">
        <v>454</v>
      </c>
      <c r="E34780" s="2"/>
      <c r="F34780" s="2"/>
      <c r="G34780" s="2"/>
      <c r="H34780" s="2"/>
    </row>
    <row r="34781" spans="2:8">
      <c r="B34781" s="2" t="s">
        <v>35228</v>
      </c>
      <c r="C34781" s="2">
        <v>41</v>
      </c>
      <c r="D34781" s="2" t="s">
        <v>454</v>
      </c>
      <c r="E34781" s="2"/>
      <c r="F34781" s="2"/>
      <c r="G34781" s="2"/>
      <c r="H34781" s="2"/>
    </row>
    <row r="34782" spans="2:8">
      <c r="B34782" s="2" t="s">
        <v>35229</v>
      </c>
      <c r="C34782" s="2">
        <v>40</v>
      </c>
      <c r="D34782" s="2" t="s">
        <v>454</v>
      </c>
      <c r="E34782" s="2"/>
      <c r="F34782" s="2"/>
      <c r="G34782" s="2"/>
      <c r="H34782" s="2"/>
    </row>
    <row r="34783" spans="2:8">
      <c r="B34783" s="2" t="s">
        <v>35230</v>
      </c>
      <c r="C34783" s="2">
        <v>34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36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37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29</v>
      </c>
      <c r="D34786" s="2" t="s">
        <v>454</v>
      </c>
      <c r="E34786" s="2"/>
      <c r="F34786" s="2"/>
      <c r="G34786" s="2"/>
      <c r="H34786" s="2"/>
    </row>
    <row r="34787" spans="2:8">
      <c r="B34787" s="2" t="s">
        <v>35234</v>
      </c>
      <c r="C34787" s="2">
        <v>31</v>
      </c>
      <c r="D34787" s="2" t="s">
        <v>454</v>
      </c>
      <c r="E34787" s="2"/>
      <c r="F34787" s="2"/>
      <c r="G34787" s="2"/>
      <c r="H34787" s="2"/>
    </row>
    <row r="34788" spans="2:8">
      <c r="B34788" s="2" t="s">
        <v>35235</v>
      </c>
      <c r="C34788" s="2">
        <v>30</v>
      </c>
      <c r="D34788" s="2" t="s">
        <v>454</v>
      </c>
      <c r="E34788" s="2"/>
      <c r="F34788" s="2"/>
      <c r="G34788" s="2"/>
      <c r="H34788" s="2"/>
    </row>
    <row r="34789" spans="2:8">
      <c r="B34789" s="2" t="s">
        <v>35236</v>
      </c>
      <c r="C34789" s="2">
        <v>30</v>
      </c>
      <c r="D34789" s="2" t="s">
        <v>454</v>
      </c>
      <c r="E34789" s="2"/>
      <c r="F34789" s="2"/>
      <c r="G34789" s="2"/>
      <c r="H34789" s="2"/>
    </row>
    <row r="34790" spans="2:8">
      <c r="B34790" s="2" t="s">
        <v>35237</v>
      </c>
      <c r="C34790" s="2">
        <v>31</v>
      </c>
      <c r="D34790" s="2" t="s">
        <v>454</v>
      </c>
      <c r="E34790" s="2"/>
      <c r="F34790" s="2"/>
      <c r="G34790" s="2"/>
      <c r="H34790" s="2"/>
    </row>
    <row r="34791" spans="2:8">
      <c r="B34791" s="2" t="s">
        <v>35238</v>
      </c>
      <c r="C34791" s="2">
        <v>31</v>
      </c>
      <c r="D34791" s="2" t="s">
        <v>454</v>
      </c>
      <c r="E34791" s="2"/>
      <c r="F34791" s="2"/>
      <c r="G34791" s="2"/>
      <c r="H34791" s="2"/>
    </row>
    <row r="34792" spans="2:8">
      <c r="B34792" s="2" t="s">
        <v>35239</v>
      </c>
      <c r="C34792" s="2">
        <v>32</v>
      </c>
      <c r="D34792" s="2" t="s">
        <v>454</v>
      </c>
      <c r="E34792" s="2"/>
      <c r="F34792" s="2"/>
      <c r="G34792" s="2"/>
      <c r="H34792" s="2"/>
    </row>
    <row r="34793" spans="2:8">
      <c r="B34793" s="2" t="s">
        <v>35240</v>
      </c>
      <c r="C34793" s="2">
        <v>31</v>
      </c>
      <c r="D34793" s="2" t="s">
        <v>454</v>
      </c>
      <c r="E34793" s="2"/>
      <c r="F34793" s="2"/>
      <c r="G34793" s="2"/>
      <c r="H34793" s="2"/>
    </row>
    <row r="34794" spans="2:8">
      <c r="B34794" s="2" t="s">
        <v>35241</v>
      </c>
      <c r="C34794" s="2">
        <v>30</v>
      </c>
      <c r="D34794" s="2" t="s">
        <v>454</v>
      </c>
      <c r="E34794" s="2"/>
      <c r="F34794" s="2"/>
      <c r="G34794" s="2"/>
      <c r="H34794" s="2"/>
    </row>
    <row r="34795" spans="2:8">
      <c r="B34795" s="2" t="s">
        <v>35242</v>
      </c>
      <c r="C34795" s="2">
        <v>36</v>
      </c>
      <c r="D34795" s="2" t="s">
        <v>454</v>
      </c>
      <c r="E34795" s="2"/>
      <c r="F34795" s="2"/>
      <c r="G34795" s="2"/>
      <c r="H34795" s="2"/>
    </row>
    <row r="34796" spans="2:8">
      <c r="B34796" s="2" t="s">
        <v>35243</v>
      </c>
      <c r="C34796" s="2">
        <v>34</v>
      </c>
      <c r="D34796" s="2" t="s">
        <v>454</v>
      </c>
      <c r="E34796" s="2"/>
      <c r="F34796" s="2"/>
      <c r="G34796" s="2"/>
      <c r="H34796" s="2"/>
    </row>
    <row r="34797" spans="2:8">
      <c r="B34797" s="2" t="s">
        <v>35244</v>
      </c>
      <c r="C34797" s="2">
        <v>37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37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14</v>
      </c>
      <c r="D34799" s="2" t="s">
        <v>454</v>
      </c>
      <c r="E34799" s="2"/>
      <c r="F34799" s="2"/>
      <c r="G34799" s="2"/>
      <c r="H34799" s="2"/>
    </row>
    <row r="34800" spans="2:8">
      <c r="B34800" s="2" t="s">
        <v>35247</v>
      </c>
      <c r="C34800" s="2">
        <v>14</v>
      </c>
      <c r="D34800" s="2" t="s">
        <v>454</v>
      </c>
      <c r="E34800" s="2"/>
      <c r="F34800" s="2"/>
      <c r="G34800" s="2"/>
      <c r="H34800" s="2"/>
    </row>
    <row r="34801" spans="2:8">
      <c r="B34801" s="2" t="s">
        <v>35248</v>
      </c>
      <c r="C34801" s="2">
        <v>13</v>
      </c>
      <c r="D34801" s="2" t="s">
        <v>454</v>
      </c>
      <c r="E34801" s="2"/>
      <c r="F34801" s="2"/>
      <c r="G34801" s="2"/>
      <c r="H34801" s="2"/>
    </row>
    <row r="34802" spans="2:8">
      <c r="B34802" s="2" t="s">
        <v>35249</v>
      </c>
      <c r="C34802" s="2">
        <v>13</v>
      </c>
      <c r="D34802" s="2" t="s">
        <v>454</v>
      </c>
      <c r="E34802" s="2"/>
      <c r="F34802" s="2"/>
      <c r="G34802" s="2"/>
      <c r="H34802" s="2"/>
    </row>
    <row r="34803" spans="2:8">
      <c r="B34803" s="2" t="s">
        <v>35250</v>
      </c>
      <c r="C34803" s="2">
        <v>32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32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31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38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38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29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28</v>
      </c>
      <c r="D34809" s="2" t="s">
        <v>454</v>
      </c>
      <c r="E34809" s="2"/>
      <c r="F34809" s="2"/>
      <c r="G34809" s="2"/>
      <c r="H34809" s="2"/>
    </row>
    <row r="34810" spans="2:8">
      <c r="B34810" s="2" t="s">
        <v>35257</v>
      </c>
      <c r="C34810" s="2">
        <v>30</v>
      </c>
      <c r="D34810" s="2" t="s">
        <v>454</v>
      </c>
      <c r="E34810" s="2"/>
      <c r="F34810" s="2"/>
      <c r="G34810" s="2"/>
      <c r="H34810" s="2"/>
    </row>
    <row r="34811" spans="2:8">
      <c r="B34811" s="2" t="s">
        <v>35258</v>
      </c>
      <c r="C34811" s="2">
        <v>30</v>
      </c>
      <c r="D34811" s="2" t="s">
        <v>454</v>
      </c>
      <c r="E34811" s="2"/>
      <c r="F34811" s="2"/>
      <c r="G34811" s="2"/>
      <c r="H34811" s="2"/>
    </row>
    <row r="34812" spans="2:8">
      <c r="B34812" s="2" t="s">
        <v>35259</v>
      </c>
      <c r="C34812" s="2">
        <v>30</v>
      </c>
      <c r="D34812" s="2" t="s">
        <v>454</v>
      </c>
      <c r="E34812" s="2"/>
      <c r="F34812" s="2"/>
      <c r="G34812" s="2"/>
      <c r="H34812" s="2"/>
    </row>
    <row r="34813" spans="2:8">
      <c r="B34813" s="2" t="s">
        <v>35260</v>
      </c>
      <c r="C34813" s="2">
        <v>26</v>
      </c>
      <c r="D34813" s="2" t="s">
        <v>454</v>
      </c>
      <c r="E34813" s="2"/>
      <c r="F34813" s="2"/>
      <c r="G34813" s="2"/>
      <c r="H34813" s="2"/>
    </row>
    <row r="34814" spans="2:8">
      <c r="B34814" s="2" t="s">
        <v>35261</v>
      </c>
      <c r="C34814" s="2">
        <v>25</v>
      </c>
      <c r="D34814" s="2" t="s">
        <v>454</v>
      </c>
      <c r="E34814" s="2"/>
      <c r="F34814" s="2"/>
      <c r="G34814" s="2"/>
      <c r="H34814" s="2"/>
    </row>
    <row r="34815" spans="2:8">
      <c r="B34815" s="2" t="s">
        <v>35262</v>
      </c>
      <c r="C34815" s="2">
        <v>25</v>
      </c>
      <c r="D34815" s="2" t="s">
        <v>454</v>
      </c>
      <c r="E34815" s="2"/>
      <c r="F34815" s="2"/>
      <c r="G34815" s="2"/>
      <c r="H34815" s="2"/>
    </row>
    <row r="34816" spans="2:8">
      <c r="B34816" s="2" t="s">
        <v>35263</v>
      </c>
      <c r="C34816" s="2">
        <v>31</v>
      </c>
      <c r="D34816" s="2" t="s">
        <v>454</v>
      </c>
      <c r="E34816" s="2"/>
      <c r="F34816" s="2"/>
      <c r="G34816" s="2"/>
      <c r="H34816" s="2"/>
    </row>
    <row r="34817" spans="2:8">
      <c r="B34817" s="2" t="s">
        <v>35264</v>
      </c>
      <c r="C34817" s="2">
        <v>29</v>
      </c>
      <c r="D34817" s="2" t="s">
        <v>454</v>
      </c>
      <c r="E34817" s="2"/>
      <c r="F34817" s="2"/>
      <c r="G34817" s="2"/>
      <c r="H34817" s="2"/>
    </row>
    <row r="34818" spans="2:8">
      <c r="B34818" s="2" t="s">
        <v>35265</v>
      </c>
      <c r="C34818" s="2">
        <v>29</v>
      </c>
      <c r="D34818" s="2" t="s">
        <v>454</v>
      </c>
      <c r="E34818" s="2"/>
      <c r="F34818" s="2"/>
      <c r="G34818" s="2"/>
      <c r="H34818" s="2"/>
    </row>
    <row r="34819" spans="2:8">
      <c r="B34819" s="2" t="s">
        <v>35266</v>
      </c>
      <c r="C34819" s="2">
        <v>24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25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26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27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15</v>
      </c>
      <c r="D34823" s="2" t="s">
        <v>454</v>
      </c>
      <c r="E34823" s="2"/>
      <c r="F34823" s="2"/>
      <c r="G34823" s="2"/>
      <c r="H34823" s="2"/>
    </row>
    <row r="34824" spans="2:8">
      <c r="B34824" s="2" t="s">
        <v>35271</v>
      </c>
      <c r="C34824" s="2">
        <v>15</v>
      </c>
      <c r="D34824" s="2" t="s">
        <v>454</v>
      </c>
      <c r="E34824" s="2"/>
      <c r="F34824" s="2"/>
      <c r="G34824" s="2"/>
      <c r="H34824" s="2"/>
    </row>
    <row r="34825" spans="2:8">
      <c r="B34825" s="2" t="s">
        <v>35272</v>
      </c>
      <c r="C34825" s="2">
        <v>16</v>
      </c>
      <c r="D34825" s="2" t="s">
        <v>454</v>
      </c>
      <c r="E34825" s="2"/>
      <c r="F34825" s="2"/>
      <c r="G34825" s="2"/>
      <c r="H34825" s="2"/>
    </row>
    <row r="34826" spans="2:8">
      <c r="B34826" s="2" t="s">
        <v>35273</v>
      </c>
      <c r="C34826" s="2">
        <v>33</v>
      </c>
      <c r="D34826" s="2" t="s">
        <v>454</v>
      </c>
      <c r="E34826" s="2"/>
      <c r="F34826" s="2"/>
      <c r="G34826" s="2"/>
      <c r="H34826" s="2"/>
    </row>
    <row r="34827" spans="2:8">
      <c r="B34827" s="2" t="s">
        <v>35274</v>
      </c>
      <c r="C34827" s="2">
        <v>31</v>
      </c>
      <c r="D34827" s="2" t="s">
        <v>454</v>
      </c>
      <c r="E34827" s="2"/>
      <c r="F34827" s="2"/>
      <c r="G34827" s="2"/>
      <c r="H34827" s="2"/>
    </row>
    <row r="34828" spans="2:8">
      <c r="B34828" s="2" t="s">
        <v>35275</v>
      </c>
      <c r="C34828" s="2">
        <v>34</v>
      </c>
      <c r="D34828" s="2" t="s">
        <v>454</v>
      </c>
      <c r="E34828" s="2"/>
      <c r="F34828" s="2"/>
      <c r="G34828" s="2"/>
      <c r="H34828" s="2"/>
    </row>
    <row r="34829" spans="2:8">
      <c r="B34829" s="2" t="s">
        <v>35276</v>
      </c>
      <c r="C34829" s="2">
        <v>20</v>
      </c>
      <c r="D34829" s="2" t="s">
        <v>454</v>
      </c>
      <c r="E34829" s="2"/>
      <c r="F34829" s="2"/>
      <c r="G34829" s="2"/>
      <c r="H34829" s="2"/>
    </row>
    <row r="34830" spans="2:8">
      <c r="B34830" s="2" t="s">
        <v>35277</v>
      </c>
      <c r="C34830" s="2">
        <v>26</v>
      </c>
      <c r="D34830" s="2" t="s">
        <v>454</v>
      </c>
      <c r="E34830" s="2"/>
      <c r="F34830" s="2"/>
      <c r="G34830" s="2"/>
      <c r="H34830" s="2"/>
    </row>
    <row r="34831" spans="2:8">
      <c r="B34831" s="2" t="s">
        <v>35278</v>
      </c>
      <c r="C34831" s="2">
        <v>26</v>
      </c>
      <c r="D34831" s="2" t="s">
        <v>454</v>
      </c>
      <c r="E34831" s="2"/>
      <c r="F34831" s="2"/>
      <c r="G34831" s="2"/>
      <c r="H34831" s="2"/>
    </row>
    <row r="34832" spans="2:8">
      <c r="B34832" s="2" t="s">
        <v>35279</v>
      </c>
      <c r="C34832" s="2">
        <v>26</v>
      </c>
      <c r="D34832" s="2" t="s">
        <v>454</v>
      </c>
      <c r="E34832" s="2"/>
      <c r="F34832" s="2"/>
      <c r="G34832" s="2"/>
      <c r="H34832" s="2"/>
    </row>
    <row r="34833" spans="2:8">
      <c r="B34833" s="2" t="s">
        <v>35280</v>
      </c>
      <c r="C34833" s="2">
        <v>22</v>
      </c>
      <c r="D34833" s="2" t="s">
        <v>454</v>
      </c>
      <c r="E34833" s="2"/>
      <c r="F34833" s="2"/>
      <c r="G34833" s="2"/>
      <c r="H34833" s="2"/>
    </row>
    <row r="34834" spans="2:8">
      <c r="B34834" s="2" t="s">
        <v>35281</v>
      </c>
      <c r="C34834" s="2">
        <v>30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31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32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34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35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29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16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14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14</v>
      </c>
      <c r="D34842" s="2" t="s">
        <v>454</v>
      </c>
      <c r="E34842" s="2"/>
      <c r="F34842" s="2"/>
      <c r="G34842" s="2"/>
      <c r="H34842" s="2"/>
    </row>
    <row r="34843" spans="2:8">
      <c r="B34843" s="2" t="s">
        <v>35290</v>
      </c>
      <c r="C34843" s="2">
        <v>22</v>
      </c>
      <c r="D34843" s="2" t="s">
        <v>454</v>
      </c>
      <c r="E34843" s="2"/>
      <c r="F34843" s="2"/>
      <c r="G34843" s="2"/>
      <c r="H34843" s="2"/>
    </row>
    <row r="34844" spans="2:8">
      <c r="B34844" s="2" t="s">
        <v>35291</v>
      </c>
      <c r="C34844" s="2">
        <v>32</v>
      </c>
      <c r="D34844" s="2" t="s">
        <v>454</v>
      </c>
      <c r="E34844" s="2"/>
      <c r="F34844" s="2"/>
      <c r="G34844" s="2"/>
      <c r="H34844" s="2"/>
    </row>
    <row r="34845" spans="2:8">
      <c r="B34845" s="2" t="s">
        <v>35292</v>
      </c>
      <c r="C34845" s="2">
        <v>38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39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37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34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34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36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36</v>
      </c>
      <c r="D34851" s="2" t="s">
        <v>454</v>
      </c>
      <c r="E34851" s="2"/>
      <c r="F34851" s="2"/>
      <c r="G34851" s="2"/>
      <c r="H34851" s="2"/>
    </row>
    <row r="34852" spans="2:8">
      <c r="B34852" s="2" t="s">
        <v>35299</v>
      </c>
      <c r="C34852" s="2">
        <v>35</v>
      </c>
      <c r="D34852" s="2" t="s">
        <v>454</v>
      </c>
      <c r="E34852" s="2"/>
      <c r="F34852" s="2"/>
      <c r="G34852" s="2"/>
      <c r="H34852" s="2"/>
    </row>
    <row r="34853" spans="2:8">
      <c r="B34853" s="2" t="s">
        <v>35300</v>
      </c>
      <c r="C34853" s="2">
        <v>34</v>
      </c>
      <c r="D34853" s="2" t="s">
        <v>454</v>
      </c>
      <c r="E34853" s="2"/>
      <c r="F34853" s="2"/>
      <c r="G34853" s="2"/>
      <c r="H34853" s="2"/>
    </row>
    <row r="34854" spans="2:8">
      <c r="B34854" s="2" t="s">
        <v>35301</v>
      </c>
      <c r="C34854" s="2">
        <v>26</v>
      </c>
      <c r="D34854" s="2" t="s">
        <v>454</v>
      </c>
      <c r="E34854" s="2"/>
      <c r="F34854" s="2"/>
      <c r="G34854" s="2"/>
      <c r="H34854" s="2"/>
    </row>
    <row r="34855" spans="2:8">
      <c r="B34855" s="2" t="s">
        <v>35302</v>
      </c>
      <c r="C34855" s="2">
        <v>28</v>
      </c>
      <c r="D34855" s="2" t="s">
        <v>454</v>
      </c>
      <c r="E34855" s="2"/>
      <c r="F34855" s="2"/>
      <c r="G34855" s="2"/>
      <c r="H34855" s="2"/>
    </row>
    <row r="34856" spans="2:8">
      <c r="B34856" s="2" t="s">
        <v>35303</v>
      </c>
      <c r="C34856" s="2">
        <v>27</v>
      </c>
      <c r="D34856" s="2" t="s">
        <v>454</v>
      </c>
      <c r="E34856" s="2"/>
      <c r="F34856" s="2"/>
      <c r="G34856" s="2"/>
      <c r="H34856" s="2"/>
    </row>
    <row r="34857" spans="2:8">
      <c r="B34857" s="2" t="s">
        <v>35304</v>
      </c>
      <c r="C34857" s="2">
        <v>33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36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34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30</v>
      </c>
      <c r="D34860" s="2" t="s">
        <v>454</v>
      </c>
      <c r="E34860" s="2"/>
      <c r="F34860" s="2"/>
      <c r="G34860" s="2"/>
      <c r="H34860" s="2"/>
    </row>
    <row r="34861" spans="2:8">
      <c r="B34861" s="2" t="s">
        <v>35308</v>
      </c>
      <c r="C34861" s="2">
        <v>31</v>
      </c>
      <c r="D34861" s="2" t="s">
        <v>454</v>
      </c>
      <c r="E34861" s="2"/>
      <c r="F34861" s="2"/>
      <c r="G34861" s="2"/>
      <c r="H34861" s="2"/>
    </row>
    <row r="34862" spans="2:8">
      <c r="B34862" s="2" t="s">
        <v>35309</v>
      </c>
      <c r="C34862" s="2">
        <v>30</v>
      </c>
      <c r="D34862" s="2" t="s">
        <v>454</v>
      </c>
      <c r="E34862" s="2"/>
      <c r="F34862" s="2"/>
      <c r="G34862" s="2"/>
      <c r="H34862" s="2"/>
    </row>
    <row r="34863" spans="2:8">
      <c r="B34863" s="2" t="s">
        <v>35310</v>
      </c>
      <c r="C34863" s="2">
        <v>27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29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11</v>
      </c>
      <c r="D34865" s="2" t="s">
        <v>454</v>
      </c>
      <c r="E34865" s="2"/>
      <c r="F34865" s="2"/>
      <c r="G34865" s="2"/>
      <c r="H34865" s="2"/>
    </row>
    <row r="34866" spans="2:8">
      <c r="B34866" s="2" t="s">
        <v>35313</v>
      </c>
      <c r="C34866" s="2">
        <v>11</v>
      </c>
      <c r="D34866" s="2" t="s">
        <v>454</v>
      </c>
      <c r="E34866" s="2"/>
      <c r="F34866" s="2"/>
      <c r="G34866" s="2"/>
      <c r="H34866" s="2"/>
    </row>
    <row r="34867" spans="2:8">
      <c r="B34867" s="2" t="s">
        <v>35314</v>
      </c>
      <c r="C34867" s="2">
        <v>32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28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25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28</v>
      </c>
      <c r="D34870" s="2" t="s">
        <v>454</v>
      </c>
      <c r="E34870" s="2"/>
      <c r="F34870" s="2"/>
      <c r="G34870" s="2"/>
      <c r="H34870" s="2"/>
    </row>
    <row r="34871" spans="2:8">
      <c r="B34871" s="2" t="s">
        <v>35318</v>
      </c>
      <c r="C34871" s="2">
        <v>33</v>
      </c>
      <c r="D34871" s="2" t="s">
        <v>454</v>
      </c>
      <c r="E34871" s="2"/>
      <c r="F34871" s="2"/>
      <c r="G34871" s="2"/>
      <c r="H34871" s="2"/>
    </row>
    <row r="34872" spans="2:8">
      <c r="B34872" s="2" t="s">
        <v>35319</v>
      </c>
      <c r="C34872" s="2">
        <v>36</v>
      </c>
      <c r="D34872" s="2" t="s">
        <v>454</v>
      </c>
      <c r="E34872" s="2"/>
      <c r="F34872" s="2"/>
      <c r="G34872" s="2"/>
      <c r="H34872" s="2"/>
    </row>
    <row r="34873" spans="2:8">
      <c r="B34873" s="2" t="s">
        <v>35320</v>
      </c>
      <c r="C34873" s="2">
        <v>8</v>
      </c>
      <c r="D34873" s="2" t="s">
        <v>454</v>
      </c>
      <c r="E34873" s="2"/>
      <c r="F34873" s="2"/>
      <c r="G34873" s="2"/>
      <c r="H34873" s="2"/>
    </row>
    <row r="34874" spans="2:8">
      <c r="B34874" s="2" t="s">
        <v>35321</v>
      </c>
      <c r="C34874" s="2">
        <v>8</v>
      </c>
      <c r="D34874" s="2" t="s">
        <v>454</v>
      </c>
      <c r="E34874" s="2"/>
      <c r="F34874" s="2"/>
      <c r="G34874" s="2"/>
      <c r="H34874" s="2"/>
    </row>
    <row r="34875" spans="2:8">
      <c r="B34875" s="2" t="s">
        <v>35322</v>
      </c>
      <c r="C34875" s="2">
        <v>8</v>
      </c>
      <c r="D34875" s="2" t="s">
        <v>454</v>
      </c>
      <c r="E34875" s="2"/>
      <c r="F34875" s="2"/>
      <c r="G34875" s="2"/>
      <c r="H34875" s="2"/>
    </row>
    <row r="34876" spans="2:8">
      <c r="B34876" s="2" t="s">
        <v>35323</v>
      </c>
      <c r="C34876" s="2">
        <v>8</v>
      </c>
      <c r="D34876" s="2" t="s">
        <v>454</v>
      </c>
      <c r="E34876" s="2"/>
      <c r="F34876" s="2"/>
      <c r="G34876" s="2"/>
      <c r="H34876" s="2"/>
    </row>
    <row r="34877" spans="2:8">
      <c r="B34877" s="2" t="s">
        <v>35324</v>
      </c>
      <c r="C34877" s="2">
        <v>8</v>
      </c>
      <c r="D34877" s="2" t="s">
        <v>454</v>
      </c>
      <c r="E34877" s="2"/>
      <c r="F34877" s="2"/>
      <c r="G34877" s="2"/>
      <c r="H34877" s="2"/>
    </row>
    <row r="34878" spans="2:8">
      <c r="B34878" s="2" t="s">
        <v>35325</v>
      </c>
      <c r="C34878" s="2">
        <v>8</v>
      </c>
      <c r="D34878" s="2" t="s">
        <v>454</v>
      </c>
      <c r="E34878" s="2"/>
      <c r="F34878" s="2"/>
      <c r="G34878" s="2"/>
      <c r="H34878" s="2"/>
    </row>
    <row r="34879" spans="2:8">
      <c r="B34879" s="2" t="s">
        <v>35326</v>
      </c>
      <c r="C34879" s="2">
        <v>8</v>
      </c>
      <c r="D34879" s="2" t="s">
        <v>454</v>
      </c>
      <c r="E34879" s="2"/>
      <c r="F34879" s="2"/>
      <c r="G34879" s="2"/>
      <c r="H34879" s="2"/>
    </row>
    <row r="34880" spans="2:8">
      <c r="B34880" s="2" t="s">
        <v>35327</v>
      </c>
      <c r="C34880" s="2">
        <v>8</v>
      </c>
      <c r="D34880" s="2" t="s">
        <v>454</v>
      </c>
      <c r="E34880" s="2"/>
      <c r="F34880" s="2"/>
      <c r="G34880" s="2"/>
      <c r="H34880" s="2"/>
    </row>
    <row r="34881" spans="2:8">
      <c r="B34881" s="2" t="s">
        <v>35328</v>
      </c>
      <c r="C34881" s="2">
        <v>8</v>
      </c>
      <c r="D34881" s="2" t="s">
        <v>454</v>
      </c>
      <c r="E34881" s="2"/>
      <c r="F34881" s="2"/>
      <c r="G34881" s="2"/>
      <c r="H34881" s="2"/>
    </row>
    <row r="34882" spans="2:8">
      <c r="B34882" s="2" t="s">
        <v>35329</v>
      </c>
      <c r="C34882" s="2">
        <v>7</v>
      </c>
      <c r="D34882" s="2" t="s">
        <v>454</v>
      </c>
      <c r="E34882" s="2"/>
      <c r="F34882" s="2"/>
      <c r="G34882" s="2"/>
      <c r="H34882" s="2"/>
    </row>
    <row r="34883" spans="2:8">
      <c r="B34883" s="2" t="s">
        <v>35330</v>
      </c>
      <c r="C34883" s="2">
        <v>13</v>
      </c>
      <c r="D34883" s="2" t="s">
        <v>454</v>
      </c>
      <c r="E34883" s="2"/>
      <c r="F34883" s="2"/>
      <c r="G34883" s="2"/>
      <c r="H34883" s="2"/>
    </row>
    <row r="34884" spans="2:8">
      <c r="B34884" s="2" t="s">
        <v>35331</v>
      </c>
      <c r="C34884" s="2">
        <v>14</v>
      </c>
      <c r="D34884" s="2" t="s">
        <v>454</v>
      </c>
      <c r="E34884" s="2"/>
      <c r="F34884" s="2"/>
      <c r="G34884" s="2"/>
      <c r="H34884" s="2"/>
    </row>
    <row r="34885" spans="2:8">
      <c r="B34885" s="2" t="s">
        <v>35332</v>
      </c>
      <c r="C34885" s="2">
        <v>19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14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15</v>
      </c>
      <c r="D34888" s="2" t="s">
        <v>454</v>
      </c>
      <c r="E34888" s="2"/>
      <c r="F34888" s="2"/>
      <c r="G34888" s="2"/>
      <c r="H34888" s="2"/>
    </row>
    <row r="34889" spans="2:8">
      <c r="B34889" s="2" t="s">
        <v>35336</v>
      </c>
      <c r="C34889" s="2">
        <v>31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32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22</v>
      </c>
      <c r="D34891" s="2" t="s">
        <v>454</v>
      </c>
      <c r="E34891" s="2"/>
      <c r="F34891" s="2"/>
      <c r="G34891" s="2"/>
      <c r="H34891" s="2"/>
    </row>
    <row r="34892" spans="2:8">
      <c r="B34892" s="2" t="s">
        <v>35339</v>
      </c>
      <c r="C34892" s="2">
        <v>26</v>
      </c>
      <c r="D34892" s="2" t="s">
        <v>454</v>
      </c>
      <c r="E34892" s="2"/>
      <c r="F34892" s="2"/>
      <c r="G34892" s="2"/>
      <c r="H34892" s="2"/>
    </row>
    <row r="34893" spans="2:8">
      <c r="B34893" s="2" t="s">
        <v>35340</v>
      </c>
      <c r="C34893" s="2">
        <v>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5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7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7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6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19</v>
      </c>
      <c r="D34904" s="2" t="s">
        <v>454</v>
      </c>
      <c r="E34904" s="2"/>
      <c r="F34904" s="2"/>
      <c r="G34904" s="2"/>
      <c r="H34904" s="2"/>
    </row>
    <row r="34905" spans="2:8">
      <c r="B34905" s="2" t="s">
        <v>35352</v>
      </c>
      <c r="C34905" s="2">
        <v>27</v>
      </c>
      <c r="D34905" s="2" t="s">
        <v>454</v>
      </c>
      <c r="E34905" s="2"/>
      <c r="F34905" s="2"/>
      <c r="G34905" s="2"/>
      <c r="H34905" s="2"/>
    </row>
    <row r="34906" spans="2:8">
      <c r="B34906" s="2" t="s">
        <v>35353</v>
      </c>
      <c r="C34906" s="2">
        <v>30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26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27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30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39</v>
      </c>
      <c r="D34910" s="2" t="s">
        <v>454</v>
      </c>
      <c r="E34910" s="2"/>
      <c r="F34910" s="2"/>
      <c r="G34910" s="2"/>
      <c r="H34910" s="2"/>
    </row>
    <row r="34911" spans="2:8">
      <c r="B34911" s="2" t="s">
        <v>35358</v>
      </c>
      <c r="C34911" s="2">
        <v>37</v>
      </c>
      <c r="D34911" s="2" t="s">
        <v>454</v>
      </c>
      <c r="E34911" s="2"/>
      <c r="F34911" s="2"/>
      <c r="G34911" s="2"/>
      <c r="H34911" s="2"/>
    </row>
    <row r="34912" spans="2:8">
      <c r="B34912" s="2" t="s">
        <v>35359</v>
      </c>
      <c r="C34912" s="2">
        <v>14</v>
      </c>
      <c r="D34912" s="2" t="s">
        <v>454</v>
      </c>
      <c r="E34912" s="2"/>
      <c r="F34912" s="2"/>
      <c r="G34912" s="2"/>
      <c r="H34912" s="2"/>
    </row>
    <row r="34913" spans="2:8">
      <c r="B34913" s="2" t="s">
        <v>35360</v>
      </c>
      <c r="C34913" s="2">
        <v>15</v>
      </c>
      <c r="D34913" s="2" t="s">
        <v>454</v>
      </c>
      <c r="E34913" s="2"/>
      <c r="F34913" s="2"/>
      <c r="G34913" s="2"/>
      <c r="H34913" s="2"/>
    </row>
    <row r="34914" spans="2:8">
      <c r="B34914" s="2" t="s">
        <v>35361</v>
      </c>
      <c r="C34914" s="2">
        <v>21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18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11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17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14</v>
      </c>
      <c r="D34918" s="2" t="s">
        <v>454</v>
      </c>
      <c r="E34918" s="2"/>
      <c r="F34918" s="2"/>
      <c r="G34918" s="2"/>
      <c r="H34918" s="2"/>
    </row>
    <row r="34919" spans="2:8">
      <c r="B34919" s="2" t="s">
        <v>35366</v>
      </c>
      <c r="C34919" s="2">
        <v>21</v>
      </c>
      <c r="D34919" s="2" t="s">
        <v>454</v>
      </c>
      <c r="E34919" s="2"/>
      <c r="F34919" s="2"/>
      <c r="G34919" s="2"/>
      <c r="H34919" s="2"/>
    </row>
    <row r="34920" spans="2:8">
      <c r="B34920" s="2" t="s">
        <v>35367</v>
      </c>
      <c r="C34920" s="2">
        <v>26</v>
      </c>
      <c r="D34920" s="2" t="s">
        <v>454</v>
      </c>
      <c r="E34920" s="2"/>
      <c r="F34920" s="2"/>
      <c r="G34920" s="2"/>
      <c r="H34920" s="2"/>
    </row>
    <row r="34921" spans="2:8">
      <c r="B34921" s="2" t="s">
        <v>35368</v>
      </c>
      <c r="C34921" s="2">
        <v>27</v>
      </c>
      <c r="D34921" s="2" t="s">
        <v>454</v>
      </c>
      <c r="E34921" s="2"/>
      <c r="F34921" s="2"/>
      <c r="G34921" s="2"/>
      <c r="H34921" s="2"/>
    </row>
    <row r="34922" spans="2:8">
      <c r="B34922" s="2" t="s">
        <v>35369</v>
      </c>
      <c r="C34922" s="2">
        <v>27</v>
      </c>
      <c r="D34922" s="2" t="s">
        <v>454</v>
      </c>
      <c r="E34922" s="2"/>
      <c r="F34922" s="2"/>
      <c r="G34922" s="2"/>
      <c r="H34922" s="2"/>
    </row>
    <row r="34923" spans="2:8">
      <c r="B34923" s="2" t="s">
        <v>35370</v>
      </c>
      <c r="C34923" s="2">
        <v>29</v>
      </c>
      <c r="D34923" s="2" t="s">
        <v>454</v>
      </c>
      <c r="E34923" s="2"/>
      <c r="F34923" s="2"/>
      <c r="G34923" s="2"/>
      <c r="H34923" s="2"/>
    </row>
    <row r="34924" spans="2:8">
      <c r="B34924" s="2" t="s">
        <v>35371</v>
      </c>
      <c r="C34924" s="2">
        <v>27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31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32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34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30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30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31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29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29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22</v>
      </c>
      <c r="D34933" s="2" t="s">
        <v>454</v>
      </c>
      <c r="E34933" s="2"/>
      <c r="F34933" s="2"/>
      <c r="G34933" s="2"/>
      <c r="H34933" s="2"/>
    </row>
    <row r="34934" spans="2:8">
      <c r="B34934" s="2" t="s">
        <v>35381</v>
      </c>
      <c r="C34934" s="2">
        <v>28</v>
      </c>
      <c r="D34934" s="2" t="s">
        <v>454</v>
      </c>
      <c r="E34934" s="2"/>
      <c r="F34934" s="2"/>
      <c r="G34934" s="2"/>
      <c r="H34934" s="2"/>
    </row>
    <row r="34935" spans="2:8">
      <c r="B34935" s="2" t="s">
        <v>35382</v>
      </c>
      <c r="C34935" s="2">
        <v>34</v>
      </c>
      <c r="D34935" s="2" t="s">
        <v>454</v>
      </c>
      <c r="E34935" s="2"/>
      <c r="F34935" s="2"/>
      <c r="G34935" s="2"/>
      <c r="H34935" s="2"/>
    </row>
    <row r="34936" spans="2:8">
      <c r="B34936" s="2" t="s">
        <v>35383</v>
      </c>
      <c r="C34936" s="2">
        <v>29</v>
      </c>
      <c r="D34936" s="2" t="s">
        <v>454</v>
      </c>
      <c r="E34936" s="2"/>
      <c r="F34936" s="2"/>
      <c r="G34936" s="2"/>
      <c r="H34936" s="2"/>
    </row>
    <row r="34937" spans="2:8">
      <c r="B34937" s="2" t="s">
        <v>35384</v>
      </c>
      <c r="C34937" s="2">
        <v>29</v>
      </c>
      <c r="D34937" s="2" t="s">
        <v>454</v>
      </c>
      <c r="E34937" s="2"/>
      <c r="F34937" s="2"/>
      <c r="G34937" s="2"/>
      <c r="H34937" s="2"/>
    </row>
    <row r="34938" spans="2:8">
      <c r="B34938" s="2" t="s">
        <v>35385</v>
      </c>
      <c r="C34938" s="2">
        <v>29</v>
      </c>
      <c r="D34938" s="2" t="s">
        <v>454</v>
      </c>
      <c r="E34938" s="2"/>
      <c r="F34938" s="2"/>
      <c r="G34938" s="2"/>
      <c r="H34938" s="2"/>
    </row>
    <row r="34939" spans="2:8">
      <c r="B34939" s="2" t="s">
        <v>35386</v>
      </c>
      <c r="C34939" s="2">
        <v>32</v>
      </c>
      <c r="D34939" s="2" t="s">
        <v>454</v>
      </c>
      <c r="E34939" s="2"/>
      <c r="F34939" s="2"/>
      <c r="G34939" s="2"/>
      <c r="H34939" s="2"/>
    </row>
    <row r="34940" spans="2:8">
      <c r="B34940" s="2" t="s">
        <v>35387</v>
      </c>
      <c r="C34940" s="2">
        <v>34</v>
      </c>
      <c r="D34940" s="2" t="s">
        <v>454</v>
      </c>
      <c r="E34940" s="2"/>
      <c r="F34940" s="2"/>
      <c r="G34940" s="2"/>
      <c r="H34940" s="2"/>
    </row>
    <row r="34941" spans="2:8">
      <c r="B34941" s="2" t="s">
        <v>35388</v>
      </c>
      <c r="C34941" s="2">
        <v>34</v>
      </c>
      <c r="D34941" s="2" t="s">
        <v>454</v>
      </c>
      <c r="E34941" s="2"/>
      <c r="F34941" s="2"/>
      <c r="G34941" s="2"/>
      <c r="H34941" s="2"/>
    </row>
    <row r="34942" spans="2:8">
      <c r="B34942" s="2" t="s">
        <v>35389</v>
      </c>
      <c r="C34942" s="2">
        <v>32</v>
      </c>
      <c r="D34942" s="2" t="s">
        <v>454</v>
      </c>
      <c r="E34942" s="2"/>
      <c r="F34942" s="2"/>
      <c r="G34942" s="2"/>
      <c r="H34942" s="2"/>
    </row>
    <row r="34943" spans="2:8">
      <c r="B34943" s="2" t="s">
        <v>35390</v>
      </c>
      <c r="C34943" s="2">
        <v>39</v>
      </c>
      <c r="D34943" s="2" t="s">
        <v>454</v>
      </c>
      <c r="E34943" s="2"/>
      <c r="F34943" s="2"/>
      <c r="G34943" s="2"/>
      <c r="H34943" s="2"/>
    </row>
    <row r="34944" spans="2:8">
      <c r="B34944" s="2" t="s">
        <v>35391</v>
      </c>
      <c r="C34944" s="2">
        <v>38</v>
      </c>
      <c r="D34944" s="2" t="s">
        <v>454</v>
      </c>
      <c r="E34944" s="2"/>
      <c r="F34944" s="2"/>
      <c r="G34944" s="2"/>
      <c r="H34944" s="2"/>
    </row>
    <row r="34945" spans="2:8">
      <c r="B34945" s="2" t="s">
        <v>35392</v>
      </c>
      <c r="C34945" s="2">
        <v>37</v>
      </c>
      <c r="D34945" s="2" t="s">
        <v>454</v>
      </c>
      <c r="E34945" s="2"/>
      <c r="F34945" s="2"/>
      <c r="G34945" s="2"/>
      <c r="H34945" s="2"/>
    </row>
    <row r="34946" spans="2:8">
      <c r="B34946" s="2" t="s">
        <v>35393</v>
      </c>
      <c r="C34946" s="2">
        <v>20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19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27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27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29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10</v>
      </c>
      <c r="D34951" s="2" t="s">
        <v>454</v>
      </c>
      <c r="E34951" s="2"/>
      <c r="F34951" s="2"/>
      <c r="G34951" s="2"/>
      <c r="H34951" s="2"/>
    </row>
    <row r="34952" spans="2:8">
      <c r="B34952" s="2" t="s">
        <v>35399</v>
      </c>
      <c r="C34952" s="2">
        <v>9</v>
      </c>
      <c r="D34952" s="2" t="s">
        <v>454</v>
      </c>
      <c r="E34952" s="2"/>
      <c r="F34952" s="2"/>
      <c r="G34952" s="2"/>
      <c r="H34952" s="2"/>
    </row>
    <row r="34953" spans="2:8">
      <c r="B34953" s="2" t="s">
        <v>35400</v>
      </c>
      <c r="C34953" s="2">
        <v>8</v>
      </c>
      <c r="D34953" s="2" t="s">
        <v>454</v>
      </c>
      <c r="E34953" s="2"/>
      <c r="F34953" s="2"/>
      <c r="G34953" s="2"/>
      <c r="H34953" s="2"/>
    </row>
    <row r="34954" spans="2:8">
      <c r="B34954" s="2" t="s">
        <v>35401</v>
      </c>
      <c r="C34954" s="2">
        <v>27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28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27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27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28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40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42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44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30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29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28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23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30</v>
      </c>
      <c r="D34966" s="2" t="s">
        <v>454</v>
      </c>
      <c r="E34966" s="2"/>
      <c r="F34966" s="2"/>
      <c r="G34966" s="2"/>
      <c r="H34966" s="2"/>
    </row>
    <row r="34967" spans="2:8">
      <c r="B34967" s="2" t="s">
        <v>35414</v>
      </c>
      <c r="C34967" s="2">
        <v>29</v>
      </c>
      <c r="D34967" s="2" t="s">
        <v>454</v>
      </c>
      <c r="E34967" s="2"/>
      <c r="F34967" s="2"/>
      <c r="G34967" s="2"/>
      <c r="H34967" s="2"/>
    </row>
    <row r="34968" spans="2:8">
      <c r="B34968" s="2" t="s">
        <v>35415</v>
      </c>
      <c r="C34968" s="2">
        <v>29</v>
      </c>
      <c r="D34968" s="2" t="s">
        <v>454</v>
      </c>
      <c r="E34968" s="2"/>
      <c r="F34968" s="2"/>
      <c r="G34968" s="2"/>
      <c r="H34968" s="2"/>
    </row>
    <row r="34969" spans="2:8">
      <c r="B34969" s="2" t="s">
        <v>35416</v>
      </c>
      <c r="C34969" s="2">
        <v>25</v>
      </c>
      <c r="D34969" s="2" t="s">
        <v>454</v>
      </c>
      <c r="E34969" s="2"/>
      <c r="F34969" s="2"/>
      <c r="G34969" s="2"/>
      <c r="H34969" s="2"/>
    </row>
    <row r="34970" spans="2:8">
      <c r="B34970" s="2" t="s">
        <v>35417</v>
      </c>
      <c r="C34970" s="2">
        <v>30</v>
      </c>
      <c r="D34970" s="2" t="s">
        <v>454</v>
      </c>
      <c r="E34970" s="2"/>
      <c r="F34970" s="2"/>
      <c r="G34970" s="2"/>
      <c r="H34970" s="2"/>
    </row>
    <row r="34971" spans="2:8">
      <c r="B34971" s="2" t="s">
        <v>35418</v>
      </c>
      <c r="C34971" s="2">
        <v>31</v>
      </c>
      <c r="D34971" s="2" t="s">
        <v>454</v>
      </c>
      <c r="E34971" s="2"/>
      <c r="F34971" s="2"/>
      <c r="G34971" s="2"/>
      <c r="H34971" s="2"/>
    </row>
    <row r="34972" spans="2:8">
      <c r="B34972" s="2" t="s">
        <v>35419</v>
      </c>
      <c r="C34972" s="2">
        <v>26</v>
      </c>
      <c r="D34972" s="2" t="s">
        <v>454</v>
      </c>
      <c r="E34972" s="2"/>
      <c r="F34972" s="2"/>
      <c r="G34972" s="2"/>
      <c r="H34972" s="2"/>
    </row>
    <row r="34973" spans="2:8">
      <c r="B34973" s="2" t="s">
        <v>35420</v>
      </c>
      <c r="C34973" s="2">
        <v>26</v>
      </c>
      <c r="D34973" s="2" t="s">
        <v>454</v>
      </c>
      <c r="E34973" s="2"/>
      <c r="F34973" s="2"/>
      <c r="G34973" s="2"/>
      <c r="H34973" s="2"/>
    </row>
    <row r="34974" spans="2:8">
      <c r="B34974" s="2" t="s">
        <v>35421</v>
      </c>
      <c r="C34974" s="2">
        <v>27</v>
      </c>
      <c r="D34974" s="2" t="s">
        <v>454</v>
      </c>
      <c r="E34974" s="2"/>
      <c r="F34974" s="2"/>
      <c r="G34974" s="2"/>
      <c r="H34974" s="2"/>
    </row>
    <row r="34975" spans="2:8">
      <c r="B34975" s="2" t="s">
        <v>35422</v>
      </c>
      <c r="C34975" s="2">
        <v>27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27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28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29</v>
      </c>
      <c r="D34978" s="2" t="s">
        <v>454</v>
      </c>
      <c r="E34978" s="2"/>
      <c r="F34978" s="2"/>
      <c r="G34978" s="2"/>
      <c r="H34978" s="2"/>
    </row>
    <row r="34979" spans="2:8">
      <c r="B34979" s="2" t="s">
        <v>35426</v>
      </c>
      <c r="C34979" s="2">
        <v>26</v>
      </c>
      <c r="D34979" s="2" t="s">
        <v>454</v>
      </c>
      <c r="E34979" s="2"/>
      <c r="F34979" s="2"/>
      <c r="G34979" s="2"/>
      <c r="H34979" s="2"/>
    </row>
    <row r="34980" spans="2:8">
      <c r="B34980" s="2" t="s">
        <v>35427</v>
      </c>
      <c r="C34980" s="2">
        <v>26</v>
      </c>
      <c r="D34980" s="2" t="s">
        <v>454</v>
      </c>
      <c r="E34980" s="2"/>
      <c r="F34980" s="2"/>
      <c r="G34980" s="2"/>
      <c r="H34980" s="2"/>
    </row>
    <row r="34981" spans="2:8">
      <c r="B34981" s="2" t="s">
        <v>35428</v>
      </c>
      <c r="C34981" s="2">
        <v>27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27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16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11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18</v>
      </c>
      <c r="D34986" s="2" t="s">
        <v>454</v>
      </c>
      <c r="E34986" s="2"/>
      <c r="F34986" s="2"/>
      <c r="G34986" s="2"/>
      <c r="H34986" s="2"/>
    </row>
    <row r="34987" spans="2:8">
      <c r="B34987" s="2" t="s">
        <v>35434</v>
      </c>
      <c r="C34987" s="2">
        <v>10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16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18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25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38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37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36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37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38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38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31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32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33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28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29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26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10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33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33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26</v>
      </c>
      <c r="D35006" s="2" t="s">
        <v>454</v>
      </c>
      <c r="E35006" s="2"/>
      <c r="F35006" s="2"/>
      <c r="G35006" s="2"/>
      <c r="H35006" s="2"/>
    </row>
    <row r="35007" spans="2:8">
      <c r="B35007" s="2" t="s">
        <v>35454</v>
      </c>
      <c r="C35007" s="2">
        <v>27</v>
      </c>
      <c r="D35007" s="2" t="s">
        <v>454</v>
      </c>
      <c r="E35007" s="2"/>
      <c r="F35007" s="2"/>
      <c r="G35007" s="2"/>
      <c r="H35007" s="2"/>
    </row>
    <row r="35008" spans="2:8">
      <c r="B35008" s="2" t="s">
        <v>35455</v>
      </c>
      <c r="C35008" s="2">
        <v>27</v>
      </c>
      <c r="D35008" s="2" t="s">
        <v>454</v>
      </c>
      <c r="E35008" s="2"/>
      <c r="F35008" s="2"/>
      <c r="G35008" s="2"/>
      <c r="H35008" s="2"/>
    </row>
    <row r="35009" spans="2:8">
      <c r="B35009" s="2" t="s">
        <v>35456</v>
      </c>
      <c r="C35009" s="2">
        <v>29</v>
      </c>
      <c r="D35009" s="2" t="s">
        <v>454</v>
      </c>
      <c r="E35009" s="2"/>
      <c r="F35009" s="2"/>
      <c r="G35009" s="2"/>
      <c r="H35009" s="2"/>
    </row>
    <row r="35010" spans="2:8">
      <c r="B35010" s="2" t="s">
        <v>35457</v>
      </c>
      <c r="C35010" s="2">
        <v>27</v>
      </c>
      <c r="D35010" s="2" t="s">
        <v>454</v>
      </c>
      <c r="E35010" s="2"/>
      <c r="F35010" s="2"/>
      <c r="G35010" s="2"/>
      <c r="H35010" s="2"/>
    </row>
    <row r="35011" spans="2:8">
      <c r="B35011" s="2" t="s">
        <v>35458</v>
      </c>
      <c r="C35011" s="2">
        <v>13</v>
      </c>
      <c r="D35011" s="2" t="s">
        <v>454</v>
      </c>
      <c r="E35011" s="2"/>
      <c r="F35011" s="2"/>
      <c r="G35011" s="2"/>
      <c r="H35011" s="2"/>
    </row>
    <row r="35012" spans="2:8">
      <c r="B35012" s="2" t="s">
        <v>35459</v>
      </c>
      <c r="C35012" s="2">
        <v>12</v>
      </c>
      <c r="D35012" s="2" t="s">
        <v>454</v>
      </c>
      <c r="E35012" s="2"/>
      <c r="F35012" s="2"/>
      <c r="G35012" s="2"/>
      <c r="H35012" s="2"/>
    </row>
    <row r="35013" spans="2:8">
      <c r="B35013" s="2" t="s">
        <v>35460</v>
      </c>
      <c r="C35013" s="2">
        <v>16</v>
      </c>
      <c r="D35013" s="2" t="s">
        <v>454</v>
      </c>
      <c r="E35013" s="2"/>
      <c r="F35013" s="2"/>
      <c r="G35013" s="2"/>
      <c r="H35013" s="2"/>
    </row>
    <row r="35014" spans="2:8">
      <c r="B35014" s="2" t="s">
        <v>35461</v>
      </c>
      <c r="C35014" s="2">
        <v>14</v>
      </c>
      <c r="D35014" s="2" t="s">
        <v>454</v>
      </c>
      <c r="E35014" s="2"/>
      <c r="F35014" s="2"/>
      <c r="G35014" s="2"/>
      <c r="H35014" s="2"/>
    </row>
    <row r="35015" spans="2:8">
      <c r="B35015" s="2" t="s">
        <v>35462</v>
      </c>
      <c r="C35015" s="2">
        <v>12</v>
      </c>
      <c r="D35015" s="2" t="s">
        <v>454</v>
      </c>
      <c r="E35015" s="2"/>
      <c r="F35015" s="2"/>
      <c r="G35015" s="2"/>
      <c r="H35015" s="2"/>
    </row>
    <row r="35016" spans="2:8">
      <c r="B35016" s="2" t="s">
        <v>35463</v>
      </c>
      <c r="C35016" s="2">
        <v>16</v>
      </c>
      <c r="D35016" s="2" t="s">
        <v>454</v>
      </c>
      <c r="E35016" s="2"/>
      <c r="F35016" s="2"/>
      <c r="G35016" s="2"/>
      <c r="H35016" s="2"/>
    </row>
    <row r="35017" spans="2:8">
      <c r="B35017" s="2" t="s">
        <v>35464</v>
      </c>
      <c r="C35017" s="2">
        <v>20</v>
      </c>
      <c r="D35017" s="2" t="s">
        <v>454</v>
      </c>
      <c r="E35017" s="2"/>
      <c r="F35017" s="2"/>
      <c r="G35017" s="2"/>
      <c r="H35017" s="2"/>
    </row>
    <row r="35018" spans="2:8">
      <c r="B35018" s="2" t="s">
        <v>35465</v>
      </c>
      <c r="C35018" s="2">
        <v>34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35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40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17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23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25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29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27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28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29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19</v>
      </c>
      <c r="D35028" s="2" t="s">
        <v>454</v>
      </c>
      <c r="E35028" s="2"/>
      <c r="F35028" s="2"/>
      <c r="G35028" s="2"/>
      <c r="H35028" s="2"/>
    </row>
    <row r="35029" spans="2:8">
      <c r="B35029" s="2" t="s">
        <v>35476</v>
      </c>
      <c r="C35029" s="2">
        <v>20</v>
      </c>
      <c r="D35029" s="2" t="s">
        <v>454</v>
      </c>
      <c r="E35029" s="2"/>
      <c r="F35029" s="2"/>
      <c r="G35029" s="2"/>
      <c r="H35029" s="2"/>
    </row>
    <row r="35030" spans="2:8">
      <c r="B35030" s="2" t="s">
        <v>35477</v>
      </c>
      <c r="C35030" s="2">
        <v>25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24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25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26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37</v>
      </c>
      <c r="D35034" s="2" t="s">
        <v>454</v>
      </c>
      <c r="E35034" s="2"/>
      <c r="F35034" s="2"/>
      <c r="G35034" s="2"/>
      <c r="H35034" s="2"/>
    </row>
    <row r="35035" spans="2:8">
      <c r="B35035" s="2" t="s">
        <v>35482</v>
      </c>
      <c r="C35035" s="2">
        <v>38</v>
      </c>
      <c r="D35035" s="2" t="s">
        <v>454</v>
      </c>
      <c r="E35035" s="2"/>
      <c r="F35035" s="2"/>
      <c r="G35035" s="2"/>
      <c r="H35035" s="2"/>
    </row>
    <row r="35036" spans="2:8">
      <c r="B35036" s="2" t="s">
        <v>35483</v>
      </c>
      <c r="C35036" s="2">
        <v>42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43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9</v>
      </c>
      <c r="D35038" s="2" t="s">
        <v>454</v>
      </c>
      <c r="E35038" s="2"/>
      <c r="F35038" s="2"/>
      <c r="G35038" s="2"/>
      <c r="H35038" s="2"/>
    </row>
    <row r="35039" spans="2:8">
      <c r="B35039" s="2" t="s">
        <v>35486</v>
      </c>
      <c r="C35039" s="2">
        <v>26</v>
      </c>
      <c r="D35039" s="2" t="s">
        <v>454</v>
      </c>
      <c r="E35039" s="2"/>
      <c r="F35039" s="2"/>
      <c r="G35039" s="2"/>
      <c r="H35039" s="2"/>
    </row>
    <row r="35040" spans="2:8">
      <c r="B35040" s="2" t="s">
        <v>35487</v>
      </c>
      <c r="C35040" s="2">
        <v>11</v>
      </c>
      <c r="D35040" s="2" t="s">
        <v>454</v>
      </c>
      <c r="E35040" s="2"/>
      <c r="F35040" s="2"/>
      <c r="G35040" s="2"/>
      <c r="H35040" s="2"/>
    </row>
    <row r="35041" spans="2:8">
      <c r="B35041" s="2" t="s">
        <v>35488</v>
      </c>
      <c r="C35041" s="2">
        <v>29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21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8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11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23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23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24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29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7</v>
      </c>
      <c r="D35049" s="2" t="s">
        <v>454</v>
      </c>
      <c r="E35049" s="2"/>
      <c r="F35049" s="2"/>
      <c r="G35049" s="2"/>
      <c r="H35049" s="2"/>
    </row>
    <row r="35050" spans="2:8">
      <c r="B35050" s="2" t="s">
        <v>35497</v>
      </c>
      <c r="C35050" s="2">
        <v>6</v>
      </c>
      <c r="D35050" s="2" t="s">
        <v>454</v>
      </c>
      <c r="E35050" s="2"/>
      <c r="F35050" s="2"/>
      <c r="G35050" s="2"/>
      <c r="H35050" s="2"/>
    </row>
    <row r="35051" spans="2:8">
      <c r="B35051" s="2" t="s">
        <v>35498</v>
      </c>
      <c r="C35051" s="2">
        <v>63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22</v>
      </c>
      <c r="D35052" s="2" t="s">
        <v>454</v>
      </c>
      <c r="E35052" s="2"/>
      <c r="F35052" s="2"/>
      <c r="G35052" s="2"/>
      <c r="H35052" s="2"/>
    </row>
    <row r="35053" spans="2:8">
      <c r="B35053" s="2" t="s">
        <v>35500</v>
      </c>
      <c r="C35053" s="2">
        <v>22</v>
      </c>
      <c r="D35053" s="2" t="s">
        <v>454</v>
      </c>
      <c r="E35053" s="2"/>
      <c r="F35053" s="2"/>
      <c r="G35053" s="2"/>
      <c r="H35053" s="2"/>
    </row>
    <row r="35054" spans="2:8">
      <c r="B35054" s="2" t="s">
        <v>35501</v>
      </c>
      <c r="C35054" s="2">
        <v>23</v>
      </c>
      <c r="D35054" s="2" t="s">
        <v>454</v>
      </c>
      <c r="E35054" s="2"/>
      <c r="F35054" s="2"/>
      <c r="G35054" s="2"/>
      <c r="H35054" s="2"/>
    </row>
    <row r="35055" spans="2:8">
      <c r="B35055" s="2" t="s">
        <v>35502</v>
      </c>
      <c r="C35055" s="2">
        <v>22</v>
      </c>
      <c r="D35055" s="2" t="s">
        <v>454</v>
      </c>
      <c r="E35055" s="2"/>
      <c r="F35055" s="2"/>
      <c r="G35055" s="2"/>
      <c r="H35055" s="2"/>
    </row>
    <row r="35056" spans="2:8">
      <c r="B35056" s="2" t="s">
        <v>35503</v>
      </c>
      <c r="C35056" s="2">
        <v>10</v>
      </c>
      <c r="D35056" s="2" t="s">
        <v>454</v>
      </c>
      <c r="E35056" s="2"/>
      <c r="F35056" s="2"/>
      <c r="G35056" s="2"/>
      <c r="H35056" s="2"/>
    </row>
    <row r="35057" spans="2:8">
      <c r="B35057" s="2" t="s">
        <v>35504</v>
      </c>
      <c r="C35057" s="2">
        <v>10</v>
      </c>
      <c r="D35057" s="2" t="s">
        <v>454</v>
      </c>
      <c r="E35057" s="2"/>
      <c r="F35057" s="2"/>
      <c r="G35057" s="2"/>
      <c r="H35057" s="2"/>
    </row>
    <row r="35058" spans="2:8">
      <c r="B35058" s="2" t="s">
        <v>35505</v>
      </c>
      <c r="C35058" s="2">
        <v>37</v>
      </c>
      <c r="D35058" s="2" t="s">
        <v>454</v>
      </c>
      <c r="E35058" s="2"/>
      <c r="F35058" s="2"/>
      <c r="G35058" s="2"/>
      <c r="H35058" s="2"/>
    </row>
    <row r="35059" spans="2:8">
      <c r="B35059" s="2" t="s">
        <v>35506</v>
      </c>
      <c r="C35059" s="2">
        <v>35</v>
      </c>
      <c r="D35059" s="2" t="s">
        <v>454</v>
      </c>
      <c r="E35059" s="2"/>
      <c r="F35059" s="2"/>
      <c r="G35059" s="2"/>
      <c r="H35059" s="2"/>
    </row>
    <row r="35060" spans="2:8">
      <c r="B35060" s="2" t="s">
        <v>35507</v>
      </c>
      <c r="C35060" s="2">
        <v>32</v>
      </c>
      <c r="D35060" s="2" t="s">
        <v>454</v>
      </c>
      <c r="E35060" s="2"/>
      <c r="F35060" s="2"/>
      <c r="G35060" s="2"/>
      <c r="H35060" s="2"/>
    </row>
    <row r="35061" spans="2:8">
      <c r="B35061" s="2" t="s">
        <v>35508</v>
      </c>
      <c r="C35061" s="2">
        <v>37</v>
      </c>
      <c r="D35061" s="2" t="s">
        <v>454</v>
      </c>
      <c r="E35061" s="2"/>
      <c r="F35061" s="2"/>
      <c r="G35061" s="2"/>
      <c r="H35061" s="2"/>
    </row>
    <row r="35062" spans="2:8">
      <c r="B35062" s="2" t="s">
        <v>35509</v>
      </c>
      <c r="C35062" s="2">
        <v>37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36</v>
      </c>
      <c r="D35063" s="2" t="s">
        <v>454</v>
      </c>
      <c r="E35063" s="2"/>
      <c r="F35063" s="2"/>
      <c r="G35063" s="2"/>
      <c r="H35063" s="2"/>
    </row>
    <row r="35064" spans="2:8">
      <c r="B35064" s="2" t="s">
        <v>35511</v>
      </c>
      <c r="C35064" s="2">
        <v>37</v>
      </c>
      <c r="D35064" s="2" t="s">
        <v>454</v>
      </c>
      <c r="E35064" s="2"/>
      <c r="F35064" s="2"/>
      <c r="G35064" s="2"/>
      <c r="H35064" s="2"/>
    </row>
    <row r="35065" spans="2:8">
      <c r="B35065" s="2" t="s">
        <v>35512</v>
      </c>
      <c r="C35065" s="2">
        <v>31</v>
      </c>
      <c r="D35065" s="2" t="s">
        <v>454</v>
      </c>
      <c r="E35065" s="2"/>
      <c r="F35065" s="2"/>
      <c r="G35065" s="2"/>
      <c r="H35065" s="2"/>
    </row>
    <row r="35066" spans="2:8">
      <c r="B35066" s="2" t="s">
        <v>35513</v>
      </c>
      <c r="C35066" s="2">
        <v>33</v>
      </c>
      <c r="D35066" s="2" t="s">
        <v>454</v>
      </c>
      <c r="E35066" s="2"/>
      <c r="F35066" s="2"/>
      <c r="G35066" s="2"/>
      <c r="H35066" s="2"/>
    </row>
    <row r="35067" spans="2:8">
      <c r="B35067" s="2" t="s">
        <v>35514</v>
      </c>
      <c r="C35067" s="2">
        <v>30</v>
      </c>
      <c r="D35067" s="2" t="s">
        <v>454</v>
      </c>
      <c r="E35067" s="2"/>
      <c r="F35067" s="2"/>
      <c r="G35067" s="2"/>
      <c r="H35067" s="2"/>
    </row>
    <row r="35068" spans="2:8">
      <c r="B35068" s="2" t="s">
        <v>35515</v>
      </c>
      <c r="C35068" s="2">
        <v>28</v>
      </c>
      <c r="D35068" s="2" t="s">
        <v>454</v>
      </c>
      <c r="E35068" s="2"/>
      <c r="F35068" s="2"/>
      <c r="G35068" s="2"/>
      <c r="H35068" s="2"/>
    </row>
    <row r="35069" spans="2:8">
      <c r="B35069" s="2" t="s">
        <v>35516</v>
      </c>
      <c r="C35069" s="2">
        <v>28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27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29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36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36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36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33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31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30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31</v>
      </c>
      <c r="D35078" s="2" t="s">
        <v>454</v>
      </c>
      <c r="E35078" s="2"/>
      <c r="F35078" s="2"/>
      <c r="G35078" s="2"/>
      <c r="H35078" s="2"/>
    </row>
    <row r="35079" spans="2:8">
      <c r="B35079" s="2" t="s">
        <v>35526</v>
      </c>
      <c r="C35079" s="2">
        <v>32</v>
      </c>
      <c r="D35079" s="2" t="s">
        <v>454</v>
      </c>
      <c r="E35079" s="2"/>
      <c r="F35079" s="2"/>
      <c r="G35079" s="2"/>
      <c r="H35079" s="2"/>
    </row>
    <row r="35080" spans="2:8">
      <c r="B35080" s="2" t="s">
        <v>35527</v>
      </c>
      <c r="C35080" s="2">
        <v>33</v>
      </c>
      <c r="D35080" s="2" t="s">
        <v>454</v>
      </c>
      <c r="E35080" s="2"/>
      <c r="F35080" s="2"/>
      <c r="G35080" s="2"/>
      <c r="H35080" s="2"/>
    </row>
    <row r="35081" spans="2:8">
      <c r="B35081" s="2" t="s">
        <v>35528</v>
      </c>
      <c r="C35081" s="2">
        <v>34</v>
      </c>
      <c r="D35081" s="2" t="s">
        <v>454</v>
      </c>
      <c r="E35081" s="2"/>
      <c r="F35081" s="2"/>
      <c r="G35081" s="2"/>
      <c r="H35081" s="2"/>
    </row>
    <row r="35082" spans="2:8">
      <c r="B35082" s="2" t="s">
        <v>35529</v>
      </c>
      <c r="C35082" s="2">
        <v>30</v>
      </c>
      <c r="D35082" s="2" t="s">
        <v>454</v>
      </c>
      <c r="E35082" s="2"/>
      <c r="F35082" s="2"/>
      <c r="G35082" s="2"/>
      <c r="H35082" s="2"/>
    </row>
    <row r="35083" spans="2:8">
      <c r="B35083" s="2" t="s">
        <v>35530</v>
      </c>
      <c r="C35083" s="2">
        <v>38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37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39</v>
      </c>
      <c r="D35085" s="2" t="s">
        <v>454</v>
      </c>
      <c r="E35085" s="2"/>
      <c r="F35085" s="2"/>
      <c r="G35085" s="2"/>
      <c r="H35085" s="2"/>
    </row>
    <row r="35086" spans="2:8">
      <c r="B35086" s="2" t="s">
        <v>35533</v>
      </c>
      <c r="C35086" s="2">
        <v>41</v>
      </c>
      <c r="D35086" s="2" t="s">
        <v>454</v>
      </c>
      <c r="E35086" s="2"/>
      <c r="F35086" s="2"/>
      <c r="G35086" s="2"/>
      <c r="H35086" s="2"/>
    </row>
    <row r="35087" spans="2:8">
      <c r="B35087" s="2" t="s">
        <v>35534</v>
      </c>
      <c r="C35087" s="2">
        <v>39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38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39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31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31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32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35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36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15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19</v>
      </c>
      <c r="D35096" s="2" t="s">
        <v>454</v>
      </c>
      <c r="E35096" s="2"/>
      <c r="F35096" s="2"/>
      <c r="G35096" s="2"/>
      <c r="H35096" s="2"/>
    </row>
    <row r="35097" spans="2:8">
      <c r="B35097" s="2" t="s">
        <v>35544</v>
      </c>
      <c r="C35097" s="2">
        <v>42</v>
      </c>
      <c r="D35097" s="2" t="s">
        <v>454</v>
      </c>
      <c r="E35097" s="2"/>
      <c r="F35097" s="2"/>
      <c r="G35097" s="2"/>
      <c r="H35097" s="2"/>
    </row>
    <row r="35098" spans="2:8">
      <c r="B35098" s="2" t="s">
        <v>35545</v>
      </c>
      <c r="C35098" s="2">
        <v>43</v>
      </c>
      <c r="D35098" s="2" t="s">
        <v>454</v>
      </c>
      <c r="E35098" s="2"/>
      <c r="F35098" s="2"/>
      <c r="G35098" s="2"/>
      <c r="H35098" s="2"/>
    </row>
    <row r="35099" spans="2:8">
      <c r="B35099" s="2" t="s">
        <v>35546</v>
      </c>
      <c r="C35099" s="2">
        <v>32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34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34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31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30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27</v>
      </c>
      <c r="D35104" s="2" t="s">
        <v>454</v>
      </c>
      <c r="E35104" s="2"/>
      <c r="F35104" s="2"/>
      <c r="G35104" s="2"/>
      <c r="H35104" s="2"/>
    </row>
    <row r="35105" spans="2:8">
      <c r="B35105" s="2" t="s">
        <v>35552</v>
      </c>
      <c r="C35105" s="2">
        <v>25</v>
      </c>
      <c r="D35105" s="2" t="s">
        <v>454</v>
      </c>
      <c r="E35105" s="2"/>
      <c r="F35105" s="2"/>
      <c r="G35105" s="2"/>
      <c r="H35105" s="2"/>
    </row>
    <row r="35106" spans="2:8">
      <c r="B35106" s="2" t="s">
        <v>35553</v>
      </c>
      <c r="C35106" s="2">
        <v>23</v>
      </c>
      <c r="D35106" s="2" t="s">
        <v>454</v>
      </c>
      <c r="E35106" s="2"/>
      <c r="F35106" s="2"/>
      <c r="G35106" s="2"/>
      <c r="H35106" s="2"/>
    </row>
    <row r="35107" spans="2:8">
      <c r="B35107" s="2" t="s">
        <v>35554</v>
      </c>
      <c r="C35107" s="2">
        <v>21</v>
      </c>
      <c r="D35107" s="2" t="s">
        <v>454</v>
      </c>
      <c r="E35107" s="2"/>
      <c r="F35107" s="2"/>
      <c r="G35107" s="2"/>
      <c r="H35107" s="2"/>
    </row>
    <row r="35108" spans="2:8">
      <c r="B35108" s="2" t="s">
        <v>35555</v>
      </c>
      <c r="C35108" s="2">
        <v>31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31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31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30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31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32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39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38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35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34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36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12</v>
      </c>
      <c r="D35119" s="2" t="s">
        <v>454</v>
      </c>
      <c r="E35119" s="2"/>
      <c r="F35119" s="2"/>
      <c r="G35119" s="2"/>
      <c r="H35119" s="2"/>
    </row>
    <row r="35120" spans="2:8">
      <c r="B35120" s="2" t="s">
        <v>35567</v>
      </c>
      <c r="C35120" s="2">
        <v>11</v>
      </c>
      <c r="D35120" s="2" t="s">
        <v>454</v>
      </c>
      <c r="E35120" s="2"/>
      <c r="F35120" s="2"/>
      <c r="G35120" s="2"/>
      <c r="H35120" s="2"/>
    </row>
    <row r="35121" spans="2:8">
      <c r="B35121" s="2" t="s">
        <v>35568</v>
      </c>
      <c r="C35121" s="2">
        <v>10</v>
      </c>
      <c r="D35121" s="2" t="s">
        <v>454</v>
      </c>
      <c r="E35121" s="2"/>
      <c r="F35121" s="2"/>
      <c r="G35121" s="2"/>
      <c r="H35121" s="2"/>
    </row>
    <row r="35122" spans="2:8">
      <c r="B35122" s="2" t="s">
        <v>35569</v>
      </c>
      <c r="C35122" s="2">
        <v>9</v>
      </c>
      <c r="D35122" s="2" t="s">
        <v>454</v>
      </c>
      <c r="E35122" s="2"/>
      <c r="F35122" s="2"/>
      <c r="G35122" s="2"/>
      <c r="H35122" s="2"/>
    </row>
    <row r="35123" spans="2:8">
      <c r="B35123" s="2" t="s">
        <v>35570</v>
      </c>
      <c r="C35123" s="2">
        <v>8</v>
      </c>
      <c r="D35123" s="2" t="s">
        <v>454</v>
      </c>
      <c r="E35123" s="2"/>
      <c r="F35123" s="2"/>
      <c r="G35123" s="2"/>
      <c r="H35123" s="2"/>
    </row>
    <row r="35124" spans="2:8">
      <c r="B35124" s="2" t="s">
        <v>35571</v>
      </c>
      <c r="C35124" s="2">
        <v>31</v>
      </c>
      <c r="D35124" s="2" t="s">
        <v>454</v>
      </c>
      <c r="E35124" s="2"/>
      <c r="F35124" s="2"/>
      <c r="G35124" s="2"/>
      <c r="H35124" s="2"/>
    </row>
    <row r="35125" spans="2:8">
      <c r="B35125" s="2" t="s">
        <v>35572</v>
      </c>
      <c r="C35125" s="2">
        <v>30</v>
      </c>
      <c r="D35125" s="2" t="s">
        <v>454</v>
      </c>
      <c r="E35125" s="2"/>
      <c r="F35125" s="2"/>
      <c r="G35125" s="2"/>
      <c r="H35125" s="2"/>
    </row>
    <row r="35126" spans="2:8">
      <c r="B35126" s="2" t="s">
        <v>35573</v>
      </c>
      <c r="C35126" s="2">
        <v>33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37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37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39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30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25</v>
      </c>
      <c r="D35131" s="2" t="s">
        <v>454</v>
      </c>
      <c r="E35131" s="2"/>
      <c r="F35131" s="2"/>
      <c r="G35131" s="2"/>
      <c r="H35131" s="2"/>
    </row>
    <row r="35132" spans="2:8">
      <c r="B35132" s="2" t="s">
        <v>35579</v>
      </c>
      <c r="C35132" s="2">
        <v>25</v>
      </c>
      <c r="D35132" s="2" t="s">
        <v>454</v>
      </c>
      <c r="E35132" s="2"/>
      <c r="F35132" s="2"/>
      <c r="G35132" s="2"/>
      <c r="H35132" s="2"/>
    </row>
    <row r="35133" spans="2:8">
      <c r="B35133" s="2" t="s">
        <v>35580</v>
      </c>
      <c r="C35133" s="2">
        <v>26</v>
      </c>
      <c r="D35133" s="2" t="s">
        <v>454</v>
      </c>
      <c r="E35133" s="2"/>
      <c r="F35133" s="2"/>
      <c r="G35133" s="2"/>
      <c r="H35133" s="2"/>
    </row>
    <row r="35134" spans="2:8">
      <c r="B35134" s="2" t="s">
        <v>35581</v>
      </c>
      <c r="C35134" s="2">
        <v>23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31</v>
      </c>
      <c r="D35135" s="2" t="s">
        <v>454</v>
      </c>
      <c r="E35135" s="2"/>
      <c r="F35135" s="2"/>
      <c r="G35135" s="2"/>
      <c r="H35135" s="2"/>
    </row>
    <row r="35136" spans="2:8">
      <c r="B35136" s="2" t="s">
        <v>35583</v>
      </c>
      <c r="C35136" s="2">
        <v>30</v>
      </c>
      <c r="D35136" s="2" t="s">
        <v>454</v>
      </c>
      <c r="E35136" s="2"/>
      <c r="F35136" s="2"/>
      <c r="G35136" s="2"/>
      <c r="H35136" s="2"/>
    </row>
    <row r="35137" spans="2:8">
      <c r="B35137" s="2" t="s">
        <v>35584</v>
      </c>
      <c r="C35137" s="2">
        <v>16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18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23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27</v>
      </c>
      <c r="D35140" s="2" t="s">
        <v>454</v>
      </c>
      <c r="E35140" s="2"/>
      <c r="F35140" s="2"/>
      <c r="G35140" s="2"/>
      <c r="H35140" s="2"/>
    </row>
    <row r="35141" spans="2:8">
      <c r="B35141" s="2" t="s">
        <v>35588</v>
      </c>
      <c r="C35141" s="2">
        <v>27</v>
      </c>
      <c r="D35141" s="2" t="s">
        <v>454</v>
      </c>
      <c r="E35141" s="2"/>
      <c r="F35141" s="2"/>
      <c r="G35141" s="2"/>
      <c r="H35141" s="2"/>
    </row>
    <row r="35142" spans="2:8">
      <c r="B35142" s="2" t="s">
        <v>35589</v>
      </c>
      <c r="C35142" s="2">
        <v>28</v>
      </c>
      <c r="D35142" s="2" t="s">
        <v>454</v>
      </c>
      <c r="E35142" s="2"/>
      <c r="F35142" s="2"/>
      <c r="G35142" s="2"/>
      <c r="H35142" s="2"/>
    </row>
    <row r="35143" spans="2:8">
      <c r="B35143" s="2" t="s">
        <v>35590</v>
      </c>
      <c r="C35143" s="2">
        <v>30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30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30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26</v>
      </c>
      <c r="D35146" s="2" t="s">
        <v>454</v>
      </c>
      <c r="E35146" s="2"/>
      <c r="F35146" s="2"/>
      <c r="G35146" s="2"/>
      <c r="H35146" s="2"/>
    </row>
    <row r="35147" spans="2:8">
      <c r="B35147" s="2" t="s">
        <v>35594</v>
      </c>
      <c r="C35147" s="2">
        <v>29</v>
      </c>
      <c r="D35147" s="2" t="s">
        <v>454</v>
      </c>
      <c r="E35147" s="2"/>
      <c r="F35147" s="2"/>
      <c r="G35147" s="2"/>
      <c r="H35147" s="2"/>
    </row>
    <row r="35148" spans="2:8">
      <c r="B35148" s="2" t="s">
        <v>35595</v>
      </c>
      <c r="C35148" s="2">
        <v>28</v>
      </c>
      <c r="D35148" s="2" t="s">
        <v>454</v>
      </c>
      <c r="E35148" s="2"/>
      <c r="F35148" s="2"/>
      <c r="G35148" s="2"/>
      <c r="H35148" s="2"/>
    </row>
    <row r="35149" spans="2:8">
      <c r="B35149" s="2" t="s">
        <v>35596</v>
      </c>
      <c r="C35149" s="2">
        <v>30</v>
      </c>
      <c r="D35149" s="2" t="s">
        <v>454</v>
      </c>
      <c r="E35149" s="2"/>
      <c r="F35149" s="2"/>
      <c r="G35149" s="2"/>
      <c r="H35149" s="2"/>
    </row>
    <row r="35150" spans="2:8">
      <c r="B35150" s="2" t="s">
        <v>35597</v>
      </c>
      <c r="C35150" s="2">
        <v>43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48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41</v>
      </c>
      <c r="D35152" s="2" t="s">
        <v>454</v>
      </c>
      <c r="E35152" s="2"/>
      <c r="F35152" s="2"/>
      <c r="G35152" s="2"/>
      <c r="H35152" s="2"/>
    </row>
    <row r="35153" spans="2:8">
      <c r="B35153" s="2" t="s">
        <v>35600</v>
      </c>
      <c r="C35153" s="2">
        <v>40</v>
      </c>
      <c r="D35153" s="2" t="s">
        <v>454</v>
      </c>
      <c r="E35153" s="2"/>
      <c r="F35153" s="2"/>
      <c r="G35153" s="2"/>
      <c r="H35153" s="2"/>
    </row>
    <row r="35154" spans="2:8">
      <c r="B35154" s="2" t="s">
        <v>35601</v>
      </c>
      <c r="C35154" s="2">
        <v>40</v>
      </c>
      <c r="D35154" s="2" t="s">
        <v>454</v>
      </c>
      <c r="E35154" s="2"/>
      <c r="F35154" s="2"/>
      <c r="G35154" s="2"/>
      <c r="H35154" s="2"/>
    </row>
    <row r="35155" spans="2:8">
      <c r="B35155" s="2" t="s">
        <v>35602</v>
      </c>
      <c r="C35155" s="2">
        <v>35</v>
      </c>
      <c r="D35155" s="2" t="s">
        <v>454</v>
      </c>
      <c r="E35155" s="2"/>
      <c r="F35155" s="2"/>
      <c r="G35155" s="2"/>
      <c r="H35155" s="2"/>
    </row>
    <row r="35156" spans="2:8">
      <c r="B35156" s="2" t="s">
        <v>35603</v>
      </c>
      <c r="C35156" s="2">
        <v>37</v>
      </c>
      <c r="D35156" s="2" t="s">
        <v>454</v>
      </c>
      <c r="E35156" s="2"/>
      <c r="F35156" s="2"/>
      <c r="G35156" s="2"/>
      <c r="H35156" s="2"/>
    </row>
    <row r="35157" spans="2:8">
      <c r="B35157" s="2" t="s">
        <v>35604</v>
      </c>
      <c r="C35157" s="2">
        <v>37</v>
      </c>
      <c r="D35157" s="2" t="s">
        <v>454</v>
      </c>
      <c r="E35157" s="2"/>
      <c r="F35157" s="2"/>
      <c r="G35157" s="2"/>
      <c r="H35157" s="2"/>
    </row>
    <row r="35158" spans="2:8">
      <c r="B35158" s="2" t="s">
        <v>35605</v>
      </c>
      <c r="C35158" s="2">
        <v>31</v>
      </c>
      <c r="D35158" s="2" t="s">
        <v>454</v>
      </c>
      <c r="E35158" s="2"/>
      <c r="F35158" s="2"/>
      <c r="G35158" s="2"/>
      <c r="H35158" s="2"/>
    </row>
    <row r="35159" spans="2:8">
      <c r="B35159" s="2" t="s">
        <v>35606</v>
      </c>
      <c r="C35159" s="2">
        <v>29</v>
      </c>
      <c r="D35159" s="2" t="s">
        <v>454</v>
      </c>
      <c r="E35159" s="2"/>
      <c r="F35159" s="2"/>
      <c r="G35159" s="2"/>
      <c r="H35159" s="2"/>
    </row>
    <row r="35160" spans="2:8">
      <c r="B35160" s="2" t="s">
        <v>35607</v>
      </c>
      <c r="C35160" s="2">
        <v>30</v>
      </c>
      <c r="D35160" s="2" t="s">
        <v>454</v>
      </c>
      <c r="E35160" s="2"/>
      <c r="F35160" s="2"/>
      <c r="G35160" s="2"/>
      <c r="H35160" s="2"/>
    </row>
    <row r="35161" spans="2:8">
      <c r="B35161" s="2" t="s">
        <v>35608</v>
      </c>
      <c r="C35161" s="2">
        <v>27</v>
      </c>
      <c r="D35161" s="2" t="s">
        <v>454</v>
      </c>
      <c r="E35161" s="2"/>
      <c r="F35161" s="2"/>
      <c r="G35161" s="2"/>
      <c r="H35161" s="2"/>
    </row>
    <row r="35162" spans="2:8">
      <c r="B35162" s="2" t="s">
        <v>35609</v>
      </c>
      <c r="C35162" s="2">
        <v>27</v>
      </c>
      <c r="D35162" s="2" t="s">
        <v>454</v>
      </c>
      <c r="E35162" s="2"/>
      <c r="F35162" s="2"/>
      <c r="G35162" s="2"/>
      <c r="H35162" s="2"/>
    </row>
    <row r="35163" spans="2:8">
      <c r="B35163" s="2" t="s">
        <v>35610</v>
      </c>
      <c r="C35163" s="2">
        <v>10</v>
      </c>
      <c r="D35163" s="2" t="s">
        <v>454</v>
      </c>
      <c r="E35163" s="2"/>
      <c r="F35163" s="2"/>
      <c r="G35163" s="2"/>
      <c r="H35163" s="2"/>
    </row>
    <row r="35164" spans="2:8">
      <c r="B35164" s="2" t="s">
        <v>35611</v>
      </c>
      <c r="C35164" s="2">
        <v>8</v>
      </c>
      <c r="D35164" s="2" t="s">
        <v>454</v>
      </c>
      <c r="E35164" s="2"/>
      <c r="F35164" s="2"/>
      <c r="G35164" s="2"/>
      <c r="H35164" s="2"/>
    </row>
    <row r="35165" spans="2:8">
      <c r="B35165" s="2" t="s">
        <v>35612</v>
      </c>
      <c r="C35165" s="2">
        <v>30</v>
      </c>
      <c r="D35165" s="2" t="s">
        <v>454</v>
      </c>
      <c r="E35165" s="2"/>
      <c r="F35165" s="2"/>
      <c r="G35165" s="2"/>
      <c r="H35165" s="2"/>
    </row>
    <row r="35166" spans="2:8">
      <c r="B35166" s="2" t="s">
        <v>35613</v>
      </c>
      <c r="C35166" s="2">
        <v>32</v>
      </c>
      <c r="D35166" s="2" t="s">
        <v>454</v>
      </c>
      <c r="E35166" s="2"/>
      <c r="F35166" s="2"/>
      <c r="G35166" s="2"/>
      <c r="H35166" s="2"/>
    </row>
    <row r="35167" spans="2:8">
      <c r="B35167" s="2" t="s">
        <v>35614</v>
      </c>
      <c r="C35167" s="2">
        <v>31</v>
      </c>
      <c r="D35167" s="2" t="s">
        <v>454</v>
      </c>
      <c r="E35167" s="2"/>
      <c r="F35167" s="2"/>
      <c r="G35167" s="2"/>
      <c r="H35167" s="2"/>
    </row>
    <row r="35168" spans="2:8">
      <c r="B35168" s="2" t="s">
        <v>35615</v>
      </c>
      <c r="C35168" s="2">
        <v>34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32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35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14</v>
      </c>
      <c r="D35171" s="2" t="s">
        <v>454</v>
      </c>
      <c r="E35171" s="2"/>
      <c r="F35171" s="2"/>
      <c r="G35171" s="2"/>
      <c r="H35171" s="2"/>
    </row>
    <row r="35172" spans="2:8">
      <c r="B35172" s="2" t="s">
        <v>35619</v>
      </c>
      <c r="C35172" s="2">
        <v>14</v>
      </c>
      <c r="D35172" s="2" t="s">
        <v>454</v>
      </c>
      <c r="E35172" s="2"/>
      <c r="F35172" s="2"/>
      <c r="G35172" s="2"/>
      <c r="H35172" s="2"/>
    </row>
    <row r="35173" spans="2:8">
      <c r="B35173" s="2" t="s">
        <v>35620</v>
      </c>
      <c r="C35173" s="2">
        <v>22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33</v>
      </c>
      <c r="D35174" s="2" t="s">
        <v>454</v>
      </c>
      <c r="E35174" s="2"/>
      <c r="F35174" s="2"/>
      <c r="G35174" s="2"/>
      <c r="H35174" s="2"/>
    </row>
    <row r="35175" spans="2:8">
      <c r="B35175" s="2" t="s">
        <v>35622</v>
      </c>
      <c r="C35175" s="2">
        <v>34</v>
      </c>
      <c r="D35175" s="2" t="s">
        <v>454</v>
      </c>
      <c r="E35175" s="2"/>
      <c r="F35175" s="2"/>
      <c r="G35175" s="2"/>
      <c r="H35175" s="2"/>
    </row>
    <row r="35176" spans="2:8">
      <c r="B35176" s="2" t="s">
        <v>35623</v>
      </c>
      <c r="C35176" s="2">
        <v>11</v>
      </c>
      <c r="D35176" s="2" t="s">
        <v>454</v>
      </c>
      <c r="E35176" s="2"/>
      <c r="F35176" s="2"/>
      <c r="G35176" s="2"/>
      <c r="H35176" s="2"/>
    </row>
    <row r="35177" spans="2:8">
      <c r="B35177" s="2" t="s">
        <v>35624</v>
      </c>
      <c r="C35177" s="2">
        <v>31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26</v>
      </c>
      <c r="D35178" s="2" t="s">
        <v>454</v>
      </c>
      <c r="E35178" s="2"/>
      <c r="F35178" s="2"/>
      <c r="G35178" s="2"/>
      <c r="H35178" s="2"/>
    </row>
    <row r="35179" spans="2:8">
      <c r="B35179" s="2" t="s">
        <v>35626</v>
      </c>
      <c r="C35179" s="2">
        <v>16</v>
      </c>
      <c r="D35179" s="2" t="s">
        <v>454</v>
      </c>
      <c r="E35179" s="2"/>
      <c r="F35179" s="2"/>
      <c r="G35179" s="2"/>
      <c r="H35179" s="2"/>
    </row>
    <row r="35180" spans="2:8">
      <c r="B35180" s="2" t="s">
        <v>35627</v>
      </c>
      <c r="C35180" s="2">
        <v>25</v>
      </c>
      <c r="D35180" s="2" t="s">
        <v>454</v>
      </c>
      <c r="E35180" s="2"/>
      <c r="F35180" s="2"/>
      <c r="G35180" s="2"/>
      <c r="H35180" s="2"/>
    </row>
    <row r="35181" spans="2:8">
      <c r="B35181" s="2" t="s">
        <v>35628</v>
      </c>
      <c r="C35181" s="2">
        <v>30</v>
      </c>
      <c r="D35181" s="2" t="s">
        <v>454</v>
      </c>
      <c r="E35181" s="2"/>
      <c r="F35181" s="2"/>
      <c r="G35181" s="2"/>
      <c r="H35181" s="2"/>
    </row>
    <row r="35182" spans="2:8">
      <c r="B35182" s="2" t="s">
        <v>35629</v>
      </c>
      <c r="C35182" s="2">
        <v>29</v>
      </c>
      <c r="D35182" s="2" t="s">
        <v>454</v>
      </c>
      <c r="E35182" s="2"/>
      <c r="F35182" s="2"/>
      <c r="G35182" s="2"/>
      <c r="H35182" s="2"/>
    </row>
    <row r="35183" spans="2:8">
      <c r="B35183" s="2" t="s">
        <v>35630</v>
      </c>
      <c r="C35183" s="2">
        <v>30</v>
      </c>
      <c r="D35183" s="2" t="s">
        <v>454</v>
      </c>
      <c r="E35183" s="2"/>
      <c r="F35183" s="2"/>
      <c r="G35183" s="2"/>
      <c r="H35183" s="2"/>
    </row>
    <row r="35184" spans="2:8">
      <c r="B35184" s="2" t="s">
        <v>35631</v>
      </c>
      <c r="C35184" s="2">
        <v>32</v>
      </c>
      <c r="D35184" s="2" t="s">
        <v>454</v>
      </c>
      <c r="E35184" s="2"/>
      <c r="F35184" s="2"/>
      <c r="G35184" s="2"/>
      <c r="H35184" s="2"/>
    </row>
    <row r="35185" spans="2:8">
      <c r="B35185" s="2" t="s">
        <v>35632</v>
      </c>
      <c r="C35185" s="2">
        <v>33</v>
      </c>
      <c r="D35185" s="2" t="s">
        <v>454</v>
      </c>
      <c r="E35185" s="2"/>
      <c r="F35185" s="2"/>
      <c r="G35185" s="2"/>
      <c r="H35185" s="2"/>
    </row>
    <row r="35186" spans="2:8">
      <c r="B35186" s="2" t="s">
        <v>35633</v>
      </c>
      <c r="C35186" s="2">
        <v>17</v>
      </c>
      <c r="D35186" s="2" t="s">
        <v>454</v>
      </c>
      <c r="E35186" s="2"/>
      <c r="F35186" s="2"/>
      <c r="G35186" s="2"/>
      <c r="H35186" s="2"/>
    </row>
    <row r="35187" spans="2:8">
      <c r="B35187" s="2" t="s">
        <v>35634</v>
      </c>
      <c r="C35187" s="2">
        <v>17</v>
      </c>
      <c r="D35187" s="2" t="s">
        <v>454</v>
      </c>
      <c r="E35187" s="2"/>
      <c r="F35187" s="2"/>
      <c r="G35187" s="2"/>
      <c r="H35187" s="2"/>
    </row>
    <row r="35188" spans="2:8">
      <c r="B35188" s="2" t="s">
        <v>35635</v>
      </c>
      <c r="C35188" s="2">
        <v>21</v>
      </c>
      <c r="D35188" s="2" t="s">
        <v>454</v>
      </c>
      <c r="E35188" s="2"/>
      <c r="F35188" s="2"/>
      <c r="G35188" s="2"/>
      <c r="H35188" s="2"/>
    </row>
    <row r="35189" spans="2:8">
      <c r="B35189" s="2" t="s">
        <v>35636</v>
      </c>
      <c r="C35189" s="2">
        <v>20</v>
      </c>
      <c r="D35189" s="2" t="s">
        <v>454</v>
      </c>
      <c r="E35189" s="2"/>
      <c r="F35189" s="2"/>
      <c r="G35189" s="2"/>
      <c r="H35189" s="2"/>
    </row>
    <row r="35190" spans="2:8">
      <c r="B35190" s="2" t="s">
        <v>35637</v>
      </c>
      <c r="C35190" s="2">
        <v>20</v>
      </c>
      <c r="D35190" s="2" t="s">
        <v>454</v>
      </c>
      <c r="E35190" s="2"/>
      <c r="F35190" s="2"/>
      <c r="G35190" s="2"/>
      <c r="H35190" s="2"/>
    </row>
    <row r="35191" spans="2:8">
      <c r="B35191" s="2" t="s">
        <v>35638</v>
      </c>
      <c r="C35191" s="2">
        <v>21</v>
      </c>
      <c r="D35191" s="2" t="s">
        <v>454</v>
      </c>
      <c r="E35191" s="2"/>
      <c r="F35191" s="2"/>
      <c r="G35191" s="2"/>
      <c r="H35191" s="2"/>
    </row>
    <row r="35192" spans="2:8">
      <c r="B35192" s="2" t="s">
        <v>35639</v>
      </c>
      <c r="C35192" s="2">
        <v>28</v>
      </c>
      <c r="D35192" s="2" t="s">
        <v>454</v>
      </c>
      <c r="E35192" s="2"/>
      <c r="F35192" s="2"/>
      <c r="G35192" s="2"/>
      <c r="H35192" s="2"/>
    </row>
    <row r="35193" spans="2:8">
      <c r="B35193" s="2" t="s">
        <v>35640</v>
      </c>
      <c r="C35193" s="2">
        <v>29</v>
      </c>
      <c r="D35193" s="2" t="s">
        <v>454</v>
      </c>
      <c r="E35193" s="2"/>
      <c r="F35193" s="2"/>
      <c r="G35193" s="2"/>
      <c r="H35193" s="2"/>
    </row>
    <row r="35194" spans="2:8">
      <c r="B35194" s="2" t="s">
        <v>35641</v>
      </c>
      <c r="C35194" s="2">
        <v>29</v>
      </c>
      <c r="D35194" s="2" t="s">
        <v>454</v>
      </c>
      <c r="E35194" s="2"/>
      <c r="F35194" s="2"/>
      <c r="G35194" s="2"/>
      <c r="H35194" s="2"/>
    </row>
    <row r="35195" spans="2:8">
      <c r="B35195" s="2" t="s">
        <v>35642</v>
      </c>
      <c r="C35195" s="2">
        <v>36</v>
      </c>
      <c r="D35195" s="2" t="s">
        <v>454</v>
      </c>
      <c r="E35195" s="2"/>
      <c r="F35195" s="2"/>
      <c r="G35195" s="2"/>
      <c r="H35195" s="2"/>
    </row>
    <row r="35196" spans="2:8">
      <c r="B35196" s="2" t="s">
        <v>35643</v>
      </c>
      <c r="C35196" s="2">
        <v>36</v>
      </c>
      <c r="D35196" s="2" t="s">
        <v>454</v>
      </c>
      <c r="E35196" s="2"/>
      <c r="F35196" s="2"/>
      <c r="G35196" s="2"/>
      <c r="H35196" s="2"/>
    </row>
    <row r="35197" spans="2:8">
      <c r="B35197" s="2" t="s">
        <v>35644</v>
      </c>
      <c r="C35197" s="2">
        <v>36</v>
      </c>
      <c r="D35197" s="2" t="s">
        <v>454</v>
      </c>
      <c r="E35197" s="2"/>
      <c r="F35197" s="2"/>
      <c r="G35197" s="2"/>
      <c r="H35197" s="2"/>
    </row>
    <row r="35198" spans="2:8">
      <c r="B35198" s="2" t="s">
        <v>35645</v>
      </c>
      <c r="C35198" s="2">
        <v>31</v>
      </c>
      <c r="D35198" s="2" t="s">
        <v>454</v>
      </c>
      <c r="E35198" s="2"/>
      <c r="F35198" s="2"/>
      <c r="G35198" s="2"/>
      <c r="H35198" s="2"/>
    </row>
    <row r="35199" spans="2:8">
      <c r="B35199" s="2" t="s">
        <v>35646</v>
      </c>
      <c r="C35199" s="2">
        <v>31</v>
      </c>
      <c r="D35199" s="2" t="s">
        <v>454</v>
      </c>
      <c r="E35199" s="2"/>
      <c r="F35199" s="2"/>
      <c r="G35199" s="2"/>
      <c r="H35199" s="2"/>
    </row>
    <row r="35200" spans="2:8">
      <c r="B35200" s="2" t="s">
        <v>35647</v>
      </c>
      <c r="C35200" s="2">
        <v>31</v>
      </c>
      <c r="D35200" s="2" t="s">
        <v>454</v>
      </c>
      <c r="E35200" s="2"/>
      <c r="F35200" s="2"/>
      <c r="G35200" s="2"/>
      <c r="H35200" s="2"/>
    </row>
    <row r="35201" spans="2:8">
      <c r="B35201" s="2" t="s">
        <v>35648</v>
      </c>
      <c r="C35201" s="2">
        <v>29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27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24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26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23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24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22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14</v>
      </c>
      <c r="D35208" s="2" t="s">
        <v>454</v>
      </c>
      <c r="E35208" s="2"/>
      <c r="F35208" s="2"/>
      <c r="G35208" s="2"/>
      <c r="H35208" s="2"/>
    </row>
    <row r="35209" spans="2:8">
      <c r="B35209" s="2" t="s">
        <v>35656</v>
      </c>
      <c r="C35209" s="2">
        <v>13</v>
      </c>
      <c r="D35209" s="2" t="s">
        <v>454</v>
      </c>
      <c r="E35209" s="2"/>
      <c r="F35209" s="2"/>
      <c r="G35209" s="2"/>
      <c r="H35209" s="2"/>
    </row>
    <row r="35210" spans="2:8">
      <c r="B35210" s="2" t="s">
        <v>35657</v>
      </c>
      <c r="C35210" s="2">
        <v>14</v>
      </c>
      <c r="D35210" s="2" t="s">
        <v>454</v>
      </c>
      <c r="E35210" s="2"/>
      <c r="F35210" s="2"/>
      <c r="G35210" s="2"/>
      <c r="H35210" s="2"/>
    </row>
    <row r="35211" spans="2:8">
      <c r="B35211" s="2" t="s">
        <v>35658</v>
      </c>
      <c r="C35211" s="2">
        <v>20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24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34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33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34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7</v>
      </c>
      <c r="D35216" s="2" t="s">
        <v>454</v>
      </c>
      <c r="E35216" s="2"/>
      <c r="F35216" s="2"/>
      <c r="G35216" s="2"/>
      <c r="H35216" s="2"/>
    </row>
    <row r="35217" spans="2:8">
      <c r="B35217" s="2" t="s">
        <v>35664</v>
      </c>
      <c r="C35217" s="2">
        <v>9</v>
      </c>
      <c r="D35217" s="2" t="s">
        <v>454</v>
      </c>
      <c r="E35217" s="2"/>
      <c r="F35217" s="2"/>
      <c r="G35217" s="2"/>
      <c r="H35217" s="2"/>
    </row>
    <row r="35218" spans="2:8">
      <c r="B35218" s="2" t="s">
        <v>35665</v>
      </c>
      <c r="C35218" s="2">
        <v>8</v>
      </c>
      <c r="D35218" s="2" t="s">
        <v>454</v>
      </c>
      <c r="E35218" s="2"/>
      <c r="F35218" s="2"/>
      <c r="G35218" s="2"/>
      <c r="H35218" s="2"/>
    </row>
    <row r="35219" spans="2:8">
      <c r="B35219" s="2" t="s">
        <v>35666</v>
      </c>
      <c r="C35219" s="2">
        <v>28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28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27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41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34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34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30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30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32</v>
      </c>
      <c r="D35227" s="2" t="s">
        <v>454</v>
      </c>
      <c r="E35227" s="2"/>
      <c r="F35227" s="2"/>
      <c r="G35227" s="2"/>
      <c r="H35227" s="2"/>
    </row>
    <row r="35228" spans="2:8">
      <c r="B35228" s="2" t="s">
        <v>35675</v>
      </c>
      <c r="C35228" s="2">
        <v>30</v>
      </c>
      <c r="D35228" s="2" t="s">
        <v>454</v>
      </c>
      <c r="E35228" s="2"/>
      <c r="F35228" s="2"/>
      <c r="G35228" s="2"/>
      <c r="H35228" s="2"/>
    </row>
    <row r="35229" spans="2:8">
      <c r="B35229" s="2" t="s">
        <v>35676</v>
      </c>
      <c r="C35229" s="2">
        <v>32</v>
      </c>
      <c r="D35229" s="2" t="s">
        <v>454</v>
      </c>
      <c r="E35229" s="2"/>
      <c r="F35229" s="2"/>
      <c r="G35229" s="2"/>
      <c r="H35229" s="2"/>
    </row>
    <row r="35230" spans="2:8">
      <c r="B35230" s="2" t="s">
        <v>35677</v>
      </c>
      <c r="C35230" s="2">
        <v>34</v>
      </c>
      <c r="D35230" s="2" t="s">
        <v>454</v>
      </c>
      <c r="E35230" s="2"/>
      <c r="F35230" s="2"/>
      <c r="G35230" s="2"/>
      <c r="H35230" s="2"/>
    </row>
    <row r="35231" spans="2:8">
      <c r="B35231" s="2" t="s">
        <v>35678</v>
      </c>
      <c r="C35231" s="2">
        <v>33</v>
      </c>
      <c r="D35231" s="2" t="s">
        <v>454</v>
      </c>
      <c r="E35231" s="2"/>
      <c r="F35231" s="2"/>
      <c r="G35231" s="2"/>
      <c r="H35231" s="2"/>
    </row>
    <row r="35232" spans="2:8">
      <c r="B35232" s="2" t="s">
        <v>35679</v>
      </c>
      <c r="C35232" s="2">
        <v>29</v>
      </c>
      <c r="D35232" s="2" t="s">
        <v>454</v>
      </c>
      <c r="E35232" s="2"/>
      <c r="F35232" s="2"/>
      <c r="G35232" s="2"/>
      <c r="H35232" s="2"/>
    </row>
    <row r="35233" spans="2:8">
      <c r="B35233" s="2" t="s">
        <v>35680</v>
      </c>
      <c r="C35233" s="2">
        <v>30</v>
      </c>
      <c r="D35233" s="2" t="s">
        <v>454</v>
      </c>
      <c r="E35233" s="2"/>
      <c r="F35233" s="2"/>
      <c r="G35233" s="2"/>
      <c r="H35233" s="2"/>
    </row>
    <row r="35234" spans="2:8">
      <c r="B35234" s="2" t="s">
        <v>35681</v>
      </c>
      <c r="C35234" s="2">
        <v>27</v>
      </c>
      <c r="D35234" s="2" t="s">
        <v>454</v>
      </c>
      <c r="E35234" s="2"/>
      <c r="F35234" s="2"/>
      <c r="G35234" s="2"/>
      <c r="H35234" s="2"/>
    </row>
    <row r="35235" spans="2:8">
      <c r="B35235" s="2" t="s">
        <v>35682</v>
      </c>
      <c r="C35235" s="2">
        <v>30</v>
      </c>
      <c r="D35235" s="2" t="s">
        <v>454</v>
      </c>
      <c r="E35235" s="2"/>
      <c r="F35235" s="2"/>
      <c r="G35235" s="2"/>
      <c r="H35235" s="2"/>
    </row>
    <row r="35236" spans="2:8">
      <c r="B35236" s="2" t="s">
        <v>35683</v>
      </c>
      <c r="C35236" s="2">
        <v>10</v>
      </c>
      <c r="D35236" s="2" t="s">
        <v>454</v>
      </c>
      <c r="E35236" s="2"/>
      <c r="F35236" s="2"/>
      <c r="G35236" s="2"/>
      <c r="H35236" s="2"/>
    </row>
    <row r="35237" spans="2:8">
      <c r="B35237" s="2" t="s">
        <v>35684</v>
      </c>
      <c r="C35237" s="2">
        <v>10</v>
      </c>
      <c r="D35237" s="2" t="s">
        <v>454</v>
      </c>
      <c r="E35237" s="2"/>
      <c r="F35237" s="2"/>
      <c r="G35237" s="2"/>
      <c r="H35237" s="2"/>
    </row>
    <row r="35238" spans="2:8">
      <c r="B35238" s="2" t="s">
        <v>35685</v>
      </c>
      <c r="C35238" s="2">
        <v>23</v>
      </c>
      <c r="D35238" s="2" t="s">
        <v>454</v>
      </c>
      <c r="E35238" s="2"/>
      <c r="F35238" s="2"/>
      <c r="G35238" s="2"/>
      <c r="H35238" s="2"/>
    </row>
    <row r="35239" spans="2:8">
      <c r="B35239" s="2" t="s">
        <v>35686</v>
      </c>
      <c r="C35239" s="2">
        <v>23</v>
      </c>
      <c r="D35239" s="2" t="s">
        <v>454</v>
      </c>
      <c r="E35239" s="2"/>
      <c r="F35239" s="2"/>
      <c r="G35239" s="2"/>
      <c r="H35239" s="2"/>
    </row>
    <row r="35240" spans="2:8">
      <c r="B35240" s="2" t="s">
        <v>35687</v>
      </c>
      <c r="C35240" s="2">
        <v>25</v>
      </c>
      <c r="D35240" s="2" t="s">
        <v>454</v>
      </c>
      <c r="E35240" s="2"/>
      <c r="F35240" s="2"/>
      <c r="G35240" s="2"/>
      <c r="H35240" s="2"/>
    </row>
    <row r="35241" spans="2:8">
      <c r="B35241" s="2" t="s">
        <v>35688</v>
      </c>
      <c r="C35241" s="2">
        <v>29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31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31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31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31</v>
      </c>
      <c r="D35245" s="2" t="s">
        <v>454</v>
      </c>
      <c r="E35245" s="2"/>
      <c r="F35245" s="2"/>
      <c r="G35245" s="2"/>
      <c r="H35245" s="2"/>
    </row>
    <row r="35246" spans="2:8">
      <c r="B35246" s="2" t="s">
        <v>35693</v>
      </c>
      <c r="C35246" s="2">
        <v>32</v>
      </c>
      <c r="D35246" s="2" t="s">
        <v>454</v>
      </c>
      <c r="E35246" s="2"/>
      <c r="F35246" s="2"/>
      <c r="G35246" s="2"/>
      <c r="H35246" s="2"/>
    </row>
    <row r="35247" spans="2:8">
      <c r="B35247" s="2" t="s">
        <v>35694</v>
      </c>
      <c r="C35247" s="2">
        <v>32</v>
      </c>
      <c r="D35247" s="2" t="s">
        <v>454</v>
      </c>
      <c r="E35247" s="2"/>
      <c r="F35247" s="2"/>
      <c r="G35247" s="2"/>
      <c r="H35247" s="2"/>
    </row>
    <row r="35248" spans="2:8">
      <c r="B35248" s="2" t="s">
        <v>35695</v>
      </c>
      <c r="C35248" s="2">
        <v>22</v>
      </c>
      <c r="D35248" s="2" t="s">
        <v>454</v>
      </c>
      <c r="E35248" s="2"/>
      <c r="F35248" s="2"/>
      <c r="G35248" s="2"/>
      <c r="H35248" s="2"/>
    </row>
    <row r="35249" spans="2:8">
      <c r="B35249" s="2" t="s">
        <v>35696</v>
      </c>
      <c r="C35249" s="2">
        <v>23</v>
      </c>
      <c r="D35249" s="2" t="s">
        <v>454</v>
      </c>
      <c r="E35249" s="2"/>
      <c r="F35249" s="2"/>
      <c r="G35249" s="2"/>
      <c r="H35249" s="2"/>
    </row>
    <row r="35250" spans="2:8">
      <c r="B35250" s="2" t="s">
        <v>35697</v>
      </c>
      <c r="C35250" s="2">
        <v>23</v>
      </c>
      <c r="D35250" s="2" t="s">
        <v>454</v>
      </c>
      <c r="E35250" s="2"/>
      <c r="F35250" s="2"/>
      <c r="G35250" s="2"/>
      <c r="H35250" s="2"/>
    </row>
    <row r="35251" spans="2:8">
      <c r="B35251" s="2" t="s">
        <v>35698</v>
      </c>
      <c r="C35251" s="2">
        <v>23</v>
      </c>
      <c r="D35251" s="2" t="s">
        <v>454</v>
      </c>
      <c r="E35251" s="2"/>
      <c r="F35251" s="2"/>
      <c r="G35251" s="2"/>
      <c r="H35251" s="2"/>
    </row>
    <row r="35252" spans="2:8">
      <c r="B35252" s="2" t="s">
        <v>35699</v>
      </c>
      <c r="C35252" s="2">
        <v>10</v>
      </c>
      <c r="D35252" s="2" t="s">
        <v>454</v>
      </c>
      <c r="E35252" s="2"/>
      <c r="F35252" s="2"/>
      <c r="G35252" s="2"/>
      <c r="H35252" s="2"/>
    </row>
    <row r="35253" spans="2:8">
      <c r="B35253" s="2" t="s">
        <v>35700</v>
      </c>
      <c r="C35253" s="2">
        <v>9</v>
      </c>
      <c r="D35253" s="2" t="s">
        <v>454</v>
      </c>
      <c r="E35253" s="2"/>
      <c r="F35253" s="2"/>
      <c r="G35253" s="2"/>
      <c r="H35253" s="2"/>
    </row>
    <row r="35254" spans="2:8">
      <c r="B35254" s="2" t="s">
        <v>35701</v>
      </c>
      <c r="C35254" s="2">
        <v>14</v>
      </c>
      <c r="D35254" s="2" t="s">
        <v>454</v>
      </c>
      <c r="E35254" s="2"/>
      <c r="F35254" s="2"/>
      <c r="G35254" s="2"/>
      <c r="H35254" s="2"/>
    </row>
    <row r="35255" spans="2:8">
      <c r="B35255" s="2" t="s">
        <v>35702</v>
      </c>
      <c r="C35255" s="2">
        <v>18</v>
      </c>
      <c r="D35255" s="2" t="s">
        <v>454</v>
      </c>
      <c r="E35255" s="2"/>
      <c r="F35255" s="2"/>
      <c r="G35255" s="2"/>
      <c r="H35255" s="2"/>
    </row>
    <row r="35256" spans="2:8">
      <c r="B35256" s="2" t="s">
        <v>35703</v>
      </c>
      <c r="C35256" s="2">
        <v>20</v>
      </c>
      <c r="D35256" s="2" t="s">
        <v>454</v>
      </c>
      <c r="E35256" s="2"/>
      <c r="F35256" s="2"/>
      <c r="G35256" s="2"/>
      <c r="H35256" s="2"/>
    </row>
    <row r="35257" spans="2:8">
      <c r="B35257" s="2" t="s">
        <v>35704</v>
      </c>
      <c r="C35257" s="2">
        <v>27</v>
      </c>
      <c r="D35257" s="2" t="s">
        <v>454</v>
      </c>
      <c r="E35257" s="2"/>
      <c r="F35257" s="2"/>
      <c r="G35257" s="2"/>
      <c r="H35257" s="2"/>
    </row>
    <row r="35258" spans="2:8">
      <c r="B35258" s="2" t="s">
        <v>35705</v>
      </c>
      <c r="C35258" s="2">
        <v>33</v>
      </c>
      <c r="D35258" s="2" t="s">
        <v>454</v>
      </c>
      <c r="E35258" s="2"/>
      <c r="F35258" s="2"/>
      <c r="G35258" s="2"/>
      <c r="H35258" s="2"/>
    </row>
    <row r="35259" spans="2:8">
      <c r="B35259" s="2" t="s">
        <v>35706</v>
      </c>
      <c r="C35259" s="2">
        <v>34</v>
      </c>
      <c r="D35259" s="2" t="s">
        <v>454</v>
      </c>
      <c r="E35259" s="2"/>
      <c r="F35259" s="2"/>
      <c r="G35259" s="2"/>
      <c r="H35259" s="2"/>
    </row>
    <row r="35260" spans="2:8">
      <c r="B35260" s="2" t="s">
        <v>35707</v>
      </c>
      <c r="C35260" s="2">
        <v>34</v>
      </c>
      <c r="D35260" s="2" t="s">
        <v>454</v>
      </c>
      <c r="E35260" s="2"/>
      <c r="F35260" s="2"/>
      <c r="G35260" s="2"/>
      <c r="H35260" s="2"/>
    </row>
    <row r="35261" spans="2:8">
      <c r="B35261" s="2" t="s">
        <v>35708</v>
      </c>
      <c r="C35261" s="2">
        <v>27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27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26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15</v>
      </c>
      <c r="D35264" s="2" t="s">
        <v>454</v>
      </c>
      <c r="E35264" s="2"/>
      <c r="F35264" s="2"/>
      <c r="G35264" s="2"/>
      <c r="H35264" s="2"/>
    </row>
    <row r="35265" spans="2:8">
      <c r="B35265" s="2" t="s">
        <v>35712</v>
      </c>
      <c r="C35265" s="2">
        <v>14</v>
      </c>
      <c r="D35265" s="2" t="s">
        <v>454</v>
      </c>
      <c r="E35265" s="2"/>
      <c r="F35265" s="2"/>
      <c r="G35265" s="2"/>
      <c r="H35265" s="2"/>
    </row>
    <row r="35266" spans="2:8">
      <c r="B35266" s="2" t="s">
        <v>35713</v>
      </c>
      <c r="C35266" s="2">
        <v>13</v>
      </c>
      <c r="D35266" s="2" t="s">
        <v>454</v>
      </c>
      <c r="E35266" s="2"/>
      <c r="F35266" s="2"/>
      <c r="G35266" s="2"/>
      <c r="H35266" s="2"/>
    </row>
    <row r="35267" spans="2:8">
      <c r="B35267" s="2" t="s">
        <v>35714</v>
      </c>
      <c r="C35267" s="2">
        <v>11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22</v>
      </c>
      <c r="D35268" s="2" t="s">
        <v>454</v>
      </c>
      <c r="E35268" s="2"/>
      <c r="F35268" s="2"/>
      <c r="G35268" s="2"/>
      <c r="H35268" s="2"/>
    </row>
    <row r="35269" spans="2:8">
      <c r="B35269" s="2" t="s">
        <v>35716</v>
      </c>
      <c r="C35269" s="2">
        <v>22</v>
      </c>
      <c r="D35269" s="2" t="s">
        <v>454</v>
      </c>
      <c r="E35269" s="2"/>
      <c r="F35269" s="2"/>
      <c r="G35269" s="2"/>
      <c r="H35269" s="2"/>
    </row>
    <row r="35270" spans="2:8">
      <c r="B35270" s="2" t="s">
        <v>35717</v>
      </c>
      <c r="C35270" s="2">
        <v>34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33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33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39</v>
      </c>
      <c r="D35273" s="2" t="s">
        <v>454</v>
      </c>
      <c r="E35273" s="2"/>
      <c r="F35273" s="2"/>
      <c r="G35273" s="2"/>
      <c r="H35273" s="2"/>
    </row>
    <row r="35274" spans="2:8">
      <c r="B35274" s="2" t="s">
        <v>35721</v>
      </c>
      <c r="C35274" s="2">
        <v>40</v>
      </c>
      <c r="D35274" s="2" t="s">
        <v>454</v>
      </c>
      <c r="E35274" s="2"/>
      <c r="F35274" s="2"/>
      <c r="G35274" s="2"/>
      <c r="H35274" s="2"/>
    </row>
    <row r="35275" spans="2:8">
      <c r="B35275" s="2" t="s">
        <v>35722</v>
      </c>
      <c r="C35275" s="2">
        <v>33</v>
      </c>
      <c r="D35275" s="2" t="s">
        <v>454</v>
      </c>
      <c r="E35275" s="2"/>
      <c r="F35275" s="2"/>
      <c r="G35275" s="2"/>
      <c r="H35275" s="2"/>
    </row>
    <row r="35276" spans="2:8">
      <c r="B35276" s="2" t="s">
        <v>35723</v>
      </c>
      <c r="C35276" s="2">
        <v>32</v>
      </c>
      <c r="D35276" s="2" t="s">
        <v>454</v>
      </c>
      <c r="E35276" s="2"/>
      <c r="F35276" s="2"/>
      <c r="G35276" s="2"/>
      <c r="H35276" s="2"/>
    </row>
    <row r="35277" spans="2:8">
      <c r="B35277" s="2" t="s">
        <v>35724</v>
      </c>
      <c r="C35277" s="2">
        <v>34</v>
      </c>
      <c r="D35277" s="2" t="s">
        <v>454</v>
      </c>
      <c r="E35277" s="2"/>
      <c r="F35277" s="2"/>
      <c r="G35277" s="2"/>
      <c r="H35277" s="2"/>
    </row>
    <row r="35278" spans="2:8">
      <c r="B35278" s="2" t="s">
        <v>35725</v>
      </c>
      <c r="C35278" s="2">
        <v>35</v>
      </c>
      <c r="D35278" s="2" t="s">
        <v>454</v>
      </c>
      <c r="E35278" s="2"/>
      <c r="F35278" s="2"/>
      <c r="G35278" s="2"/>
      <c r="H35278" s="2"/>
    </row>
    <row r="35279" spans="2:8">
      <c r="B35279" s="2" t="s">
        <v>35726</v>
      </c>
      <c r="C35279" s="2">
        <v>29</v>
      </c>
      <c r="D35279" s="2" t="s">
        <v>454</v>
      </c>
      <c r="E35279" s="2"/>
      <c r="F35279" s="2"/>
      <c r="G35279" s="2"/>
      <c r="H35279" s="2"/>
    </row>
    <row r="35280" spans="2:8">
      <c r="B35280" s="2" t="s">
        <v>35727</v>
      </c>
      <c r="C35280" s="2">
        <v>30</v>
      </c>
      <c r="D35280" s="2" t="s">
        <v>454</v>
      </c>
      <c r="E35280" s="2"/>
      <c r="F35280" s="2"/>
      <c r="G35280" s="2"/>
      <c r="H35280" s="2"/>
    </row>
    <row r="35281" spans="2:8">
      <c r="B35281" s="2" t="s">
        <v>35728</v>
      </c>
      <c r="C35281" s="2">
        <v>29</v>
      </c>
      <c r="D35281" s="2" t="s">
        <v>454</v>
      </c>
      <c r="E35281" s="2"/>
      <c r="F35281" s="2"/>
      <c r="G35281" s="2"/>
      <c r="H35281" s="2"/>
    </row>
    <row r="35282" spans="2:8">
      <c r="B35282" s="2" t="s">
        <v>35729</v>
      </c>
      <c r="C35282" s="2">
        <v>31</v>
      </c>
      <c r="D35282" s="2" t="s">
        <v>454</v>
      </c>
      <c r="E35282" s="2"/>
      <c r="F35282" s="2"/>
      <c r="G35282" s="2"/>
      <c r="H35282" s="2"/>
    </row>
    <row r="35283" spans="2:8">
      <c r="B35283" s="2" t="s">
        <v>35730</v>
      </c>
      <c r="C35283" s="2">
        <v>28</v>
      </c>
      <c r="D35283" s="2" t="s">
        <v>454</v>
      </c>
      <c r="E35283" s="2"/>
      <c r="F35283" s="2"/>
      <c r="G35283" s="2"/>
      <c r="H35283" s="2"/>
    </row>
    <row r="35284" spans="2:8">
      <c r="B35284" s="2" t="s">
        <v>35731</v>
      </c>
      <c r="C35284" s="2">
        <v>29</v>
      </c>
      <c r="D35284" s="2" t="s">
        <v>454</v>
      </c>
      <c r="E35284" s="2"/>
      <c r="F35284" s="2"/>
      <c r="G35284" s="2"/>
      <c r="H35284" s="2"/>
    </row>
    <row r="35285" spans="2:8">
      <c r="B35285" s="2" t="s">
        <v>35732</v>
      </c>
      <c r="C35285" s="2">
        <v>29</v>
      </c>
      <c r="D35285" s="2" t="s">
        <v>454</v>
      </c>
      <c r="E35285" s="2"/>
      <c r="F35285" s="2"/>
      <c r="G35285" s="2"/>
      <c r="H35285" s="2"/>
    </row>
    <row r="35286" spans="2:8">
      <c r="B35286" s="2" t="s">
        <v>35733</v>
      </c>
      <c r="C35286" s="2">
        <v>29</v>
      </c>
      <c r="D35286" s="2" t="s">
        <v>454</v>
      </c>
      <c r="E35286" s="2"/>
      <c r="F35286" s="2"/>
      <c r="G35286" s="2"/>
      <c r="H35286" s="2"/>
    </row>
    <row r="35287" spans="2:8">
      <c r="B35287" s="2" t="s">
        <v>35734</v>
      </c>
      <c r="C35287" s="2">
        <v>10</v>
      </c>
      <c r="D35287" s="2" t="s">
        <v>454</v>
      </c>
      <c r="E35287" s="2"/>
      <c r="F35287" s="2"/>
      <c r="G35287" s="2"/>
      <c r="H35287" s="2"/>
    </row>
    <row r="35288" spans="2:8">
      <c r="B35288" s="2" t="s">
        <v>35735</v>
      </c>
      <c r="C35288" s="2">
        <v>19</v>
      </c>
      <c r="D35288" s="2" t="s">
        <v>454</v>
      </c>
      <c r="E35288" s="2"/>
      <c r="F35288" s="2"/>
      <c r="G35288" s="2"/>
      <c r="H35288" s="2"/>
    </row>
    <row r="35289" spans="2:8">
      <c r="B35289" s="2" t="s">
        <v>35736</v>
      </c>
      <c r="C35289" s="2">
        <v>25</v>
      </c>
      <c r="D35289" s="2" t="s">
        <v>454</v>
      </c>
      <c r="E35289" s="2"/>
      <c r="F35289" s="2"/>
      <c r="G35289" s="2"/>
      <c r="H35289" s="2"/>
    </row>
    <row r="35290" spans="2:8">
      <c r="B35290" s="2" t="s">
        <v>35737</v>
      </c>
      <c r="C35290" s="2">
        <v>27</v>
      </c>
      <c r="D35290" s="2" t="s">
        <v>454</v>
      </c>
      <c r="E35290" s="2"/>
      <c r="F35290" s="2"/>
      <c r="G35290" s="2"/>
      <c r="H35290" s="2"/>
    </row>
    <row r="35291" spans="2:8">
      <c r="B35291" s="2" t="s">
        <v>35738</v>
      </c>
      <c r="C35291" s="2">
        <v>27</v>
      </c>
      <c r="D35291" s="2" t="s">
        <v>454</v>
      </c>
      <c r="E35291" s="2"/>
      <c r="F35291" s="2"/>
      <c r="G35291" s="2"/>
      <c r="H35291" s="2"/>
    </row>
    <row r="35292" spans="2:8">
      <c r="B35292" s="2" t="s">
        <v>35739</v>
      </c>
      <c r="C35292" s="2">
        <v>28</v>
      </c>
      <c r="D35292" s="2" t="s">
        <v>454</v>
      </c>
      <c r="E35292" s="2"/>
      <c r="F35292" s="2"/>
      <c r="G35292" s="2"/>
      <c r="H35292" s="2"/>
    </row>
    <row r="35293" spans="2:8">
      <c r="B35293" s="2" t="s">
        <v>35740</v>
      </c>
      <c r="C35293" s="2">
        <v>25</v>
      </c>
      <c r="D35293" s="2" t="s">
        <v>454</v>
      </c>
      <c r="E35293" s="2"/>
      <c r="F35293" s="2"/>
      <c r="G35293" s="2"/>
      <c r="H35293" s="2"/>
    </row>
    <row r="35294" spans="2:8">
      <c r="B35294" s="2" t="s">
        <v>35741</v>
      </c>
      <c r="C35294" s="2">
        <v>26</v>
      </c>
      <c r="D35294" s="2" t="s">
        <v>454</v>
      </c>
      <c r="E35294" s="2"/>
      <c r="F35294" s="2"/>
      <c r="G35294" s="2"/>
      <c r="H35294" s="2"/>
    </row>
    <row r="35295" spans="2:8">
      <c r="B35295" s="2" t="s">
        <v>35742</v>
      </c>
      <c r="C35295" s="2">
        <v>29</v>
      </c>
      <c r="D35295" s="2" t="s">
        <v>454</v>
      </c>
      <c r="E35295" s="2"/>
      <c r="F35295" s="2"/>
      <c r="G35295" s="2"/>
      <c r="H35295" s="2"/>
    </row>
    <row r="35296" spans="2:8">
      <c r="B35296" s="2" t="s">
        <v>35743</v>
      </c>
      <c r="C35296" s="2">
        <v>30</v>
      </c>
      <c r="D35296" s="2" t="s">
        <v>454</v>
      </c>
      <c r="E35296" s="2"/>
      <c r="F35296" s="2"/>
      <c r="G35296" s="2"/>
      <c r="H35296" s="2"/>
    </row>
    <row r="35297" spans="2:8">
      <c r="B35297" s="2" t="s">
        <v>35744</v>
      </c>
      <c r="C35297" s="2">
        <v>30</v>
      </c>
      <c r="D35297" s="2" t="s">
        <v>454</v>
      </c>
      <c r="E35297" s="2"/>
      <c r="F35297" s="2"/>
      <c r="G35297" s="2"/>
      <c r="H35297" s="2"/>
    </row>
    <row r="35298" spans="2:8">
      <c r="B35298" s="2" t="s">
        <v>35745</v>
      </c>
      <c r="C35298" s="2">
        <v>31</v>
      </c>
      <c r="D35298" s="2" t="s">
        <v>454</v>
      </c>
      <c r="E35298" s="2"/>
      <c r="F35298" s="2"/>
      <c r="G35298" s="2"/>
      <c r="H35298" s="2"/>
    </row>
    <row r="35299" spans="2:8">
      <c r="B35299" s="2" t="s">
        <v>35746</v>
      </c>
      <c r="C35299" s="2">
        <v>35</v>
      </c>
      <c r="D35299" s="2" t="s">
        <v>454</v>
      </c>
      <c r="E35299" s="2"/>
      <c r="F35299" s="2"/>
      <c r="G35299" s="2"/>
      <c r="H35299" s="2"/>
    </row>
    <row r="35300" spans="2:8">
      <c r="B35300" s="2" t="s">
        <v>35747</v>
      </c>
      <c r="C35300" s="2">
        <v>35</v>
      </c>
      <c r="D35300" s="2" t="s">
        <v>454</v>
      </c>
      <c r="E35300" s="2"/>
      <c r="F35300" s="2"/>
      <c r="G35300" s="2"/>
      <c r="H35300" s="2"/>
    </row>
    <row r="35301" spans="2:8">
      <c r="B35301" s="2" t="s">
        <v>35748</v>
      </c>
      <c r="C35301" s="2">
        <v>30</v>
      </c>
      <c r="D35301" s="2" t="s">
        <v>454</v>
      </c>
      <c r="E35301" s="2"/>
      <c r="F35301" s="2"/>
      <c r="G35301" s="2"/>
      <c r="H35301" s="2"/>
    </row>
    <row r="35302" spans="2:8">
      <c r="B35302" s="2" t="s">
        <v>35749</v>
      </c>
      <c r="C35302" s="2">
        <v>30</v>
      </c>
      <c r="D35302" s="2" t="s">
        <v>454</v>
      </c>
      <c r="E35302" s="2"/>
      <c r="F35302" s="2"/>
      <c r="G35302" s="2"/>
      <c r="H35302" s="2"/>
    </row>
    <row r="35303" spans="2:8">
      <c r="B35303" s="2" t="s">
        <v>35750</v>
      </c>
      <c r="C35303" s="2">
        <v>29</v>
      </c>
      <c r="D35303" s="2" t="s">
        <v>454</v>
      </c>
      <c r="E35303" s="2"/>
      <c r="F35303" s="2"/>
      <c r="G35303" s="2"/>
      <c r="H35303" s="2"/>
    </row>
    <row r="35304" spans="2:8">
      <c r="B35304" s="2" t="s">
        <v>35751</v>
      </c>
      <c r="C35304" s="2">
        <v>20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26</v>
      </c>
      <c r="D35305" s="2" t="s">
        <v>454</v>
      </c>
      <c r="E35305" s="2"/>
      <c r="F35305" s="2"/>
      <c r="G35305" s="2"/>
      <c r="H35305" s="2"/>
    </row>
    <row r="35306" spans="2:8">
      <c r="B35306" s="2" t="s">
        <v>35753</v>
      </c>
      <c r="C35306" s="2">
        <v>26</v>
      </c>
      <c r="D35306" s="2" t="s">
        <v>454</v>
      </c>
      <c r="E35306" s="2"/>
      <c r="F35306" s="2"/>
      <c r="G35306" s="2"/>
      <c r="H35306" s="2"/>
    </row>
    <row r="35307" spans="2:8">
      <c r="B35307" s="2" t="s">
        <v>35754</v>
      </c>
      <c r="C35307" s="2">
        <v>26</v>
      </c>
      <c r="D35307" s="2" t="s">
        <v>454</v>
      </c>
      <c r="E35307" s="2"/>
      <c r="F35307" s="2"/>
      <c r="G35307" s="2"/>
      <c r="H35307" s="2"/>
    </row>
    <row r="35308" spans="2:8">
      <c r="B35308" s="2" t="s">
        <v>35755</v>
      </c>
      <c r="C35308" s="2">
        <v>17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22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32</v>
      </c>
      <c r="D35310" s="2" t="s">
        <v>454</v>
      </c>
      <c r="E35310" s="2"/>
      <c r="F35310" s="2"/>
      <c r="G35310" s="2"/>
      <c r="H35310" s="2"/>
    </row>
    <row r="35311" spans="2:8">
      <c r="B35311" s="2" t="s">
        <v>35758</v>
      </c>
      <c r="C35311" s="2">
        <v>36</v>
      </c>
      <c r="D35311" s="2" t="s">
        <v>454</v>
      </c>
      <c r="E35311" s="2"/>
      <c r="F35311" s="2"/>
      <c r="G35311" s="2"/>
      <c r="H35311" s="2"/>
    </row>
    <row r="35312" spans="2:8">
      <c r="B35312" s="2" t="s">
        <v>35759</v>
      </c>
      <c r="C35312" s="2">
        <v>12</v>
      </c>
      <c r="D35312" s="2" t="s">
        <v>454</v>
      </c>
      <c r="E35312" s="2"/>
      <c r="F35312" s="2"/>
      <c r="G35312" s="2"/>
      <c r="H35312" s="2"/>
    </row>
    <row r="35313" spans="2:8">
      <c r="B35313" s="2" t="s">
        <v>35760</v>
      </c>
      <c r="C35313" s="2">
        <v>29</v>
      </c>
      <c r="D35313" s="2" t="s">
        <v>454</v>
      </c>
      <c r="E35313" s="2"/>
      <c r="F35313" s="2"/>
      <c r="G35313" s="2"/>
      <c r="H35313" s="2"/>
    </row>
    <row r="35314" spans="2:8">
      <c r="B35314" s="2" t="s">
        <v>35761</v>
      </c>
      <c r="C35314" s="2">
        <v>30</v>
      </c>
      <c r="D35314" s="2" t="s">
        <v>454</v>
      </c>
      <c r="E35314" s="2"/>
      <c r="F35314" s="2"/>
      <c r="G35314" s="2"/>
      <c r="H35314" s="2"/>
    </row>
    <row r="35315" spans="2:8">
      <c r="B35315" s="2" t="s">
        <v>35762</v>
      </c>
      <c r="C35315" s="2">
        <v>32</v>
      </c>
      <c r="D35315" s="2" t="s">
        <v>454</v>
      </c>
      <c r="E35315" s="2"/>
      <c r="F35315" s="2"/>
      <c r="G35315" s="2"/>
      <c r="H35315" s="2"/>
    </row>
    <row r="35316" spans="2:8">
      <c r="B35316" s="2" t="s">
        <v>35763</v>
      </c>
      <c r="C35316" s="2">
        <v>33</v>
      </c>
      <c r="D35316" s="2" t="s">
        <v>454</v>
      </c>
      <c r="E35316" s="2"/>
      <c r="F35316" s="2"/>
      <c r="G35316" s="2"/>
      <c r="H35316" s="2"/>
    </row>
    <row r="35317" spans="2:8">
      <c r="B35317" s="2" t="s">
        <v>35764</v>
      </c>
      <c r="C35317" s="2">
        <v>14</v>
      </c>
      <c r="D35317" s="2" t="s">
        <v>454</v>
      </c>
      <c r="E35317" s="2"/>
      <c r="F35317" s="2"/>
      <c r="G35317" s="2"/>
      <c r="H35317" s="2"/>
    </row>
    <row r="35318" spans="2:8">
      <c r="B35318" s="2" t="s">
        <v>35765</v>
      </c>
      <c r="C35318" s="2">
        <v>14</v>
      </c>
      <c r="D35318" s="2" t="s">
        <v>454</v>
      </c>
      <c r="E35318" s="2"/>
      <c r="F35318" s="2"/>
      <c r="G35318" s="2"/>
      <c r="H35318" s="2"/>
    </row>
    <row r="35319" spans="2:8">
      <c r="B35319" s="2" t="s">
        <v>35766</v>
      </c>
      <c r="C35319" s="2">
        <v>14</v>
      </c>
      <c r="D35319" s="2" t="s">
        <v>454</v>
      </c>
      <c r="E35319" s="2"/>
      <c r="F35319" s="2"/>
      <c r="G35319" s="2"/>
      <c r="H35319" s="2"/>
    </row>
    <row r="35320" spans="2:8">
      <c r="B35320" s="2" t="s">
        <v>35767</v>
      </c>
      <c r="C35320" s="2">
        <v>27</v>
      </c>
      <c r="D35320" s="2" t="s">
        <v>454</v>
      </c>
      <c r="E35320" s="2"/>
      <c r="F35320" s="2"/>
      <c r="G35320" s="2"/>
      <c r="H35320" s="2"/>
    </row>
    <row r="35321" spans="2:8">
      <c r="B35321" s="2" t="s">
        <v>35768</v>
      </c>
      <c r="C35321" s="2">
        <v>26</v>
      </c>
      <c r="D35321" s="2" t="s">
        <v>454</v>
      </c>
      <c r="E35321" s="2"/>
      <c r="F35321" s="2"/>
      <c r="G35321" s="2"/>
      <c r="H35321" s="2"/>
    </row>
    <row r="35322" spans="2:8">
      <c r="B35322" s="2" t="s">
        <v>35769</v>
      </c>
      <c r="C35322" s="2">
        <v>26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10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31</v>
      </c>
      <c r="D35324" s="2" t="s">
        <v>454</v>
      </c>
      <c r="E35324" s="2"/>
      <c r="F35324" s="2"/>
      <c r="G35324" s="2"/>
      <c r="H35324" s="2"/>
    </row>
    <row r="35325" spans="2:8">
      <c r="B35325" s="2" t="s">
        <v>35772</v>
      </c>
      <c r="C35325" s="2">
        <v>32</v>
      </c>
      <c r="D35325" s="2" t="s">
        <v>454</v>
      </c>
      <c r="E35325" s="2"/>
      <c r="F35325" s="2"/>
      <c r="G35325" s="2"/>
      <c r="H35325" s="2"/>
    </row>
    <row r="35326" spans="2:8">
      <c r="B35326" s="2" t="s">
        <v>35773</v>
      </c>
      <c r="C35326" s="2">
        <v>16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20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26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28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20</v>
      </c>
      <c r="D35330" s="2" t="s">
        <v>454</v>
      </c>
      <c r="E35330" s="2"/>
      <c r="F35330" s="2"/>
      <c r="G35330" s="2"/>
      <c r="H35330" s="2"/>
    </row>
    <row r="35331" spans="2:8">
      <c r="B35331" s="2" t="s">
        <v>35778</v>
      </c>
      <c r="C35331" s="2">
        <v>20</v>
      </c>
      <c r="D35331" s="2" t="s">
        <v>454</v>
      </c>
      <c r="E35331" s="2"/>
      <c r="F35331" s="2"/>
      <c r="G35331" s="2"/>
      <c r="H35331" s="2"/>
    </row>
    <row r="35332" spans="2:8">
      <c r="B35332" s="2" t="s">
        <v>35779</v>
      </c>
      <c r="C35332" s="2">
        <v>20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30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18</v>
      </c>
      <c r="D35334" s="2" t="s">
        <v>454</v>
      </c>
      <c r="E35334" s="2"/>
      <c r="F35334" s="2"/>
      <c r="G35334" s="2"/>
      <c r="H35334" s="2"/>
    </row>
    <row r="35335" spans="2:8">
      <c r="B35335" s="2" t="s">
        <v>35782</v>
      </c>
      <c r="C35335" s="2">
        <v>20</v>
      </c>
      <c r="D35335" s="2" t="s">
        <v>454</v>
      </c>
      <c r="E35335" s="2"/>
      <c r="F35335" s="2"/>
      <c r="G35335" s="2"/>
      <c r="H35335" s="2"/>
    </row>
    <row r="35336" spans="2:8">
      <c r="B35336" s="2" t="s">
        <v>35783</v>
      </c>
      <c r="C35336" s="2">
        <v>24</v>
      </c>
      <c r="D35336" s="2" t="s">
        <v>454</v>
      </c>
      <c r="E35336" s="2"/>
      <c r="F35336" s="2"/>
      <c r="G35336" s="2"/>
      <c r="H35336" s="2"/>
    </row>
    <row r="35337" spans="2:8">
      <c r="B35337" s="2" t="s">
        <v>35784</v>
      </c>
      <c r="C35337" s="2">
        <v>26</v>
      </c>
      <c r="D35337" s="2" t="s">
        <v>454</v>
      </c>
      <c r="E35337" s="2"/>
      <c r="F35337" s="2"/>
      <c r="G35337" s="2"/>
      <c r="H35337" s="2"/>
    </row>
    <row r="35338" spans="2:8">
      <c r="B35338" s="2" t="s">
        <v>35785</v>
      </c>
      <c r="C35338" s="2">
        <v>34</v>
      </c>
      <c r="D35338" s="2" t="s">
        <v>454</v>
      </c>
      <c r="E35338" s="2"/>
      <c r="F35338" s="2"/>
      <c r="G35338" s="2"/>
      <c r="H35338" s="2"/>
    </row>
    <row r="35339" spans="2:8">
      <c r="B35339" s="2" t="s">
        <v>35786</v>
      </c>
      <c r="C35339" s="2">
        <v>34</v>
      </c>
      <c r="D35339" s="2" t="s">
        <v>454</v>
      </c>
      <c r="E35339" s="2"/>
      <c r="F35339" s="2"/>
      <c r="G35339" s="2"/>
      <c r="H35339" s="2"/>
    </row>
    <row r="35340" spans="2:8">
      <c r="B35340" s="2" t="s">
        <v>35787</v>
      </c>
      <c r="C35340" s="2">
        <v>32</v>
      </c>
      <c r="D35340" s="2" t="s">
        <v>454</v>
      </c>
      <c r="E35340" s="2"/>
      <c r="F35340" s="2"/>
      <c r="G35340" s="2"/>
      <c r="H35340" s="2"/>
    </row>
    <row r="35341" spans="2:8">
      <c r="B35341" s="2" t="s">
        <v>35788</v>
      </c>
      <c r="C35341" s="2">
        <v>37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37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36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25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24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28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33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10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12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13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15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30</v>
      </c>
      <c r="D35353" s="2" t="s">
        <v>454</v>
      </c>
      <c r="E35353" s="2"/>
      <c r="F35353" s="2"/>
      <c r="G35353" s="2"/>
      <c r="H35353" s="2"/>
    </row>
    <row r="35354" spans="2:8">
      <c r="B35354" s="2" t="s">
        <v>35801</v>
      </c>
      <c r="C35354" s="2">
        <v>30</v>
      </c>
      <c r="D35354" s="2" t="s">
        <v>454</v>
      </c>
      <c r="E35354" s="2"/>
      <c r="F35354" s="2"/>
      <c r="G35354" s="2"/>
      <c r="H35354" s="2"/>
    </row>
    <row r="35355" spans="2:8">
      <c r="B35355" s="2" t="s">
        <v>35802</v>
      </c>
      <c r="C35355" s="2">
        <v>31</v>
      </c>
      <c r="D35355" s="2" t="s">
        <v>454</v>
      </c>
      <c r="E35355" s="2"/>
      <c r="F35355" s="2"/>
      <c r="G35355" s="2"/>
      <c r="H35355" s="2"/>
    </row>
    <row r="35356" spans="2:8">
      <c r="B35356" s="2" t="s">
        <v>35803</v>
      </c>
      <c r="C35356" s="2">
        <v>35</v>
      </c>
      <c r="D35356" s="2" t="s">
        <v>454</v>
      </c>
      <c r="E35356" s="2"/>
      <c r="F35356" s="2"/>
      <c r="G35356" s="2"/>
      <c r="H35356" s="2"/>
    </row>
    <row r="35357" spans="2:8">
      <c r="B35357" s="2" t="s">
        <v>35804</v>
      </c>
      <c r="C35357" s="2">
        <v>35</v>
      </c>
      <c r="D35357" s="2" t="s">
        <v>454</v>
      </c>
      <c r="E35357" s="2"/>
      <c r="F35357" s="2"/>
      <c r="G35357" s="2"/>
      <c r="H35357" s="2"/>
    </row>
    <row r="35358" spans="2:8">
      <c r="B35358" s="2" t="s">
        <v>35805</v>
      </c>
      <c r="C35358" s="2">
        <v>36</v>
      </c>
      <c r="D35358" s="2" t="s">
        <v>454</v>
      </c>
      <c r="E35358" s="2"/>
      <c r="F35358" s="2"/>
      <c r="G35358" s="2"/>
      <c r="H35358" s="2"/>
    </row>
    <row r="35359" spans="2:8">
      <c r="B35359" s="2" t="s">
        <v>35806</v>
      </c>
      <c r="C35359" s="2">
        <v>34</v>
      </c>
      <c r="D35359" s="2" t="s">
        <v>454</v>
      </c>
      <c r="E35359" s="2"/>
      <c r="F35359" s="2"/>
      <c r="G35359" s="2"/>
      <c r="H35359" s="2"/>
    </row>
    <row r="35360" spans="2:8">
      <c r="B35360" s="2" t="s">
        <v>35807</v>
      </c>
      <c r="C35360" s="2">
        <v>35</v>
      </c>
      <c r="D35360" s="2" t="s">
        <v>454</v>
      </c>
      <c r="E35360" s="2"/>
      <c r="F35360" s="2"/>
      <c r="G35360" s="2"/>
      <c r="H35360" s="2"/>
    </row>
    <row r="35361" spans="2:8">
      <c r="B35361" s="2" t="s">
        <v>35808</v>
      </c>
      <c r="C35361" s="2">
        <v>34</v>
      </c>
      <c r="D35361" s="2" t="s">
        <v>454</v>
      </c>
      <c r="E35361" s="2"/>
      <c r="F35361" s="2"/>
      <c r="G35361" s="2"/>
      <c r="H35361" s="2"/>
    </row>
    <row r="35362" spans="2:8">
      <c r="B35362" s="2" t="s">
        <v>35809</v>
      </c>
      <c r="C35362" s="2">
        <v>23</v>
      </c>
      <c r="D35362" s="2" t="s">
        <v>454</v>
      </c>
      <c r="E35362" s="2"/>
      <c r="F35362" s="2"/>
      <c r="G35362" s="2"/>
      <c r="H35362" s="2"/>
    </row>
    <row r="35363" spans="2:8">
      <c r="B35363" s="2" t="s">
        <v>35810</v>
      </c>
      <c r="C35363" s="2">
        <v>21</v>
      </c>
      <c r="D35363" s="2" t="s">
        <v>454</v>
      </c>
      <c r="E35363" s="2"/>
      <c r="F35363" s="2"/>
      <c r="G35363" s="2"/>
      <c r="H35363" s="2"/>
    </row>
    <row r="35364" spans="2:8">
      <c r="B35364" s="2" t="s">
        <v>35811</v>
      </c>
      <c r="C35364" s="2">
        <v>22</v>
      </c>
      <c r="D35364" s="2" t="s">
        <v>454</v>
      </c>
      <c r="E35364" s="2"/>
      <c r="F35364" s="2"/>
      <c r="G35364" s="2"/>
      <c r="H35364" s="2"/>
    </row>
    <row r="35365" spans="2:8">
      <c r="B35365" s="2" t="s">
        <v>35812</v>
      </c>
      <c r="C35365" s="2">
        <v>22</v>
      </c>
      <c r="D35365" s="2" t="s">
        <v>454</v>
      </c>
      <c r="E35365" s="2"/>
      <c r="F35365" s="2"/>
      <c r="G35365" s="2"/>
      <c r="H35365" s="2"/>
    </row>
    <row r="35366" spans="2:8">
      <c r="B35366" s="2" t="s">
        <v>35813</v>
      </c>
      <c r="C35366" s="2">
        <v>23</v>
      </c>
      <c r="D35366" s="2" t="s">
        <v>454</v>
      </c>
      <c r="E35366" s="2"/>
      <c r="F35366" s="2"/>
      <c r="G35366" s="2"/>
      <c r="H35366" s="2"/>
    </row>
    <row r="35367" spans="2:8">
      <c r="B35367" s="2" t="s">
        <v>35814</v>
      </c>
      <c r="C35367" s="2">
        <v>25</v>
      </c>
      <c r="D35367" s="2" t="s">
        <v>454</v>
      </c>
      <c r="E35367" s="2"/>
      <c r="F35367" s="2"/>
      <c r="G35367" s="2"/>
      <c r="H35367" s="2"/>
    </row>
    <row r="35368" spans="2:8">
      <c r="B35368" s="2" t="s">
        <v>35815</v>
      </c>
      <c r="C35368" s="2">
        <v>27</v>
      </c>
      <c r="D35368" s="2" t="s">
        <v>454</v>
      </c>
      <c r="E35368" s="2"/>
      <c r="F35368" s="2"/>
      <c r="G35368" s="2"/>
      <c r="H35368" s="2"/>
    </row>
    <row r="35369" spans="2:8">
      <c r="B35369" s="2" t="s">
        <v>35816</v>
      </c>
      <c r="C35369" s="2">
        <v>27</v>
      </c>
      <c r="D35369" s="2" t="s">
        <v>454</v>
      </c>
      <c r="E35369" s="2"/>
      <c r="F35369" s="2"/>
      <c r="G35369" s="2"/>
      <c r="H35369" s="2"/>
    </row>
    <row r="35370" spans="2:8">
      <c r="B35370" s="2" t="s">
        <v>35817</v>
      </c>
      <c r="C35370" s="2">
        <v>27</v>
      </c>
      <c r="D35370" s="2" t="s">
        <v>454</v>
      </c>
      <c r="E35370" s="2"/>
      <c r="F35370" s="2"/>
      <c r="G35370" s="2"/>
      <c r="H35370" s="2"/>
    </row>
    <row r="35371" spans="2:8">
      <c r="B35371" s="2" t="s">
        <v>35818</v>
      </c>
      <c r="C35371" s="2">
        <v>33</v>
      </c>
      <c r="D35371" s="2" t="s">
        <v>454</v>
      </c>
      <c r="E35371" s="2"/>
      <c r="F35371" s="2"/>
      <c r="G35371" s="2"/>
      <c r="H35371" s="2"/>
    </row>
    <row r="35372" spans="2:8">
      <c r="B35372" s="2" t="s">
        <v>35819</v>
      </c>
      <c r="C35372" s="2">
        <v>35</v>
      </c>
      <c r="D35372" s="2" t="s">
        <v>454</v>
      </c>
      <c r="E35372" s="2"/>
      <c r="F35372" s="2"/>
      <c r="G35372" s="2"/>
      <c r="H35372" s="2"/>
    </row>
    <row r="35373" spans="2:8">
      <c r="B35373" s="2" t="s">
        <v>35820</v>
      </c>
      <c r="C35373" s="2">
        <v>41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41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41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23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29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31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33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34</v>
      </c>
      <c r="D35380" s="2" t="s">
        <v>454</v>
      </c>
      <c r="E35380" s="2"/>
      <c r="F35380" s="2"/>
      <c r="G35380" s="2"/>
      <c r="H35380" s="2"/>
    </row>
    <row r="35381" spans="2:8">
      <c r="B35381" s="2" t="s">
        <v>35828</v>
      </c>
      <c r="C35381" s="2">
        <v>35</v>
      </c>
      <c r="D35381" s="2" t="s">
        <v>454</v>
      </c>
      <c r="E35381" s="2"/>
      <c r="F35381" s="2"/>
      <c r="G35381" s="2"/>
      <c r="H35381" s="2"/>
    </row>
    <row r="35382" spans="2:8">
      <c r="B35382" s="2" t="s">
        <v>35829</v>
      </c>
      <c r="C35382" s="2">
        <v>34</v>
      </c>
      <c r="D35382" s="2" t="s">
        <v>454</v>
      </c>
      <c r="E35382" s="2"/>
      <c r="F35382" s="2"/>
      <c r="G35382" s="2"/>
      <c r="H35382" s="2"/>
    </row>
    <row r="35383" spans="2:8">
      <c r="B35383" s="2" t="s">
        <v>35830</v>
      </c>
      <c r="C35383" s="2">
        <v>16</v>
      </c>
      <c r="D35383" s="2" t="s">
        <v>454</v>
      </c>
      <c r="E35383" s="2"/>
      <c r="F35383" s="2"/>
      <c r="G35383" s="2"/>
      <c r="H35383" s="2"/>
    </row>
    <row r="35384" spans="2:8">
      <c r="B35384" s="2" t="s">
        <v>35831</v>
      </c>
      <c r="C35384" s="2">
        <v>11</v>
      </c>
      <c r="D35384" s="2" t="s">
        <v>454</v>
      </c>
      <c r="E35384" s="2"/>
      <c r="F35384" s="2"/>
      <c r="G35384" s="2"/>
      <c r="H35384" s="2"/>
    </row>
    <row r="35385" spans="2:8">
      <c r="B35385" s="2" t="s">
        <v>35832</v>
      </c>
      <c r="C35385" s="2">
        <v>9</v>
      </c>
      <c r="D35385" s="2" t="s">
        <v>454</v>
      </c>
      <c r="E35385" s="2"/>
      <c r="F35385" s="2"/>
      <c r="G35385" s="2"/>
      <c r="H35385" s="2"/>
    </row>
    <row r="35386" spans="2:8">
      <c r="B35386" s="2" t="s">
        <v>35833</v>
      </c>
      <c r="C35386" s="2">
        <v>25</v>
      </c>
      <c r="D35386" s="2" t="s">
        <v>454</v>
      </c>
      <c r="E35386" s="2"/>
      <c r="F35386" s="2"/>
      <c r="G35386" s="2"/>
      <c r="H35386" s="2"/>
    </row>
    <row r="35387" spans="2:8">
      <c r="B35387" s="2" t="s">
        <v>35834</v>
      </c>
      <c r="C35387" s="2">
        <v>24</v>
      </c>
      <c r="D35387" s="2" t="s">
        <v>454</v>
      </c>
      <c r="E35387" s="2"/>
      <c r="F35387" s="2"/>
      <c r="G35387" s="2"/>
      <c r="H35387" s="2"/>
    </row>
    <row r="35388" spans="2:8">
      <c r="B35388" s="2" t="s">
        <v>35835</v>
      </c>
      <c r="C35388" s="2">
        <v>28</v>
      </c>
      <c r="D35388" s="2" t="s">
        <v>454</v>
      </c>
      <c r="E35388" s="2"/>
      <c r="F35388" s="2"/>
      <c r="G35388" s="2"/>
      <c r="H35388" s="2"/>
    </row>
    <row r="35389" spans="2:8">
      <c r="B35389" s="2" t="s">
        <v>35836</v>
      </c>
      <c r="C35389" s="2">
        <v>28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44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45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28</v>
      </c>
      <c r="D35392" s="2" t="s">
        <v>454</v>
      </c>
      <c r="E35392" s="2"/>
      <c r="F35392" s="2"/>
      <c r="G35392" s="2"/>
      <c r="H35392" s="2"/>
    </row>
    <row r="35393" spans="2:8">
      <c r="B35393" s="2" t="s">
        <v>35840</v>
      </c>
      <c r="C35393" s="2">
        <v>27</v>
      </c>
      <c r="D35393" s="2" t="s">
        <v>454</v>
      </c>
      <c r="E35393" s="2"/>
      <c r="F35393" s="2"/>
      <c r="G35393" s="2"/>
      <c r="H35393" s="2"/>
    </row>
    <row r="35394" spans="2:8">
      <c r="B35394" s="2" t="s">
        <v>35841</v>
      </c>
      <c r="C35394" s="2">
        <v>26</v>
      </c>
      <c r="D35394" s="2" t="s">
        <v>454</v>
      </c>
      <c r="E35394" s="2"/>
      <c r="F35394" s="2"/>
      <c r="G35394" s="2"/>
      <c r="H35394" s="2"/>
    </row>
    <row r="35395" spans="2:8">
      <c r="B35395" s="2" t="s">
        <v>35842</v>
      </c>
      <c r="C35395" s="2">
        <v>25</v>
      </c>
      <c r="D35395" s="2" t="s">
        <v>454</v>
      </c>
      <c r="E35395" s="2"/>
      <c r="F35395" s="2"/>
      <c r="G35395" s="2"/>
      <c r="H35395" s="2"/>
    </row>
    <row r="35396" spans="2:8">
      <c r="B35396" s="2" t="s">
        <v>35843</v>
      </c>
      <c r="C35396" s="2">
        <v>32</v>
      </c>
      <c r="D35396" s="2" t="s">
        <v>454</v>
      </c>
      <c r="E35396" s="2"/>
      <c r="F35396" s="2"/>
      <c r="G35396" s="2"/>
      <c r="H35396" s="2"/>
    </row>
    <row r="35397" spans="2:8">
      <c r="B35397" s="2" t="s">
        <v>35844</v>
      </c>
      <c r="C35397" s="2">
        <v>32</v>
      </c>
      <c r="D35397" s="2" t="s">
        <v>454</v>
      </c>
      <c r="E35397" s="2"/>
      <c r="F35397" s="2"/>
      <c r="G35397" s="2"/>
      <c r="H35397" s="2"/>
    </row>
    <row r="35398" spans="2:8">
      <c r="B35398" s="2" t="s">
        <v>35845</v>
      </c>
      <c r="C35398" s="2">
        <v>33</v>
      </c>
      <c r="D35398" s="2" t="s">
        <v>454</v>
      </c>
      <c r="E35398" s="2"/>
      <c r="F35398" s="2"/>
      <c r="G35398" s="2"/>
      <c r="H35398" s="2"/>
    </row>
    <row r="35399" spans="2:8">
      <c r="B35399" s="2" t="s">
        <v>35846</v>
      </c>
      <c r="C35399" s="2">
        <v>33</v>
      </c>
      <c r="D35399" s="2" t="s">
        <v>454</v>
      </c>
      <c r="E35399" s="2"/>
      <c r="F35399" s="2"/>
      <c r="G35399" s="2"/>
      <c r="H35399" s="2"/>
    </row>
    <row r="35400" spans="2:8">
      <c r="B35400" s="2" t="s">
        <v>35847</v>
      </c>
      <c r="C35400" s="2">
        <v>14</v>
      </c>
      <c r="D35400" s="2" t="s">
        <v>454</v>
      </c>
      <c r="E35400" s="2"/>
      <c r="F35400" s="2"/>
      <c r="G35400" s="2"/>
      <c r="H35400" s="2"/>
    </row>
    <row r="35401" spans="2:8">
      <c r="B35401" s="2" t="s">
        <v>35848</v>
      </c>
      <c r="C35401" s="2">
        <v>12</v>
      </c>
      <c r="D35401" s="2" t="s">
        <v>454</v>
      </c>
      <c r="E35401" s="2"/>
      <c r="F35401" s="2"/>
      <c r="G35401" s="2"/>
      <c r="H35401" s="2"/>
    </row>
    <row r="35402" spans="2:8">
      <c r="B35402" s="2" t="s">
        <v>35849</v>
      </c>
      <c r="C35402" s="2">
        <v>24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22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33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33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33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24</v>
      </c>
      <c r="D35407" s="2" t="s">
        <v>454</v>
      </c>
      <c r="E35407" s="2"/>
      <c r="F35407" s="2"/>
      <c r="G35407" s="2"/>
      <c r="H35407" s="2"/>
    </row>
    <row r="35408" spans="2:8">
      <c r="B35408" s="2" t="s">
        <v>35855</v>
      </c>
      <c r="C35408" s="2">
        <v>33</v>
      </c>
      <c r="D35408" s="2" t="s">
        <v>454</v>
      </c>
      <c r="E35408" s="2"/>
      <c r="F35408" s="2"/>
      <c r="G35408" s="2"/>
      <c r="H35408" s="2"/>
    </row>
    <row r="35409" spans="2:8">
      <c r="B35409" s="2" t="s">
        <v>35856</v>
      </c>
      <c r="C35409" s="2">
        <v>32</v>
      </c>
      <c r="D35409" s="2" t="s">
        <v>454</v>
      </c>
      <c r="E35409" s="2"/>
      <c r="F35409" s="2"/>
      <c r="G35409" s="2"/>
      <c r="H35409" s="2"/>
    </row>
    <row r="35410" spans="2:8">
      <c r="B35410" s="2" t="s">
        <v>35857</v>
      </c>
      <c r="C35410" s="2">
        <v>24</v>
      </c>
      <c r="D35410" s="2" t="s">
        <v>454</v>
      </c>
      <c r="E35410" s="2"/>
      <c r="F35410" s="2"/>
      <c r="G35410" s="2"/>
      <c r="H35410" s="2"/>
    </row>
    <row r="35411" spans="2:8">
      <c r="B35411" s="2" t="s">
        <v>35858</v>
      </c>
      <c r="C35411" s="2">
        <v>24</v>
      </c>
      <c r="D35411" s="2" t="s">
        <v>454</v>
      </c>
      <c r="E35411" s="2"/>
      <c r="F35411" s="2"/>
      <c r="G35411" s="2"/>
      <c r="H35411" s="2"/>
    </row>
    <row r="35412" spans="2:8">
      <c r="B35412" s="2" t="s">
        <v>35859</v>
      </c>
      <c r="C35412" s="2">
        <v>25</v>
      </c>
      <c r="D35412" s="2" t="s">
        <v>454</v>
      </c>
      <c r="E35412" s="2"/>
      <c r="F35412" s="2"/>
      <c r="G35412" s="2"/>
      <c r="H35412" s="2"/>
    </row>
    <row r="35413" spans="2:8">
      <c r="B35413" s="2" t="s">
        <v>35860</v>
      </c>
      <c r="C35413" s="2">
        <v>18</v>
      </c>
      <c r="D35413" s="2" t="s">
        <v>454</v>
      </c>
      <c r="E35413" s="2"/>
      <c r="F35413" s="2"/>
      <c r="G35413" s="2"/>
      <c r="H35413" s="2"/>
    </row>
    <row r="35414" spans="2:8">
      <c r="B35414" s="2" t="s">
        <v>35861</v>
      </c>
      <c r="C35414" s="2">
        <v>18</v>
      </c>
      <c r="D35414" s="2" t="s">
        <v>454</v>
      </c>
      <c r="E35414" s="2"/>
      <c r="F35414" s="2"/>
      <c r="G35414" s="2"/>
      <c r="H35414" s="2"/>
    </row>
    <row r="35415" spans="2:8">
      <c r="B35415" s="2" t="s">
        <v>35862</v>
      </c>
      <c r="C35415" s="2">
        <v>18</v>
      </c>
      <c r="D35415" s="2" t="s">
        <v>454</v>
      </c>
      <c r="E35415" s="2"/>
      <c r="F35415" s="2"/>
      <c r="G35415" s="2"/>
      <c r="H35415" s="2"/>
    </row>
    <row r="35416" spans="2:8">
      <c r="B35416" s="2" t="s">
        <v>35863</v>
      </c>
      <c r="C35416" s="2">
        <v>28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29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31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29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18</v>
      </c>
      <c r="D35420" s="2" t="s">
        <v>454</v>
      </c>
      <c r="E35420" s="2"/>
      <c r="F35420" s="2"/>
      <c r="G35420" s="2"/>
      <c r="H35420" s="2"/>
    </row>
    <row r="35421" spans="2:8">
      <c r="B35421" s="2" t="s">
        <v>35868</v>
      </c>
      <c r="C35421" s="2">
        <v>36</v>
      </c>
      <c r="D35421" s="2" t="s">
        <v>454</v>
      </c>
      <c r="E35421" s="2"/>
      <c r="F35421" s="2"/>
      <c r="G35421" s="2"/>
      <c r="H35421" s="2"/>
    </row>
    <row r="35422" spans="2:8">
      <c r="B35422" s="2" t="s">
        <v>35869</v>
      </c>
      <c r="C35422" s="2">
        <v>35</v>
      </c>
      <c r="D35422" s="2" t="s">
        <v>454</v>
      </c>
      <c r="E35422" s="2"/>
      <c r="F35422" s="2"/>
      <c r="G35422" s="2"/>
      <c r="H35422" s="2"/>
    </row>
    <row r="35423" spans="2:8">
      <c r="B35423" s="2" t="s">
        <v>35870</v>
      </c>
      <c r="C35423" s="2">
        <v>27</v>
      </c>
      <c r="D35423" s="2" t="s">
        <v>454</v>
      </c>
      <c r="E35423" s="2"/>
      <c r="F35423" s="2"/>
      <c r="G35423" s="2"/>
      <c r="H35423" s="2"/>
    </row>
    <row r="35424" spans="2:8">
      <c r="B35424" s="2" t="s">
        <v>35871</v>
      </c>
      <c r="C35424" s="2">
        <v>28</v>
      </c>
      <c r="D35424" s="2" t="s">
        <v>454</v>
      </c>
      <c r="E35424" s="2"/>
      <c r="F35424" s="2"/>
      <c r="G35424" s="2"/>
      <c r="H35424" s="2"/>
    </row>
    <row r="35425" spans="2:8">
      <c r="B35425" s="2" t="s">
        <v>35872</v>
      </c>
      <c r="C35425" s="2">
        <v>29</v>
      </c>
      <c r="D35425" s="2" t="s">
        <v>454</v>
      </c>
      <c r="E35425" s="2"/>
      <c r="F35425" s="2"/>
      <c r="G35425" s="2"/>
      <c r="H35425" s="2"/>
    </row>
    <row r="35426" spans="2:8">
      <c r="B35426" s="2" t="s">
        <v>35873</v>
      </c>
      <c r="C35426" s="2">
        <v>29</v>
      </c>
      <c r="D35426" s="2" t="s">
        <v>454</v>
      </c>
      <c r="E35426" s="2"/>
      <c r="F35426" s="2"/>
      <c r="G35426" s="2"/>
      <c r="H35426" s="2"/>
    </row>
    <row r="35427" spans="2:8">
      <c r="B35427" s="2" t="s">
        <v>35874</v>
      </c>
      <c r="C35427" s="2">
        <v>27</v>
      </c>
      <c r="D35427" s="2" t="s">
        <v>454</v>
      </c>
      <c r="E35427" s="2"/>
      <c r="F35427" s="2"/>
      <c r="G35427" s="2"/>
      <c r="H35427" s="2"/>
    </row>
    <row r="35428" spans="2:8">
      <c r="B35428" s="2" t="s">
        <v>35875</v>
      </c>
      <c r="C35428" s="2">
        <v>31</v>
      </c>
      <c r="D35428" s="2" t="s">
        <v>454</v>
      </c>
      <c r="E35428" s="2"/>
      <c r="F35428" s="2"/>
      <c r="G35428" s="2"/>
      <c r="H35428" s="2"/>
    </row>
    <row r="35429" spans="2:8">
      <c r="B35429" s="2" t="s">
        <v>35876</v>
      </c>
      <c r="C35429" s="2">
        <v>28</v>
      </c>
      <c r="D35429" s="2" t="s">
        <v>454</v>
      </c>
      <c r="E35429" s="2"/>
      <c r="F35429" s="2"/>
      <c r="G35429" s="2"/>
      <c r="H35429" s="2"/>
    </row>
    <row r="35430" spans="2:8">
      <c r="B35430" s="2" t="s">
        <v>35877</v>
      </c>
      <c r="C35430" s="2">
        <v>15</v>
      </c>
      <c r="D35430" s="2" t="s">
        <v>454</v>
      </c>
      <c r="E35430" s="2"/>
      <c r="F35430" s="2"/>
      <c r="G35430" s="2"/>
      <c r="H35430" s="2"/>
    </row>
    <row r="35431" spans="2:8">
      <c r="B35431" s="2" t="s">
        <v>35878</v>
      </c>
      <c r="C35431" s="2">
        <v>20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18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26</v>
      </c>
      <c r="D35433" s="2" t="s">
        <v>454</v>
      </c>
      <c r="E35433" s="2"/>
      <c r="F35433" s="2"/>
      <c r="G35433" s="2"/>
      <c r="H35433" s="2"/>
    </row>
    <row r="35434" spans="2:8">
      <c r="B35434" s="2" t="s">
        <v>35881</v>
      </c>
      <c r="C35434" s="2">
        <v>8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19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19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21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26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31</v>
      </c>
      <c r="D35439" s="2" t="s">
        <v>454</v>
      </c>
      <c r="E35439" s="2"/>
      <c r="F35439" s="2"/>
      <c r="G35439" s="2"/>
      <c r="H35439" s="2"/>
    </row>
    <row r="35440" spans="2:8">
      <c r="B35440" s="2" t="s">
        <v>35887</v>
      </c>
      <c r="C35440" s="2">
        <v>33</v>
      </c>
      <c r="D35440" s="2" t="s">
        <v>454</v>
      </c>
      <c r="E35440" s="2"/>
      <c r="F35440" s="2"/>
      <c r="G35440" s="2"/>
      <c r="H35440" s="2"/>
    </row>
    <row r="35441" spans="2:8">
      <c r="B35441" s="2" t="s">
        <v>35888</v>
      </c>
      <c r="C35441" s="2">
        <v>12</v>
      </c>
      <c r="D35441" s="2" t="s">
        <v>454</v>
      </c>
      <c r="E35441" s="2"/>
      <c r="F35441" s="2"/>
      <c r="G35441" s="2"/>
      <c r="H35441" s="2"/>
    </row>
    <row r="35442" spans="2:8">
      <c r="B35442" s="2" t="s">
        <v>35889</v>
      </c>
      <c r="C35442" s="2">
        <v>11</v>
      </c>
      <c r="D35442" s="2" t="s">
        <v>454</v>
      </c>
      <c r="E35442" s="2"/>
      <c r="F35442" s="2"/>
      <c r="G35442" s="2"/>
      <c r="H35442" s="2"/>
    </row>
    <row r="35443" spans="2:8">
      <c r="B35443" s="2" t="s">
        <v>35890</v>
      </c>
      <c r="C35443" s="2">
        <v>13</v>
      </c>
      <c r="D35443" s="2" t="s">
        <v>454</v>
      </c>
      <c r="E35443" s="2"/>
      <c r="F35443" s="2"/>
      <c r="G35443" s="2"/>
      <c r="H35443" s="2"/>
    </row>
    <row r="35444" spans="2:8">
      <c r="B35444" s="2" t="s">
        <v>35891</v>
      </c>
      <c r="C35444" s="2">
        <v>28</v>
      </c>
      <c r="D35444" s="2" t="s">
        <v>454</v>
      </c>
      <c r="E35444" s="2"/>
      <c r="F35444" s="2"/>
      <c r="G35444" s="2"/>
      <c r="H35444" s="2"/>
    </row>
    <row r="35445" spans="2:8">
      <c r="B35445" s="2" t="s">
        <v>35892</v>
      </c>
      <c r="C35445" s="2">
        <v>27</v>
      </c>
      <c r="D35445" s="2" t="s">
        <v>454</v>
      </c>
      <c r="E35445" s="2"/>
      <c r="F35445" s="2"/>
      <c r="G35445" s="2"/>
      <c r="H35445" s="2"/>
    </row>
    <row r="35446" spans="2:8">
      <c r="B35446" s="2" t="s">
        <v>35893</v>
      </c>
      <c r="C35446" s="2">
        <v>27</v>
      </c>
      <c r="D35446" s="2" t="s">
        <v>454</v>
      </c>
      <c r="E35446" s="2"/>
      <c r="F35446" s="2"/>
      <c r="G35446" s="2"/>
      <c r="H35446" s="2"/>
    </row>
    <row r="35447" spans="2:8">
      <c r="B35447" s="2" t="s">
        <v>35894</v>
      </c>
      <c r="C35447" s="2">
        <v>23</v>
      </c>
      <c r="D35447" s="2" t="s">
        <v>454</v>
      </c>
      <c r="E35447" s="2"/>
      <c r="F35447" s="2"/>
      <c r="G35447" s="2"/>
      <c r="H35447" s="2"/>
    </row>
    <row r="35448" spans="2:8">
      <c r="B35448" s="2" t="s">
        <v>35895</v>
      </c>
      <c r="C35448" s="2">
        <v>22</v>
      </c>
      <c r="D35448" s="2" t="s">
        <v>454</v>
      </c>
      <c r="E35448" s="2"/>
      <c r="F35448" s="2"/>
      <c r="G35448" s="2"/>
      <c r="H35448" s="2"/>
    </row>
    <row r="35449" spans="2:8">
      <c r="B35449" s="2" t="s">
        <v>35896</v>
      </c>
      <c r="C35449" s="2">
        <v>20</v>
      </c>
      <c r="D35449" s="2" t="s">
        <v>454</v>
      </c>
      <c r="E35449" s="2"/>
      <c r="F35449" s="2"/>
      <c r="G35449" s="2"/>
      <c r="H35449" s="2"/>
    </row>
    <row r="35450" spans="2:8">
      <c r="B35450" s="2" t="s">
        <v>35897</v>
      </c>
      <c r="C35450" s="2">
        <v>20</v>
      </c>
      <c r="D35450" s="2" t="s">
        <v>454</v>
      </c>
      <c r="E35450" s="2"/>
      <c r="F35450" s="2"/>
      <c r="G35450" s="2"/>
      <c r="H35450" s="2"/>
    </row>
    <row r="35451" spans="2:8">
      <c r="B35451" s="2" t="s">
        <v>35898</v>
      </c>
      <c r="C35451" s="2">
        <v>17</v>
      </c>
      <c r="D35451" s="2" t="s">
        <v>454</v>
      </c>
      <c r="E35451" s="2"/>
      <c r="F35451" s="2"/>
      <c r="G35451" s="2"/>
      <c r="H35451" s="2"/>
    </row>
    <row r="35452" spans="2:8">
      <c r="B35452" s="2" t="s">
        <v>35899</v>
      </c>
      <c r="C35452" s="2">
        <v>31</v>
      </c>
      <c r="D35452" s="2" t="s">
        <v>454</v>
      </c>
      <c r="E35452" s="2"/>
      <c r="F35452" s="2"/>
      <c r="G35452" s="2"/>
      <c r="H35452" s="2"/>
    </row>
    <row r="35453" spans="2:8">
      <c r="B35453" s="2" t="s">
        <v>35900</v>
      </c>
      <c r="C35453" s="2">
        <v>30</v>
      </c>
      <c r="D35453" s="2" t="s">
        <v>454</v>
      </c>
      <c r="E35453" s="2"/>
      <c r="F35453" s="2"/>
      <c r="G35453" s="2"/>
      <c r="H35453" s="2"/>
    </row>
    <row r="35454" spans="2:8">
      <c r="B35454" s="2" t="s">
        <v>35901</v>
      </c>
      <c r="C35454" s="2">
        <v>29</v>
      </c>
      <c r="D35454" s="2" t="s">
        <v>454</v>
      </c>
      <c r="E35454" s="2"/>
      <c r="F35454" s="2"/>
      <c r="G35454" s="2"/>
      <c r="H35454" s="2"/>
    </row>
    <row r="35455" spans="2:8">
      <c r="B35455" s="2" t="s">
        <v>35902</v>
      </c>
      <c r="C35455" s="2">
        <v>28</v>
      </c>
      <c r="D35455" s="2" t="s">
        <v>454</v>
      </c>
      <c r="E35455" s="2"/>
      <c r="F35455" s="2"/>
      <c r="G35455" s="2"/>
      <c r="H35455" s="2"/>
    </row>
    <row r="35456" spans="2:8">
      <c r="B35456" s="2" t="s">
        <v>35903</v>
      </c>
      <c r="C35456" s="2">
        <v>29</v>
      </c>
      <c r="D35456" s="2" t="s">
        <v>454</v>
      </c>
      <c r="E35456" s="2"/>
      <c r="F35456" s="2"/>
      <c r="G35456" s="2"/>
      <c r="H35456" s="2"/>
    </row>
    <row r="35457" spans="2:8">
      <c r="B35457" s="2" t="s">
        <v>35904</v>
      </c>
      <c r="C35457" s="2">
        <v>28</v>
      </c>
      <c r="D35457" s="2" t="s">
        <v>454</v>
      </c>
      <c r="E35457" s="2"/>
      <c r="F35457" s="2"/>
      <c r="G35457" s="2"/>
      <c r="H35457" s="2"/>
    </row>
    <row r="35458" spans="2:8">
      <c r="B35458" s="2" t="s">
        <v>35905</v>
      </c>
      <c r="C35458" s="2">
        <v>29</v>
      </c>
      <c r="D35458" s="2" t="s">
        <v>454</v>
      </c>
      <c r="E35458" s="2"/>
      <c r="F35458" s="2"/>
      <c r="G35458" s="2"/>
      <c r="H35458" s="2"/>
    </row>
    <row r="35459" spans="2:8">
      <c r="B35459" s="2" t="s">
        <v>35906</v>
      </c>
      <c r="C35459" s="2">
        <v>29</v>
      </c>
      <c r="D35459" s="2" t="s">
        <v>454</v>
      </c>
      <c r="E35459" s="2"/>
      <c r="F35459" s="2"/>
      <c r="G35459" s="2"/>
      <c r="H35459" s="2"/>
    </row>
    <row r="35460" spans="2:8">
      <c r="B35460" s="2" t="s">
        <v>35907</v>
      </c>
      <c r="C35460" s="2">
        <v>29</v>
      </c>
      <c r="D35460" s="2" t="s">
        <v>454</v>
      </c>
      <c r="E35460" s="2"/>
      <c r="F35460" s="2"/>
      <c r="G35460" s="2"/>
      <c r="H35460" s="2"/>
    </row>
    <row r="35461" spans="2:8">
      <c r="B35461" s="2" t="s">
        <v>35908</v>
      </c>
      <c r="C35461" s="2">
        <v>29</v>
      </c>
      <c r="D35461" s="2" t="s">
        <v>454</v>
      </c>
      <c r="E35461" s="2"/>
      <c r="F35461" s="2"/>
      <c r="G35461" s="2"/>
      <c r="H35461" s="2"/>
    </row>
    <row r="35462" spans="2:8">
      <c r="B35462" s="2" t="s">
        <v>35909</v>
      </c>
      <c r="C35462" s="2">
        <v>16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18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21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22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30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19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26</v>
      </c>
      <c r="D35468" s="2" t="s">
        <v>454</v>
      </c>
      <c r="E35468" s="2"/>
      <c r="F35468" s="2"/>
      <c r="G35468" s="2"/>
      <c r="H35468" s="2"/>
    </row>
    <row r="35469" spans="2:8">
      <c r="B35469" s="2" t="s">
        <v>35916</v>
      </c>
      <c r="C35469" s="2">
        <v>26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26</v>
      </c>
      <c r="D35470" s="2" t="s">
        <v>454</v>
      </c>
      <c r="E35470" s="2"/>
      <c r="F35470" s="2"/>
      <c r="G35470" s="2"/>
      <c r="H35470" s="2"/>
    </row>
    <row r="35471" spans="2:8">
      <c r="B35471" s="2" t="s">
        <v>35918</v>
      </c>
      <c r="C35471" s="2">
        <v>28</v>
      </c>
      <c r="D35471" s="2" t="s">
        <v>454</v>
      </c>
      <c r="E35471" s="2"/>
      <c r="F35471" s="2"/>
      <c r="G35471" s="2"/>
      <c r="H35471" s="2"/>
    </row>
    <row r="35472" spans="2:8">
      <c r="B35472" s="2" t="s">
        <v>35919</v>
      </c>
      <c r="C35472" s="2">
        <v>32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32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33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25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24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24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25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27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40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39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22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13</v>
      </c>
      <c r="D35483" s="2" t="s">
        <v>454</v>
      </c>
      <c r="E35483" s="2"/>
      <c r="F35483" s="2"/>
      <c r="G35483" s="2"/>
      <c r="H35483" s="2"/>
    </row>
    <row r="35484" spans="2:8">
      <c r="B35484" s="2" t="s">
        <v>35931</v>
      </c>
      <c r="C35484" s="2">
        <v>13</v>
      </c>
      <c r="D35484" s="2" t="s">
        <v>454</v>
      </c>
      <c r="E35484" s="2"/>
      <c r="F35484" s="2"/>
      <c r="G35484" s="2"/>
      <c r="H35484" s="2"/>
    </row>
    <row r="35485" spans="2:8">
      <c r="B35485" s="2" t="s">
        <v>35932</v>
      </c>
      <c r="C35485" s="2">
        <v>13</v>
      </c>
      <c r="D35485" s="2" t="s">
        <v>454</v>
      </c>
      <c r="E35485" s="2"/>
      <c r="F35485" s="2"/>
      <c r="G35485" s="2"/>
      <c r="H35485" s="2"/>
    </row>
    <row r="35486" spans="2:8">
      <c r="B35486" s="2" t="s">
        <v>35933</v>
      </c>
      <c r="C35486" s="2">
        <v>14</v>
      </c>
      <c r="D35486" s="2" t="s">
        <v>454</v>
      </c>
      <c r="E35486" s="2"/>
      <c r="F35486" s="2"/>
      <c r="G35486" s="2"/>
      <c r="H35486" s="2"/>
    </row>
    <row r="35487" spans="2:8">
      <c r="B35487" s="2" t="s">
        <v>35934</v>
      </c>
      <c r="C35487" s="2">
        <v>14</v>
      </c>
      <c r="D35487" s="2" t="s">
        <v>454</v>
      </c>
      <c r="E35487" s="2"/>
      <c r="F35487" s="2"/>
      <c r="G35487" s="2"/>
      <c r="H35487" s="2"/>
    </row>
    <row r="35488" spans="2:8">
      <c r="B35488" s="2" t="s">
        <v>35935</v>
      </c>
      <c r="C35488" s="2">
        <v>15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18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24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32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31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32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25</v>
      </c>
      <c r="D35494" s="2" t="s">
        <v>454</v>
      </c>
      <c r="E35494" s="2"/>
      <c r="F35494" s="2"/>
      <c r="G35494" s="2"/>
      <c r="H35494" s="2"/>
    </row>
    <row r="35495" spans="2:8">
      <c r="B35495" s="2" t="s">
        <v>35942</v>
      </c>
      <c r="C35495" s="2">
        <v>28</v>
      </c>
      <c r="D35495" s="2" t="s">
        <v>454</v>
      </c>
      <c r="E35495" s="2"/>
      <c r="F35495" s="2"/>
      <c r="G35495" s="2"/>
      <c r="H35495" s="2"/>
    </row>
    <row r="35496" spans="2:8">
      <c r="B35496" s="2" t="s">
        <v>35943</v>
      </c>
      <c r="C35496" s="2">
        <v>31</v>
      </c>
      <c r="D35496" s="2" t="s">
        <v>454</v>
      </c>
      <c r="E35496" s="2"/>
      <c r="F35496" s="2"/>
      <c r="G35496" s="2"/>
      <c r="H35496" s="2"/>
    </row>
    <row r="35497" spans="2:8">
      <c r="B35497" s="2" t="s">
        <v>35944</v>
      </c>
      <c r="C35497" s="2">
        <v>40</v>
      </c>
      <c r="D35497" s="2" t="s">
        <v>454</v>
      </c>
      <c r="E35497" s="2"/>
      <c r="F35497" s="2"/>
      <c r="G35497" s="2"/>
      <c r="H35497" s="2"/>
    </row>
    <row r="35498" spans="2:8">
      <c r="B35498" s="2" t="s">
        <v>35945</v>
      </c>
      <c r="C35498" s="2">
        <v>40</v>
      </c>
      <c r="D35498" s="2" t="s">
        <v>454</v>
      </c>
      <c r="E35498" s="2"/>
      <c r="F35498" s="2"/>
      <c r="G35498" s="2"/>
      <c r="H35498" s="2"/>
    </row>
    <row r="35499" spans="2:8">
      <c r="B35499" s="2" t="s">
        <v>35946</v>
      </c>
      <c r="C35499" s="2">
        <v>43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42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28</v>
      </c>
      <c r="D35501" s="2" t="s">
        <v>454</v>
      </c>
      <c r="E35501" s="2"/>
      <c r="F35501" s="2"/>
      <c r="G35501" s="2"/>
      <c r="H35501" s="2"/>
    </row>
    <row r="35502" spans="2:8">
      <c r="B35502" s="2" t="s">
        <v>35949</v>
      </c>
      <c r="C35502" s="2">
        <v>29</v>
      </c>
      <c r="D35502" s="2" t="s">
        <v>454</v>
      </c>
      <c r="E35502" s="2"/>
      <c r="F35502" s="2"/>
      <c r="G35502" s="2"/>
      <c r="H35502" s="2"/>
    </row>
    <row r="35503" spans="2:8">
      <c r="B35503" s="2" t="s">
        <v>35950</v>
      </c>
      <c r="C35503" s="2">
        <v>28</v>
      </c>
      <c r="D35503" s="2" t="s">
        <v>454</v>
      </c>
      <c r="E35503" s="2"/>
      <c r="F35503" s="2"/>
      <c r="G35503" s="2"/>
      <c r="H35503" s="2"/>
    </row>
    <row r="35504" spans="2:8">
      <c r="B35504" s="2" t="s">
        <v>35951</v>
      </c>
      <c r="C35504" s="2">
        <v>20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19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18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17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18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21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21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22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25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33</v>
      </c>
      <c r="D35513" s="2" t="s">
        <v>454</v>
      </c>
      <c r="E35513" s="2"/>
      <c r="F35513" s="2"/>
      <c r="G35513" s="2"/>
      <c r="H35513" s="2"/>
    </row>
    <row r="35514" spans="2:8">
      <c r="B35514" s="2" t="s">
        <v>35961</v>
      </c>
      <c r="C35514" s="2">
        <v>31</v>
      </c>
      <c r="D35514" s="2" t="s">
        <v>454</v>
      </c>
      <c r="E35514" s="2"/>
      <c r="F35514" s="2"/>
      <c r="G35514" s="2"/>
      <c r="H35514" s="2"/>
    </row>
    <row r="35515" spans="2:8">
      <c r="B35515" s="2" t="s">
        <v>35962</v>
      </c>
      <c r="C35515" s="2">
        <v>43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44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35</v>
      </c>
      <c r="D35517" s="2" t="s">
        <v>454</v>
      </c>
      <c r="E35517" s="2"/>
      <c r="F35517" s="2"/>
      <c r="G35517" s="2"/>
      <c r="H35517" s="2"/>
    </row>
    <row r="35518" spans="2:8">
      <c r="B35518" s="2" t="s">
        <v>35965</v>
      </c>
      <c r="C35518" s="2">
        <v>37</v>
      </c>
      <c r="D35518" s="2" t="s">
        <v>454</v>
      </c>
      <c r="E35518" s="2"/>
      <c r="F35518" s="2"/>
      <c r="G35518" s="2"/>
      <c r="H35518" s="2"/>
    </row>
    <row r="35519" spans="2:8">
      <c r="B35519" s="2" t="s">
        <v>35966</v>
      </c>
      <c r="C35519" s="2">
        <v>37</v>
      </c>
      <c r="D35519" s="2" t="s">
        <v>454</v>
      </c>
      <c r="E35519" s="2"/>
      <c r="F35519" s="2"/>
      <c r="G35519" s="2"/>
      <c r="H35519" s="2"/>
    </row>
    <row r="35520" spans="2:8">
      <c r="B35520" s="2" t="s">
        <v>35967</v>
      </c>
      <c r="C35520" s="2">
        <v>29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41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43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31</v>
      </c>
      <c r="D35523" s="2" t="s">
        <v>454</v>
      </c>
      <c r="E35523" s="2"/>
      <c r="F35523" s="2"/>
      <c r="G35523" s="2"/>
      <c r="H35523" s="2"/>
    </row>
    <row r="35524" spans="2:8">
      <c r="B35524" s="2" t="s">
        <v>35971</v>
      </c>
      <c r="C35524" s="2">
        <v>31</v>
      </c>
      <c r="D35524" s="2" t="s">
        <v>454</v>
      </c>
      <c r="E35524" s="2"/>
      <c r="F35524" s="2"/>
      <c r="G35524" s="2"/>
      <c r="H35524" s="2"/>
    </row>
    <row r="35525" spans="2:8">
      <c r="B35525" s="2" t="s">
        <v>35972</v>
      </c>
      <c r="C35525" s="2">
        <v>30</v>
      </c>
      <c r="D35525" s="2" t="s">
        <v>454</v>
      </c>
      <c r="E35525" s="2"/>
      <c r="F35525" s="2"/>
      <c r="G35525" s="2"/>
      <c r="H35525" s="2"/>
    </row>
    <row r="35526" spans="2:8">
      <c r="B35526" s="2" t="s">
        <v>35973</v>
      </c>
      <c r="C35526" s="2">
        <v>27</v>
      </c>
      <c r="D35526" s="2" t="s">
        <v>454</v>
      </c>
      <c r="E35526" s="2"/>
      <c r="F35526" s="2"/>
      <c r="G35526" s="2"/>
      <c r="H35526" s="2"/>
    </row>
    <row r="35527" spans="2:8">
      <c r="B35527" s="2" t="s">
        <v>35974</v>
      </c>
      <c r="C35527" s="2">
        <v>26</v>
      </c>
      <c r="D35527" s="2" t="s">
        <v>454</v>
      </c>
      <c r="E35527" s="2"/>
      <c r="F35527" s="2"/>
      <c r="G35527" s="2"/>
      <c r="H35527" s="2"/>
    </row>
    <row r="35528" spans="2:8">
      <c r="B35528" s="2" t="s">
        <v>35975</v>
      </c>
      <c r="C35528" s="2">
        <v>27</v>
      </c>
      <c r="D35528" s="2" t="s">
        <v>454</v>
      </c>
      <c r="E35528" s="2"/>
      <c r="F35528" s="2"/>
      <c r="G35528" s="2"/>
      <c r="H35528" s="2"/>
    </row>
    <row r="35529" spans="2:8">
      <c r="B35529" s="2" t="s">
        <v>35976</v>
      </c>
      <c r="C35529" s="2">
        <v>13</v>
      </c>
      <c r="D35529" s="2" t="s">
        <v>454</v>
      </c>
      <c r="E35529" s="2"/>
      <c r="F35529" s="2"/>
      <c r="G35529" s="2"/>
      <c r="H35529" s="2"/>
    </row>
    <row r="35530" spans="2:8">
      <c r="B35530" s="2" t="s">
        <v>35977</v>
      </c>
      <c r="C35530" s="2">
        <v>14</v>
      </c>
      <c r="D35530" s="2" t="s">
        <v>454</v>
      </c>
      <c r="E35530" s="2"/>
      <c r="F35530" s="2"/>
      <c r="G35530" s="2"/>
      <c r="H35530" s="2"/>
    </row>
    <row r="35531" spans="2:8">
      <c r="B35531" s="2" t="s">
        <v>35978</v>
      </c>
      <c r="C35531" s="2">
        <v>14</v>
      </c>
      <c r="D35531" s="2" t="s">
        <v>454</v>
      </c>
      <c r="E35531" s="2"/>
      <c r="F35531" s="2"/>
      <c r="G35531" s="2"/>
      <c r="H35531" s="2"/>
    </row>
    <row r="35532" spans="2:8">
      <c r="B35532" s="2" t="s">
        <v>35979</v>
      </c>
      <c r="C35532" s="2">
        <v>14</v>
      </c>
      <c r="D35532" s="2" t="s">
        <v>454</v>
      </c>
      <c r="E35532" s="2"/>
      <c r="F35532" s="2"/>
      <c r="G35532" s="2"/>
      <c r="H35532" s="2"/>
    </row>
    <row r="35533" spans="2:8">
      <c r="B35533" s="2" t="s">
        <v>35980</v>
      </c>
      <c r="C35533" s="2">
        <v>12</v>
      </c>
      <c r="D35533" s="2" t="s">
        <v>454</v>
      </c>
      <c r="E35533" s="2"/>
      <c r="F35533" s="2"/>
      <c r="G35533" s="2"/>
      <c r="H35533" s="2"/>
    </row>
    <row r="35534" spans="2:8">
      <c r="B35534" s="2" t="s">
        <v>35981</v>
      </c>
      <c r="C35534" s="2">
        <v>18</v>
      </c>
      <c r="D35534" s="2" t="s">
        <v>454</v>
      </c>
      <c r="E35534" s="2"/>
      <c r="F35534" s="2"/>
      <c r="G35534" s="2"/>
      <c r="H35534" s="2"/>
    </row>
    <row r="35535" spans="2:8">
      <c r="B35535" s="2" t="s">
        <v>35982</v>
      </c>
      <c r="C35535" s="2">
        <v>33</v>
      </c>
      <c r="D35535" s="2" t="s">
        <v>454</v>
      </c>
      <c r="E35535" s="2"/>
      <c r="F35535" s="2"/>
      <c r="G35535" s="2"/>
      <c r="H35535" s="2"/>
    </row>
    <row r="35536" spans="2:8">
      <c r="B35536" s="2" t="s">
        <v>35983</v>
      </c>
      <c r="C35536" s="2">
        <v>32</v>
      </c>
      <c r="D35536" s="2" t="s">
        <v>454</v>
      </c>
      <c r="E35536" s="2"/>
      <c r="F35536" s="2"/>
      <c r="G35536" s="2"/>
      <c r="H35536" s="2"/>
    </row>
    <row r="35537" spans="2:8">
      <c r="B35537" s="2" t="s">
        <v>35984</v>
      </c>
      <c r="C35537" s="2">
        <v>30</v>
      </c>
      <c r="D35537" s="2" t="s">
        <v>454</v>
      </c>
      <c r="E35537" s="2"/>
      <c r="F35537" s="2"/>
      <c r="G35537" s="2"/>
      <c r="H35537" s="2"/>
    </row>
    <row r="35538" spans="2:8">
      <c r="B35538" s="2" t="s">
        <v>35985</v>
      </c>
      <c r="C35538" s="2">
        <v>40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41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39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27</v>
      </c>
      <c r="D35541" s="2" t="s">
        <v>454</v>
      </c>
      <c r="E35541" s="2"/>
      <c r="F35541" s="2"/>
      <c r="G35541" s="2"/>
      <c r="H35541" s="2"/>
    </row>
    <row r="35542" spans="2:8">
      <c r="B35542" s="2" t="s">
        <v>35989</v>
      </c>
      <c r="C35542" s="2">
        <v>28</v>
      </c>
      <c r="D35542" s="2" t="s">
        <v>454</v>
      </c>
      <c r="E35542" s="2"/>
      <c r="F35542" s="2"/>
      <c r="G35542" s="2"/>
      <c r="H35542" s="2"/>
    </row>
    <row r="35543" spans="2:8">
      <c r="B35543" s="2" t="s">
        <v>35990</v>
      </c>
      <c r="C35543" s="2">
        <v>32</v>
      </c>
      <c r="D35543" s="2" t="s">
        <v>454</v>
      </c>
      <c r="E35543" s="2"/>
      <c r="F35543" s="2"/>
      <c r="G35543" s="2"/>
      <c r="H35543" s="2"/>
    </row>
    <row r="35544" spans="2:8">
      <c r="B35544" s="2" t="s">
        <v>35991</v>
      </c>
      <c r="C35544" s="2">
        <v>24</v>
      </c>
      <c r="D35544" s="2" t="s">
        <v>454</v>
      </c>
      <c r="E35544" s="2"/>
      <c r="F35544" s="2"/>
      <c r="G35544" s="2"/>
      <c r="H35544" s="2"/>
    </row>
    <row r="35545" spans="2:8">
      <c r="B35545" s="2" t="s">
        <v>35992</v>
      </c>
      <c r="C35545" s="2">
        <v>23</v>
      </c>
      <c r="D35545" s="2" t="s">
        <v>454</v>
      </c>
      <c r="E35545" s="2"/>
      <c r="F35545" s="2"/>
      <c r="G35545" s="2"/>
      <c r="H35545" s="2"/>
    </row>
    <row r="35546" spans="2:8">
      <c r="B35546" s="2" t="s">
        <v>35993</v>
      </c>
      <c r="C35546" s="2">
        <v>23</v>
      </c>
      <c r="D35546" s="2" t="s">
        <v>454</v>
      </c>
      <c r="E35546" s="2"/>
      <c r="F35546" s="2"/>
      <c r="G35546" s="2"/>
      <c r="H35546" s="2"/>
    </row>
    <row r="35547" spans="2:8">
      <c r="B35547" s="2" t="s">
        <v>35994</v>
      </c>
      <c r="C35547" s="2">
        <v>33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37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40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33</v>
      </c>
      <c r="D35550" s="2" t="s">
        <v>454</v>
      </c>
      <c r="E35550" s="2"/>
      <c r="F35550" s="2"/>
      <c r="G35550" s="2"/>
      <c r="H35550" s="2"/>
    </row>
    <row r="35551" spans="2:8">
      <c r="B35551" s="2" t="s">
        <v>35998</v>
      </c>
      <c r="C35551" s="2">
        <v>32</v>
      </c>
      <c r="D35551" s="2" t="s">
        <v>454</v>
      </c>
      <c r="E35551" s="2"/>
      <c r="F35551" s="2"/>
      <c r="G35551" s="2"/>
      <c r="H35551" s="2"/>
    </row>
    <row r="35552" spans="2:8">
      <c r="B35552" s="2" t="s">
        <v>35999</v>
      </c>
      <c r="C35552" s="2">
        <v>32</v>
      </c>
      <c r="D35552" s="2" t="s">
        <v>454</v>
      </c>
      <c r="E35552" s="2"/>
      <c r="F35552" s="2"/>
      <c r="G35552" s="2"/>
      <c r="H35552" s="2"/>
    </row>
    <row r="35553" spans="2:8">
      <c r="B35553" s="2" t="s">
        <v>36000</v>
      </c>
      <c r="C35553" s="2">
        <v>23</v>
      </c>
      <c r="D35553" s="2" t="s">
        <v>454</v>
      </c>
      <c r="E35553" s="2"/>
      <c r="F35553" s="2"/>
      <c r="G35553" s="2"/>
      <c r="H35553" s="2"/>
    </row>
    <row r="35554" spans="2:8">
      <c r="B35554" s="2" t="s">
        <v>36001</v>
      </c>
      <c r="C35554" s="2">
        <v>21</v>
      </c>
      <c r="D35554" s="2" t="s">
        <v>454</v>
      </c>
      <c r="E35554" s="2"/>
      <c r="F35554" s="2"/>
      <c r="G35554" s="2"/>
      <c r="H35554" s="2"/>
    </row>
    <row r="35555" spans="2:8">
      <c r="B35555" s="2" t="s">
        <v>36002</v>
      </c>
      <c r="C35555" s="2">
        <v>22</v>
      </c>
      <c r="D35555" s="2" t="s">
        <v>454</v>
      </c>
      <c r="E35555" s="2"/>
      <c r="F35555" s="2"/>
      <c r="G35555" s="2"/>
      <c r="H35555" s="2"/>
    </row>
    <row r="35556" spans="2:8">
      <c r="B35556" s="2" t="s">
        <v>36003</v>
      </c>
      <c r="C35556" s="2">
        <v>27</v>
      </c>
      <c r="D35556" s="2" t="s">
        <v>454</v>
      </c>
      <c r="E35556" s="2"/>
      <c r="F35556" s="2"/>
      <c r="G35556" s="2"/>
      <c r="H35556" s="2"/>
    </row>
    <row r="35557" spans="2:8">
      <c r="B35557" s="2" t="s">
        <v>36004</v>
      </c>
      <c r="C35557" s="2">
        <v>27</v>
      </c>
      <c r="D35557" s="2" t="s">
        <v>454</v>
      </c>
      <c r="E35557" s="2"/>
      <c r="F35557" s="2"/>
      <c r="G35557" s="2"/>
      <c r="H35557" s="2"/>
    </row>
    <row r="35558" spans="2:8">
      <c r="B35558" s="2" t="s">
        <v>36005</v>
      </c>
      <c r="C35558" s="2">
        <v>20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21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29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32</v>
      </c>
      <c r="D35561" s="2" t="s">
        <v>454</v>
      </c>
      <c r="E35561" s="2"/>
      <c r="F35561" s="2"/>
      <c r="G35561" s="2"/>
      <c r="H35561" s="2"/>
    </row>
    <row r="35562" spans="2:8">
      <c r="B35562" s="2" t="s">
        <v>36009</v>
      </c>
      <c r="C35562" s="2">
        <v>32</v>
      </c>
      <c r="D35562" s="2" t="s">
        <v>454</v>
      </c>
      <c r="E35562" s="2"/>
      <c r="F35562" s="2"/>
      <c r="G35562" s="2"/>
      <c r="H35562" s="2"/>
    </row>
    <row r="35563" spans="2:8">
      <c r="B35563" s="2" t="s">
        <v>36010</v>
      </c>
      <c r="C35563" s="2">
        <v>30</v>
      </c>
      <c r="D35563" s="2" t="s">
        <v>454</v>
      </c>
      <c r="E35563" s="2"/>
      <c r="F35563" s="2"/>
      <c r="G35563" s="2"/>
      <c r="H35563" s="2"/>
    </row>
    <row r="35564" spans="2:8">
      <c r="B35564" s="2" t="s">
        <v>36011</v>
      </c>
      <c r="C35564" s="2">
        <v>30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30</v>
      </c>
      <c r="D35565" s="2" t="s">
        <v>454</v>
      </c>
      <c r="E35565" s="2"/>
      <c r="F35565" s="2"/>
      <c r="G35565" s="2"/>
      <c r="H35565" s="2"/>
    </row>
    <row r="35566" spans="2:8">
      <c r="B35566" s="2" t="s">
        <v>36013</v>
      </c>
      <c r="C35566" s="2">
        <v>29</v>
      </c>
      <c r="D35566" s="2" t="s">
        <v>454</v>
      </c>
      <c r="E35566" s="2"/>
      <c r="F35566" s="2"/>
      <c r="G35566" s="2"/>
      <c r="H35566" s="2"/>
    </row>
    <row r="35567" spans="2:8">
      <c r="B35567" s="2" t="s">
        <v>36014</v>
      </c>
      <c r="C35567" s="2">
        <v>30</v>
      </c>
      <c r="D35567" s="2" t="s">
        <v>454</v>
      </c>
      <c r="E35567" s="2"/>
      <c r="F35567" s="2"/>
      <c r="G35567" s="2"/>
      <c r="H35567" s="2"/>
    </row>
    <row r="35568" spans="2:8">
      <c r="B35568" s="2" t="s">
        <v>36015</v>
      </c>
      <c r="C35568" s="2">
        <v>24</v>
      </c>
      <c r="D35568" s="2" t="s">
        <v>454</v>
      </c>
      <c r="E35568" s="2"/>
      <c r="F35568" s="2"/>
      <c r="G35568" s="2"/>
      <c r="H35568" s="2"/>
    </row>
    <row r="35569" spans="2:8">
      <c r="B35569" s="2" t="s">
        <v>36016</v>
      </c>
      <c r="C35569" s="2">
        <v>23</v>
      </c>
      <c r="D35569" s="2" t="s">
        <v>454</v>
      </c>
      <c r="E35569" s="2"/>
      <c r="F35569" s="2"/>
      <c r="G35569" s="2"/>
      <c r="H35569" s="2"/>
    </row>
    <row r="35570" spans="2:8">
      <c r="B35570" s="2" t="s">
        <v>36017</v>
      </c>
      <c r="C35570" s="2">
        <v>23</v>
      </c>
      <c r="D35570" s="2" t="s">
        <v>454</v>
      </c>
      <c r="E35570" s="2"/>
      <c r="F35570" s="2"/>
      <c r="G35570" s="2"/>
      <c r="H35570" s="2"/>
    </row>
    <row r="35571" spans="2:8">
      <c r="B35571" s="2" t="s">
        <v>36018</v>
      </c>
      <c r="C35571" s="2">
        <v>23</v>
      </c>
      <c r="D35571" s="2" t="s">
        <v>454</v>
      </c>
      <c r="E35571" s="2"/>
      <c r="F35571" s="2"/>
      <c r="G35571" s="2"/>
      <c r="H35571" s="2"/>
    </row>
    <row r="35572" spans="2:8">
      <c r="B35572" s="2" t="s">
        <v>36019</v>
      </c>
      <c r="C35572" s="2">
        <v>31</v>
      </c>
      <c r="D35572" s="2" t="s">
        <v>454</v>
      </c>
      <c r="E35572" s="2"/>
      <c r="F35572" s="2"/>
      <c r="G35572" s="2"/>
      <c r="H35572" s="2"/>
    </row>
    <row r="35573" spans="2:8">
      <c r="B35573" s="2" t="s">
        <v>36020</v>
      </c>
      <c r="C35573" s="2">
        <v>31</v>
      </c>
      <c r="D35573" s="2" t="s">
        <v>454</v>
      </c>
      <c r="E35573" s="2"/>
      <c r="F35573" s="2"/>
      <c r="G35573" s="2"/>
      <c r="H35573" s="2"/>
    </row>
    <row r="35574" spans="2:8">
      <c r="B35574" s="2" t="s">
        <v>36021</v>
      </c>
      <c r="C35574" s="2">
        <v>27</v>
      </c>
      <c r="D35574" s="2" t="s">
        <v>454</v>
      </c>
      <c r="E35574" s="2"/>
      <c r="F35574" s="2"/>
      <c r="G35574" s="2"/>
      <c r="H35574" s="2"/>
    </row>
    <row r="35575" spans="2:8">
      <c r="B35575" s="2" t="s">
        <v>36022</v>
      </c>
      <c r="C35575" s="2">
        <v>28</v>
      </c>
      <c r="D35575" s="2" t="s">
        <v>454</v>
      </c>
      <c r="E35575" s="2"/>
      <c r="F35575" s="2"/>
      <c r="G35575" s="2"/>
      <c r="H35575" s="2"/>
    </row>
    <row r="35576" spans="2:8">
      <c r="B35576" s="2" t="s">
        <v>36023</v>
      </c>
      <c r="C35576" s="2">
        <v>29</v>
      </c>
      <c r="D35576" s="2" t="s">
        <v>454</v>
      </c>
      <c r="E35576" s="2"/>
      <c r="F35576" s="2"/>
      <c r="G35576" s="2"/>
      <c r="H35576" s="2"/>
    </row>
    <row r="35577" spans="2:8">
      <c r="B35577" s="2" t="s">
        <v>36024</v>
      </c>
      <c r="C35577" s="2">
        <v>21</v>
      </c>
      <c r="D35577" s="2" t="s">
        <v>454</v>
      </c>
      <c r="E35577" s="2"/>
      <c r="F35577" s="2"/>
      <c r="G35577" s="2"/>
      <c r="H35577" s="2"/>
    </row>
    <row r="35578" spans="2:8">
      <c r="B35578" s="2" t="s">
        <v>36025</v>
      </c>
      <c r="C35578" s="2">
        <v>19</v>
      </c>
      <c r="D35578" s="2" t="s">
        <v>454</v>
      </c>
      <c r="E35578" s="2"/>
      <c r="F35578" s="2"/>
      <c r="G35578" s="2"/>
      <c r="H35578" s="2"/>
    </row>
    <row r="35579" spans="2:8">
      <c r="B35579" s="2" t="s">
        <v>36026</v>
      </c>
      <c r="C35579" s="2">
        <v>38</v>
      </c>
      <c r="D35579" s="2" t="s">
        <v>454</v>
      </c>
      <c r="E35579" s="2"/>
      <c r="F35579" s="2"/>
      <c r="G35579" s="2"/>
      <c r="H35579" s="2"/>
    </row>
    <row r="35580" spans="2:8">
      <c r="B35580" s="2" t="s">
        <v>36027</v>
      </c>
      <c r="C35580" s="2">
        <v>38</v>
      </c>
      <c r="D35580" s="2" t="s">
        <v>454</v>
      </c>
      <c r="E35580" s="2"/>
      <c r="F35580" s="2"/>
      <c r="G35580" s="2"/>
      <c r="H35580" s="2"/>
    </row>
    <row r="35581" spans="2:8">
      <c r="B35581" s="2" t="s">
        <v>36028</v>
      </c>
      <c r="C35581" s="2">
        <v>12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30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31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33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25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25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22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19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21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15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10</v>
      </c>
      <c r="D35591" s="2" t="s">
        <v>454</v>
      </c>
      <c r="E35591" s="2"/>
      <c r="F35591" s="2"/>
      <c r="G35591" s="2"/>
      <c r="H35591" s="2"/>
    </row>
    <row r="35592" spans="2:8">
      <c r="B35592" s="2" t="s">
        <v>36039</v>
      </c>
      <c r="C35592" s="2">
        <v>29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29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31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34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36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37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35</v>
      </c>
      <c r="D35598" s="2" t="s">
        <v>454</v>
      </c>
      <c r="E35598" s="2"/>
      <c r="F35598" s="2"/>
      <c r="G35598" s="2"/>
      <c r="H35598" s="2"/>
    </row>
    <row r="35599" spans="2:8">
      <c r="B35599" s="2" t="s">
        <v>36046</v>
      </c>
      <c r="C35599" s="2">
        <v>35</v>
      </c>
      <c r="D35599" s="2" t="s">
        <v>454</v>
      </c>
      <c r="E35599" s="2"/>
      <c r="F35599" s="2"/>
      <c r="G35599" s="2"/>
      <c r="H35599" s="2"/>
    </row>
    <row r="35600" spans="2:8">
      <c r="B35600" s="2" t="s">
        <v>36047</v>
      </c>
      <c r="C35600" s="2">
        <v>34</v>
      </c>
      <c r="D35600" s="2" t="s">
        <v>454</v>
      </c>
      <c r="E35600" s="2"/>
      <c r="F35600" s="2"/>
      <c r="G35600" s="2"/>
      <c r="H35600" s="2"/>
    </row>
    <row r="35601" spans="2:8">
      <c r="B35601" s="2" t="s">
        <v>36048</v>
      </c>
      <c r="C35601" s="2">
        <v>26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31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28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30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32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34</v>
      </c>
      <c r="D35606" s="2" t="s">
        <v>454</v>
      </c>
      <c r="E35606" s="2"/>
      <c r="F35606" s="2"/>
      <c r="G35606" s="2"/>
      <c r="H35606" s="2"/>
    </row>
    <row r="35607" spans="2:8">
      <c r="B35607" s="2" t="s">
        <v>36054</v>
      </c>
      <c r="C35607" s="2">
        <v>34</v>
      </c>
      <c r="D35607" s="2" t="s">
        <v>454</v>
      </c>
      <c r="E35607" s="2"/>
      <c r="F35607" s="2"/>
      <c r="G35607" s="2"/>
      <c r="H35607" s="2"/>
    </row>
    <row r="35608" spans="2:8">
      <c r="B35608" s="2" t="s">
        <v>36055</v>
      </c>
      <c r="C35608" s="2">
        <v>9</v>
      </c>
      <c r="D35608" s="2" t="s">
        <v>454</v>
      </c>
      <c r="E35608" s="2"/>
      <c r="F35608" s="2"/>
      <c r="G35608" s="2"/>
      <c r="H35608" s="2"/>
    </row>
    <row r="35609" spans="2:8">
      <c r="B35609" s="2" t="s">
        <v>36056</v>
      </c>
      <c r="C35609" s="2">
        <v>5</v>
      </c>
      <c r="D35609" s="2" t="s">
        <v>454</v>
      </c>
      <c r="E35609" s="2"/>
      <c r="F35609" s="2"/>
      <c r="G35609" s="2"/>
      <c r="H35609" s="2"/>
    </row>
    <row r="35610" spans="2:8">
      <c r="B35610" s="2" t="s">
        <v>36057</v>
      </c>
      <c r="C35610" s="2">
        <v>37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37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38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33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33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30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29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28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30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13</v>
      </c>
      <c r="D35619" s="2" t="s">
        <v>454</v>
      </c>
      <c r="E35619" s="2"/>
      <c r="F35619" s="2"/>
      <c r="G35619" s="2"/>
      <c r="H35619" s="2"/>
    </row>
    <row r="35620" spans="2:8">
      <c r="B35620" s="2" t="s">
        <v>36067</v>
      </c>
      <c r="C35620" s="2">
        <v>13</v>
      </c>
      <c r="D35620" s="2" t="s">
        <v>454</v>
      </c>
      <c r="E35620" s="2"/>
      <c r="F35620" s="2"/>
      <c r="G35620" s="2"/>
      <c r="H35620" s="2"/>
    </row>
    <row r="35621" spans="2:8">
      <c r="B35621" s="2" t="s">
        <v>36068</v>
      </c>
      <c r="C35621" s="2">
        <v>11</v>
      </c>
      <c r="D35621" s="2" t="s">
        <v>454</v>
      </c>
      <c r="E35621" s="2"/>
      <c r="F35621" s="2"/>
      <c r="G35621" s="2"/>
      <c r="H35621" s="2"/>
    </row>
    <row r="35622" spans="2:8">
      <c r="B35622" s="2" t="s">
        <v>36069</v>
      </c>
      <c r="C35622" s="2">
        <v>11</v>
      </c>
      <c r="D35622" s="2" t="s">
        <v>454</v>
      </c>
      <c r="E35622" s="2"/>
      <c r="F35622" s="2"/>
      <c r="G35622" s="2"/>
      <c r="H35622" s="2"/>
    </row>
    <row r="35623" spans="2:8">
      <c r="B35623" s="2" t="s">
        <v>36070</v>
      </c>
      <c r="C35623" s="2">
        <v>34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37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33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11</v>
      </c>
      <c r="D35626" s="2" t="s">
        <v>454</v>
      </c>
      <c r="E35626" s="2"/>
      <c r="F35626" s="2"/>
      <c r="G35626" s="2"/>
      <c r="H35626" s="2"/>
    </row>
    <row r="35627" spans="2:8">
      <c r="B35627" s="2" t="s">
        <v>36074</v>
      </c>
      <c r="C35627" s="2">
        <v>9</v>
      </c>
      <c r="D35627" s="2" t="s">
        <v>454</v>
      </c>
      <c r="E35627" s="2"/>
      <c r="F35627" s="2"/>
      <c r="G35627" s="2"/>
      <c r="H35627" s="2"/>
    </row>
    <row r="35628" spans="2:8">
      <c r="B35628" s="2" t="s">
        <v>36075</v>
      </c>
      <c r="C35628" s="2">
        <v>8</v>
      </c>
      <c r="D35628" s="2" t="s">
        <v>454</v>
      </c>
      <c r="E35628" s="2"/>
      <c r="F35628" s="2"/>
      <c r="G35628" s="2"/>
      <c r="H35628" s="2"/>
    </row>
    <row r="35629" spans="2:8">
      <c r="B35629" s="2" t="s">
        <v>36076</v>
      </c>
      <c r="C35629" s="2">
        <v>32</v>
      </c>
      <c r="D35629" s="2" t="s">
        <v>454</v>
      </c>
      <c r="E35629" s="2"/>
      <c r="F35629" s="2"/>
      <c r="G35629" s="2"/>
      <c r="H35629" s="2"/>
    </row>
    <row r="35630" spans="2:8">
      <c r="B35630" s="2" t="s">
        <v>36077</v>
      </c>
      <c r="C35630" s="2">
        <v>32</v>
      </c>
      <c r="D35630" s="2" t="s">
        <v>454</v>
      </c>
      <c r="E35630" s="2"/>
      <c r="F35630" s="2"/>
      <c r="G35630" s="2"/>
      <c r="H35630" s="2"/>
    </row>
    <row r="35631" spans="2:8">
      <c r="B35631" s="2" t="s">
        <v>36078</v>
      </c>
      <c r="C35631" s="2">
        <v>32</v>
      </c>
      <c r="D35631" s="2" t="s">
        <v>454</v>
      </c>
      <c r="E35631" s="2"/>
      <c r="F35631" s="2"/>
      <c r="G35631" s="2"/>
      <c r="H35631" s="2"/>
    </row>
    <row r="35632" spans="2:8">
      <c r="B35632" s="2" t="s">
        <v>36079</v>
      </c>
      <c r="C35632" s="2">
        <v>27</v>
      </c>
      <c r="D35632" s="2" t="s">
        <v>454</v>
      </c>
      <c r="E35632" s="2"/>
      <c r="F35632" s="2"/>
      <c r="G35632" s="2"/>
      <c r="H35632" s="2"/>
    </row>
    <row r="35633" spans="2:8">
      <c r="B35633" s="2" t="s">
        <v>36080</v>
      </c>
      <c r="C35633" s="2">
        <v>26</v>
      </c>
      <c r="D35633" s="2" t="s">
        <v>454</v>
      </c>
      <c r="E35633" s="2"/>
      <c r="F35633" s="2"/>
      <c r="G35633" s="2"/>
      <c r="H35633" s="2"/>
    </row>
    <row r="35634" spans="2:8">
      <c r="B35634" s="2" t="s">
        <v>36081</v>
      </c>
      <c r="C35634" s="2">
        <v>7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7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23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25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28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28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24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23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22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24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29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28</v>
      </c>
      <c r="D35645" s="2" t="s">
        <v>454</v>
      </c>
      <c r="E35645" s="2"/>
      <c r="F35645" s="2"/>
      <c r="G35645" s="2"/>
      <c r="H35645" s="2"/>
    </row>
    <row r="35646" spans="2:8">
      <c r="B35646" s="2" t="s">
        <v>36093</v>
      </c>
      <c r="C35646" s="2">
        <v>27</v>
      </c>
      <c r="D35646" s="2" t="s">
        <v>454</v>
      </c>
      <c r="E35646" s="2"/>
      <c r="F35646" s="2"/>
      <c r="G35646" s="2"/>
      <c r="H35646" s="2"/>
    </row>
    <row r="35647" spans="2:8">
      <c r="B35647" s="2" t="s">
        <v>36094</v>
      </c>
      <c r="C35647" s="2">
        <v>26</v>
      </c>
      <c r="D35647" s="2" t="s">
        <v>454</v>
      </c>
      <c r="E35647" s="2"/>
      <c r="F35647" s="2"/>
      <c r="G35647" s="2"/>
      <c r="H35647" s="2"/>
    </row>
    <row r="35648" spans="2:8">
      <c r="B35648" s="2" t="s">
        <v>36095</v>
      </c>
      <c r="C35648" s="2">
        <v>39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39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27</v>
      </c>
      <c r="D35650" s="2" t="s">
        <v>454</v>
      </c>
      <c r="E35650" s="2"/>
      <c r="F35650" s="2"/>
      <c r="G35650" s="2"/>
      <c r="H35650" s="2"/>
    </row>
    <row r="35651" spans="2:8">
      <c r="B35651" s="2" t="s">
        <v>36098</v>
      </c>
      <c r="C35651" s="2">
        <v>29</v>
      </c>
      <c r="D35651" s="2" t="s">
        <v>454</v>
      </c>
      <c r="E35651" s="2"/>
      <c r="F35651" s="2"/>
      <c r="G35651" s="2"/>
      <c r="H35651" s="2"/>
    </row>
    <row r="35652" spans="2:8">
      <c r="B35652" s="2" t="s">
        <v>36099</v>
      </c>
      <c r="C35652" s="2">
        <v>31</v>
      </c>
      <c r="D35652" s="2" t="s">
        <v>454</v>
      </c>
      <c r="E35652" s="2"/>
      <c r="F35652" s="2"/>
      <c r="G35652" s="2"/>
      <c r="H35652" s="2"/>
    </row>
    <row r="35653" spans="2:8">
      <c r="B35653" s="2" t="s">
        <v>36100</v>
      </c>
      <c r="C35653" s="2">
        <v>36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37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31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33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30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32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31</v>
      </c>
      <c r="D35659" s="2" t="s">
        <v>454</v>
      </c>
      <c r="E35659" s="2"/>
      <c r="F35659" s="2"/>
      <c r="G35659" s="2"/>
      <c r="H35659" s="2"/>
    </row>
    <row r="35660" spans="2:8">
      <c r="B35660" s="2" t="s">
        <v>36107</v>
      </c>
      <c r="C35660" s="2">
        <v>30</v>
      </c>
      <c r="D35660" s="2" t="s">
        <v>454</v>
      </c>
      <c r="E35660" s="2"/>
      <c r="F35660" s="2"/>
      <c r="G35660" s="2"/>
      <c r="H35660" s="2"/>
    </row>
    <row r="35661" spans="2:8">
      <c r="B35661" s="2" t="s">
        <v>36108</v>
      </c>
      <c r="C35661" s="2">
        <v>31</v>
      </c>
      <c r="D35661" s="2" t="s">
        <v>454</v>
      </c>
      <c r="E35661" s="2"/>
      <c r="F35661" s="2"/>
      <c r="G35661" s="2"/>
      <c r="H35661" s="2"/>
    </row>
    <row r="35662" spans="2:8">
      <c r="B35662" s="2" t="s">
        <v>36109</v>
      </c>
      <c r="C35662" s="2">
        <v>30</v>
      </c>
      <c r="D35662" s="2" t="s">
        <v>454</v>
      </c>
      <c r="E35662" s="2"/>
      <c r="F35662" s="2"/>
      <c r="G35662" s="2"/>
      <c r="H35662" s="2"/>
    </row>
    <row r="35663" spans="2:8">
      <c r="B35663" s="2" t="s">
        <v>36110</v>
      </c>
      <c r="C35663" s="2">
        <v>30</v>
      </c>
      <c r="D35663" s="2" t="s">
        <v>454</v>
      </c>
      <c r="E35663" s="2"/>
      <c r="F35663" s="2"/>
      <c r="G35663" s="2"/>
      <c r="H35663" s="2"/>
    </row>
    <row r="35664" spans="2:8">
      <c r="B35664" s="2" t="s">
        <v>36111</v>
      </c>
      <c r="C35664" s="2">
        <v>30</v>
      </c>
      <c r="D35664" s="2" t="s">
        <v>454</v>
      </c>
      <c r="E35664" s="2"/>
      <c r="F35664" s="2"/>
      <c r="G35664" s="2"/>
      <c r="H35664" s="2"/>
    </row>
    <row r="35665" spans="2:8">
      <c r="B35665" s="2" t="s">
        <v>36112</v>
      </c>
      <c r="C35665" s="2">
        <v>44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46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32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28</v>
      </c>
      <c r="D35668" s="2" t="s">
        <v>454</v>
      </c>
      <c r="E35668" s="2"/>
      <c r="F35668" s="2"/>
      <c r="G35668" s="2"/>
      <c r="H35668" s="2"/>
    </row>
    <row r="35669" spans="2:8">
      <c r="B35669" s="2" t="s">
        <v>36116</v>
      </c>
      <c r="C35669" s="2">
        <v>32</v>
      </c>
      <c r="D35669" s="2" t="s">
        <v>454</v>
      </c>
      <c r="E35669" s="2"/>
      <c r="F35669" s="2"/>
      <c r="G35669" s="2"/>
      <c r="H35669" s="2"/>
    </row>
    <row r="35670" spans="2:8">
      <c r="B35670" s="2" t="s">
        <v>36117</v>
      </c>
      <c r="C35670" s="2">
        <v>29</v>
      </c>
      <c r="D35670" s="2" t="s">
        <v>454</v>
      </c>
      <c r="E35670" s="2"/>
      <c r="F35670" s="2"/>
      <c r="G35670" s="2"/>
      <c r="H35670" s="2"/>
    </row>
    <row r="35671" spans="2:8">
      <c r="B35671" s="2" t="s">
        <v>36118</v>
      </c>
      <c r="C35671" s="2">
        <v>32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32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31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29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32</v>
      </c>
      <c r="D35675" s="2" t="s">
        <v>454</v>
      </c>
      <c r="E35675" s="2"/>
      <c r="F35675" s="2"/>
      <c r="G35675" s="2"/>
      <c r="H35675" s="2"/>
    </row>
    <row r="35676" spans="2:8">
      <c r="B35676" s="2" t="s">
        <v>36123</v>
      </c>
      <c r="C35676" s="2">
        <v>31</v>
      </c>
      <c r="D35676" s="2" t="s">
        <v>454</v>
      </c>
      <c r="E35676" s="2"/>
      <c r="F35676" s="2"/>
      <c r="G35676" s="2"/>
      <c r="H35676" s="2"/>
    </row>
    <row r="35677" spans="2:8">
      <c r="B35677" s="2" t="s">
        <v>36124</v>
      </c>
      <c r="C35677" s="2">
        <v>30</v>
      </c>
      <c r="D35677" s="2" t="s">
        <v>454</v>
      </c>
      <c r="E35677" s="2"/>
      <c r="F35677" s="2"/>
      <c r="G35677" s="2"/>
      <c r="H35677" s="2"/>
    </row>
    <row r="35678" spans="2:8">
      <c r="B35678" s="2" t="s">
        <v>36125</v>
      </c>
      <c r="C35678" s="2">
        <v>30</v>
      </c>
      <c r="D35678" s="2" t="s">
        <v>454</v>
      </c>
      <c r="E35678" s="2"/>
      <c r="F35678" s="2"/>
      <c r="G35678" s="2"/>
      <c r="H35678" s="2"/>
    </row>
    <row r="35679" spans="2:8">
      <c r="B35679" s="2" t="s">
        <v>36126</v>
      </c>
      <c r="C35679" s="2">
        <v>29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30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31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31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30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31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33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25</v>
      </c>
      <c r="D35686" s="2" t="s">
        <v>454</v>
      </c>
      <c r="E35686" s="2"/>
      <c r="F35686" s="2"/>
      <c r="G35686" s="2"/>
      <c r="H35686" s="2"/>
    </row>
    <row r="35687" spans="2:8">
      <c r="B35687" s="2" t="s">
        <v>36134</v>
      </c>
      <c r="C35687" s="2">
        <v>25</v>
      </c>
      <c r="D35687" s="2" t="s">
        <v>454</v>
      </c>
      <c r="E35687" s="2"/>
      <c r="F35687" s="2"/>
      <c r="G35687" s="2"/>
      <c r="H35687" s="2"/>
    </row>
    <row r="35688" spans="2:8">
      <c r="B35688" s="2" t="s">
        <v>36135</v>
      </c>
      <c r="C35688" s="2">
        <v>24</v>
      </c>
      <c r="D35688" s="2" t="s">
        <v>454</v>
      </c>
      <c r="E35688" s="2"/>
      <c r="F35688" s="2"/>
      <c r="G35688" s="2"/>
      <c r="H35688" s="2"/>
    </row>
    <row r="35689" spans="2:8">
      <c r="B35689" s="2" t="s">
        <v>36136</v>
      </c>
      <c r="C35689" s="2">
        <v>28</v>
      </c>
      <c r="D35689" s="2" t="s">
        <v>454</v>
      </c>
      <c r="E35689" s="2"/>
      <c r="F35689" s="2"/>
      <c r="G35689" s="2"/>
      <c r="H35689" s="2"/>
    </row>
    <row r="35690" spans="2:8">
      <c r="B35690" s="2" t="s">
        <v>36137</v>
      </c>
      <c r="C35690" s="2">
        <v>29</v>
      </c>
      <c r="D35690" s="2" t="s">
        <v>454</v>
      </c>
      <c r="E35690" s="2"/>
      <c r="F35690" s="2"/>
      <c r="G35690" s="2"/>
      <c r="H35690" s="2"/>
    </row>
    <row r="35691" spans="2:8">
      <c r="B35691" s="2" t="s">
        <v>36138</v>
      </c>
      <c r="C35691" s="2">
        <v>30</v>
      </c>
      <c r="D35691" s="2" t="s">
        <v>454</v>
      </c>
      <c r="E35691" s="2"/>
      <c r="F35691" s="2"/>
      <c r="G35691" s="2"/>
      <c r="H35691" s="2"/>
    </row>
    <row r="35692" spans="2:8">
      <c r="B35692" s="2" t="s">
        <v>36139</v>
      </c>
      <c r="C35692" s="2">
        <v>13</v>
      </c>
      <c r="D35692" s="2" t="s">
        <v>454</v>
      </c>
      <c r="E35692" s="2"/>
      <c r="F35692" s="2"/>
      <c r="G35692" s="2"/>
      <c r="H35692" s="2"/>
    </row>
    <row r="35693" spans="2:8">
      <c r="B35693" s="2" t="s">
        <v>36140</v>
      </c>
      <c r="C35693" s="2">
        <v>21</v>
      </c>
      <c r="D35693" s="2" t="s">
        <v>454</v>
      </c>
      <c r="E35693" s="2"/>
      <c r="F35693" s="2"/>
      <c r="G35693" s="2"/>
      <c r="H35693" s="2"/>
    </row>
    <row r="35694" spans="2:8">
      <c r="B35694" s="2" t="s">
        <v>36141</v>
      </c>
      <c r="C35694" s="2">
        <v>17</v>
      </c>
      <c r="D35694" s="2" t="s">
        <v>454</v>
      </c>
      <c r="E35694" s="2"/>
      <c r="F35694" s="2"/>
      <c r="G35694" s="2"/>
      <c r="H35694" s="2"/>
    </row>
    <row r="35695" spans="2:8">
      <c r="B35695" s="2" t="s">
        <v>36142</v>
      </c>
      <c r="C35695" s="2">
        <v>15</v>
      </c>
      <c r="D35695" s="2" t="s">
        <v>454</v>
      </c>
      <c r="E35695" s="2"/>
      <c r="F35695" s="2"/>
      <c r="G35695" s="2"/>
      <c r="H35695" s="2"/>
    </row>
    <row r="35696" spans="2:8">
      <c r="B35696" s="2" t="s">
        <v>36143</v>
      </c>
      <c r="C35696" s="2">
        <v>13</v>
      </c>
      <c r="D35696" s="2" t="s">
        <v>454</v>
      </c>
      <c r="E35696" s="2"/>
      <c r="F35696" s="2"/>
      <c r="G35696" s="2"/>
      <c r="H35696" s="2"/>
    </row>
    <row r="35697" spans="2:8">
      <c r="B35697" s="2" t="s">
        <v>36144</v>
      </c>
      <c r="C35697" s="2">
        <v>12</v>
      </c>
      <c r="D35697" s="2" t="s">
        <v>454</v>
      </c>
      <c r="E35697" s="2"/>
      <c r="F35697" s="2"/>
      <c r="G35697" s="2"/>
      <c r="H35697" s="2"/>
    </row>
    <row r="35698" spans="2:8">
      <c r="B35698" s="2" t="s">
        <v>36145</v>
      </c>
      <c r="C35698" s="2">
        <v>14</v>
      </c>
      <c r="D35698" s="2" t="s">
        <v>454</v>
      </c>
      <c r="E35698" s="2"/>
      <c r="F35698" s="2"/>
      <c r="G35698" s="2"/>
      <c r="H35698" s="2"/>
    </row>
    <row r="35699" spans="2:8">
      <c r="B35699" s="2" t="s">
        <v>36146</v>
      </c>
      <c r="C35699" s="2">
        <v>14</v>
      </c>
      <c r="D35699" s="2" t="s">
        <v>454</v>
      </c>
      <c r="E35699" s="2"/>
      <c r="F35699" s="2"/>
      <c r="G35699" s="2"/>
      <c r="H35699" s="2"/>
    </row>
    <row r="35700" spans="2:8">
      <c r="B35700" s="2" t="s">
        <v>36147</v>
      </c>
      <c r="C35700" s="2">
        <v>26</v>
      </c>
      <c r="D35700" s="2" t="s">
        <v>454</v>
      </c>
      <c r="E35700" s="2"/>
      <c r="F35700" s="2"/>
      <c r="G35700" s="2"/>
      <c r="H35700" s="2"/>
    </row>
    <row r="35701" spans="2:8">
      <c r="B35701" s="2" t="s">
        <v>36148</v>
      </c>
      <c r="C35701" s="2">
        <v>26</v>
      </c>
      <c r="D35701" s="2" t="s">
        <v>454</v>
      </c>
      <c r="E35701" s="2"/>
      <c r="F35701" s="2"/>
      <c r="G35701" s="2"/>
      <c r="H35701" s="2"/>
    </row>
    <row r="35702" spans="2:8">
      <c r="B35702" s="2" t="s">
        <v>36149</v>
      </c>
      <c r="C35702" s="2">
        <v>25</v>
      </c>
      <c r="D35702" s="2" t="s">
        <v>454</v>
      </c>
      <c r="E35702" s="2"/>
      <c r="F35702" s="2"/>
      <c r="G35702" s="2"/>
      <c r="H35702" s="2"/>
    </row>
    <row r="35703" spans="2:8">
      <c r="B35703" s="2" t="s">
        <v>36150</v>
      </c>
      <c r="C35703" s="2">
        <v>32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31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31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26</v>
      </c>
      <c r="D35706" s="2" t="s">
        <v>454</v>
      </c>
      <c r="E35706" s="2"/>
      <c r="F35706" s="2"/>
      <c r="G35706" s="2"/>
      <c r="H35706" s="2"/>
    </row>
    <row r="35707" spans="2:8">
      <c r="B35707" s="2" t="s">
        <v>36154</v>
      </c>
      <c r="C35707" s="2">
        <v>22</v>
      </c>
      <c r="D35707" s="2" t="s">
        <v>454</v>
      </c>
      <c r="E35707" s="2"/>
      <c r="F35707" s="2"/>
      <c r="G35707" s="2"/>
      <c r="H35707" s="2"/>
    </row>
    <row r="35708" spans="2:8">
      <c r="B35708" s="2" t="s">
        <v>36155</v>
      </c>
      <c r="C35708" s="2">
        <v>21</v>
      </c>
      <c r="D35708" s="2" t="s">
        <v>454</v>
      </c>
      <c r="E35708" s="2"/>
      <c r="F35708" s="2"/>
      <c r="G35708" s="2"/>
      <c r="H35708" s="2"/>
    </row>
    <row r="35709" spans="2:8">
      <c r="B35709" s="2" t="s">
        <v>36156</v>
      </c>
      <c r="C35709" s="2">
        <v>22</v>
      </c>
      <c r="D35709" s="2" t="s">
        <v>454</v>
      </c>
      <c r="E35709" s="2"/>
      <c r="F35709" s="2"/>
      <c r="G35709" s="2"/>
      <c r="H35709" s="2"/>
    </row>
    <row r="35710" spans="2:8">
      <c r="B35710" s="2" t="s">
        <v>36157</v>
      </c>
      <c r="C35710" s="2">
        <v>34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36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36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29</v>
      </c>
      <c r="D35713" s="2" t="s">
        <v>454</v>
      </c>
      <c r="E35713" s="2"/>
      <c r="F35713" s="2"/>
      <c r="G35713" s="2"/>
      <c r="H35713" s="2"/>
    </row>
    <row r="35714" spans="2:8">
      <c r="B35714" s="2" t="s">
        <v>36161</v>
      </c>
      <c r="C35714" s="2">
        <v>30</v>
      </c>
      <c r="D35714" s="2" t="s">
        <v>454</v>
      </c>
      <c r="E35714" s="2"/>
      <c r="F35714" s="2"/>
      <c r="G35714" s="2"/>
      <c r="H35714" s="2"/>
    </row>
    <row r="35715" spans="2:8">
      <c r="B35715" s="2" t="s">
        <v>36162</v>
      </c>
      <c r="C35715" s="2">
        <v>26</v>
      </c>
      <c r="D35715" s="2" t="s">
        <v>454</v>
      </c>
      <c r="E35715" s="2"/>
      <c r="F35715" s="2"/>
      <c r="G35715" s="2"/>
      <c r="H35715" s="2"/>
    </row>
    <row r="35716" spans="2:8">
      <c r="B35716" s="2" t="s">
        <v>36163</v>
      </c>
      <c r="C35716" s="2">
        <v>25</v>
      </c>
      <c r="D35716" s="2" t="s">
        <v>454</v>
      </c>
      <c r="E35716" s="2"/>
      <c r="F35716" s="2"/>
      <c r="G35716" s="2"/>
      <c r="H35716" s="2"/>
    </row>
    <row r="35717" spans="2:8">
      <c r="B35717" s="2" t="s">
        <v>36164</v>
      </c>
      <c r="C35717" s="2">
        <v>24</v>
      </c>
      <c r="D35717" s="2" t="s">
        <v>454</v>
      </c>
      <c r="E35717" s="2"/>
      <c r="F35717" s="2"/>
      <c r="G35717" s="2"/>
      <c r="H35717" s="2"/>
    </row>
    <row r="35718" spans="2:8">
      <c r="B35718" s="2" t="s">
        <v>36165</v>
      </c>
      <c r="C35718" s="2">
        <v>25</v>
      </c>
      <c r="D35718" s="2" t="s">
        <v>454</v>
      </c>
      <c r="E35718" s="2"/>
      <c r="F35718" s="2"/>
      <c r="G35718" s="2"/>
      <c r="H35718" s="2"/>
    </row>
    <row r="35719" spans="2:8">
      <c r="B35719" s="2" t="s">
        <v>36166</v>
      </c>
      <c r="C35719" s="2">
        <v>31</v>
      </c>
      <c r="D35719" s="2" t="s">
        <v>454</v>
      </c>
      <c r="E35719" s="2"/>
      <c r="F35719" s="2"/>
      <c r="G35719" s="2"/>
      <c r="H35719" s="2"/>
    </row>
    <row r="35720" spans="2:8">
      <c r="B35720" s="2" t="s">
        <v>36167</v>
      </c>
      <c r="C35720" s="2">
        <v>31</v>
      </c>
      <c r="D35720" s="2" t="s">
        <v>454</v>
      </c>
      <c r="E35720" s="2"/>
      <c r="F35720" s="2"/>
      <c r="G35720" s="2"/>
      <c r="H35720" s="2"/>
    </row>
    <row r="35721" spans="2:8">
      <c r="B35721" s="2" t="s">
        <v>36168</v>
      </c>
      <c r="C35721" s="2">
        <v>33</v>
      </c>
      <c r="D35721" s="2" t="s">
        <v>454</v>
      </c>
      <c r="E35721" s="2"/>
      <c r="F35721" s="2"/>
      <c r="G35721" s="2"/>
      <c r="H35721" s="2"/>
    </row>
    <row r="35722" spans="2:8">
      <c r="B35722" s="2" t="s">
        <v>36169</v>
      </c>
      <c r="C35722" s="2">
        <v>14</v>
      </c>
      <c r="D35722" s="2" t="s">
        <v>454</v>
      </c>
      <c r="E35722" s="2"/>
      <c r="F35722" s="2"/>
      <c r="G35722" s="2"/>
      <c r="H35722" s="2"/>
    </row>
    <row r="35723" spans="2:8">
      <c r="B35723" s="2" t="s">
        <v>36170</v>
      </c>
      <c r="C35723" s="2">
        <v>12</v>
      </c>
      <c r="D35723" s="2" t="s">
        <v>454</v>
      </c>
      <c r="E35723" s="2"/>
      <c r="F35723" s="2"/>
      <c r="G35723" s="2"/>
      <c r="H35723" s="2"/>
    </row>
    <row r="35724" spans="2:8">
      <c r="B35724" s="2" t="s">
        <v>36171</v>
      </c>
      <c r="C35724" s="2">
        <v>10</v>
      </c>
      <c r="D35724" s="2" t="s">
        <v>454</v>
      </c>
      <c r="E35724" s="2"/>
      <c r="F35724" s="2"/>
      <c r="G35724" s="2"/>
      <c r="H35724" s="2"/>
    </row>
    <row r="35725" spans="2:8">
      <c r="B35725" s="2" t="s">
        <v>36172</v>
      </c>
      <c r="C35725" s="2">
        <v>22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23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31</v>
      </c>
      <c r="D35727" s="2" t="s">
        <v>454</v>
      </c>
      <c r="E35727" s="2"/>
      <c r="F35727" s="2"/>
      <c r="G35727" s="2"/>
      <c r="H35727" s="2"/>
    </row>
    <row r="35728" spans="2:8">
      <c r="B35728" s="2" t="s">
        <v>36175</v>
      </c>
      <c r="C35728" s="2">
        <v>31</v>
      </c>
      <c r="D35728" s="2" t="s">
        <v>454</v>
      </c>
      <c r="E35728" s="2"/>
      <c r="F35728" s="2"/>
      <c r="G35728" s="2"/>
      <c r="H35728" s="2"/>
    </row>
    <row r="35729" spans="2:8">
      <c r="B35729" s="2" t="s">
        <v>36176</v>
      </c>
      <c r="C35729" s="2">
        <v>33</v>
      </c>
      <c r="D35729" s="2" t="s">
        <v>454</v>
      </c>
      <c r="E35729" s="2"/>
      <c r="F35729" s="2"/>
      <c r="G35729" s="2"/>
      <c r="H35729" s="2"/>
    </row>
    <row r="35730" spans="2:8">
      <c r="B35730" s="2" t="s">
        <v>36177</v>
      </c>
      <c r="C35730" s="2">
        <v>33</v>
      </c>
      <c r="D35730" s="2" t="s">
        <v>454</v>
      </c>
      <c r="E35730" s="2"/>
      <c r="F35730" s="2"/>
      <c r="G35730" s="2"/>
      <c r="H35730" s="2"/>
    </row>
    <row r="35731" spans="2:8">
      <c r="B35731" s="2" t="s">
        <v>36178</v>
      </c>
      <c r="C35731" s="2">
        <v>37</v>
      </c>
      <c r="D35731" s="2" t="s">
        <v>454</v>
      </c>
      <c r="E35731" s="2"/>
      <c r="F35731" s="2"/>
      <c r="G35731" s="2"/>
      <c r="H35731" s="2"/>
    </row>
    <row r="35732" spans="2:8">
      <c r="B35732" s="2" t="s">
        <v>36179</v>
      </c>
      <c r="C35732" s="2">
        <v>38</v>
      </c>
      <c r="D35732" s="2" t="s">
        <v>454</v>
      </c>
      <c r="E35732" s="2"/>
      <c r="F35732" s="2"/>
      <c r="G35732" s="2"/>
      <c r="H35732" s="2"/>
    </row>
    <row r="35733" spans="2:8">
      <c r="B35733" s="2" t="s">
        <v>36180</v>
      </c>
      <c r="C35733" s="2">
        <v>37</v>
      </c>
      <c r="D35733" s="2" t="s">
        <v>454</v>
      </c>
      <c r="E35733" s="2"/>
      <c r="F35733" s="2"/>
      <c r="G35733" s="2"/>
      <c r="H35733" s="2"/>
    </row>
    <row r="35734" spans="2:8">
      <c r="B35734" s="2" t="s">
        <v>36181</v>
      </c>
      <c r="C35734" s="2">
        <v>23</v>
      </c>
      <c r="D35734" s="2" t="s">
        <v>454</v>
      </c>
      <c r="E35734" s="2"/>
      <c r="F35734" s="2"/>
      <c r="G35734" s="2"/>
      <c r="H35734" s="2"/>
    </row>
    <row r="35735" spans="2:8">
      <c r="B35735" s="2" t="s">
        <v>36182</v>
      </c>
      <c r="C35735" s="2">
        <v>25</v>
      </c>
      <c r="D35735" s="2" t="s">
        <v>454</v>
      </c>
      <c r="E35735" s="2"/>
      <c r="F35735" s="2"/>
      <c r="G35735" s="2"/>
      <c r="H35735" s="2"/>
    </row>
    <row r="35736" spans="2:8">
      <c r="B35736" s="2" t="s">
        <v>36183</v>
      </c>
      <c r="C35736" s="2">
        <v>24</v>
      </c>
      <c r="D35736" s="2" t="s">
        <v>454</v>
      </c>
      <c r="E35736" s="2"/>
      <c r="F35736" s="2"/>
      <c r="G35736" s="2"/>
      <c r="H35736" s="2"/>
    </row>
    <row r="35737" spans="2:8">
      <c r="B35737" s="2" t="s">
        <v>36184</v>
      </c>
      <c r="C35737" s="2">
        <v>26</v>
      </c>
      <c r="D35737" s="2" t="s">
        <v>454</v>
      </c>
      <c r="E35737" s="2"/>
      <c r="F35737" s="2"/>
      <c r="G35737" s="2"/>
      <c r="H35737" s="2"/>
    </row>
    <row r="35738" spans="2:8">
      <c r="B35738" s="2" t="s">
        <v>36185</v>
      </c>
      <c r="C35738" s="2">
        <v>26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28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27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28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22</v>
      </c>
      <c r="D35742" s="2" t="s">
        <v>454</v>
      </c>
      <c r="E35742" s="2"/>
      <c r="F35742" s="2"/>
      <c r="G35742" s="2"/>
      <c r="H35742" s="2"/>
    </row>
    <row r="35743" spans="2:8">
      <c r="B35743" s="2" t="s">
        <v>36190</v>
      </c>
      <c r="C35743" s="2">
        <v>23</v>
      </c>
      <c r="D35743" s="2" t="s">
        <v>454</v>
      </c>
      <c r="E35743" s="2"/>
      <c r="F35743" s="2"/>
      <c r="G35743" s="2"/>
      <c r="H35743" s="2"/>
    </row>
    <row r="35744" spans="2:8">
      <c r="B35744" s="2" t="s">
        <v>36191</v>
      </c>
      <c r="C35744" s="2">
        <v>24</v>
      </c>
      <c r="D35744" s="2" t="s">
        <v>454</v>
      </c>
      <c r="E35744" s="2"/>
      <c r="F35744" s="2"/>
      <c r="G35744" s="2"/>
      <c r="H35744" s="2"/>
    </row>
    <row r="35745" spans="2:8">
      <c r="B35745" s="2" t="s">
        <v>36192</v>
      </c>
      <c r="C35745" s="2">
        <v>16</v>
      </c>
      <c r="D35745" s="2" t="s">
        <v>454</v>
      </c>
      <c r="E35745" s="2"/>
      <c r="F35745" s="2"/>
      <c r="G35745" s="2"/>
      <c r="H35745" s="2"/>
    </row>
    <row r="35746" spans="2:8">
      <c r="B35746" s="2" t="s">
        <v>36193</v>
      </c>
      <c r="C35746" s="2">
        <v>21</v>
      </c>
      <c r="D35746" s="2" t="s">
        <v>454</v>
      </c>
      <c r="E35746" s="2"/>
      <c r="F35746" s="2"/>
      <c r="G35746" s="2"/>
      <c r="H35746" s="2"/>
    </row>
    <row r="35747" spans="2:8">
      <c r="B35747" s="2" t="s">
        <v>36194</v>
      </c>
      <c r="C35747" s="2">
        <v>24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23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31</v>
      </c>
      <c r="D35749" s="2" t="s">
        <v>454</v>
      </c>
      <c r="E35749" s="2"/>
      <c r="F35749" s="2"/>
      <c r="G35749" s="2"/>
      <c r="H35749" s="2"/>
    </row>
    <row r="35750" spans="2:8">
      <c r="B35750" s="2" t="s">
        <v>36197</v>
      </c>
      <c r="C35750" s="2">
        <v>32</v>
      </c>
      <c r="D35750" s="2" t="s">
        <v>454</v>
      </c>
      <c r="E35750" s="2"/>
      <c r="F35750" s="2"/>
      <c r="G35750" s="2"/>
      <c r="H35750" s="2"/>
    </row>
    <row r="35751" spans="2:8">
      <c r="B35751" s="2" t="s">
        <v>36198</v>
      </c>
      <c r="C35751" s="2">
        <v>30</v>
      </c>
      <c r="D35751" s="2" t="s">
        <v>454</v>
      </c>
      <c r="E35751" s="2"/>
      <c r="F35751" s="2"/>
      <c r="G35751" s="2"/>
      <c r="H35751" s="2"/>
    </row>
    <row r="35752" spans="2:8">
      <c r="B35752" s="2" t="s">
        <v>36199</v>
      </c>
      <c r="C35752" s="2">
        <v>32</v>
      </c>
      <c r="D35752" s="2" t="s">
        <v>454</v>
      </c>
      <c r="E35752" s="2"/>
      <c r="F35752" s="2"/>
      <c r="G35752" s="2"/>
      <c r="H35752" s="2"/>
    </row>
    <row r="35753" spans="2:8">
      <c r="B35753" s="2" t="s">
        <v>36200</v>
      </c>
      <c r="C35753" s="2">
        <v>34</v>
      </c>
      <c r="D35753" s="2" t="s">
        <v>454</v>
      </c>
      <c r="E35753" s="2"/>
      <c r="F35753" s="2"/>
      <c r="G35753" s="2"/>
      <c r="H35753" s="2"/>
    </row>
    <row r="35754" spans="2:8">
      <c r="B35754" s="2" t="s">
        <v>36201</v>
      </c>
      <c r="C35754" s="2">
        <v>35</v>
      </c>
      <c r="D35754" s="2" t="s">
        <v>454</v>
      </c>
      <c r="E35754" s="2"/>
      <c r="F35754" s="2"/>
      <c r="G35754" s="2"/>
      <c r="H35754" s="2"/>
    </row>
    <row r="35755" spans="2:8">
      <c r="B35755" s="2" t="s">
        <v>36202</v>
      </c>
      <c r="C35755" s="2">
        <v>11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13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13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29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29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30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24</v>
      </c>
      <c r="D35761" s="2" t="s">
        <v>454</v>
      </c>
      <c r="E35761" s="2"/>
      <c r="F35761" s="2"/>
      <c r="G35761" s="2"/>
      <c r="H35761" s="2"/>
    </row>
    <row r="35762" spans="2:8">
      <c r="B35762" s="2" t="s">
        <v>36209</v>
      </c>
      <c r="C35762" s="2">
        <v>27</v>
      </c>
      <c r="D35762" s="2" t="s">
        <v>454</v>
      </c>
      <c r="E35762" s="2"/>
      <c r="F35762" s="2"/>
      <c r="G35762" s="2"/>
      <c r="H35762" s="2"/>
    </row>
    <row r="35763" spans="2:8">
      <c r="B35763" s="2" t="s">
        <v>36210</v>
      </c>
      <c r="C35763" s="2">
        <v>27</v>
      </c>
      <c r="D35763" s="2" t="s">
        <v>454</v>
      </c>
      <c r="E35763" s="2"/>
      <c r="F35763" s="2"/>
      <c r="G35763" s="2"/>
      <c r="H35763" s="2"/>
    </row>
    <row r="35764" spans="2:8">
      <c r="B35764" s="2" t="s">
        <v>36211</v>
      </c>
      <c r="C35764" s="2">
        <v>29</v>
      </c>
      <c r="D35764" s="2" t="s">
        <v>454</v>
      </c>
      <c r="E35764" s="2"/>
      <c r="F35764" s="2"/>
      <c r="G35764" s="2"/>
      <c r="H35764" s="2"/>
    </row>
    <row r="35765" spans="2:8">
      <c r="B35765" s="2" t="s">
        <v>36212</v>
      </c>
      <c r="C35765" s="2">
        <v>27</v>
      </c>
      <c r="D35765" s="2" t="s">
        <v>454</v>
      </c>
      <c r="E35765" s="2"/>
      <c r="F35765" s="2"/>
      <c r="G35765" s="2"/>
      <c r="H35765" s="2"/>
    </row>
    <row r="35766" spans="2:8">
      <c r="B35766" s="2" t="s">
        <v>36213</v>
      </c>
      <c r="C35766" s="2">
        <v>22</v>
      </c>
      <c r="D35766" s="2" t="s">
        <v>454</v>
      </c>
      <c r="E35766" s="2"/>
      <c r="F35766" s="2"/>
      <c r="G35766" s="2"/>
      <c r="H35766" s="2"/>
    </row>
    <row r="35767" spans="2:8">
      <c r="B35767" s="2" t="s">
        <v>36214</v>
      </c>
      <c r="C35767" s="2">
        <v>11</v>
      </c>
      <c r="D35767" s="2" t="s">
        <v>454</v>
      </c>
      <c r="E35767" s="2"/>
      <c r="F35767" s="2"/>
      <c r="G35767" s="2"/>
      <c r="H35767" s="2"/>
    </row>
    <row r="35768" spans="2:8">
      <c r="B35768" s="2" t="s">
        <v>36215</v>
      </c>
      <c r="C35768" s="2">
        <v>12</v>
      </c>
      <c r="D35768" s="2" t="s">
        <v>454</v>
      </c>
      <c r="E35768" s="2"/>
      <c r="F35768" s="2"/>
      <c r="G35768" s="2"/>
      <c r="H35768" s="2"/>
    </row>
    <row r="35769" spans="2:8">
      <c r="B35769" s="2" t="s">
        <v>36216</v>
      </c>
      <c r="C35769" s="2">
        <v>33</v>
      </c>
      <c r="D35769" s="2" t="s">
        <v>454</v>
      </c>
      <c r="E35769" s="2"/>
      <c r="F35769" s="2"/>
      <c r="G35769" s="2"/>
      <c r="H35769" s="2"/>
    </row>
    <row r="35770" spans="2:8">
      <c r="B35770" s="2" t="s">
        <v>36217</v>
      </c>
      <c r="C35770" s="2">
        <v>33</v>
      </c>
      <c r="D35770" s="2" t="s">
        <v>454</v>
      </c>
      <c r="E35770" s="2"/>
      <c r="F35770" s="2"/>
      <c r="G35770" s="2"/>
      <c r="H35770" s="2"/>
    </row>
    <row r="35771" spans="2:8">
      <c r="B35771" s="2" t="s">
        <v>36218</v>
      </c>
      <c r="C35771" s="2">
        <v>33</v>
      </c>
      <c r="D35771" s="2" t="s">
        <v>454</v>
      </c>
      <c r="E35771" s="2"/>
      <c r="F35771" s="2"/>
      <c r="G35771" s="2"/>
      <c r="H35771" s="2"/>
    </row>
    <row r="35772" spans="2:8">
      <c r="B35772" s="2" t="s">
        <v>36219</v>
      </c>
      <c r="C35772" s="2">
        <v>29</v>
      </c>
      <c r="D35772" s="2" t="s">
        <v>454</v>
      </c>
      <c r="E35772" s="2"/>
      <c r="F35772" s="2"/>
      <c r="G35772" s="2"/>
      <c r="H35772" s="2"/>
    </row>
    <row r="35773" spans="2:8">
      <c r="B35773" s="2" t="s">
        <v>36220</v>
      </c>
      <c r="C35773" s="2">
        <v>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10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29</v>
      </c>
      <c r="D35775" s="2" t="s">
        <v>454</v>
      </c>
      <c r="E35775" s="2"/>
      <c r="F35775" s="2"/>
      <c r="G35775" s="2"/>
      <c r="H35775" s="2"/>
    </row>
    <row r="35776" spans="2:8">
      <c r="B35776" s="2" t="s">
        <v>36223</v>
      </c>
      <c r="C35776" s="2">
        <v>29</v>
      </c>
      <c r="D35776" s="2" t="s">
        <v>454</v>
      </c>
      <c r="E35776" s="2"/>
      <c r="F35776" s="2"/>
      <c r="G35776" s="2"/>
      <c r="H35776" s="2"/>
    </row>
    <row r="35777" spans="2:8">
      <c r="B35777" s="2" t="s">
        <v>36224</v>
      </c>
      <c r="C35777" s="2">
        <v>27</v>
      </c>
      <c r="D35777" s="2" t="s">
        <v>454</v>
      </c>
      <c r="E35777" s="2"/>
      <c r="F35777" s="2"/>
      <c r="G35777" s="2"/>
      <c r="H35777" s="2"/>
    </row>
    <row r="35778" spans="2:8">
      <c r="B35778" s="2" t="s">
        <v>36225</v>
      </c>
      <c r="C35778" s="2">
        <v>29</v>
      </c>
      <c r="D35778" s="2" t="s">
        <v>454</v>
      </c>
      <c r="E35778" s="2"/>
      <c r="F35778" s="2"/>
      <c r="G35778" s="2"/>
      <c r="H35778" s="2"/>
    </row>
    <row r="35779" spans="2:8">
      <c r="B35779" s="2" t="s">
        <v>36226</v>
      </c>
      <c r="C35779" s="2">
        <v>28</v>
      </c>
      <c r="D35779" s="2" t="s">
        <v>454</v>
      </c>
      <c r="E35779" s="2"/>
      <c r="F35779" s="2"/>
      <c r="G35779" s="2"/>
      <c r="H35779" s="2"/>
    </row>
    <row r="35780" spans="2:8">
      <c r="B35780" s="2" t="s">
        <v>36227</v>
      </c>
      <c r="C35780" s="2">
        <v>29</v>
      </c>
      <c r="D35780" s="2" t="s">
        <v>454</v>
      </c>
      <c r="E35780" s="2"/>
      <c r="F35780" s="2"/>
      <c r="G35780" s="2"/>
      <c r="H35780" s="2"/>
    </row>
    <row r="35781" spans="2:8">
      <c r="B35781" s="2" t="s">
        <v>36228</v>
      </c>
      <c r="C35781" s="2">
        <v>28</v>
      </c>
      <c r="D35781" s="2" t="s">
        <v>454</v>
      </c>
      <c r="E35781" s="2"/>
      <c r="F35781" s="2"/>
      <c r="G35781" s="2"/>
      <c r="H35781" s="2"/>
    </row>
    <row r="35782" spans="2:8">
      <c r="B35782" s="2" t="s">
        <v>36229</v>
      </c>
      <c r="C35782" s="2">
        <v>31</v>
      </c>
      <c r="D35782" s="2" t="s">
        <v>454</v>
      </c>
      <c r="E35782" s="2"/>
      <c r="F35782" s="2"/>
      <c r="G35782" s="2"/>
      <c r="H35782" s="2"/>
    </row>
    <row r="35783" spans="2:8">
      <c r="B35783" s="2" t="s">
        <v>36230</v>
      </c>
      <c r="C35783" s="2">
        <v>32</v>
      </c>
      <c r="D35783" s="2" t="s">
        <v>454</v>
      </c>
      <c r="E35783" s="2"/>
      <c r="F35783" s="2"/>
      <c r="G35783" s="2"/>
      <c r="H35783" s="2"/>
    </row>
    <row r="35784" spans="2:8">
      <c r="B35784" s="2" t="s">
        <v>36231</v>
      </c>
      <c r="C35784" s="2">
        <v>33</v>
      </c>
      <c r="D35784" s="2" t="s">
        <v>454</v>
      </c>
      <c r="E35784" s="2"/>
      <c r="F35784" s="2"/>
      <c r="G35784" s="2"/>
      <c r="H35784" s="2"/>
    </row>
    <row r="35785" spans="2:8">
      <c r="B35785" s="2" t="s">
        <v>36232</v>
      </c>
      <c r="C35785" s="2">
        <v>22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21</v>
      </c>
      <c r="D35786" s="2" t="s">
        <v>454</v>
      </c>
      <c r="E35786" s="2"/>
      <c r="F35786" s="2"/>
      <c r="G35786" s="2"/>
      <c r="H35786" s="2"/>
    </row>
    <row r="35787" spans="2:8">
      <c r="B35787" s="2" t="s">
        <v>36234</v>
      </c>
      <c r="C35787" s="2">
        <v>22</v>
      </c>
      <c r="D35787" s="2" t="s">
        <v>454</v>
      </c>
      <c r="E35787" s="2"/>
      <c r="F35787" s="2"/>
      <c r="G35787" s="2"/>
      <c r="H35787" s="2"/>
    </row>
    <row r="35788" spans="2:8">
      <c r="B35788" s="2" t="s">
        <v>36235</v>
      </c>
      <c r="C35788" s="2">
        <v>20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27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28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30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31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30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24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25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25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25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27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14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13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32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34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23</v>
      </c>
      <c r="D35803" s="2" t="s">
        <v>454</v>
      </c>
      <c r="E35803" s="2"/>
      <c r="F35803" s="2"/>
      <c r="G35803" s="2"/>
      <c r="H35803" s="2"/>
    </row>
    <row r="35804" spans="2:8">
      <c r="B35804" s="2" t="s">
        <v>36251</v>
      </c>
      <c r="C35804" s="2">
        <v>20</v>
      </c>
      <c r="D35804" s="2" t="s">
        <v>454</v>
      </c>
      <c r="E35804" s="2"/>
      <c r="F35804" s="2"/>
      <c r="G35804" s="2"/>
      <c r="H35804" s="2"/>
    </row>
    <row r="35805" spans="2:8">
      <c r="B35805" s="2" t="s">
        <v>36252</v>
      </c>
      <c r="C35805" s="2">
        <v>25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30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32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14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21</v>
      </c>
      <c r="D35809" s="2" t="s">
        <v>454</v>
      </c>
      <c r="E35809" s="2"/>
      <c r="F35809" s="2"/>
      <c r="G35809" s="2"/>
      <c r="H35809" s="2"/>
    </row>
    <row r="35810" spans="2:8">
      <c r="B35810" s="2" t="s">
        <v>36257</v>
      </c>
      <c r="C35810" s="2">
        <v>21</v>
      </c>
      <c r="D35810" s="2" t="s">
        <v>454</v>
      </c>
      <c r="E35810" s="2"/>
      <c r="F35810" s="2"/>
      <c r="G35810" s="2"/>
      <c r="H35810" s="2"/>
    </row>
    <row r="35811" spans="2:8">
      <c r="B35811" s="2" t="s">
        <v>36258</v>
      </c>
      <c r="C35811" s="2">
        <v>21</v>
      </c>
      <c r="D35811" s="2" t="s">
        <v>454</v>
      </c>
      <c r="E35811" s="2"/>
      <c r="F35811" s="2"/>
      <c r="G35811" s="2"/>
      <c r="H35811" s="2"/>
    </row>
    <row r="35812" spans="2:8">
      <c r="B35812" s="2" t="s">
        <v>36259</v>
      </c>
      <c r="C35812" s="2">
        <v>21</v>
      </c>
      <c r="D35812" s="2" t="s">
        <v>454</v>
      </c>
      <c r="E35812" s="2"/>
      <c r="F35812" s="2"/>
      <c r="G35812" s="2"/>
      <c r="H35812" s="2"/>
    </row>
    <row r="35813" spans="2:8">
      <c r="B35813" s="2" t="s">
        <v>36260</v>
      </c>
      <c r="C35813" s="2">
        <v>25</v>
      </c>
      <c r="D35813" s="2" t="s">
        <v>454</v>
      </c>
      <c r="E35813" s="2"/>
      <c r="F35813" s="2"/>
      <c r="G35813" s="2"/>
      <c r="H35813" s="2"/>
    </row>
    <row r="35814" spans="2:8">
      <c r="B35814" s="2" t="s">
        <v>36261</v>
      </c>
      <c r="C35814" s="2">
        <v>22</v>
      </c>
      <c r="D35814" s="2" t="s">
        <v>454</v>
      </c>
      <c r="E35814" s="2"/>
      <c r="F35814" s="2"/>
      <c r="G35814" s="2"/>
      <c r="H35814" s="2"/>
    </row>
    <row r="35815" spans="2:8">
      <c r="B35815" s="2" t="s">
        <v>36262</v>
      </c>
      <c r="C35815" s="2">
        <v>21</v>
      </c>
      <c r="D35815" s="2" t="s">
        <v>454</v>
      </c>
      <c r="E35815" s="2"/>
      <c r="F35815" s="2"/>
      <c r="G35815" s="2"/>
      <c r="H35815" s="2"/>
    </row>
    <row r="35816" spans="2:8">
      <c r="B35816" s="2" t="s">
        <v>36263</v>
      </c>
      <c r="C35816" s="2">
        <v>21</v>
      </c>
      <c r="D35816" s="2" t="s">
        <v>454</v>
      </c>
      <c r="E35816" s="2"/>
      <c r="F35816" s="2"/>
      <c r="G35816" s="2"/>
      <c r="H35816" s="2"/>
    </row>
    <row r="35817" spans="2:8">
      <c r="B35817" s="2" t="s">
        <v>36264</v>
      </c>
      <c r="C35817" s="2">
        <v>22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25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27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27</v>
      </c>
      <c r="D35820" s="2" t="s">
        <v>454</v>
      </c>
      <c r="E35820" s="2"/>
      <c r="F35820" s="2"/>
      <c r="G35820" s="2"/>
      <c r="H35820" s="2"/>
    </row>
    <row r="35821" spans="2:8">
      <c r="B35821" s="2" t="s">
        <v>36268</v>
      </c>
      <c r="C35821" s="2">
        <v>25</v>
      </c>
      <c r="D35821" s="2" t="s">
        <v>454</v>
      </c>
      <c r="E35821" s="2"/>
      <c r="F35821" s="2"/>
      <c r="G35821" s="2"/>
      <c r="H35821" s="2"/>
    </row>
    <row r="35822" spans="2:8">
      <c r="B35822" s="2" t="s">
        <v>36269</v>
      </c>
      <c r="C35822" s="2">
        <v>22</v>
      </c>
      <c r="D35822" s="2" t="s">
        <v>454</v>
      </c>
      <c r="E35822" s="2"/>
      <c r="F35822" s="2"/>
      <c r="G35822" s="2"/>
      <c r="H35822" s="2"/>
    </row>
    <row r="35823" spans="2:8">
      <c r="B35823" s="2" t="s">
        <v>36270</v>
      </c>
      <c r="C35823" s="2">
        <v>18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27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28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30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33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11</v>
      </c>
      <c r="D35828" s="2" t="s">
        <v>454</v>
      </c>
      <c r="E35828" s="2"/>
      <c r="F35828" s="2"/>
      <c r="G35828" s="2"/>
      <c r="H35828" s="2"/>
    </row>
    <row r="35829" spans="2:8">
      <c r="B35829" s="2" t="s">
        <v>36276</v>
      </c>
      <c r="C35829" s="2">
        <v>11</v>
      </c>
      <c r="D35829" s="2" t="s">
        <v>454</v>
      </c>
      <c r="E35829" s="2"/>
      <c r="F35829" s="2"/>
      <c r="G35829" s="2"/>
      <c r="H35829" s="2"/>
    </row>
    <row r="35830" spans="2:8">
      <c r="B35830" s="2" t="s">
        <v>36277</v>
      </c>
      <c r="C35830" s="2">
        <v>10</v>
      </c>
      <c r="D35830" s="2" t="s">
        <v>454</v>
      </c>
      <c r="E35830" s="2"/>
      <c r="F35830" s="2"/>
      <c r="G35830" s="2"/>
      <c r="H35830" s="2"/>
    </row>
    <row r="35831" spans="2:8">
      <c r="B35831" s="2" t="s">
        <v>36278</v>
      </c>
      <c r="C35831" s="2">
        <v>9</v>
      </c>
      <c r="D35831" s="2" t="s">
        <v>454</v>
      </c>
      <c r="E35831" s="2"/>
      <c r="F35831" s="2"/>
      <c r="G35831" s="2"/>
      <c r="H35831" s="2"/>
    </row>
    <row r="35832" spans="2:8">
      <c r="B35832" s="2" t="s">
        <v>36279</v>
      </c>
      <c r="C35832" s="2">
        <v>7</v>
      </c>
      <c r="D35832" s="2" t="s">
        <v>454</v>
      </c>
      <c r="E35832" s="2"/>
      <c r="F35832" s="2"/>
      <c r="G35832" s="2"/>
      <c r="H35832" s="2"/>
    </row>
    <row r="35833" spans="2:8">
      <c r="B35833" s="2" t="s">
        <v>36280</v>
      </c>
      <c r="C35833" s="2">
        <v>10</v>
      </c>
      <c r="D35833" s="2" t="s">
        <v>454</v>
      </c>
      <c r="E35833" s="2"/>
      <c r="F35833" s="2"/>
      <c r="G35833" s="2"/>
      <c r="H35833" s="2"/>
    </row>
    <row r="35834" spans="2:8">
      <c r="B35834" s="2" t="s">
        <v>36281</v>
      </c>
      <c r="C35834" s="2">
        <v>8</v>
      </c>
      <c r="D35834" s="2" t="s">
        <v>454</v>
      </c>
      <c r="E35834" s="2"/>
      <c r="F35834" s="2"/>
      <c r="G35834" s="2"/>
      <c r="H35834" s="2"/>
    </row>
    <row r="35835" spans="2:8">
      <c r="B35835" s="2" t="s">
        <v>36282</v>
      </c>
      <c r="C35835" s="2">
        <v>11</v>
      </c>
      <c r="D35835" s="2" t="s">
        <v>454</v>
      </c>
      <c r="E35835" s="2"/>
      <c r="F35835" s="2"/>
      <c r="G35835" s="2"/>
      <c r="H35835" s="2"/>
    </row>
    <row r="35836" spans="2:8">
      <c r="B35836" s="2" t="s">
        <v>36283</v>
      </c>
      <c r="C35836" s="2">
        <v>9</v>
      </c>
      <c r="D35836" s="2" t="s">
        <v>454</v>
      </c>
      <c r="E35836" s="2"/>
      <c r="F35836" s="2"/>
      <c r="G35836" s="2"/>
      <c r="H35836" s="2"/>
    </row>
    <row r="35837" spans="2:8">
      <c r="B35837" s="2" t="s">
        <v>36284</v>
      </c>
      <c r="C35837" s="2">
        <v>8</v>
      </c>
      <c r="D35837" s="2" t="s">
        <v>454</v>
      </c>
      <c r="E35837" s="2"/>
      <c r="F35837" s="2"/>
      <c r="G35837" s="2"/>
      <c r="H35837" s="2"/>
    </row>
    <row r="35838" spans="2:8">
      <c r="B35838" s="2" t="s">
        <v>36285</v>
      </c>
      <c r="C35838" s="2">
        <v>8</v>
      </c>
      <c r="D35838" s="2" t="s">
        <v>454</v>
      </c>
      <c r="E35838" s="2"/>
      <c r="F35838" s="2"/>
      <c r="G35838" s="2"/>
      <c r="H35838" s="2"/>
    </row>
    <row r="35839" spans="2:8">
      <c r="B35839" s="2" t="s">
        <v>36286</v>
      </c>
      <c r="C35839" s="2">
        <v>10</v>
      </c>
      <c r="D35839" s="2" t="s">
        <v>454</v>
      </c>
      <c r="E35839" s="2"/>
      <c r="F35839" s="2"/>
      <c r="G35839" s="2"/>
      <c r="H35839" s="2"/>
    </row>
    <row r="35840" spans="2:8">
      <c r="B35840" s="2" t="s">
        <v>36287</v>
      </c>
      <c r="C35840" s="2">
        <v>25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17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13</v>
      </c>
      <c r="D35842" s="2" t="s">
        <v>454</v>
      </c>
      <c r="E35842" s="2"/>
      <c r="F35842" s="2"/>
      <c r="G35842" s="2"/>
      <c r="H35842" s="2"/>
    </row>
    <row r="35843" spans="2:8">
      <c r="B35843" s="2" t="s">
        <v>36290</v>
      </c>
      <c r="C35843" s="2">
        <v>14</v>
      </c>
      <c r="D35843" s="2" t="s">
        <v>454</v>
      </c>
      <c r="E35843" s="2"/>
      <c r="F35843" s="2"/>
      <c r="G35843" s="2"/>
      <c r="H35843" s="2"/>
    </row>
    <row r="35844" spans="2:8">
      <c r="B35844" s="2" t="s">
        <v>36291</v>
      </c>
      <c r="C35844" s="2">
        <v>7</v>
      </c>
      <c r="D35844" s="2" t="s">
        <v>454</v>
      </c>
      <c r="E35844" s="2"/>
      <c r="F35844" s="2"/>
      <c r="G35844" s="2"/>
      <c r="H35844" s="2"/>
    </row>
    <row r="35845" spans="2:8">
      <c r="B35845" s="2" t="s">
        <v>36292</v>
      </c>
      <c r="C35845" s="2">
        <v>6</v>
      </c>
      <c r="D35845" s="2" t="s">
        <v>454</v>
      </c>
      <c r="E35845" s="2"/>
      <c r="F35845" s="2"/>
      <c r="G35845" s="2"/>
      <c r="H35845" s="2"/>
    </row>
    <row r="35846" spans="2:8">
      <c r="B35846" s="2" t="s">
        <v>36293</v>
      </c>
      <c r="C35846" s="2">
        <v>11</v>
      </c>
      <c r="D35846" s="2" t="s">
        <v>454</v>
      </c>
      <c r="E35846" s="2"/>
      <c r="F35846" s="2"/>
      <c r="G35846" s="2"/>
      <c r="H35846" s="2"/>
    </row>
    <row r="35847" spans="2:8">
      <c r="B35847" s="2" t="s">
        <v>36294</v>
      </c>
      <c r="C35847" s="2">
        <v>17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17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17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19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27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23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22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24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18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17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16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16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15</v>
      </c>
      <c r="D35859" s="2" t="s">
        <v>454</v>
      </c>
      <c r="E35859" s="2"/>
      <c r="F35859" s="2"/>
      <c r="G35859" s="2"/>
      <c r="H35859" s="2"/>
    </row>
    <row r="35860" spans="2:8">
      <c r="B35860" s="2" t="s">
        <v>36307</v>
      </c>
      <c r="C35860" s="2">
        <v>31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31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22</v>
      </c>
      <c r="D35862" s="2" t="s">
        <v>454</v>
      </c>
      <c r="E35862" s="2"/>
      <c r="F35862" s="2"/>
      <c r="G35862" s="2"/>
      <c r="H35862" s="2"/>
    </row>
    <row r="35863" spans="2:8">
      <c r="B35863" s="2" t="s">
        <v>36310</v>
      </c>
      <c r="C35863" s="2">
        <v>21</v>
      </c>
      <c r="D35863" s="2" t="s">
        <v>454</v>
      </c>
      <c r="E35863" s="2"/>
      <c r="F35863" s="2"/>
      <c r="G35863" s="2"/>
      <c r="H35863" s="2"/>
    </row>
    <row r="35864" spans="2:8">
      <c r="B35864" s="2" t="s">
        <v>36311</v>
      </c>
      <c r="C35864" s="2">
        <v>19</v>
      </c>
      <c r="D35864" s="2" t="s">
        <v>454</v>
      </c>
      <c r="E35864" s="2"/>
      <c r="F35864" s="2"/>
      <c r="G35864" s="2"/>
      <c r="H35864" s="2"/>
    </row>
    <row r="35865" spans="2:8">
      <c r="B35865" s="2" t="s">
        <v>36312</v>
      </c>
      <c r="C35865" s="2">
        <v>31</v>
      </c>
      <c r="D35865" s="2" t="s">
        <v>454</v>
      </c>
      <c r="E35865" s="2"/>
      <c r="F35865" s="2"/>
      <c r="G35865" s="2"/>
      <c r="H35865" s="2"/>
    </row>
    <row r="35866" spans="2:8">
      <c r="B35866" s="2" t="s">
        <v>36313</v>
      </c>
      <c r="C35866" s="2">
        <v>31</v>
      </c>
      <c r="D35866" s="2" t="s">
        <v>454</v>
      </c>
      <c r="E35866" s="2"/>
      <c r="F35866" s="2"/>
      <c r="G35866" s="2"/>
      <c r="H35866" s="2"/>
    </row>
    <row r="35867" spans="2:8">
      <c r="B35867" s="2" t="s">
        <v>36314</v>
      </c>
      <c r="C35867" s="2">
        <v>28</v>
      </c>
      <c r="D35867" s="2" t="s">
        <v>454</v>
      </c>
      <c r="E35867" s="2"/>
      <c r="F35867" s="2"/>
      <c r="G35867" s="2"/>
      <c r="H35867" s="2"/>
    </row>
    <row r="35868" spans="2:8">
      <c r="B35868" s="2" t="s">
        <v>36315</v>
      </c>
      <c r="C35868" s="2">
        <v>22</v>
      </c>
      <c r="D35868" s="2" t="s">
        <v>454</v>
      </c>
      <c r="E35868" s="2"/>
      <c r="F35868" s="2"/>
      <c r="G35868" s="2"/>
      <c r="H35868" s="2"/>
    </row>
    <row r="35869" spans="2:8">
      <c r="B35869" s="2" t="s">
        <v>36316</v>
      </c>
      <c r="C35869" s="2">
        <v>22</v>
      </c>
      <c r="D35869" s="2" t="s">
        <v>454</v>
      </c>
      <c r="E35869" s="2"/>
      <c r="F35869" s="2"/>
      <c r="G35869" s="2"/>
      <c r="H35869" s="2"/>
    </row>
    <row r="35870" spans="2:8">
      <c r="B35870" s="2" t="s">
        <v>36317</v>
      </c>
      <c r="C35870" s="2">
        <v>19</v>
      </c>
      <c r="D35870" s="2" t="s">
        <v>454</v>
      </c>
      <c r="E35870" s="2"/>
      <c r="F35870" s="2"/>
      <c r="G35870" s="2"/>
      <c r="H35870" s="2"/>
    </row>
    <row r="35871" spans="2:8">
      <c r="B35871" s="2" t="s">
        <v>36318</v>
      </c>
      <c r="C35871" s="2">
        <v>20</v>
      </c>
      <c r="D35871" s="2" t="s">
        <v>454</v>
      </c>
      <c r="E35871" s="2"/>
      <c r="F35871" s="2"/>
      <c r="G35871" s="2"/>
      <c r="H35871" s="2"/>
    </row>
    <row r="35872" spans="2:8">
      <c r="B35872" s="2" t="s">
        <v>36319</v>
      </c>
      <c r="C35872" s="2">
        <v>13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10</v>
      </c>
      <c r="D35873" s="2" t="s">
        <v>454</v>
      </c>
      <c r="E35873" s="2"/>
      <c r="F35873" s="2"/>
      <c r="G35873" s="2"/>
      <c r="H35873" s="2"/>
    </row>
    <row r="35874" spans="2:8">
      <c r="B35874" s="2" t="s">
        <v>36321</v>
      </c>
      <c r="C35874" s="2">
        <v>14</v>
      </c>
      <c r="D35874" s="2" t="s">
        <v>454</v>
      </c>
      <c r="E35874" s="2"/>
      <c r="F35874" s="2"/>
      <c r="G35874" s="2"/>
      <c r="H35874" s="2"/>
    </row>
    <row r="35875" spans="2:8">
      <c r="B35875" s="2" t="s">
        <v>36322</v>
      </c>
      <c r="C35875" s="2">
        <v>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10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16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20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19</v>
      </c>
      <c r="D35883" s="2" t="s">
        <v>454</v>
      </c>
      <c r="E35883" s="2"/>
      <c r="F35883" s="2"/>
      <c r="G35883" s="2"/>
      <c r="H35883" s="2"/>
    </row>
    <row r="35884" spans="2:8">
      <c r="B35884" s="2" t="s">
        <v>36331</v>
      </c>
      <c r="C35884" s="2">
        <v>21</v>
      </c>
      <c r="D35884" s="2" t="s">
        <v>454</v>
      </c>
      <c r="E35884" s="2"/>
      <c r="F35884" s="2"/>
      <c r="G35884" s="2"/>
      <c r="H35884" s="2"/>
    </row>
    <row r="35885" spans="2:8">
      <c r="B35885" s="2" t="s">
        <v>36332</v>
      </c>
      <c r="C35885" s="2">
        <v>22</v>
      </c>
      <c r="D35885" s="2" t="s">
        <v>454</v>
      </c>
      <c r="E35885" s="2"/>
      <c r="F35885" s="2"/>
      <c r="G35885" s="2"/>
      <c r="H35885" s="2"/>
    </row>
    <row r="35886" spans="2:8">
      <c r="B35886" s="2" t="s">
        <v>36333</v>
      </c>
      <c r="C35886" s="2">
        <v>11</v>
      </c>
      <c r="D35886" s="2" t="s">
        <v>454</v>
      </c>
      <c r="E35886" s="2"/>
      <c r="F35886" s="2"/>
      <c r="G35886" s="2"/>
      <c r="H35886" s="2"/>
    </row>
    <row r="35887" spans="2:8">
      <c r="B35887" s="2" t="s">
        <v>36334</v>
      </c>
      <c r="C35887" s="2">
        <v>11</v>
      </c>
      <c r="D35887" s="2" t="s">
        <v>454</v>
      </c>
      <c r="E35887" s="2"/>
      <c r="F35887" s="2"/>
      <c r="G35887" s="2"/>
      <c r="H35887" s="2"/>
    </row>
    <row r="35888" spans="2:8">
      <c r="B35888" s="2" t="s">
        <v>36335</v>
      </c>
      <c r="C35888" s="2">
        <v>12</v>
      </c>
      <c r="D35888" s="2" t="s">
        <v>454</v>
      </c>
      <c r="E35888" s="2"/>
      <c r="F35888" s="2"/>
      <c r="G35888" s="2"/>
      <c r="H35888" s="2"/>
    </row>
    <row r="35889" spans="2:8">
      <c r="B35889" s="2" t="s">
        <v>36336</v>
      </c>
      <c r="C35889" s="2">
        <v>18</v>
      </c>
      <c r="D35889" s="2" t="s">
        <v>454</v>
      </c>
      <c r="E35889" s="2"/>
      <c r="F35889" s="2"/>
      <c r="G35889" s="2"/>
      <c r="H35889" s="2"/>
    </row>
    <row r="35890" spans="2:8">
      <c r="B35890" s="2" t="s">
        <v>36337</v>
      </c>
      <c r="C35890" s="2">
        <v>17</v>
      </c>
      <c r="D35890" s="2" t="s">
        <v>454</v>
      </c>
      <c r="E35890" s="2"/>
      <c r="F35890" s="2"/>
      <c r="G35890" s="2"/>
      <c r="H35890" s="2"/>
    </row>
    <row r="35891" spans="2:8">
      <c r="B35891" s="2" t="s">
        <v>36338</v>
      </c>
      <c r="C35891" s="2">
        <v>16</v>
      </c>
      <c r="D35891" s="2" t="s">
        <v>454</v>
      </c>
      <c r="E35891" s="2"/>
      <c r="F35891" s="2"/>
      <c r="G35891" s="2"/>
      <c r="H35891" s="2"/>
    </row>
    <row r="35892" spans="2:8">
      <c r="B35892" s="2" t="s">
        <v>36339</v>
      </c>
      <c r="C35892" s="2">
        <v>17</v>
      </c>
      <c r="D35892" s="2" t="s">
        <v>454</v>
      </c>
      <c r="E35892" s="2"/>
      <c r="F35892" s="2"/>
      <c r="G35892" s="2"/>
      <c r="H35892" s="2"/>
    </row>
    <row r="35893" spans="2:8">
      <c r="B35893" s="2" t="s">
        <v>36340</v>
      </c>
      <c r="C35893" s="2">
        <v>19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21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22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22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15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19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23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27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10</v>
      </c>
      <c r="D35901" s="2" t="s">
        <v>454</v>
      </c>
      <c r="E35901" s="2"/>
      <c r="F35901" s="2"/>
      <c r="G35901" s="2"/>
      <c r="H35901" s="2"/>
    </row>
    <row r="35902" spans="2:8">
      <c r="B35902" s="2" t="s">
        <v>36349</v>
      </c>
      <c r="C35902" s="2">
        <v>21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12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9</v>
      </c>
      <c r="D35904" s="2" t="s">
        <v>454</v>
      </c>
      <c r="E35904" s="2"/>
      <c r="F35904" s="2"/>
      <c r="G35904" s="2"/>
      <c r="H35904" s="2"/>
    </row>
    <row r="35905" spans="2:8">
      <c r="B35905" s="2" t="s">
        <v>36352</v>
      </c>
      <c r="C35905" s="2">
        <v>10</v>
      </c>
      <c r="D35905" s="2" t="s">
        <v>454</v>
      </c>
      <c r="E35905" s="2"/>
      <c r="F35905" s="2"/>
      <c r="G35905" s="2"/>
      <c r="H35905" s="2"/>
    </row>
    <row r="35906" spans="2:8">
      <c r="B35906" s="2" t="s">
        <v>36353</v>
      </c>
      <c r="C35906" s="2">
        <v>19</v>
      </c>
      <c r="D35906" s="2" t="s">
        <v>454</v>
      </c>
      <c r="E35906" s="2"/>
      <c r="F35906" s="2"/>
      <c r="G35906" s="2"/>
      <c r="H35906" s="2"/>
    </row>
    <row r="35907" spans="2:8">
      <c r="B35907" s="2" t="s">
        <v>36354</v>
      </c>
      <c r="C35907" s="2">
        <v>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16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18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19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22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24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24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24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15</v>
      </c>
      <c r="D35915" s="2" t="s">
        <v>454</v>
      </c>
      <c r="E35915" s="2"/>
      <c r="F35915" s="2"/>
      <c r="G35915" s="2"/>
      <c r="H35915" s="2"/>
    </row>
    <row r="35916" spans="2:8">
      <c r="B35916" s="2" t="s">
        <v>36363</v>
      </c>
      <c r="C35916" s="2">
        <v>13</v>
      </c>
      <c r="D35916" s="2" t="s">
        <v>454</v>
      </c>
      <c r="E35916" s="2"/>
      <c r="F35916" s="2"/>
      <c r="G35916" s="2"/>
      <c r="H35916" s="2"/>
    </row>
    <row r="35917" spans="2:8">
      <c r="B35917" s="2" t="s">
        <v>36364</v>
      </c>
      <c r="C35917" s="2">
        <v>12</v>
      </c>
      <c r="D35917" s="2" t="s">
        <v>454</v>
      </c>
      <c r="E35917" s="2"/>
      <c r="F35917" s="2"/>
      <c r="G35917" s="2"/>
      <c r="H35917" s="2"/>
    </row>
    <row r="35918" spans="2:8">
      <c r="B35918" s="2" t="s">
        <v>36365</v>
      </c>
      <c r="C35918" s="2">
        <v>10</v>
      </c>
      <c r="D35918" s="2" t="s">
        <v>454</v>
      </c>
      <c r="E35918" s="2"/>
      <c r="F35918" s="2"/>
      <c r="G35918" s="2"/>
      <c r="H35918" s="2"/>
    </row>
    <row r="35919" spans="2:8">
      <c r="B35919" s="2" t="s">
        <v>36366</v>
      </c>
      <c r="C35919" s="2">
        <v>10</v>
      </c>
      <c r="D35919" s="2" t="s">
        <v>454</v>
      </c>
      <c r="E35919" s="2"/>
      <c r="F35919" s="2"/>
      <c r="G35919" s="2"/>
      <c r="H35919" s="2"/>
    </row>
    <row r="35920" spans="2:8">
      <c r="B35920" s="2" t="s">
        <v>36367</v>
      </c>
      <c r="C35920" s="2">
        <v>18</v>
      </c>
      <c r="D35920" s="2" t="s">
        <v>454</v>
      </c>
      <c r="E35920" s="2"/>
      <c r="F35920" s="2"/>
      <c r="G35920" s="2"/>
      <c r="H35920" s="2"/>
    </row>
    <row r="35921" spans="2:8">
      <c r="B35921" s="2" t="s">
        <v>36368</v>
      </c>
      <c r="C35921" s="2">
        <v>15</v>
      </c>
      <c r="D35921" s="2" t="s">
        <v>454</v>
      </c>
      <c r="E35921" s="2"/>
      <c r="F35921" s="2"/>
      <c r="G35921" s="2"/>
      <c r="H35921" s="2"/>
    </row>
    <row r="35922" spans="2:8">
      <c r="B35922" s="2" t="s">
        <v>36369</v>
      </c>
      <c r="C35922" s="2">
        <v>13</v>
      </c>
      <c r="D35922" s="2" t="s">
        <v>454</v>
      </c>
      <c r="E35922" s="2"/>
      <c r="F35922" s="2"/>
      <c r="G35922" s="2"/>
      <c r="H35922" s="2"/>
    </row>
    <row r="35923" spans="2:8">
      <c r="B35923" s="2" t="s">
        <v>36370</v>
      </c>
      <c r="C35923" s="2">
        <v>14</v>
      </c>
      <c r="D35923" s="2" t="s">
        <v>454</v>
      </c>
      <c r="E35923" s="2"/>
      <c r="F35923" s="2"/>
      <c r="G35923" s="2"/>
      <c r="H35923" s="2"/>
    </row>
    <row r="35924" spans="2:8">
      <c r="B35924" s="2" t="s">
        <v>36371</v>
      </c>
      <c r="C35924" s="2">
        <v>14</v>
      </c>
      <c r="D35924" s="2" t="s">
        <v>454</v>
      </c>
      <c r="E35924" s="2"/>
      <c r="F35924" s="2"/>
      <c r="G35924" s="2"/>
      <c r="H35924" s="2"/>
    </row>
    <row r="35925" spans="2:8">
      <c r="B35925" s="2" t="s">
        <v>36372</v>
      </c>
      <c r="C35925" s="2">
        <v>15</v>
      </c>
      <c r="D35925" s="2" t="s">
        <v>454</v>
      </c>
      <c r="E35925" s="2"/>
      <c r="F35925" s="2"/>
      <c r="G35925" s="2"/>
      <c r="H35925" s="2"/>
    </row>
    <row r="35926" spans="2:8">
      <c r="B35926" s="2" t="s">
        <v>36373</v>
      </c>
      <c r="C35926" s="2">
        <v>15</v>
      </c>
      <c r="D35926" s="2" t="s">
        <v>454</v>
      </c>
      <c r="E35926" s="2"/>
      <c r="F35926" s="2"/>
      <c r="G35926" s="2"/>
      <c r="H35926" s="2"/>
    </row>
    <row r="35927" spans="2:8">
      <c r="B35927" s="2" t="s">
        <v>36374</v>
      </c>
      <c r="C35927" s="2">
        <v>17</v>
      </c>
      <c r="D35927" s="2" t="s">
        <v>454</v>
      </c>
      <c r="E35927" s="2"/>
      <c r="F35927" s="2"/>
      <c r="G35927" s="2"/>
      <c r="H35927" s="2"/>
    </row>
    <row r="35928" spans="2:8">
      <c r="B35928" s="2" t="s">
        <v>36375</v>
      </c>
      <c r="C35928" s="2">
        <v>12</v>
      </c>
      <c r="D35928" s="2" t="s">
        <v>454</v>
      </c>
      <c r="E35928" s="2"/>
      <c r="F35928" s="2"/>
      <c r="G35928" s="2"/>
      <c r="H35928" s="2"/>
    </row>
    <row r="35929" spans="2:8">
      <c r="B35929" s="2" t="s">
        <v>36376</v>
      </c>
      <c r="C35929" s="2">
        <v>9</v>
      </c>
      <c r="D35929" s="2" t="s">
        <v>454</v>
      </c>
      <c r="E35929" s="2"/>
      <c r="F35929" s="2"/>
      <c r="G35929" s="2"/>
      <c r="H35929" s="2"/>
    </row>
    <row r="35930" spans="2:8">
      <c r="B35930" s="2" t="s">
        <v>36377</v>
      </c>
      <c r="C35930" s="2">
        <v>21</v>
      </c>
      <c r="D35930" s="2" t="s">
        <v>454</v>
      </c>
      <c r="E35930" s="2"/>
      <c r="F35930" s="2"/>
      <c r="G35930" s="2"/>
      <c r="H35930" s="2"/>
    </row>
    <row r="35931" spans="2:8">
      <c r="B35931" s="2" t="s">
        <v>36378</v>
      </c>
      <c r="C35931" s="2">
        <v>20</v>
      </c>
      <c r="D35931" s="2" t="s">
        <v>454</v>
      </c>
      <c r="E35931" s="2"/>
      <c r="F35931" s="2"/>
      <c r="G35931" s="2"/>
      <c r="H35931" s="2"/>
    </row>
    <row r="35932" spans="2:8">
      <c r="B35932" s="2" t="s">
        <v>36379</v>
      </c>
      <c r="C35932" s="2">
        <v>20</v>
      </c>
      <c r="D35932" s="2" t="s">
        <v>454</v>
      </c>
      <c r="E35932" s="2"/>
      <c r="F35932" s="2"/>
      <c r="G35932" s="2"/>
      <c r="H35932" s="2"/>
    </row>
    <row r="35933" spans="2:8">
      <c r="B35933" s="2" t="s">
        <v>36380</v>
      </c>
      <c r="C35933" s="2">
        <v>24</v>
      </c>
      <c r="D35933" s="2" t="s">
        <v>454</v>
      </c>
      <c r="E35933" s="2"/>
      <c r="F35933" s="2"/>
      <c r="G35933" s="2"/>
      <c r="H35933" s="2"/>
    </row>
    <row r="35934" spans="2:8">
      <c r="B35934" s="2" t="s">
        <v>36381</v>
      </c>
      <c r="C35934" s="2">
        <v>24</v>
      </c>
      <c r="D35934" s="2" t="s">
        <v>454</v>
      </c>
      <c r="E35934" s="2"/>
      <c r="F35934" s="2"/>
      <c r="G35934" s="2"/>
      <c r="H35934" s="2"/>
    </row>
    <row r="35935" spans="2:8">
      <c r="B35935" s="2" t="s">
        <v>36382</v>
      </c>
      <c r="C35935" s="2">
        <v>25</v>
      </c>
      <c r="D35935" s="2" t="s">
        <v>454</v>
      </c>
      <c r="E35935" s="2"/>
      <c r="F35935" s="2"/>
      <c r="G35935" s="2"/>
      <c r="H35935" s="2"/>
    </row>
    <row r="35936" spans="2:8">
      <c r="B35936" s="2" t="s">
        <v>36383</v>
      </c>
      <c r="C35936" s="2">
        <v>24</v>
      </c>
      <c r="D35936" s="2" t="s">
        <v>454</v>
      </c>
      <c r="E35936" s="2"/>
      <c r="F35936" s="2"/>
      <c r="G35936" s="2"/>
      <c r="H35936" s="2"/>
    </row>
    <row r="35937" spans="2:8">
      <c r="B35937" s="2" t="s">
        <v>36384</v>
      </c>
      <c r="C35937" s="2">
        <v>26</v>
      </c>
      <c r="D35937" s="2" t="s">
        <v>454</v>
      </c>
      <c r="E35937" s="2"/>
      <c r="F35937" s="2"/>
      <c r="G35937" s="2"/>
      <c r="H35937" s="2"/>
    </row>
    <row r="35938" spans="2:8">
      <c r="B35938" s="2" t="s">
        <v>36385</v>
      </c>
      <c r="C35938" s="2">
        <v>26</v>
      </c>
      <c r="D35938" s="2" t="s">
        <v>454</v>
      </c>
      <c r="E35938" s="2"/>
      <c r="F35938" s="2"/>
      <c r="G35938" s="2"/>
      <c r="H35938" s="2"/>
    </row>
    <row r="35939" spans="2:8">
      <c r="B35939" s="2" t="s">
        <v>36386</v>
      </c>
      <c r="C35939" s="2">
        <v>26</v>
      </c>
      <c r="D35939" s="2" t="s">
        <v>454</v>
      </c>
      <c r="E35939" s="2"/>
      <c r="F35939" s="2"/>
      <c r="G35939" s="2"/>
      <c r="H35939" s="2"/>
    </row>
    <row r="35940" spans="2:8">
      <c r="B35940" s="2" t="s">
        <v>36387</v>
      </c>
      <c r="C35940" s="2">
        <v>26</v>
      </c>
      <c r="D35940" s="2" t="s">
        <v>454</v>
      </c>
      <c r="E35940" s="2"/>
      <c r="F35940" s="2"/>
      <c r="G35940" s="2"/>
      <c r="H35940" s="2"/>
    </row>
    <row r="35941" spans="2:8">
      <c r="B35941" s="2" t="s">
        <v>36388</v>
      </c>
      <c r="C35941" s="2">
        <v>25</v>
      </c>
      <c r="D35941" s="2" t="s">
        <v>454</v>
      </c>
      <c r="E35941" s="2"/>
      <c r="F35941" s="2"/>
      <c r="G35941" s="2"/>
      <c r="H35941" s="2"/>
    </row>
    <row r="35942" spans="2:8">
      <c r="B35942" s="2" t="s">
        <v>36389</v>
      </c>
      <c r="C35942" s="2">
        <v>18</v>
      </c>
      <c r="D35942" s="2" t="s">
        <v>454</v>
      </c>
      <c r="E35942" s="2"/>
      <c r="F35942" s="2"/>
      <c r="G35942" s="2"/>
      <c r="H35942" s="2"/>
    </row>
    <row r="35943" spans="2:8">
      <c r="B35943" s="2" t="s">
        <v>36390</v>
      </c>
      <c r="C35943" s="2">
        <v>16</v>
      </c>
      <c r="D35943" s="2" t="s">
        <v>454</v>
      </c>
      <c r="E35943" s="2"/>
      <c r="F35943" s="2"/>
      <c r="G35943" s="2"/>
      <c r="H35943" s="2"/>
    </row>
    <row r="35944" spans="2:8">
      <c r="B35944" s="2" t="s">
        <v>36391</v>
      </c>
      <c r="C35944" s="2">
        <v>13</v>
      </c>
      <c r="D35944" s="2" t="s">
        <v>454</v>
      </c>
      <c r="E35944" s="2"/>
      <c r="F35944" s="2"/>
      <c r="G35944" s="2"/>
      <c r="H35944" s="2"/>
    </row>
    <row r="35945" spans="2:8">
      <c r="B35945" s="2" t="s">
        <v>36392</v>
      </c>
      <c r="C35945" s="2">
        <v>14</v>
      </c>
      <c r="D35945" s="2" t="s">
        <v>454</v>
      </c>
      <c r="E35945" s="2"/>
      <c r="F35945" s="2"/>
      <c r="G35945" s="2"/>
      <c r="H35945" s="2"/>
    </row>
    <row r="35946" spans="2:8">
      <c r="B35946" s="2" t="s">
        <v>36393</v>
      </c>
      <c r="C35946" s="2">
        <v>12</v>
      </c>
      <c r="D35946" s="2" t="s">
        <v>454</v>
      </c>
      <c r="E35946" s="2"/>
      <c r="F35946" s="2"/>
      <c r="G35946" s="2"/>
      <c r="H35946" s="2"/>
    </row>
    <row r="35947" spans="2:8">
      <c r="B35947" s="2" t="s">
        <v>36394</v>
      </c>
      <c r="C35947" s="2">
        <v>10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23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14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16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8</v>
      </c>
      <c r="D35951" s="2" t="s">
        <v>454</v>
      </c>
      <c r="E35951" s="2"/>
      <c r="F35951" s="2"/>
      <c r="G35951" s="2"/>
      <c r="H35951" s="2"/>
    </row>
    <row r="35952" spans="2:8">
      <c r="B35952" s="2" t="s">
        <v>36399</v>
      </c>
      <c r="C35952" s="2">
        <v>11</v>
      </c>
      <c r="D35952" s="2" t="s">
        <v>454</v>
      </c>
      <c r="E35952" s="2"/>
      <c r="F35952" s="2"/>
      <c r="G35952" s="2"/>
      <c r="H35952" s="2"/>
    </row>
    <row r="35953" spans="2:8">
      <c r="B35953" s="2" t="s">
        <v>36400</v>
      </c>
      <c r="C35953" s="2">
        <v>22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21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21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21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23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25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11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12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14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19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18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18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17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17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18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21</v>
      </c>
      <c r="D35969" s="2" t="s">
        <v>454</v>
      </c>
      <c r="E35969" s="2"/>
      <c r="F35969" s="2"/>
      <c r="G35969" s="2"/>
      <c r="H35969" s="2"/>
    </row>
    <row r="35970" spans="2:8">
      <c r="B35970" s="2" t="s">
        <v>36417</v>
      </c>
      <c r="C35970" s="2">
        <v>24</v>
      </c>
      <c r="D35970" s="2" t="s">
        <v>454</v>
      </c>
      <c r="E35970" s="2"/>
      <c r="F35970" s="2"/>
      <c r="G35970" s="2"/>
      <c r="H35970" s="2"/>
    </row>
    <row r="35971" spans="2:8">
      <c r="B35971" s="2" t="s">
        <v>36418</v>
      </c>
      <c r="C35971" s="2">
        <v>23</v>
      </c>
      <c r="D35971" s="2" t="s">
        <v>454</v>
      </c>
      <c r="E35971" s="2"/>
      <c r="F35971" s="2"/>
      <c r="G35971" s="2"/>
      <c r="H35971" s="2"/>
    </row>
    <row r="35972" spans="2:8">
      <c r="B35972" s="2" t="s">
        <v>36419</v>
      </c>
      <c r="C35972" s="2">
        <v>19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19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20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19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19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19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21</v>
      </c>
      <c r="D35978" s="2" t="s">
        <v>454</v>
      </c>
      <c r="E35978" s="2"/>
      <c r="F35978" s="2"/>
      <c r="G35978" s="2"/>
      <c r="H35978" s="2"/>
    </row>
    <row r="35979" spans="2:8">
      <c r="B35979" s="2" t="s">
        <v>36426</v>
      </c>
      <c r="C35979" s="2">
        <v>22</v>
      </c>
      <c r="D35979" s="2" t="s">
        <v>454</v>
      </c>
      <c r="E35979" s="2"/>
      <c r="F35979" s="2"/>
      <c r="G35979" s="2"/>
      <c r="H35979" s="2"/>
    </row>
    <row r="35980" spans="2:8">
      <c r="B35980" s="2" t="s">
        <v>36427</v>
      </c>
      <c r="C35980" s="2">
        <v>22</v>
      </c>
      <c r="D35980" s="2" t="s">
        <v>454</v>
      </c>
      <c r="E35980" s="2"/>
      <c r="F35980" s="2"/>
      <c r="G35980" s="2"/>
      <c r="H35980" s="2"/>
    </row>
    <row r="35981" spans="2:8">
      <c r="B35981" s="2" t="s">
        <v>36428</v>
      </c>
      <c r="C35981" s="2">
        <v>22</v>
      </c>
      <c r="D35981" s="2" t="s">
        <v>454</v>
      </c>
      <c r="E35981" s="2"/>
      <c r="F35981" s="2"/>
      <c r="G35981" s="2"/>
      <c r="H35981" s="2"/>
    </row>
    <row r="35982" spans="2:8">
      <c r="B35982" s="2" t="s">
        <v>36429</v>
      </c>
      <c r="C35982" s="2">
        <v>8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13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20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23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13</v>
      </c>
      <c r="D35986" s="2" t="s">
        <v>454</v>
      </c>
      <c r="E35986" s="2"/>
      <c r="F35986" s="2"/>
      <c r="G35986" s="2"/>
      <c r="H35986" s="2"/>
    </row>
    <row r="35987" spans="2:8">
      <c r="B35987" s="2" t="s">
        <v>36434</v>
      </c>
      <c r="C35987" s="2">
        <v>14</v>
      </c>
      <c r="D35987" s="2" t="s">
        <v>454</v>
      </c>
      <c r="E35987" s="2"/>
      <c r="F35987" s="2"/>
      <c r="G35987" s="2"/>
      <c r="H35987" s="2"/>
    </row>
    <row r="35988" spans="2:8">
      <c r="B35988" s="2" t="s">
        <v>36435</v>
      </c>
      <c r="C35988" s="2">
        <v>12</v>
      </c>
      <c r="D35988" s="2" t="s">
        <v>454</v>
      </c>
      <c r="E35988" s="2"/>
      <c r="F35988" s="2"/>
      <c r="G35988" s="2"/>
      <c r="H35988" s="2"/>
    </row>
    <row r="35989" spans="2:8">
      <c r="B35989" s="2" t="s">
        <v>36436</v>
      </c>
      <c r="C35989" s="2">
        <v>23</v>
      </c>
      <c r="D35989" s="2" t="s">
        <v>454</v>
      </c>
      <c r="E35989" s="2"/>
      <c r="F35989" s="2"/>
      <c r="G35989" s="2"/>
      <c r="H35989" s="2"/>
    </row>
    <row r="35990" spans="2:8">
      <c r="B35990" s="2" t="s">
        <v>36437</v>
      </c>
      <c r="C35990" s="2">
        <v>23</v>
      </c>
      <c r="D35990" s="2" t="s">
        <v>454</v>
      </c>
      <c r="E35990" s="2"/>
      <c r="F35990" s="2"/>
      <c r="G35990" s="2"/>
      <c r="H35990" s="2"/>
    </row>
    <row r="35991" spans="2:8">
      <c r="B35991" s="2" t="s">
        <v>36438</v>
      </c>
      <c r="C35991" s="2">
        <v>23</v>
      </c>
      <c r="D35991" s="2" t="s">
        <v>454</v>
      </c>
      <c r="E35991" s="2"/>
      <c r="F35991" s="2"/>
      <c r="G35991" s="2"/>
      <c r="H35991" s="2"/>
    </row>
    <row r="35992" spans="2:8">
      <c r="B35992" s="2" t="s">
        <v>36439</v>
      </c>
      <c r="C35992" s="2">
        <v>24</v>
      </c>
      <c r="D35992" s="2" t="s">
        <v>454</v>
      </c>
      <c r="E35992" s="2"/>
      <c r="F35992" s="2"/>
      <c r="G35992" s="2"/>
      <c r="H35992" s="2"/>
    </row>
    <row r="35993" spans="2:8">
      <c r="B35993" s="2" t="s">
        <v>36440</v>
      </c>
      <c r="C35993" s="2">
        <v>21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21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22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20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8</v>
      </c>
      <c r="D35997" s="2" t="s">
        <v>454</v>
      </c>
      <c r="E35997" s="2"/>
      <c r="F35997" s="2"/>
      <c r="G35997" s="2"/>
      <c r="H35997" s="2"/>
    </row>
    <row r="35998" spans="2:8">
      <c r="B35998" s="2" t="s">
        <v>36445</v>
      </c>
      <c r="C35998" s="2">
        <v>12</v>
      </c>
      <c r="D35998" s="2" t="s">
        <v>454</v>
      </c>
      <c r="E35998" s="2"/>
      <c r="F35998" s="2"/>
      <c r="G35998" s="2"/>
      <c r="H35998" s="2"/>
    </row>
    <row r="35999" spans="2:8">
      <c r="B35999" s="2" t="s">
        <v>36446</v>
      </c>
      <c r="C35999" s="2">
        <v>24</v>
      </c>
      <c r="D35999" s="2" t="s">
        <v>454</v>
      </c>
      <c r="E35999" s="2"/>
      <c r="F35999" s="2"/>
      <c r="G35999" s="2"/>
      <c r="H35999" s="2"/>
    </row>
    <row r="36000" spans="2:8">
      <c r="B36000" s="2" t="s">
        <v>36447</v>
      </c>
      <c r="C36000" s="2">
        <v>23</v>
      </c>
      <c r="D36000" s="2" t="s">
        <v>454</v>
      </c>
      <c r="E36000" s="2"/>
      <c r="F36000" s="2"/>
      <c r="G36000" s="2"/>
      <c r="H36000" s="2"/>
    </row>
    <row r="36001" spans="2:8">
      <c r="B36001" s="2" t="s">
        <v>36448</v>
      </c>
      <c r="C36001" s="2">
        <v>23</v>
      </c>
      <c r="D36001" s="2" t="s">
        <v>454</v>
      </c>
      <c r="E36001" s="2"/>
      <c r="F36001" s="2"/>
      <c r="G36001" s="2"/>
      <c r="H36001" s="2"/>
    </row>
    <row r="36002" spans="2:8">
      <c r="B36002" s="2" t="s">
        <v>36449</v>
      </c>
      <c r="C36002" s="2">
        <v>24</v>
      </c>
      <c r="D36002" s="2" t="s">
        <v>454</v>
      </c>
      <c r="E36002" s="2"/>
      <c r="F36002" s="2"/>
      <c r="G36002" s="2"/>
      <c r="H36002" s="2"/>
    </row>
    <row r="36003" spans="2:8">
      <c r="B36003" s="2" t="s">
        <v>36450</v>
      </c>
      <c r="C36003" s="2">
        <v>21</v>
      </c>
      <c r="D36003" s="2" t="s">
        <v>454</v>
      </c>
      <c r="E36003" s="2"/>
      <c r="F36003" s="2"/>
      <c r="G36003" s="2"/>
      <c r="H36003" s="2"/>
    </row>
    <row r="36004" spans="2:8">
      <c r="B36004" s="2" t="s">
        <v>36451</v>
      </c>
      <c r="C36004" s="2">
        <v>21</v>
      </c>
      <c r="D36004" s="2" t="s">
        <v>454</v>
      </c>
      <c r="E36004" s="2"/>
      <c r="F36004" s="2"/>
      <c r="G36004" s="2"/>
      <c r="H36004" s="2"/>
    </row>
    <row r="36005" spans="2:8">
      <c r="B36005" s="2" t="s">
        <v>36452</v>
      </c>
      <c r="C36005" s="2">
        <v>14</v>
      </c>
      <c r="D36005" s="2" t="s">
        <v>454</v>
      </c>
      <c r="E36005" s="2"/>
      <c r="F36005" s="2"/>
      <c r="G36005" s="2"/>
      <c r="H36005" s="2"/>
    </row>
    <row r="36006" spans="2:8">
      <c r="B36006" s="2" t="s">
        <v>36453</v>
      </c>
      <c r="C36006" s="2">
        <v>11</v>
      </c>
      <c r="D36006" s="2" t="s">
        <v>454</v>
      </c>
      <c r="E36006" s="2"/>
      <c r="F36006" s="2"/>
      <c r="G36006" s="2"/>
      <c r="H36006" s="2"/>
    </row>
    <row r="36007" spans="2:8">
      <c r="B36007" s="2" t="s">
        <v>36454</v>
      </c>
      <c r="C36007" s="2">
        <v>12</v>
      </c>
      <c r="D36007" s="2" t="s">
        <v>454</v>
      </c>
      <c r="E36007" s="2"/>
      <c r="F36007" s="2"/>
      <c r="G36007" s="2"/>
      <c r="H36007" s="2"/>
    </row>
    <row r="36008" spans="2:8">
      <c r="B36008" s="2" t="s">
        <v>36455</v>
      </c>
      <c r="C36008" s="2">
        <v>21</v>
      </c>
      <c r="D36008" s="2" t="s">
        <v>454</v>
      </c>
      <c r="E36008" s="2"/>
      <c r="F36008" s="2"/>
      <c r="G36008" s="2"/>
      <c r="H36008" s="2"/>
    </row>
    <row r="36009" spans="2:8">
      <c r="B36009" s="2" t="s">
        <v>36456</v>
      </c>
      <c r="C36009" s="2">
        <v>21</v>
      </c>
      <c r="D36009" s="2" t="s">
        <v>454</v>
      </c>
      <c r="E36009" s="2"/>
      <c r="F36009" s="2"/>
      <c r="G36009" s="2"/>
      <c r="H36009" s="2"/>
    </row>
    <row r="36010" spans="2:8">
      <c r="B36010" s="2" t="s">
        <v>36457</v>
      </c>
      <c r="C36010" s="2">
        <v>23</v>
      </c>
      <c r="D36010" s="2" t="s">
        <v>454</v>
      </c>
      <c r="E36010" s="2"/>
      <c r="F36010" s="2"/>
      <c r="G36010" s="2"/>
      <c r="H36010" s="2"/>
    </row>
    <row r="36011" spans="2:8">
      <c r="B36011" s="2" t="s">
        <v>36458</v>
      </c>
      <c r="C36011" s="2">
        <v>24</v>
      </c>
      <c r="D36011" s="2" t="s">
        <v>454</v>
      </c>
      <c r="E36011" s="2"/>
      <c r="F36011" s="2"/>
      <c r="G36011" s="2"/>
      <c r="H36011" s="2"/>
    </row>
    <row r="36012" spans="2:8">
      <c r="B36012" s="2" t="s">
        <v>36459</v>
      </c>
      <c r="C36012" s="2">
        <v>8</v>
      </c>
      <c r="D36012" s="2" t="s">
        <v>454</v>
      </c>
      <c r="E36012" s="2"/>
      <c r="F36012" s="2"/>
      <c r="G36012" s="2"/>
      <c r="H36012" s="2"/>
    </row>
    <row r="36013" spans="2:8">
      <c r="B36013" s="2" t="s">
        <v>36460</v>
      </c>
      <c r="C36013" s="2">
        <v>12</v>
      </c>
      <c r="D36013" s="2" t="s">
        <v>454</v>
      </c>
      <c r="E36013" s="2"/>
      <c r="F36013" s="2"/>
      <c r="G36013" s="2"/>
      <c r="H36013" s="2"/>
    </row>
    <row r="36014" spans="2:8">
      <c r="B36014" s="2" t="s">
        <v>36461</v>
      </c>
      <c r="C36014" s="2">
        <v>19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19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21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27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26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26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24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24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25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26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25</v>
      </c>
      <c r="D36024" s="2" t="s">
        <v>454</v>
      </c>
      <c r="E36024" s="2"/>
      <c r="F36024" s="2"/>
      <c r="G36024" s="2"/>
      <c r="H36024" s="2"/>
    </row>
    <row r="36025" spans="2:8">
      <c r="B36025" s="2" t="s">
        <v>36472</v>
      </c>
      <c r="C36025" s="2">
        <v>24</v>
      </c>
      <c r="D36025" s="2" t="s">
        <v>454</v>
      </c>
      <c r="E36025" s="2"/>
      <c r="F36025" s="2"/>
      <c r="G36025" s="2"/>
      <c r="H36025" s="2"/>
    </row>
    <row r="36026" spans="2:8">
      <c r="B36026" s="2" t="s">
        <v>36473</v>
      </c>
      <c r="C36026" s="2">
        <v>27</v>
      </c>
      <c r="D36026" s="2" t="s">
        <v>454</v>
      </c>
      <c r="E36026" s="2"/>
      <c r="F36026" s="2"/>
      <c r="G36026" s="2"/>
      <c r="H36026" s="2"/>
    </row>
    <row r="36027" spans="2:8">
      <c r="B36027" s="2" t="s">
        <v>36474</v>
      </c>
      <c r="C36027" s="2">
        <v>25</v>
      </c>
      <c r="D36027" s="2" t="s">
        <v>454</v>
      </c>
      <c r="E36027" s="2"/>
      <c r="F36027" s="2"/>
      <c r="G36027" s="2"/>
      <c r="H36027" s="2"/>
    </row>
    <row r="36028" spans="2:8">
      <c r="B36028" s="2" t="s">
        <v>36475</v>
      </c>
      <c r="C36028" s="2">
        <v>25</v>
      </c>
      <c r="D36028" s="2" t="s">
        <v>454</v>
      </c>
      <c r="E36028" s="2"/>
      <c r="F36028" s="2"/>
      <c r="G36028" s="2"/>
      <c r="H36028" s="2"/>
    </row>
    <row r="36029" spans="2:8">
      <c r="B36029" s="2" t="s">
        <v>36476</v>
      </c>
      <c r="C36029" s="2">
        <v>12</v>
      </c>
      <c r="D36029" s="2" t="s">
        <v>454</v>
      </c>
      <c r="E36029" s="2"/>
      <c r="F36029" s="2"/>
      <c r="G36029" s="2"/>
      <c r="H36029" s="2"/>
    </row>
    <row r="36030" spans="2:8">
      <c r="B36030" s="2" t="s">
        <v>36477</v>
      </c>
      <c r="C36030" s="2">
        <v>12</v>
      </c>
      <c r="D36030" s="2" t="s">
        <v>454</v>
      </c>
      <c r="E36030" s="2"/>
      <c r="F36030" s="2"/>
      <c r="G36030" s="2"/>
      <c r="H36030" s="2"/>
    </row>
    <row r="36031" spans="2:8">
      <c r="B36031" s="2" t="s">
        <v>36478</v>
      </c>
      <c r="C36031" s="2">
        <v>22</v>
      </c>
      <c r="D36031" s="2" t="s">
        <v>454</v>
      </c>
      <c r="E36031" s="2"/>
      <c r="F36031" s="2"/>
      <c r="G36031" s="2"/>
      <c r="H36031" s="2"/>
    </row>
    <row r="36032" spans="2:8">
      <c r="B36032" s="2" t="s">
        <v>36479</v>
      </c>
      <c r="C36032" s="2">
        <v>23</v>
      </c>
      <c r="D36032" s="2" t="s">
        <v>454</v>
      </c>
      <c r="E36032" s="2"/>
      <c r="F36032" s="2"/>
      <c r="G36032" s="2"/>
      <c r="H36032" s="2"/>
    </row>
    <row r="36033" spans="2:8">
      <c r="B36033" s="2" t="s">
        <v>36480</v>
      </c>
      <c r="C36033" s="2">
        <v>25</v>
      </c>
      <c r="D36033" s="2" t="s">
        <v>454</v>
      </c>
      <c r="E36033" s="2"/>
      <c r="F36033" s="2"/>
      <c r="G36033" s="2"/>
      <c r="H36033" s="2"/>
    </row>
    <row r="36034" spans="2:8">
      <c r="B36034" s="2" t="s">
        <v>36481</v>
      </c>
      <c r="C36034" s="2">
        <v>25</v>
      </c>
      <c r="D36034" s="2" t="s">
        <v>454</v>
      </c>
      <c r="E36034" s="2"/>
      <c r="F36034" s="2"/>
      <c r="G36034" s="2"/>
      <c r="H36034" s="2"/>
    </row>
    <row r="36035" spans="2:8">
      <c r="B36035" s="2" t="s">
        <v>36482</v>
      </c>
      <c r="C36035" s="2">
        <v>24</v>
      </c>
      <c r="D36035" s="2" t="s">
        <v>454</v>
      </c>
      <c r="E36035" s="2"/>
      <c r="F36035" s="2"/>
      <c r="G36035" s="2"/>
      <c r="H36035" s="2"/>
    </row>
    <row r="36036" spans="2:8">
      <c r="B36036" s="2" t="s">
        <v>36483</v>
      </c>
      <c r="C36036" s="2">
        <v>30</v>
      </c>
      <c r="D36036" s="2" t="s">
        <v>454</v>
      </c>
      <c r="E36036" s="2"/>
      <c r="F36036" s="2"/>
      <c r="G36036" s="2"/>
      <c r="H36036" s="2"/>
    </row>
    <row r="36037" spans="2:8">
      <c r="B36037" s="2" t="s">
        <v>36484</v>
      </c>
      <c r="C36037" s="2">
        <v>29</v>
      </c>
      <c r="D36037" s="2" t="s">
        <v>454</v>
      </c>
      <c r="E36037" s="2"/>
      <c r="F36037" s="2"/>
      <c r="G36037" s="2"/>
      <c r="H36037" s="2"/>
    </row>
    <row r="36038" spans="2:8">
      <c r="B36038" s="2" t="s">
        <v>36485</v>
      </c>
      <c r="C36038" s="2">
        <v>30</v>
      </c>
      <c r="D36038" s="2" t="s">
        <v>454</v>
      </c>
      <c r="E36038" s="2"/>
      <c r="F36038" s="2"/>
      <c r="G36038" s="2"/>
      <c r="H36038" s="2"/>
    </row>
    <row r="36039" spans="2:8">
      <c r="B36039" s="2" t="s">
        <v>36486</v>
      </c>
      <c r="C36039" s="2">
        <v>29</v>
      </c>
      <c r="D36039" s="2" t="s">
        <v>454</v>
      </c>
      <c r="E36039" s="2"/>
      <c r="F36039" s="2"/>
      <c r="G36039" s="2"/>
      <c r="H36039" s="2"/>
    </row>
    <row r="36040" spans="2:8">
      <c r="B36040" s="2" t="s">
        <v>36487</v>
      </c>
      <c r="C36040" s="2">
        <v>11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28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31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33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31</v>
      </c>
      <c r="D36044" s="2" t="s">
        <v>454</v>
      </c>
      <c r="E36044" s="2"/>
      <c r="F36044" s="2"/>
      <c r="G36044" s="2"/>
      <c r="H36044" s="2"/>
    </row>
    <row r="36045" spans="2:8">
      <c r="B36045" s="2" t="s">
        <v>36492</v>
      </c>
      <c r="C36045" s="2">
        <v>32</v>
      </c>
      <c r="D36045" s="2" t="s">
        <v>454</v>
      </c>
      <c r="E36045" s="2"/>
      <c r="F36045" s="2"/>
      <c r="G36045" s="2"/>
      <c r="H36045" s="2"/>
    </row>
    <row r="36046" spans="2:8">
      <c r="B36046" s="2" t="s">
        <v>36493</v>
      </c>
      <c r="C36046" s="2">
        <v>28</v>
      </c>
      <c r="D36046" s="2" t="s">
        <v>454</v>
      </c>
      <c r="E36046" s="2"/>
      <c r="F36046" s="2"/>
      <c r="G36046" s="2"/>
      <c r="H36046" s="2"/>
    </row>
    <row r="36047" spans="2:8">
      <c r="B36047" s="2" t="s">
        <v>36494</v>
      </c>
      <c r="C36047" s="2">
        <v>30</v>
      </c>
      <c r="D36047" s="2" t="s">
        <v>454</v>
      </c>
      <c r="E36047" s="2"/>
      <c r="F36047" s="2"/>
      <c r="G36047" s="2"/>
      <c r="H36047" s="2"/>
    </row>
    <row r="36048" spans="2:8">
      <c r="B36048" s="2" t="s">
        <v>36495</v>
      </c>
      <c r="C36048" s="2">
        <v>30</v>
      </c>
      <c r="D36048" s="2" t="s">
        <v>454</v>
      </c>
      <c r="E36048" s="2"/>
      <c r="F36048" s="2"/>
      <c r="G36048" s="2"/>
      <c r="H36048" s="2"/>
    </row>
    <row r="36049" spans="2:8">
      <c r="B36049" s="2" t="s">
        <v>36496</v>
      </c>
      <c r="C36049" s="2">
        <v>36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36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36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26</v>
      </c>
      <c r="D36052" s="2" t="s">
        <v>454</v>
      </c>
      <c r="E36052" s="2"/>
      <c r="F36052" s="2"/>
      <c r="G36052" s="2"/>
      <c r="H36052" s="2"/>
    </row>
    <row r="36053" spans="2:8">
      <c r="B36053" s="2" t="s">
        <v>36500</v>
      </c>
      <c r="C36053" s="2">
        <v>31</v>
      </c>
      <c r="D36053" s="2" t="s">
        <v>454</v>
      </c>
      <c r="E36053" s="2"/>
      <c r="F36053" s="2"/>
      <c r="G36053" s="2"/>
      <c r="H36053" s="2"/>
    </row>
    <row r="36054" spans="2:8">
      <c r="B36054" s="2" t="s">
        <v>36501</v>
      </c>
      <c r="C36054" s="2">
        <v>37</v>
      </c>
      <c r="D36054" s="2" t="s">
        <v>454</v>
      </c>
      <c r="E36054" s="2"/>
      <c r="F36054" s="2"/>
      <c r="G36054" s="2"/>
      <c r="H36054" s="2"/>
    </row>
    <row r="36055" spans="2:8">
      <c r="B36055" s="2" t="s">
        <v>36502</v>
      </c>
      <c r="C36055" s="2">
        <v>40</v>
      </c>
      <c r="D36055" s="2" t="s">
        <v>454</v>
      </c>
      <c r="E36055" s="2"/>
      <c r="F36055" s="2"/>
      <c r="G36055" s="2"/>
      <c r="H36055" s="2"/>
    </row>
    <row r="36056" spans="2:8">
      <c r="B36056" s="2" t="s">
        <v>36503</v>
      </c>
      <c r="C36056" s="2">
        <v>30</v>
      </c>
      <c r="D36056" s="2" t="s">
        <v>454</v>
      </c>
      <c r="E36056" s="2"/>
      <c r="F36056" s="2"/>
      <c r="G36056" s="2"/>
      <c r="H36056" s="2"/>
    </row>
    <row r="36057" spans="2:8">
      <c r="B36057" s="2" t="s">
        <v>36504</v>
      </c>
      <c r="C36057" s="2">
        <v>32</v>
      </c>
      <c r="D36057" s="2" t="s">
        <v>454</v>
      </c>
      <c r="E36057" s="2"/>
      <c r="F36057" s="2"/>
      <c r="G36057" s="2"/>
      <c r="H36057" s="2"/>
    </row>
    <row r="36058" spans="2:8">
      <c r="B36058" s="2" t="s">
        <v>36505</v>
      </c>
      <c r="C36058" s="2">
        <v>31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33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35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19</v>
      </c>
      <c r="D36061" s="2" t="s">
        <v>454</v>
      </c>
      <c r="E36061" s="2"/>
      <c r="F36061" s="2"/>
      <c r="G36061" s="2"/>
      <c r="H36061" s="2"/>
    </row>
    <row r="36062" spans="2:8">
      <c r="B36062" s="2" t="s">
        <v>36509</v>
      </c>
      <c r="C36062" s="2">
        <v>19</v>
      </c>
      <c r="D36062" s="2" t="s">
        <v>454</v>
      </c>
      <c r="E36062" s="2"/>
      <c r="F36062" s="2"/>
      <c r="G36062" s="2"/>
      <c r="H36062" s="2"/>
    </row>
    <row r="36063" spans="2:8">
      <c r="B36063" s="2" t="s">
        <v>36510</v>
      </c>
      <c r="C36063" s="2">
        <v>18</v>
      </c>
      <c r="D36063" s="2" t="s">
        <v>454</v>
      </c>
      <c r="E36063" s="2"/>
      <c r="F36063" s="2"/>
      <c r="G36063" s="2"/>
      <c r="H36063" s="2"/>
    </row>
    <row r="36064" spans="2:8">
      <c r="B36064" s="2" t="s">
        <v>36511</v>
      </c>
      <c r="C36064" s="2">
        <v>36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37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36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15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10</v>
      </c>
      <c r="D36068" s="2" t="s">
        <v>454</v>
      </c>
      <c r="E36068" s="2"/>
      <c r="F36068" s="2"/>
      <c r="G36068" s="2"/>
      <c r="H36068" s="2"/>
    </row>
    <row r="36069" spans="2:8">
      <c r="B36069" s="2" t="s">
        <v>36516</v>
      </c>
      <c r="C36069" s="2">
        <v>11</v>
      </c>
      <c r="D36069" s="2" t="s">
        <v>454</v>
      </c>
      <c r="E36069" s="2"/>
      <c r="F36069" s="2"/>
      <c r="G36069" s="2"/>
      <c r="H36069" s="2"/>
    </row>
    <row r="36070" spans="2:8">
      <c r="B36070" s="2" t="s">
        <v>36517</v>
      </c>
      <c r="C36070" s="2">
        <v>14</v>
      </c>
      <c r="D36070" s="2" t="s">
        <v>454</v>
      </c>
      <c r="E36070" s="2"/>
      <c r="F36070" s="2"/>
      <c r="G36070" s="2"/>
      <c r="H36070" s="2"/>
    </row>
    <row r="36071" spans="2:8">
      <c r="B36071" s="2" t="s">
        <v>36518</v>
      </c>
      <c r="C36071" s="2">
        <v>17</v>
      </c>
      <c r="D36071" s="2" t="s">
        <v>454</v>
      </c>
      <c r="E36071" s="2"/>
      <c r="F36071" s="2"/>
      <c r="G36071" s="2"/>
      <c r="H36071" s="2"/>
    </row>
    <row r="36072" spans="2:8">
      <c r="B36072" s="2" t="s">
        <v>36519</v>
      </c>
      <c r="C36072" s="2">
        <v>21</v>
      </c>
      <c r="D36072" s="2" t="s">
        <v>454</v>
      </c>
      <c r="E36072" s="2"/>
      <c r="F36072" s="2"/>
      <c r="G36072" s="2"/>
      <c r="H36072" s="2"/>
    </row>
    <row r="36073" spans="2:8">
      <c r="B36073" s="2" t="s">
        <v>36520</v>
      </c>
      <c r="C36073" s="2">
        <v>21</v>
      </c>
      <c r="D36073" s="2" t="s">
        <v>454</v>
      </c>
      <c r="E36073" s="2"/>
      <c r="F36073" s="2"/>
      <c r="G36073" s="2"/>
      <c r="H36073" s="2"/>
    </row>
    <row r="36074" spans="2:8">
      <c r="B36074" s="2" t="s">
        <v>36521</v>
      </c>
      <c r="C36074" s="2">
        <v>23</v>
      </c>
      <c r="D36074" s="2" t="s">
        <v>454</v>
      </c>
      <c r="E36074" s="2"/>
      <c r="F36074" s="2"/>
      <c r="G36074" s="2"/>
      <c r="H36074" s="2"/>
    </row>
    <row r="36075" spans="2:8">
      <c r="B36075" s="2" t="s">
        <v>36522</v>
      </c>
      <c r="C36075" s="2">
        <v>24</v>
      </c>
      <c r="D36075" s="2" t="s">
        <v>454</v>
      </c>
      <c r="E36075" s="2"/>
      <c r="F36075" s="2"/>
      <c r="G36075" s="2"/>
      <c r="H36075" s="2"/>
    </row>
    <row r="36076" spans="2:8">
      <c r="B36076" s="2" t="s">
        <v>36523</v>
      </c>
      <c r="C36076" s="2">
        <v>24</v>
      </c>
      <c r="D36076" s="2" t="s">
        <v>454</v>
      </c>
      <c r="E36076" s="2"/>
      <c r="F36076" s="2"/>
      <c r="G36076" s="2"/>
      <c r="H36076" s="2"/>
    </row>
    <row r="36077" spans="2:8">
      <c r="B36077" s="2" t="s">
        <v>36524</v>
      </c>
      <c r="C36077" s="2">
        <v>25</v>
      </c>
      <c r="D36077" s="2" t="s">
        <v>454</v>
      </c>
      <c r="E36077" s="2"/>
      <c r="F36077" s="2"/>
      <c r="G36077" s="2"/>
      <c r="H36077" s="2"/>
    </row>
    <row r="36078" spans="2:8">
      <c r="B36078" s="2" t="s">
        <v>36525</v>
      </c>
      <c r="C36078" s="2">
        <v>40</v>
      </c>
      <c r="D36078" s="2" t="s">
        <v>454</v>
      </c>
      <c r="E36078" s="2"/>
      <c r="F36078" s="2"/>
      <c r="G36078" s="2"/>
      <c r="H36078" s="2"/>
    </row>
    <row r="36079" spans="2:8">
      <c r="B36079" s="2" t="s">
        <v>36526</v>
      </c>
      <c r="C36079" s="2">
        <v>39</v>
      </c>
      <c r="D36079" s="2" t="s">
        <v>454</v>
      </c>
      <c r="E36079" s="2"/>
      <c r="F36079" s="2"/>
      <c r="G36079" s="2"/>
      <c r="H36079" s="2"/>
    </row>
    <row r="36080" spans="2:8">
      <c r="B36080" s="2" t="s">
        <v>36527</v>
      </c>
      <c r="C36080" s="2">
        <v>20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20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21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19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32</v>
      </c>
      <c r="D36084" s="2" t="s">
        <v>454</v>
      </c>
      <c r="E36084" s="2"/>
      <c r="F36084" s="2"/>
      <c r="G36084" s="2"/>
      <c r="H36084" s="2"/>
    </row>
    <row r="36085" spans="2:8">
      <c r="B36085" s="2" t="s">
        <v>36532</v>
      </c>
      <c r="C36085" s="2">
        <v>33</v>
      </c>
      <c r="D36085" s="2" t="s">
        <v>454</v>
      </c>
      <c r="E36085" s="2"/>
      <c r="F36085" s="2"/>
      <c r="G36085" s="2"/>
      <c r="H36085" s="2"/>
    </row>
    <row r="36086" spans="2:8">
      <c r="B36086" s="2" t="s">
        <v>36533</v>
      </c>
      <c r="C36086" s="2">
        <v>35</v>
      </c>
      <c r="D36086" s="2" t="s">
        <v>454</v>
      </c>
      <c r="E36086" s="2"/>
      <c r="F36086" s="2"/>
      <c r="G36086" s="2"/>
      <c r="H36086" s="2"/>
    </row>
    <row r="36087" spans="2:8">
      <c r="B36087" s="2" t="s">
        <v>36534</v>
      </c>
      <c r="C36087" s="2">
        <v>31</v>
      </c>
      <c r="D36087" s="2" t="s">
        <v>454</v>
      </c>
      <c r="E36087" s="2"/>
      <c r="F36087" s="2"/>
      <c r="G36087" s="2"/>
      <c r="H36087" s="2"/>
    </row>
    <row r="36088" spans="2:8">
      <c r="B36088" s="2" t="s">
        <v>36535</v>
      </c>
      <c r="C36088" s="2">
        <v>31</v>
      </c>
      <c r="D36088" s="2" t="s">
        <v>454</v>
      </c>
      <c r="E36088" s="2"/>
      <c r="F36088" s="2"/>
      <c r="G36088" s="2"/>
      <c r="H36088" s="2"/>
    </row>
    <row r="36089" spans="2:8">
      <c r="B36089" s="2" t="s">
        <v>36536</v>
      </c>
      <c r="C36089" s="2">
        <v>28</v>
      </c>
      <c r="D36089" s="2" t="s">
        <v>454</v>
      </c>
      <c r="E36089" s="2"/>
      <c r="F36089" s="2"/>
      <c r="G36089" s="2"/>
      <c r="H36089" s="2"/>
    </row>
    <row r="36090" spans="2:8">
      <c r="B36090" s="2" t="s">
        <v>36537</v>
      </c>
      <c r="C36090" s="2">
        <v>19</v>
      </c>
      <c r="D36090" s="2" t="s">
        <v>454</v>
      </c>
      <c r="E36090" s="2"/>
      <c r="F36090" s="2"/>
      <c r="G36090" s="2"/>
      <c r="H36090" s="2"/>
    </row>
    <row r="36091" spans="2:8">
      <c r="B36091" s="2" t="s">
        <v>36538</v>
      </c>
      <c r="C36091" s="2">
        <v>21</v>
      </c>
      <c r="D36091" s="2" t="s">
        <v>454</v>
      </c>
      <c r="E36091" s="2"/>
      <c r="F36091" s="2"/>
      <c r="G36091" s="2"/>
      <c r="H36091" s="2"/>
    </row>
    <row r="36092" spans="2:8">
      <c r="B36092" s="2" t="s">
        <v>36539</v>
      </c>
      <c r="C36092" s="2">
        <v>20</v>
      </c>
      <c r="D36092" s="2" t="s">
        <v>454</v>
      </c>
      <c r="E36092" s="2"/>
      <c r="F36092" s="2"/>
      <c r="G36092" s="2"/>
      <c r="H36092" s="2"/>
    </row>
    <row r="36093" spans="2:8">
      <c r="B36093" s="2" t="s">
        <v>36540</v>
      </c>
      <c r="C36093" s="2">
        <v>21</v>
      </c>
      <c r="D36093" s="2" t="s">
        <v>454</v>
      </c>
      <c r="E36093" s="2"/>
      <c r="F36093" s="2"/>
      <c r="G36093" s="2"/>
      <c r="H36093" s="2"/>
    </row>
    <row r="36094" spans="2:8">
      <c r="B36094" s="2" t="s">
        <v>36541</v>
      </c>
      <c r="C36094" s="2">
        <v>14</v>
      </c>
      <c r="D36094" s="2" t="s">
        <v>454</v>
      </c>
      <c r="E36094" s="2"/>
      <c r="F36094" s="2"/>
      <c r="G36094" s="2"/>
      <c r="H36094" s="2"/>
    </row>
    <row r="36095" spans="2:8">
      <c r="B36095" s="2" t="s">
        <v>36542</v>
      </c>
      <c r="C36095" s="2">
        <v>36</v>
      </c>
      <c r="D36095" s="2" t="s">
        <v>454</v>
      </c>
      <c r="E36095" s="2"/>
      <c r="F36095" s="2"/>
      <c r="G36095" s="2"/>
      <c r="H36095" s="2"/>
    </row>
    <row r="36096" spans="2:8">
      <c r="B36096" s="2" t="s">
        <v>36543</v>
      </c>
      <c r="C36096" s="2">
        <v>36</v>
      </c>
      <c r="D36096" s="2" t="s">
        <v>454</v>
      </c>
      <c r="E36096" s="2"/>
      <c r="F36096" s="2"/>
      <c r="G36096" s="2"/>
      <c r="H36096" s="2"/>
    </row>
    <row r="36097" spans="2:8">
      <c r="B36097" s="2" t="s">
        <v>36544</v>
      </c>
      <c r="C36097" s="2">
        <v>34</v>
      </c>
      <c r="D36097" s="2" t="s">
        <v>454</v>
      </c>
      <c r="E36097" s="2"/>
      <c r="F36097" s="2"/>
      <c r="G36097" s="2"/>
      <c r="H36097" s="2"/>
    </row>
    <row r="36098" spans="2:8">
      <c r="B36098" s="2" t="s">
        <v>36545</v>
      </c>
      <c r="C36098" s="2">
        <v>33</v>
      </c>
      <c r="D36098" s="2" t="s">
        <v>454</v>
      </c>
      <c r="E36098" s="2"/>
      <c r="F36098" s="2"/>
      <c r="G36098" s="2"/>
      <c r="H36098" s="2"/>
    </row>
    <row r="36099" spans="2:8">
      <c r="B36099" s="2" t="s">
        <v>36546</v>
      </c>
      <c r="C36099" s="2">
        <v>30</v>
      </c>
      <c r="D36099" s="2" t="s">
        <v>454</v>
      </c>
      <c r="E36099" s="2"/>
      <c r="F36099" s="2"/>
      <c r="G36099" s="2"/>
      <c r="H36099" s="2"/>
    </row>
    <row r="36100" spans="2:8">
      <c r="B36100" s="2" t="s">
        <v>36547</v>
      </c>
      <c r="C36100" s="2">
        <v>30</v>
      </c>
      <c r="D36100" s="2" t="s">
        <v>454</v>
      </c>
      <c r="E36100" s="2"/>
      <c r="F36100" s="2"/>
      <c r="G36100" s="2"/>
      <c r="H36100" s="2"/>
    </row>
    <row r="36101" spans="2:8">
      <c r="B36101" s="2" t="s">
        <v>36548</v>
      </c>
      <c r="C36101" s="2">
        <v>21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20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21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24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28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28</v>
      </c>
      <c r="D36106" s="2" t="s">
        <v>454</v>
      </c>
      <c r="E36106" s="2"/>
      <c r="F36106" s="2"/>
      <c r="G36106" s="2"/>
      <c r="H36106" s="2"/>
    </row>
    <row r="36107" spans="2:8">
      <c r="B36107" s="2" t="s">
        <v>36554</v>
      </c>
      <c r="C36107" s="2">
        <v>29</v>
      </c>
      <c r="D36107" s="2" t="s">
        <v>454</v>
      </c>
      <c r="E36107" s="2"/>
      <c r="F36107" s="2"/>
      <c r="G36107" s="2"/>
      <c r="H36107" s="2"/>
    </row>
    <row r="36108" spans="2:8">
      <c r="B36108" s="2" t="s">
        <v>36555</v>
      </c>
      <c r="C36108" s="2">
        <v>29</v>
      </c>
      <c r="D36108" s="2" t="s">
        <v>454</v>
      </c>
      <c r="E36108" s="2"/>
      <c r="F36108" s="2"/>
      <c r="G36108" s="2"/>
      <c r="H36108" s="2"/>
    </row>
    <row r="36109" spans="2:8">
      <c r="B36109" s="2" t="s">
        <v>36556</v>
      </c>
      <c r="C36109" s="2">
        <v>42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43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35</v>
      </c>
      <c r="D36111" s="2" t="s">
        <v>454</v>
      </c>
      <c r="E36111" s="2"/>
      <c r="F36111" s="2"/>
      <c r="G36111" s="2"/>
      <c r="H36111" s="2"/>
    </row>
    <row r="36112" spans="2:8">
      <c r="B36112" s="2" t="s">
        <v>36559</v>
      </c>
      <c r="C36112" s="2">
        <v>33</v>
      </c>
      <c r="D36112" s="2" t="s">
        <v>454</v>
      </c>
      <c r="E36112" s="2"/>
      <c r="F36112" s="2"/>
      <c r="G36112" s="2"/>
      <c r="H36112" s="2"/>
    </row>
    <row r="36113" spans="2:8">
      <c r="B36113" s="2" t="s">
        <v>36560</v>
      </c>
      <c r="C36113" s="2">
        <v>32</v>
      </c>
      <c r="D36113" s="2" t="s">
        <v>454</v>
      </c>
      <c r="E36113" s="2"/>
      <c r="F36113" s="2"/>
      <c r="G36113" s="2"/>
      <c r="H36113" s="2"/>
    </row>
    <row r="36114" spans="2:8">
      <c r="B36114" s="2" t="s">
        <v>36561</v>
      </c>
      <c r="C36114" s="2">
        <v>32</v>
      </c>
      <c r="D36114" s="2" t="s">
        <v>454</v>
      </c>
      <c r="E36114" s="2"/>
      <c r="F36114" s="2"/>
      <c r="G36114" s="2"/>
      <c r="H36114" s="2"/>
    </row>
    <row r="36115" spans="2:8">
      <c r="B36115" s="2" t="s">
        <v>36562</v>
      </c>
      <c r="C36115" s="2">
        <v>32</v>
      </c>
      <c r="D36115" s="2" t="s">
        <v>454</v>
      </c>
      <c r="E36115" s="2"/>
      <c r="F36115" s="2"/>
      <c r="G36115" s="2"/>
      <c r="H36115" s="2"/>
    </row>
    <row r="36116" spans="2:8">
      <c r="B36116" s="2" t="s">
        <v>36563</v>
      </c>
      <c r="C36116" s="2">
        <v>33</v>
      </c>
      <c r="D36116" s="2" t="s">
        <v>454</v>
      </c>
      <c r="E36116" s="2"/>
      <c r="F36116" s="2"/>
      <c r="G36116" s="2"/>
      <c r="H36116" s="2"/>
    </row>
    <row r="36117" spans="2:8">
      <c r="B36117" s="2" t="s">
        <v>36564</v>
      </c>
      <c r="C36117" s="2">
        <v>38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39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11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12</v>
      </c>
      <c r="D36120" s="2" t="s">
        <v>454</v>
      </c>
      <c r="E36120" s="2"/>
      <c r="F36120" s="2"/>
      <c r="G36120" s="2"/>
      <c r="H36120" s="2"/>
    </row>
    <row r="36121" spans="2:8">
      <c r="B36121" s="2" t="s">
        <v>36568</v>
      </c>
      <c r="C36121" s="2">
        <v>15</v>
      </c>
      <c r="D36121" s="2" t="s">
        <v>454</v>
      </c>
      <c r="E36121" s="2"/>
      <c r="F36121" s="2"/>
      <c r="G36121" s="2"/>
      <c r="H36121" s="2"/>
    </row>
    <row r="36122" spans="2:8">
      <c r="B36122" s="2" t="s">
        <v>36569</v>
      </c>
      <c r="C36122" s="2">
        <v>29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30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29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12</v>
      </c>
      <c r="D36125" s="2" t="s">
        <v>454</v>
      </c>
      <c r="E36125" s="2"/>
      <c r="F36125" s="2"/>
      <c r="G36125" s="2"/>
      <c r="H36125" s="2"/>
    </row>
    <row r="36126" spans="2:8">
      <c r="B36126" s="2" t="s">
        <v>36573</v>
      </c>
      <c r="C36126" s="2">
        <v>11</v>
      </c>
      <c r="D36126" s="2" t="s">
        <v>454</v>
      </c>
      <c r="E36126" s="2"/>
      <c r="F36126" s="2"/>
      <c r="G36126" s="2"/>
      <c r="H36126" s="2"/>
    </row>
    <row r="36127" spans="2:8">
      <c r="B36127" s="2" t="s">
        <v>36574</v>
      </c>
      <c r="C36127" s="2">
        <v>35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34</v>
      </c>
      <c r="D36128" s="2" t="s">
        <v>454</v>
      </c>
      <c r="E36128" s="2"/>
      <c r="F36128" s="2"/>
      <c r="G36128" s="2"/>
      <c r="H36128" s="2"/>
    </row>
    <row r="36129" spans="2:8">
      <c r="B36129" s="2" t="s">
        <v>36576</v>
      </c>
      <c r="C36129" s="2">
        <v>34</v>
      </c>
      <c r="D36129" s="2" t="s">
        <v>454</v>
      </c>
      <c r="E36129" s="2"/>
      <c r="F36129" s="2"/>
      <c r="G36129" s="2"/>
      <c r="H36129" s="2"/>
    </row>
    <row r="36130" spans="2:8">
      <c r="B36130" s="2" t="s">
        <v>36577</v>
      </c>
      <c r="C36130" s="2">
        <v>33</v>
      </c>
      <c r="D36130" s="2" t="s">
        <v>454</v>
      </c>
      <c r="E36130" s="2"/>
      <c r="F36130" s="2"/>
      <c r="G36130" s="2"/>
      <c r="H36130" s="2"/>
    </row>
    <row r="36131" spans="2:8">
      <c r="B36131" s="2" t="s">
        <v>36578</v>
      </c>
      <c r="C36131" s="2">
        <v>29</v>
      </c>
      <c r="D36131" s="2" t="s">
        <v>454</v>
      </c>
      <c r="E36131" s="2"/>
      <c r="F36131" s="2"/>
      <c r="G36131" s="2"/>
      <c r="H36131" s="2"/>
    </row>
    <row r="36132" spans="2:8">
      <c r="B36132" s="2" t="s">
        <v>36579</v>
      </c>
      <c r="C36132" s="2">
        <v>30</v>
      </c>
      <c r="D36132" s="2" t="s">
        <v>454</v>
      </c>
      <c r="E36132" s="2"/>
      <c r="F36132" s="2"/>
      <c r="G36132" s="2"/>
      <c r="H36132" s="2"/>
    </row>
    <row r="36133" spans="2:8">
      <c r="B36133" s="2" t="s">
        <v>36580</v>
      </c>
      <c r="C36133" s="2">
        <v>31</v>
      </c>
      <c r="D36133" s="2" t="s">
        <v>454</v>
      </c>
      <c r="E36133" s="2"/>
      <c r="F36133" s="2"/>
      <c r="G36133" s="2"/>
      <c r="H36133" s="2"/>
    </row>
    <row r="36134" spans="2:8">
      <c r="B36134" s="2" t="s">
        <v>36581</v>
      </c>
      <c r="C36134" s="2">
        <v>32</v>
      </c>
      <c r="D36134" s="2" t="s">
        <v>454</v>
      </c>
      <c r="E36134" s="2"/>
      <c r="F36134" s="2"/>
      <c r="G36134" s="2"/>
      <c r="H36134" s="2"/>
    </row>
    <row r="36135" spans="2:8">
      <c r="B36135" s="2" t="s">
        <v>36582</v>
      </c>
      <c r="C36135" s="2">
        <v>32</v>
      </c>
      <c r="D36135" s="2" t="s">
        <v>454</v>
      </c>
      <c r="E36135" s="2"/>
      <c r="F36135" s="2"/>
      <c r="G36135" s="2"/>
      <c r="H36135" s="2"/>
    </row>
    <row r="36136" spans="2:8">
      <c r="B36136" s="2" t="s">
        <v>36583</v>
      </c>
      <c r="C36136" s="2">
        <v>35</v>
      </c>
      <c r="D36136" s="2" t="s">
        <v>454</v>
      </c>
      <c r="E36136" s="2"/>
      <c r="F36136" s="2"/>
      <c r="G36136" s="2"/>
      <c r="H36136" s="2"/>
    </row>
    <row r="36137" spans="2:8">
      <c r="B36137" s="2" t="s">
        <v>36584</v>
      </c>
      <c r="C36137" s="2">
        <v>31</v>
      </c>
      <c r="D36137" s="2" t="s">
        <v>454</v>
      </c>
      <c r="E36137" s="2"/>
      <c r="F36137" s="2"/>
      <c r="G36137" s="2"/>
      <c r="H36137" s="2"/>
    </row>
    <row r="36138" spans="2:8">
      <c r="B36138" s="2" t="s">
        <v>36585</v>
      </c>
      <c r="C36138" s="2">
        <v>31</v>
      </c>
      <c r="D36138" s="2" t="s">
        <v>454</v>
      </c>
      <c r="E36138" s="2"/>
      <c r="F36138" s="2"/>
      <c r="G36138" s="2"/>
      <c r="H36138" s="2"/>
    </row>
    <row r="36139" spans="2:8">
      <c r="B36139" s="2" t="s">
        <v>36586</v>
      </c>
      <c r="C36139" s="2">
        <v>25</v>
      </c>
      <c r="D36139" s="2" t="s">
        <v>454</v>
      </c>
      <c r="E36139" s="2"/>
      <c r="F36139" s="2"/>
      <c r="G36139" s="2"/>
      <c r="H36139" s="2"/>
    </row>
    <row r="36140" spans="2:8">
      <c r="B36140" s="2" t="s">
        <v>36587</v>
      </c>
      <c r="C36140" s="2">
        <v>26</v>
      </c>
      <c r="D36140" s="2" t="s">
        <v>454</v>
      </c>
      <c r="E36140" s="2"/>
      <c r="F36140" s="2"/>
      <c r="G36140" s="2"/>
      <c r="H36140" s="2"/>
    </row>
    <row r="36141" spans="2:8">
      <c r="B36141" s="2" t="s">
        <v>36588</v>
      </c>
      <c r="C36141" s="2">
        <v>25</v>
      </c>
      <c r="D36141" s="2" t="s">
        <v>454</v>
      </c>
      <c r="E36141" s="2"/>
      <c r="F36141" s="2"/>
      <c r="G36141" s="2"/>
      <c r="H36141" s="2"/>
    </row>
    <row r="36142" spans="2:8">
      <c r="B36142" s="2" t="s">
        <v>36589</v>
      </c>
      <c r="C36142" s="2">
        <v>19</v>
      </c>
      <c r="D36142" s="2" t="s">
        <v>454</v>
      </c>
      <c r="E36142" s="2"/>
      <c r="F36142" s="2"/>
      <c r="G36142" s="2"/>
      <c r="H36142" s="2"/>
    </row>
    <row r="36143" spans="2:8">
      <c r="B36143" s="2" t="s">
        <v>36590</v>
      </c>
      <c r="C36143" s="2">
        <v>19</v>
      </c>
      <c r="D36143" s="2" t="s">
        <v>454</v>
      </c>
      <c r="E36143" s="2"/>
      <c r="F36143" s="2"/>
      <c r="G36143" s="2"/>
      <c r="H36143" s="2"/>
    </row>
    <row r="36144" spans="2:8">
      <c r="B36144" s="2" t="s">
        <v>36591</v>
      </c>
      <c r="C36144" s="2">
        <v>19</v>
      </c>
      <c r="D36144" s="2" t="s">
        <v>454</v>
      </c>
      <c r="E36144" s="2"/>
      <c r="F36144" s="2"/>
      <c r="G36144" s="2"/>
      <c r="H36144" s="2"/>
    </row>
    <row r="36145" spans="2:8">
      <c r="B36145" s="2" t="s">
        <v>36592</v>
      </c>
      <c r="C36145" s="2">
        <v>37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38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36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34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24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21</v>
      </c>
      <c r="D36150" s="2" t="s">
        <v>454</v>
      </c>
      <c r="E36150" s="2"/>
      <c r="F36150" s="2"/>
      <c r="G36150" s="2"/>
      <c r="H36150" s="2"/>
    </row>
    <row r="36151" spans="2:8">
      <c r="B36151" s="2" t="s">
        <v>36598</v>
      </c>
      <c r="C36151" s="2">
        <v>27</v>
      </c>
      <c r="D36151" s="2" t="s">
        <v>454</v>
      </c>
      <c r="E36151" s="2"/>
      <c r="F36151" s="2"/>
      <c r="G36151" s="2"/>
      <c r="H36151" s="2"/>
    </row>
    <row r="36152" spans="2:8">
      <c r="B36152" s="2" t="s">
        <v>36599</v>
      </c>
      <c r="C36152" s="2">
        <v>27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34</v>
      </c>
      <c r="D36153" s="2" t="s">
        <v>454</v>
      </c>
      <c r="E36153" s="2"/>
      <c r="F36153" s="2"/>
      <c r="G36153" s="2"/>
      <c r="H36153" s="2"/>
    </row>
    <row r="36154" spans="2:8">
      <c r="B36154" s="2" t="s">
        <v>36601</v>
      </c>
      <c r="C36154" s="2">
        <v>33</v>
      </c>
      <c r="D36154" s="2" t="s">
        <v>454</v>
      </c>
      <c r="E36154" s="2"/>
      <c r="F36154" s="2"/>
      <c r="G36154" s="2"/>
      <c r="H36154" s="2"/>
    </row>
    <row r="36155" spans="2:8">
      <c r="B36155" s="2" t="s">
        <v>36602</v>
      </c>
      <c r="C36155" s="2">
        <v>32</v>
      </c>
      <c r="D36155" s="2" t="s">
        <v>454</v>
      </c>
      <c r="E36155" s="2"/>
      <c r="F36155" s="2"/>
      <c r="G36155" s="2"/>
      <c r="H36155" s="2"/>
    </row>
    <row r="36156" spans="2:8">
      <c r="B36156" s="2" t="s">
        <v>36603</v>
      </c>
      <c r="C36156" s="2">
        <v>25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29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31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31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30</v>
      </c>
      <c r="D36160" s="2" t="s">
        <v>454</v>
      </c>
      <c r="E36160" s="2"/>
      <c r="F36160" s="2"/>
      <c r="G36160" s="2"/>
      <c r="H36160" s="2"/>
    </row>
    <row r="36161" spans="2:8">
      <c r="B36161" s="2" t="s">
        <v>36608</v>
      </c>
      <c r="C36161" s="2">
        <v>30</v>
      </c>
      <c r="D36161" s="2" t="s">
        <v>454</v>
      </c>
      <c r="E36161" s="2"/>
      <c r="F36161" s="2"/>
      <c r="G36161" s="2"/>
      <c r="H36161" s="2"/>
    </row>
    <row r="36162" spans="2:8">
      <c r="B36162" s="2" t="s">
        <v>36609</v>
      </c>
      <c r="C36162" s="2">
        <v>27</v>
      </c>
      <c r="D36162" s="2" t="s">
        <v>454</v>
      </c>
      <c r="E36162" s="2"/>
      <c r="F36162" s="2"/>
      <c r="G36162" s="2"/>
      <c r="H36162" s="2"/>
    </row>
    <row r="36163" spans="2:8">
      <c r="B36163" s="2" t="s">
        <v>36610</v>
      </c>
      <c r="C36163" s="2">
        <v>29</v>
      </c>
      <c r="D36163" s="2" t="s">
        <v>454</v>
      </c>
      <c r="E36163" s="2"/>
      <c r="F36163" s="2"/>
      <c r="G36163" s="2"/>
      <c r="H36163" s="2"/>
    </row>
    <row r="36164" spans="2:8">
      <c r="B36164" s="2" t="s">
        <v>36611</v>
      </c>
      <c r="C36164" s="2">
        <v>29</v>
      </c>
      <c r="D36164" s="2" t="s">
        <v>454</v>
      </c>
      <c r="E36164" s="2"/>
      <c r="F36164" s="2"/>
      <c r="G36164" s="2"/>
      <c r="H36164" s="2"/>
    </row>
    <row r="36165" spans="2:8">
      <c r="B36165" s="2" t="s">
        <v>36612</v>
      </c>
      <c r="C36165" s="2">
        <v>7</v>
      </c>
      <c r="D36165" s="2" t="s">
        <v>454</v>
      </c>
      <c r="E36165" s="2"/>
      <c r="F36165" s="2"/>
      <c r="G36165" s="2"/>
      <c r="H36165" s="2"/>
    </row>
    <row r="36166" spans="2:8">
      <c r="B36166" s="2" t="s">
        <v>36613</v>
      </c>
      <c r="C36166" s="2">
        <v>24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26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25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23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14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23</v>
      </c>
      <c r="D36171" s="2" t="s">
        <v>454</v>
      </c>
      <c r="E36171" s="2"/>
      <c r="F36171" s="2"/>
      <c r="G36171" s="2"/>
      <c r="H36171" s="2"/>
    </row>
    <row r="36172" spans="2:8">
      <c r="B36172" s="2" t="s">
        <v>36619</v>
      </c>
      <c r="C36172" s="2">
        <v>24</v>
      </c>
      <c r="D36172" s="2" t="s">
        <v>454</v>
      </c>
      <c r="E36172" s="2"/>
      <c r="F36172" s="2"/>
      <c r="G36172" s="2"/>
      <c r="H36172" s="2"/>
    </row>
    <row r="36173" spans="2:8">
      <c r="B36173" s="2" t="s">
        <v>36620</v>
      </c>
      <c r="C36173" s="2">
        <v>24</v>
      </c>
      <c r="D36173" s="2" t="s">
        <v>454</v>
      </c>
      <c r="E36173" s="2"/>
      <c r="F36173" s="2"/>
      <c r="G36173" s="2"/>
      <c r="H36173" s="2"/>
    </row>
    <row r="36174" spans="2:8">
      <c r="B36174" s="2" t="s">
        <v>36621</v>
      </c>
      <c r="C36174" s="2">
        <v>24</v>
      </c>
      <c r="D36174" s="2" t="s">
        <v>454</v>
      </c>
      <c r="E36174" s="2"/>
      <c r="F36174" s="2"/>
      <c r="G36174" s="2"/>
      <c r="H36174" s="2"/>
    </row>
    <row r="36175" spans="2:8">
      <c r="B36175" s="2" t="s">
        <v>36622</v>
      </c>
      <c r="C36175" s="2">
        <v>24</v>
      </c>
      <c r="D36175" s="2" t="s">
        <v>454</v>
      </c>
      <c r="E36175" s="2"/>
      <c r="F36175" s="2"/>
      <c r="G36175" s="2"/>
      <c r="H36175" s="2"/>
    </row>
    <row r="36176" spans="2:8">
      <c r="B36176" s="2" t="s">
        <v>36623</v>
      </c>
      <c r="C36176" s="2">
        <v>36</v>
      </c>
      <c r="D36176" s="2" t="s">
        <v>454</v>
      </c>
      <c r="E36176" s="2"/>
      <c r="F36176" s="2"/>
      <c r="G36176" s="2"/>
      <c r="H36176" s="2"/>
    </row>
    <row r="36177" spans="2:8">
      <c r="B36177" s="2" t="s">
        <v>36624</v>
      </c>
      <c r="C36177" s="2">
        <v>29</v>
      </c>
      <c r="D36177" s="2" t="s">
        <v>454</v>
      </c>
      <c r="E36177" s="2"/>
      <c r="F36177" s="2"/>
      <c r="G36177" s="2"/>
      <c r="H36177" s="2"/>
    </row>
    <row r="36178" spans="2:8">
      <c r="B36178" s="2" t="s">
        <v>36625</v>
      </c>
      <c r="C36178" s="2">
        <v>28</v>
      </c>
      <c r="D36178" s="2" t="s">
        <v>454</v>
      </c>
      <c r="E36178" s="2"/>
      <c r="F36178" s="2"/>
      <c r="G36178" s="2"/>
      <c r="H36178" s="2"/>
    </row>
    <row r="36179" spans="2:8">
      <c r="B36179" s="2" t="s">
        <v>36626</v>
      </c>
      <c r="C36179" s="2">
        <v>24</v>
      </c>
      <c r="D36179" s="2" t="s">
        <v>454</v>
      </c>
      <c r="E36179" s="2"/>
      <c r="F36179" s="2"/>
      <c r="G36179" s="2"/>
      <c r="H36179" s="2"/>
    </row>
    <row r="36180" spans="2:8">
      <c r="B36180" s="2" t="s">
        <v>36627</v>
      </c>
      <c r="C36180" s="2">
        <v>23</v>
      </c>
      <c r="D36180" s="2" t="s">
        <v>454</v>
      </c>
      <c r="E36180" s="2"/>
      <c r="F36180" s="2"/>
      <c r="G36180" s="2"/>
      <c r="H36180" s="2"/>
    </row>
    <row r="36181" spans="2:8">
      <c r="B36181" s="2" t="s">
        <v>36628</v>
      </c>
      <c r="C36181" s="2">
        <v>23</v>
      </c>
      <c r="D36181" s="2" t="s">
        <v>454</v>
      </c>
      <c r="E36181" s="2"/>
      <c r="F36181" s="2"/>
      <c r="G36181" s="2"/>
      <c r="H36181" s="2"/>
    </row>
    <row r="36182" spans="2:8">
      <c r="B36182" s="2" t="s">
        <v>36629</v>
      </c>
      <c r="C36182" s="2">
        <v>26</v>
      </c>
      <c r="D36182" s="2" t="s">
        <v>454</v>
      </c>
      <c r="E36182" s="2"/>
      <c r="F36182" s="2"/>
      <c r="G36182" s="2"/>
      <c r="H36182" s="2"/>
    </row>
    <row r="36183" spans="2:8">
      <c r="B36183" s="2" t="s">
        <v>36630</v>
      </c>
      <c r="C36183" s="2">
        <v>28</v>
      </c>
      <c r="D36183" s="2" t="s">
        <v>454</v>
      </c>
      <c r="E36183" s="2"/>
      <c r="F36183" s="2"/>
      <c r="G36183" s="2"/>
      <c r="H36183" s="2"/>
    </row>
    <row r="36184" spans="2:8">
      <c r="B36184" s="2" t="s">
        <v>36631</v>
      </c>
      <c r="C36184" s="2">
        <v>27</v>
      </c>
      <c r="D36184" s="2" t="s">
        <v>454</v>
      </c>
      <c r="E36184" s="2"/>
      <c r="F36184" s="2"/>
      <c r="G36184" s="2"/>
      <c r="H36184" s="2"/>
    </row>
    <row r="36185" spans="2:8">
      <c r="B36185" s="2" t="s">
        <v>36632</v>
      </c>
      <c r="C36185" s="2">
        <v>28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21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29</v>
      </c>
      <c r="D36187" s="2" t="s">
        <v>454</v>
      </c>
      <c r="E36187" s="2"/>
      <c r="F36187" s="2"/>
      <c r="G36187" s="2"/>
      <c r="H36187" s="2"/>
    </row>
    <row r="36188" spans="2:8">
      <c r="B36188" s="2" t="s">
        <v>36635</v>
      </c>
      <c r="C36188" s="2">
        <v>29</v>
      </c>
      <c r="D36188" s="2" t="s">
        <v>454</v>
      </c>
      <c r="E36188" s="2"/>
      <c r="F36188" s="2"/>
      <c r="G36188" s="2"/>
      <c r="H36188" s="2"/>
    </row>
    <row r="36189" spans="2:8">
      <c r="B36189" s="2" t="s">
        <v>36636</v>
      </c>
      <c r="C36189" s="2">
        <v>29</v>
      </c>
      <c r="D36189" s="2" t="s">
        <v>454</v>
      </c>
      <c r="E36189" s="2"/>
      <c r="F36189" s="2"/>
      <c r="G36189" s="2"/>
      <c r="H36189" s="2"/>
    </row>
    <row r="36190" spans="2:8">
      <c r="B36190" s="2" t="s">
        <v>36637</v>
      </c>
      <c r="C36190" s="2">
        <v>23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20</v>
      </c>
      <c r="D36192" s="2" t="s">
        <v>454</v>
      </c>
      <c r="E36192" s="2"/>
      <c r="F36192" s="2"/>
      <c r="G36192" s="2"/>
      <c r="H36192" s="2"/>
    </row>
    <row r="36193" spans="2:8">
      <c r="B36193" s="2" t="s">
        <v>36640</v>
      </c>
      <c r="C36193" s="2">
        <v>25</v>
      </c>
      <c r="D36193" s="2" t="s">
        <v>454</v>
      </c>
      <c r="E36193" s="2"/>
      <c r="F36193" s="2"/>
      <c r="G36193" s="2"/>
      <c r="H36193" s="2"/>
    </row>
    <row r="36194" spans="2:8">
      <c r="B36194" s="2" t="s">
        <v>36641</v>
      </c>
      <c r="C36194" s="2">
        <v>28</v>
      </c>
      <c r="D36194" s="2" t="s">
        <v>454</v>
      </c>
      <c r="E36194" s="2"/>
      <c r="F36194" s="2"/>
      <c r="G36194" s="2"/>
      <c r="H36194" s="2"/>
    </row>
    <row r="36195" spans="2:8">
      <c r="B36195" s="2" t="s">
        <v>36642</v>
      </c>
      <c r="C36195" s="2">
        <v>29</v>
      </c>
      <c r="D36195" s="2" t="s">
        <v>454</v>
      </c>
      <c r="E36195" s="2"/>
      <c r="F36195" s="2"/>
      <c r="G36195" s="2"/>
      <c r="H36195" s="2"/>
    </row>
    <row r="36196" spans="2:8">
      <c r="B36196" s="2" t="s">
        <v>36643</v>
      </c>
      <c r="C36196" s="2">
        <v>29</v>
      </c>
      <c r="D36196" s="2" t="s">
        <v>454</v>
      </c>
      <c r="E36196" s="2"/>
      <c r="F36196" s="2"/>
      <c r="G36196" s="2"/>
      <c r="H36196" s="2"/>
    </row>
    <row r="36197" spans="2:8">
      <c r="B36197" s="2" t="s">
        <v>36644</v>
      </c>
      <c r="C36197" s="2">
        <v>32</v>
      </c>
      <c r="D36197" s="2" t="s">
        <v>454</v>
      </c>
      <c r="E36197" s="2"/>
      <c r="F36197" s="2"/>
      <c r="G36197" s="2"/>
      <c r="H36197" s="2"/>
    </row>
    <row r="36198" spans="2:8">
      <c r="B36198" s="2" t="s">
        <v>36645</v>
      </c>
      <c r="C36198" s="2">
        <v>32</v>
      </c>
      <c r="D36198" s="2" t="s">
        <v>454</v>
      </c>
      <c r="E36198" s="2"/>
      <c r="F36198" s="2"/>
      <c r="G36198" s="2"/>
      <c r="H36198" s="2"/>
    </row>
    <row r="36199" spans="2:8">
      <c r="B36199" s="2" t="s">
        <v>36646</v>
      </c>
      <c r="C36199" s="2">
        <v>32</v>
      </c>
      <c r="D36199" s="2" t="s">
        <v>454</v>
      </c>
      <c r="E36199" s="2"/>
      <c r="F36199" s="2"/>
      <c r="G36199" s="2"/>
      <c r="H36199" s="2"/>
    </row>
    <row r="36200" spans="2:8">
      <c r="B36200" s="2" t="s">
        <v>36647</v>
      </c>
      <c r="C36200" s="2">
        <v>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26</v>
      </c>
      <c r="D36201" s="2" t="s">
        <v>454</v>
      </c>
      <c r="E36201" s="2"/>
      <c r="F36201" s="2"/>
      <c r="G36201" s="2"/>
      <c r="H36201" s="2"/>
    </row>
    <row r="36202" spans="2:8">
      <c r="B36202" s="2" t="s">
        <v>36649</v>
      </c>
      <c r="C36202" s="2">
        <v>27</v>
      </c>
      <c r="D36202" s="2" t="s">
        <v>454</v>
      </c>
      <c r="E36202" s="2"/>
      <c r="F36202" s="2"/>
      <c r="G36202" s="2"/>
      <c r="H36202" s="2"/>
    </row>
    <row r="36203" spans="2:8">
      <c r="B36203" s="2" t="s">
        <v>36650</v>
      </c>
      <c r="C36203" s="2">
        <v>27</v>
      </c>
      <c r="D36203" s="2" t="s">
        <v>454</v>
      </c>
      <c r="E36203" s="2"/>
      <c r="F36203" s="2"/>
      <c r="G36203" s="2"/>
      <c r="H36203" s="2"/>
    </row>
    <row r="36204" spans="2:8">
      <c r="B36204" s="2" t="s">
        <v>36651</v>
      </c>
      <c r="C36204" s="2">
        <v>32</v>
      </c>
      <c r="D36204" s="2" t="s">
        <v>454</v>
      </c>
      <c r="E36204" s="2"/>
      <c r="F36204" s="2"/>
      <c r="G36204" s="2"/>
      <c r="H36204" s="2"/>
    </row>
    <row r="36205" spans="2:8">
      <c r="B36205" s="2" t="s">
        <v>36652</v>
      </c>
      <c r="C36205" s="2">
        <v>33</v>
      </c>
      <c r="D36205" s="2" t="s">
        <v>454</v>
      </c>
      <c r="E36205" s="2"/>
      <c r="F36205" s="2"/>
      <c r="G36205" s="2"/>
      <c r="H36205" s="2"/>
    </row>
    <row r="36206" spans="2:8">
      <c r="B36206" s="2" t="s">
        <v>36653</v>
      </c>
      <c r="C36206" s="2">
        <v>32</v>
      </c>
      <c r="D36206" s="2" t="s">
        <v>454</v>
      </c>
      <c r="E36206" s="2"/>
      <c r="F36206" s="2"/>
      <c r="G36206" s="2"/>
      <c r="H36206" s="2"/>
    </row>
    <row r="36207" spans="2:8">
      <c r="B36207" s="2" t="s">
        <v>36654</v>
      </c>
      <c r="C36207" s="2">
        <v>30</v>
      </c>
      <c r="D36207" s="2" t="s">
        <v>454</v>
      </c>
      <c r="E36207" s="2"/>
      <c r="F36207" s="2"/>
      <c r="G36207" s="2"/>
      <c r="H36207" s="2"/>
    </row>
    <row r="36208" spans="2:8">
      <c r="B36208" s="2" t="s">
        <v>36655</v>
      </c>
      <c r="C36208" s="2">
        <v>30</v>
      </c>
      <c r="D36208" s="2" t="s">
        <v>454</v>
      </c>
      <c r="E36208" s="2"/>
      <c r="F36208" s="2"/>
      <c r="G36208" s="2"/>
      <c r="H36208" s="2"/>
    </row>
    <row r="36209" spans="2:8">
      <c r="B36209" s="2" t="s">
        <v>36656</v>
      </c>
      <c r="C36209" s="2">
        <v>30</v>
      </c>
      <c r="D36209" s="2" t="s">
        <v>454</v>
      </c>
      <c r="E36209" s="2"/>
      <c r="F36209" s="2"/>
      <c r="G36209" s="2"/>
      <c r="H36209" s="2"/>
    </row>
    <row r="36210" spans="2:8">
      <c r="B36210" s="2" t="s">
        <v>36657</v>
      </c>
      <c r="C36210" s="2">
        <v>31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32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32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34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33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40</v>
      </c>
      <c r="D36215" s="2" t="s">
        <v>454</v>
      </c>
      <c r="E36215" s="2"/>
      <c r="F36215" s="2"/>
      <c r="G36215" s="2"/>
      <c r="H36215" s="2"/>
    </row>
    <row r="36216" spans="2:8">
      <c r="B36216" s="2" t="s">
        <v>36663</v>
      </c>
      <c r="C36216" s="2">
        <v>41</v>
      </c>
      <c r="D36216" s="2" t="s">
        <v>454</v>
      </c>
      <c r="E36216" s="2"/>
      <c r="F36216" s="2"/>
      <c r="G36216" s="2"/>
      <c r="H36216" s="2"/>
    </row>
    <row r="36217" spans="2:8">
      <c r="B36217" s="2" t="s">
        <v>36664</v>
      </c>
      <c r="C36217" s="2">
        <v>13</v>
      </c>
      <c r="D36217" s="2" t="s">
        <v>454</v>
      </c>
      <c r="E36217" s="2"/>
      <c r="F36217" s="2"/>
      <c r="G36217" s="2"/>
      <c r="H36217" s="2"/>
    </row>
    <row r="36218" spans="2:8">
      <c r="B36218" s="2" t="s">
        <v>36665</v>
      </c>
      <c r="C36218" s="2">
        <v>13</v>
      </c>
      <c r="D36218" s="2" t="s">
        <v>454</v>
      </c>
      <c r="E36218" s="2"/>
      <c r="F36218" s="2"/>
      <c r="G36218" s="2"/>
      <c r="H36218" s="2"/>
    </row>
    <row r="36219" spans="2:8">
      <c r="B36219" s="2" t="s">
        <v>36666</v>
      </c>
      <c r="C36219" s="2">
        <v>13</v>
      </c>
      <c r="D36219" s="2" t="s">
        <v>454</v>
      </c>
      <c r="E36219" s="2"/>
      <c r="F36219" s="2"/>
      <c r="G36219" s="2"/>
      <c r="H36219" s="2"/>
    </row>
    <row r="36220" spans="2:8">
      <c r="B36220" s="2" t="s">
        <v>36667</v>
      </c>
      <c r="C36220" s="2">
        <v>15</v>
      </c>
      <c r="D36220" s="2" t="s">
        <v>454</v>
      </c>
      <c r="E36220" s="2"/>
      <c r="F36220" s="2"/>
      <c r="G36220" s="2"/>
      <c r="H36220" s="2"/>
    </row>
    <row r="36221" spans="2:8">
      <c r="B36221" s="2" t="s">
        <v>36668</v>
      </c>
      <c r="C36221" s="2">
        <v>14</v>
      </c>
      <c r="D36221" s="2" t="s">
        <v>454</v>
      </c>
      <c r="E36221" s="2"/>
      <c r="F36221" s="2"/>
      <c r="G36221" s="2"/>
      <c r="H36221" s="2"/>
    </row>
    <row r="36222" spans="2:8">
      <c r="B36222" s="2" t="s">
        <v>36669</v>
      </c>
      <c r="C36222" s="2">
        <v>13</v>
      </c>
      <c r="D36222" s="2" t="s">
        <v>454</v>
      </c>
      <c r="E36222" s="2"/>
      <c r="F36222" s="2"/>
      <c r="G36222" s="2"/>
      <c r="H36222" s="2"/>
    </row>
    <row r="36223" spans="2:8">
      <c r="B36223" s="2" t="s">
        <v>36670</v>
      </c>
      <c r="C36223" s="2">
        <v>12</v>
      </c>
      <c r="D36223" s="2" t="s">
        <v>454</v>
      </c>
      <c r="E36223" s="2"/>
      <c r="F36223" s="2"/>
      <c r="G36223" s="2"/>
      <c r="H36223" s="2"/>
    </row>
    <row r="36224" spans="2:8">
      <c r="B36224" s="2" t="s">
        <v>36671</v>
      </c>
      <c r="C36224" s="2">
        <v>31</v>
      </c>
      <c r="D36224" s="2" t="s">
        <v>454</v>
      </c>
      <c r="E36224" s="2"/>
      <c r="F36224" s="2"/>
      <c r="G36224" s="2"/>
      <c r="H36224" s="2"/>
    </row>
    <row r="36225" spans="2:8">
      <c r="B36225" s="2" t="s">
        <v>36672</v>
      </c>
      <c r="C36225" s="2">
        <v>33</v>
      </c>
      <c r="D36225" s="2" t="s">
        <v>454</v>
      </c>
      <c r="E36225" s="2"/>
      <c r="F36225" s="2"/>
      <c r="G36225" s="2"/>
      <c r="H36225" s="2"/>
    </row>
    <row r="36226" spans="2:8">
      <c r="B36226" s="2" t="s">
        <v>36673</v>
      </c>
      <c r="C36226" s="2">
        <v>32</v>
      </c>
      <c r="D36226" s="2" t="s">
        <v>454</v>
      </c>
      <c r="E36226" s="2"/>
      <c r="F36226" s="2"/>
      <c r="G36226" s="2"/>
      <c r="H36226" s="2"/>
    </row>
    <row r="36227" spans="2:8">
      <c r="B36227" s="2" t="s">
        <v>36674</v>
      </c>
      <c r="C36227" s="2">
        <v>30</v>
      </c>
      <c r="D36227" s="2" t="s">
        <v>454</v>
      </c>
      <c r="E36227" s="2"/>
      <c r="F36227" s="2"/>
      <c r="G36227" s="2"/>
      <c r="H36227" s="2"/>
    </row>
    <row r="36228" spans="2:8">
      <c r="B36228" s="2" t="s">
        <v>36675</v>
      </c>
      <c r="C36228" s="2">
        <v>30</v>
      </c>
      <c r="D36228" s="2" t="s">
        <v>454</v>
      </c>
      <c r="E36228" s="2"/>
      <c r="F36228" s="2"/>
      <c r="G36228" s="2"/>
      <c r="H36228" s="2"/>
    </row>
    <row r="36229" spans="2:8">
      <c r="B36229" s="2" t="s">
        <v>36676</v>
      </c>
      <c r="C36229" s="2">
        <v>30</v>
      </c>
      <c r="D36229" s="2" t="s">
        <v>454</v>
      </c>
      <c r="E36229" s="2"/>
      <c r="F36229" s="2"/>
      <c r="G36229" s="2"/>
      <c r="H36229" s="2"/>
    </row>
    <row r="36230" spans="2:8">
      <c r="B36230" s="2" t="s">
        <v>36677</v>
      </c>
      <c r="C36230" s="2">
        <v>33</v>
      </c>
      <c r="D36230" s="2" t="s">
        <v>454</v>
      </c>
      <c r="E36230" s="2"/>
      <c r="F36230" s="2"/>
      <c r="G36230" s="2"/>
      <c r="H36230" s="2"/>
    </row>
    <row r="36231" spans="2:8">
      <c r="B36231" s="2" t="s">
        <v>36678</v>
      </c>
      <c r="C36231" s="2">
        <v>34</v>
      </c>
      <c r="D36231" s="2" t="s">
        <v>454</v>
      </c>
      <c r="E36231" s="2"/>
      <c r="F36231" s="2"/>
      <c r="G36231" s="2"/>
      <c r="H36231" s="2"/>
    </row>
    <row r="36232" spans="2:8">
      <c r="B36232" s="2" t="s">
        <v>36679</v>
      </c>
      <c r="C36232" s="2">
        <v>32</v>
      </c>
      <c r="D36232" s="2" t="s">
        <v>454</v>
      </c>
      <c r="E36232" s="2"/>
      <c r="F36232" s="2"/>
      <c r="G36232" s="2"/>
      <c r="H36232" s="2"/>
    </row>
    <row r="36233" spans="2:8">
      <c r="B36233" s="2" t="s">
        <v>36680</v>
      </c>
      <c r="C36233" s="2">
        <v>46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33</v>
      </c>
      <c r="D36234" s="2" t="s">
        <v>454</v>
      </c>
      <c r="E36234" s="2"/>
      <c r="F36234" s="2"/>
      <c r="G36234" s="2"/>
      <c r="H36234" s="2"/>
    </row>
    <row r="36235" spans="2:8">
      <c r="B36235" s="2" t="s">
        <v>36682</v>
      </c>
      <c r="C36235" s="2">
        <v>34</v>
      </c>
      <c r="D36235" s="2" t="s">
        <v>454</v>
      </c>
      <c r="E36235" s="2"/>
      <c r="F36235" s="2"/>
      <c r="G36235" s="2"/>
      <c r="H36235" s="2"/>
    </row>
    <row r="36236" spans="2:8">
      <c r="B36236" s="2" t="s">
        <v>36683</v>
      </c>
      <c r="C36236" s="2">
        <v>30</v>
      </c>
      <c r="D36236" s="2" t="s">
        <v>454</v>
      </c>
      <c r="E36236" s="2"/>
      <c r="F36236" s="2"/>
      <c r="G36236" s="2"/>
      <c r="H36236" s="2"/>
    </row>
    <row r="36237" spans="2:8">
      <c r="B36237" s="2" t="s">
        <v>36684</v>
      </c>
      <c r="C36237" s="2">
        <v>25</v>
      </c>
      <c r="D36237" s="2" t="s">
        <v>454</v>
      </c>
      <c r="E36237" s="2"/>
      <c r="F36237" s="2"/>
      <c r="G36237" s="2"/>
      <c r="H36237" s="2"/>
    </row>
    <row r="36238" spans="2:8">
      <c r="B36238" s="2" t="s">
        <v>36685</v>
      </c>
      <c r="C36238" s="2">
        <v>13</v>
      </c>
      <c r="D36238" s="2" t="s">
        <v>454</v>
      </c>
      <c r="E36238" s="2"/>
      <c r="F36238" s="2"/>
      <c r="G36238" s="2"/>
      <c r="H36238" s="2"/>
    </row>
    <row r="36239" spans="2:8">
      <c r="B36239" s="2" t="s">
        <v>36686</v>
      </c>
      <c r="C36239" s="2">
        <v>13</v>
      </c>
      <c r="D36239" s="2" t="s">
        <v>454</v>
      </c>
      <c r="E36239" s="2"/>
      <c r="F36239" s="2"/>
      <c r="G36239" s="2"/>
      <c r="H36239" s="2"/>
    </row>
    <row r="36240" spans="2:8">
      <c r="B36240" s="2" t="s">
        <v>36687</v>
      </c>
      <c r="C36240" s="2">
        <v>34</v>
      </c>
      <c r="D36240" s="2" t="s">
        <v>454</v>
      </c>
      <c r="E36240" s="2"/>
      <c r="F36240" s="2"/>
      <c r="G36240" s="2"/>
      <c r="H36240" s="2"/>
    </row>
    <row r="36241" spans="2:8">
      <c r="B36241" s="2" t="s">
        <v>36688</v>
      </c>
      <c r="C36241" s="2">
        <v>25</v>
      </c>
      <c r="D36241" s="2" t="s">
        <v>454</v>
      </c>
      <c r="E36241" s="2"/>
      <c r="F36241" s="2"/>
      <c r="G36241" s="2"/>
      <c r="H36241" s="2"/>
    </row>
    <row r="36242" spans="2:8">
      <c r="B36242" s="2" t="s">
        <v>36689</v>
      </c>
      <c r="C36242" s="2">
        <v>26</v>
      </c>
      <c r="D36242" s="2" t="s">
        <v>454</v>
      </c>
      <c r="E36242" s="2"/>
      <c r="F36242" s="2"/>
      <c r="G36242" s="2"/>
      <c r="H36242" s="2"/>
    </row>
    <row r="36243" spans="2:8">
      <c r="B36243" s="2" t="s">
        <v>36690</v>
      </c>
      <c r="C36243" s="2">
        <v>27</v>
      </c>
      <c r="D36243" s="2" t="s">
        <v>454</v>
      </c>
      <c r="E36243" s="2"/>
      <c r="F36243" s="2"/>
      <c r="G36243" s="2"/>
      <c r="H36243" s="2"/>
    </row>
    <row r="36244" spans="2:8">
      <c r="B36244" s="2" t="s">
        <v>36691</v>
      </c>
      <c r="C36244" s="2">
        <v>9</v>
      </c>
      <c r="D36244" s="2" t="s">
        <v>454</v>
      </c>
      <c r="E36244" s="2"/>
      <c r="F36244" s="2"/>
      <c r="G36244" s="2"/>
      <c r="H36244" s="2"/>
    </row>
    <row r="36245" spans="2:8">
      <c r="B36245" s="2" t="s">
        <v>36692</v>
      </c>
      <c r="C36245" s="2">
        <v>9</v>
      </c>
      <c r="D36245" s="2" t="s">
        <v>454</v>
      </c>
      <c r="E36245" s="2"/>
      <c r="F36245" s="2"/>
      <c r="G36245" s="2"/>
      <c r="H36245" s="2"/>
    </row>
    <row r="36246" spans="2:8">
      <c r="B36246" s="2" t="s">
        <v>36693</v>
      </c>
      <c r="C36246" s="2">
        <v>24</v>
      </c>
      <c r="D36246" s="2" t="s">
        <v>454</v>
      </c>
      <c r="E36246" s="2"/>
      <c r="F36246" s="2"/>
      <c r="G36246" s="2"/>
      <c r="H36246" s="2"/>
    </row>
    <row r="36247" spans="2:8">
      <c r="B36247" s="2" t="s">
        <v>36694</v>
      </c>
      <c r="C36247" s="2">
        <v>31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17</v>
      </c>
      <c r="D36248" s="2" t="s">
        <v>454</v>
      </c>
      <c r="E36248" s="2"/>
      <c r="F36248" s="2"/>
      <c r="G36248" s="2"/>
      <c r="H36248" s="2"/>
    </row>
    <row r="36249" spans="2:8">
      <c r="B36249" s="2" t="s">
        <v>36696</v>
      </c>
      <c r="C36249" s="2">
        <v>32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33</v>
      </c>
      <c r="D36250" s="2" t="s">
        <v>454</v>
      </c>
      <c r="E36250" s="2"/>
      <c r="F36250" s="2"/>
      <c r="G36250" s="2"/>
      <c r="H36250" s="2"/>
    </row>
    <row r="36251" spans="2:8">
      <c r="B36251" s="2" t="s">
        <v>36698</v>
      </c>
      <c r="C36251" s="2">
        <v>36</v>
      </c>
      <c r="D36251" s="2" t="s">
        <v>454</v>
      </c>
      <c r="E36251" s="2"/>
      <c r="F36251" s="2"/>
      <c r="G36251" s="2"/>
      <c r="H36251" s="2"/>
    </row>
    <row r="36252" spans="2:8">
      <c r="B36252" s="2" t="s">
        <v>36699</v>
      </c>
      <c r="C36252" s="2">
        <v>34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34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33</v>
      </c>
      <c r="D36254" s="2" t="s">
        <v>454</v>
      </c>
      <c r="E36254" s="2"/>
      <c r="F36254" s="2"/>
      <c r="G36254" s="2"/>
      <c r="H36254" s="2"/>
    </row>
    <row r="36255" spans="2:8">
      <c r="B36255" s="2" t="s">
        <v>36702</v>
      </c>
      <c r="C36255" s="2">
        <v>34</v>
      </c>
      <c r="D36255" s="2" t="s">
        <v>454</v>
      </c>
      <c r="E36255" s="2"/>
      <c r="F36255" s="2"/>
      <c r="G36255" s="2"/>
      <c r="H36255" s="2"/>
    </row>
    <row r="36256" spans="2:8">
      <c r="B36256" s="2" t="s">
        <v>36703</v>
      </c>
      <c r="C36256" s="2">
        <v>35</v>
      </c>
      <c r="D36256" s="2" t="s">
        <v>454</v>
      </c>
      <c r="E36256" s="2"/>
      <c r="F36256" s="2"/>
      <c r="G36256" s="2"/>
      <c r="H36256" s="2"/>
    </row>
    <row r="36257" spans="2:8">
      <c r="B36257" s="2" t="s">
        <v>36704</v>
      </c>
      <c r="C36257" s="2">
        <v>35</v>
      </c>
      <c r="D36257" s="2" t="s">
        <v>454</v>
      </c>
      <c r="E36257" s="2"/>
      <c r="F36257" s="2"/>
      <c r="G36257" s="2"/>
      <c r="H36257" s="2"/>
    </row>
    <row r="36258" spans="2:8">
      <c r="B36258" s="2" t="s">
        <v>36705</v>
      </c>
      <c r="C36258" s="2">
        <v>36</v>
      </c>
      <c r="D36258" s="2" t="s">
        <v>454</v>
      </c>
      <c r="E36258" s="2"/>
      <c r="F36258" s="2"/>
      <c r="G36258" s="2"/>
      <c r="H36258" s="2"/>
    </row>
    <row r="36259" spans="2:8">
      <c r="B36259" s="2" t="s">
        <v>36706</v>
      </c>
      <c r="C36259" s="2">
        <v>37</v>
      </c>
      <c r="D36259" s="2" t="s">
        <v>454</v>
      </c>
      <c r="E36259" s="2"/>
      <c r="F36259" s="2"/>
      <c r="G36259" s="2"/>
      <c r="H36259" s="2"/>
    </row>
    <row r="36260" spans="2:8">
      <c r="B36260" s="2" t="s">
        <v>36707</v>
      </c>
      <c r="C36260" s="2">
        <v>12</v>
      </c>
      <c r="D36260" s="2" t="s">
        <v>454</v>
      </c>
      <c r="E36260" s="2"/>
      <c r="F36260" s="2"/>
      <c r="G36260" s="2"/>
      <c r="H36260" s="2"/>
    </row>
    <row r="36261" spans="2:8">
      <c r="B36261" s="2" t="s">
        <v>36708</v>
      </c>
      <c r="C36261" s="2">
        <v>11</v>
      </c>
      <c r="D36261" s="2" t="s">
        <v>454</v>
      </c>
      <c r="E36261" s="2"/>
      <c r="F36261" s="2"/>
      <c r="G36261" s="2"/>
      <c r="H36261" s="2"/>
    </row>
    <row r="36262" spans="2:8">
      <c r="B36262" s="2" t="s">
        <v>36709</v>
      </c>
      <c r="C36262" s="2">
        <v>33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36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37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16</v>
      </c>
      <c r="D36265" s="2" t="s">
        <v>454</v>
      </c>
      <c r="E36265" s="2"/>
      <c r="F36265" s="2"/>
      <c r="G36265" s="2"/>
      <c r="H36265" s="2"/>
    </row>
    <row r="36266" spans="2:8">
      <c r="B36266" s="2" t="s">
        <v>36713</v>
      </c>
      <c r="C36266" s="2">
        <v>31</v>
      </c>
      <c r="D36266" s="2" t="s">
        <v>454</v>
      </c>
      <c r="E36266" s="2"/>
      <c r="F36266" s="2"/>
      <c r="G36266" s="2"/>
      <c r="H36266" s="2"/>
    </row>
    <row r="36267" spans="2:8">
      <c r="B36267" s="2" t="s">
        <v>36714</v>
      </c>
      <c r="C36267" s="2">
        <v>38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38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37</v>
      </c>
      <c r="D36269" s="2" t="s">
        <v>454</v>
      </c>
      <c r="E36269" s="2"/>
      <c r="F36269" s="2"/>
      <c r="G36269" s="2"/>
      <c r="H36269" s="2"/>
    </row>
    <row r="36270" spans="2:8">
      <c r="B36270" s="2" t="s">
        <v>36717</v>
      </c>
      <c r="C36270" s="2">
        <v>35</v>
      </c>
      <c r="D36270" s="2" t="s">
        <v>454</v>
      </c>
      <c r="E36270" s="2"/>
      <c r="F36270" s="2"/>
      <c r="G36270" s="2"/>
      <c r="H36270" s="2"/>
    </row>
    <row r="36271" spans="2:8">
      <c r="B36271" s="2" t="s">
        <v>36718</v>
      </c>
      <c r="C36271" s="2">
        <v>34</v>
      </c>
      <c r="D36271" s="2" t="s">
        <v>454</v>
      </c>
      <c r="E36271" s="2"/>
      <c r="F36271" s="2"/>
      <c r="G36271" s="2"/>
      <c r="H36271" s="2"/>
    </row>
    <row r="36272" spans="2:8">
      <c r="B36272" s="2" t="s">
        <v>36719</v>
      </c>
      <c r="C36272" s="2">
        <v>40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38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39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28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30</v>
      </c>
      <c r="D36276" s="2" t="s">
        <v>454</v>
      </c>
      <c r="E36276" s="2"/>
      <c r="F36276" s="2"/>
      <c r="G36276" s="2"/>
      <c r="H36276" s="2"/>
    </row>
    <row r="36277" spans="2:8">
      <c r="B36277" s="2" t="s">
        <v>36724</v>
      </c>
      <c r="C36277" s="2">
        <v>31</v>
      </c>
      <c r="D36277" s="2" t="s">
        <v>454</v>
      </c>
      <c r="E36277" s="2"/>
      <c r="F36277" s="2"/>
      <c r="G36277" s="2"/>
      <c r="H36277" s="2"/>
    </row>
    <row r="36278" spans="2:8">
      <c r="B36278" s="2" t="s">
        <v>36725</v>
      </c>
      <c r="C36278" s="2">
        <v>30</v>
      </c>
      <c r="D36278" s="2" t="s">
        <v>454</v>
      </c>
      <c r="E36278" s="2"/>
      <c r="F36278" s="2"/>
      <c r="G36278" s="2"/>
      <c r="H36278" s="2"/>
    </row>
    <row r="36279" spans="2:8">
      <c r="B36279" s="2" t="s">
        <v>36726</v>
      </c>
      <c r="C36279" s="2">
        <v>29</v>
      </c>
      <c r="D36279" s="2" t="s">
        <v>454</v>
      </c>
      <c r="E36279" s="2"/>
      <c r="F36279" s="2"/>
      <c r="G36279" s="2"/>
      <c r="H36279" s="2"/>
    </row>
    <row r="36280" spans="2:8">
      <c r="B36280" s="2" t="s">
        <v>36727</v>
      </c>
      <c r="C36280" s="2">
        <v>29</v>
      </c>
      <c r="D36280" s="2" t="s">
        <v>454</v>
      </c>
      <c r="E36280" s="2"/>
      <c r="F36280" s="2"/>
      <c r="G36280" s="2"/>
      <c r="H36280" s="2"/>
    </row>
    <row r="36281" spans="2:8">
      <c r="B36281" s="2" t="s">
        <v>36728</v>
      </c>
      <c r="C36281" s="2">
        <v>29</v>
      </c>
      <c r="D36281" s="2" t="s">
        <v>454</v>
      </c>
      <c r="E36281" s="2"/>
      <c r="F36281" s="2"/>
      <c r="G36281" s="2"/>
      <c r="H36281" s="2"/>
    </row>
    <row r="36282" spans="2:8">
      <c r="B36282" s="2" t="s">
        <v>36729</v>
      </c>
      <c r="C36282" s="2">
        <v>29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29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22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36</v>
      </c>
      <c r="D36285" s="2" t="s">
        <v>454</v>
      </c>
      <c r="E36285" s="2"/>
      <c r="F36285" s="2"/>
      <c r="G36285" s="2"/>
      <c r="H36285" s="2"/>
    </row>
    <row r="36286" spans="2:8">
      <c r="B36286" s="2" t="s">
        <v>36733</v>
      </c>
      <c r="C36286" s="2">
        <v>10</v>
      </c>
      <c r="D36286" s="2" t="s">
        <v>454</v>
      </c>
      <c r="E36286" s="2"/>
      <c r="F36286" s="2"/>
      <c r="G36286" s="2"/>
      <c r="H36286" s="2"/>
    </row>
    <row r="36287" spans="2:8">
      <c r="B36287" s="2" t="s">
        <v>36734</v>
      </c>
      <c r="C36287" s="2">
        <v>28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30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23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22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28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27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24</v>
      </c>
      <c r="D36293" s="2" t="s">
        <v>454</v>
      </c>
      <c r="E36293" s="2"/>
      <c r="F36293" s="2"/>
      <c r="G36293" s="2"/>
      <c r="H36293" s="2"/>
    </row>
    <row r="36294" spans="2:8">
      <c r="B36294" s="2" t="s">
        <v>36741</v>
      </c>
      <c r="C36294" s="2">
        <v>17</v>
      </c>
      <c r="D36294" s="2" t="s">
        <v>454</v>
      </c>
      <c r="E36294" s="2"/>
      <c r="F36294" s="2"/>
      <c r="G36294" s="2"/>
      <c r="H36294" s="2"/>
    </row>
    <row r="36295" spans="2:8">
      <c r="B36295" s="2" t="s">
        <v>36742</v>
      </c>
      <c r="C36295" s="2">
        <v>11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18</v>
      </c>
      <c r="D36296" s="2" t="s">
        <v>454</v>
      </c>
      <c r="E36296" s="2"/>
      <c r="F36296" s="2"/>
      <c r="G36296" s="2"/>
      <c r="H36296" s="2"/>
    </row>
    <row r="36297" spans="2:8">
      <c r="B36297" s="2" t="s">
        <v>36744</v>
      </c>
      <c r="C36297" s="2">
        <v>20</v>
      </c>
      <c r="D36297" s="2" t="s">
        <v>454</v>
      </c>
      <c r="E36297" s="2"/>
      <c r="F36297" s="2"/>
      <c r="G36297" s="2"/>
      <c r="H36297" s="2"/>
    </row>
    <row r="36298" spans="2:8">
      <c r="B36298" s="2" t="s">
        <v>36745</v>
      </c>
      <c r="C36298" s="2">
        <v>20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24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31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36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23</v>
      </c>
      <c r="D36302" s="2" t="s">
        <v>454</v>
      </c>
      <c r="E36302" s="2"/>
      <c r="F36302" s="2"/>
      <c r="G36302" s="2"/>
      <c r="H36302" s="2"/>
    </row>
    <row r="36303" spans="2:8">
      <c r="B36303" s="2" t="s">
        <v>36750</v>
      </c>
      <c r="C36303" s="2">
        <v>30</v>
      </c>
      <c r="D36303" s="2" t="s">
        <v>454</v>
      </c>
      <c r="E36303" s="2"/>
      <c r="F36303" s="2"/>
      <c r="G36303" s="2"/>
      <c r="H36303" s="2"/>
    </row>
    <row r="36304" spans="2:8">
      <c r="B36304" s="2" t="s">
        <v>36751</v>
      </c>
      <c r="C36304" s="2">
        <v>29</v>
      </c>
      <c r="D36304" s="2" t="s">
        <v>454</v>
      </c>
      <c r="E36304" s="2"/>
      <c r="F36304" s="2"/>
      <c r="G36304" s="2"/>
      <c r="H36304" s="2"/>
    </row>
    <row r="36305" spans="2:8">
      <c r="B36305" s="2" t="s">
        <v>36752</v>
      </c>
      <c r="C36305" s="2">
        <v>23</v>
      </c>
      <c r="D36305" s="2" t="s">
        <v>454</v>
      </c>
      <c r="E36305" s="2"/>
      <c r="F36305" s="2"/>
      <c r="G36305" s="2"/>
      <c r="H36305" s="2"/>
    </row>
    <row r="36306" spans="2:8">
      <c r="B36306" s="2" t="s">
        <v>36753</v>
      </c>
      <c r="C36306" s="2">
        <v>31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24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24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30</v>
      </c>
      <c r="D36309" s="2" t="s">
        <v>454</v>
      </c>
      <c r="E36309" s="2"/>
      <c r="F36309" s="2"/>
      <c r="G36309" s="2"/>
      <c r="H36309" s="2"/>
    </row>
    <row r="36310" spans="2:8">
      <c r="B36310" s="2" t="s">
        <v>36757</v>
      </c>
      <c r="C36310" s="2">
        <v>32</v>
      </c>
      <c r="D36310" s="2" t="s">
        <v>454</v>
      </c>
      <c r="E36310" s="2"/>
      <c r="F36310" s="2"/>
      <c r="G36310" s="2"/>
      <c r="H36310" s="2"/>
    </row>
    <row r="36311" spans="2:8">
      <c r="B36311" s="2" t="s">
        <v>36758</v>
      </c>
      <c r="C36311" s="2">
        <v>31</v>
      </c>
      <c r="D36311" s="2" t="s">
        <v>454</v>
      </c>
      <c r="E36311" s="2"/>
      <c r="F36311" s="2"/>
      <c r="G36311" s="2"/>
      <c r="H36311" s="2"/>
    </row>
    <row r="36312" spans="2:8">
      <c r="B36312" s="2" t="s">
        <v>36759</v>
      </c>
      <c r="C36312" s="2">
        <v>32</v>
      </c>
      <c r="D36312" s="2" t="s">
        <v>454</v>
      </c>
      <c r="E36312" s="2"/>
      <c r="F36312" s="2"/>
      <c r="G36312" s="2"/>
      <c r="H36312" s="2"/>
    </row>
    <row r="36313" spans="2:8">
      <c r="B36313" s="2" t="s">
        <v>36760</v>
      </c>
      <c r="C36313" s="2">
        <v>31</v>
      </c>
      <c r="D36313" s="2" t="s">
        <v>454</v>
      </c>
      <c r="E36313" s="2"/>
      <c r="F36313" s="2"/>
      <c r="G36313" s="2"/>
      <c r="H36313" s="2"/>
    </row>
    <row r="36314" spans="2:8">
      <c r="B36314" s="2" t="s">
        <v>36761</v>
      </c>
      <c r="C36314" s="2">
        <v>27</v>
      </c>
      <c r="D36314" s="2" t="s">
        <v>454</v>
      </c>
      <c r="E36314" s="2"/>
      <c r="F36314" s="2"/>
      <c r="G36314" s="2"/>
      <c r="H36314" s="2"/>
    </row>
    <row r="36315" spans="2:8">
      <c r="B36315" s="2" t="s">
        <v>36762</v>
      </c>
      <c r="C36315" s="2">
        <v>28</v>
      </c>
      <c r="D36315" s="2" t="s">
        <v>454</v>
      </c>
      <c r="E36315" s="2"/>
      <c r="F36315" s="2"/>
      <c r="G36315" s="2"/>
      <c r="H36315" s="2"/>
    </row>
    <row r="36316" spans="2:8">
      <c r="B36316" s="2" t="s">
        <v>36763</v>
      </c>
      <c r="C36316" s="2">
        <v>28</v>
      </c>
      <c r="D36316" s="2" t="s">
        <v>454</v>
      </c>
      <c r="E36316" s="2"/>
      <c r="F36316" s="2"/>
      <c r="G36316" s="2"/>
      <c r="H36316" s="2"/>
    </row>
    <row r="36317" spans="2:8">
      <c r="B36317" s="2" t="s">
        <v>36764</v>
      </c>
      <c r="C36317" s="2">
        <v>29</v>
      </c>
      <c r="D36317" s="2" t="s">
        <v>454</v>
      </c>
      <c r="E36317" s="2"/>
      <c r="F36317" s="2"/>
      <c r="G36317" s="2"/>
      <c r="H36317" s="2"/>
    </row>
    <row r="36318" spans="2:8">
      <c r="B36318" s="2" t="s">
        <v>36765</v>
      </c>
      <c r="C36318" s="2">
        <v>33</v>
      </c>
      <c r="D36318" s="2" t="s">
        <v>454</v>
      </c>
      <c r="E36318" s="2"/>
      <c r="F36318" s="2"/>
      <c r="G36318" s="2"/>
      <c r="H36318" s="2"/>
    </row>
    <row r="36319" spans="2:8">
      <c r="B36319" s="2" t="s">
        <v>36766</v>
      </c>
      <c r="C36319" s="2">
        <v>34</v>
      </c>
      <c r="D36319" s="2" t="s">
        <v>454</v>
      </c>
      <c r="E36319" s="2"/>
      <c r="F36319" s="2"/>
      <c r="G36319" s="2"/>
      <c r="H36319" s="2"/>
    </row>
    <row r="36320" spans="2:8">
      <c r="B36320" s="2" t="s">
        <v>36767</v>
      </c>
      <c r="C36320" s="2">
        <v>33</v>
      </c>
      <c r="D36320" s="2" t="s">
        <v>454</v>
      </c>
      <c r="E36320" s="2"/>
      <c r="F36320" s="2"/>
      <c r="G36320" s="2"/>
      <c r="H36320" s="2"/>
    </row>
    <row r="36321" spans="2:8">
      <c r="B36321" s="2" t="s">
        <v>36768</v>
      </c>
      <c r="C36321" s="2">
        <v>31</v>
      </c>
      <c r="D36321" s="2" t="s">
        <v>454</v>
      </c>
      <c r="E36321" s="2"/>
      <c r="F36321" s="2"/>
      <c r="G36321" s="2"/>
      <c r="H36321" s="2"/>
    </row>
    <row r="36322" spans="2:8">
      <c r="B36322" s="2" t="s">
        <v>36769</v>
      </c>
      <c r="C36322" s="2">
        <v>33</v>
      </c>
      <c r="D36322" s="2" t="s">
        <v>454</v>
      </c>
      <c r="E36322" s="2"/>
      <c r="F36322" s="2"/>
      <c r="G36322" s="2"/>
      <c r="H36322" s="2"/>
    </row>
    <row r="36323" spans="2:8">
      <c r="B36323" s="2" t="s">
        <v>36770</v>
      </c>
      <c r="C36323" s="2">
        <v>19</v>
      </c>
      <c r="D36323" s="2" t="s">
        <v>454</v>
      </c>
      <c r="E36323" s="2"/>
      <c r="F36323" s="2"/>
      <c r="G36323" s="2"/>
      <c r="H36323" s="2"/>
    </row>
    <row r="36324" spans="2:8">
      <c r="B36324" s="2" t="s">
        <v>36771</v>
      </c>
      <c r="C36324" s="2">
        <v>18</v>
      </c>
      <c r="D36324" s="2" t="s">
        <v>454</v>
      </c>
      <c r="E36324" s="2"/>
      <c r="F36324" s="2"/>
      <c r="G36324" s="2"/>
      <c r="H36324" s="2"/>
    </row>
    <row r="36325" spans="2:8">
      <c r="B36325" s="2" t="s">
        <v>36772</v>
      </c>
      <c r="C36325" s="2">
        <v>31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28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28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25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26</v>
      </c>
      <c r="D36329" s="2" t="s">
        <v>454</v>
      </c>
      <c r="E36329" s="2"/>
      <c r="F36329" s="2"/>
      <c r="G36329" s="2"/>
      <c r="H36329" s="2"/>
    </row>
    <row r="36330" spans="2:8">
      <c r="B36330" s="2" t="s">
        <v>36777</v>
      </c>
      <c r="C36330" s="2">
        <v>28</v>
      </c>
      <c r="D36330" s="2" t="s">
        <v>454</v>
      </c>
      <c r="E36330" s="2"/>
      <c r="F36330" s="2"/>
      <c r="G36330" s="2"/>
      <c r="H36330" s="2"/>
    </row>
    <row r="36331" spans="2:8">
      <c r="B36331" s="2" t="s">
        <v>36778</v>
      </c>
      <c r="C36331" s="2">
        <v>28</v>
      </c>
      <c r="D36331" s="2" t="s">
        <v>454</v>
      </c>
      <c r="E36331" s="2"/>
      <c r="F36331" s="2"/>
      <c r="G36331" s="2"/>
      <c r="H36331" s="2"/>
    </row>
    <row r="36332" spans="2:8">
      <c r="B36332" s="2" t="s">
        <v>36779</v>
      </c>
      <c r="C36332" s="2">
        <v>35</v>
      </c>
      <c r="D36332" s="2" t="s">
        <v>454</v>
      </c>
      <c r="E36332" s="2"/>
      <c r="F36332" s="2"/>
      <c r="G36332" s="2"/>
      <c r="H36332" s="2"/>
    </row>
    <row r="36333" spans="2:8">
      <c r="B36333" s="2" t="s">
        <v>36780</v>
      </c>
      <c r="C36333" s="2">
        <v>35</v>
      </c>
      <c r="D36333" s="2" t="s">
        <v>454</v>
      </c>
      <c r="E36333" s="2"/>
      <c r="F36333" s="2"/>
      <c r="G36333" s="2"/>
      <c r="H36333" s="2"/>
    </row>
    <row r="36334" spans="2:8">
      <c r="B36334" s="2" t="s">
        <v>36781</v>
      </c>
      <c r="C36334" s="2">
        <v>34</v>
      </c>
      <c r="D36334" s="2" t="s">
        <v>454</v>
      </c>
      <c r="E36334" s="2"/>
      <c r="F36334" s="2"/>
      <c r="G36334" s="2"/>
      <c r="H36334" s="2"/>
    </row>
    <row r="36335" spans="2:8">
      <c r="B36335" s="2" t="s">
        <v>36782</v>
      </c>
      <c r="C36335" s="2">
        <v>31</v>
      </c>
      <c r="D36335" s="2" t="s">
        <v>454</v>
      </c>
      <c r="E36335" s="2"/>
      <c r="F36335" s="2"/>
      <c r="G36335" s="2"/>
      <c r="H36335" s="2"/>
    </row>
    <row r="36336" spans="2:8">
      <c r="B36336" s="2" t="s">
        <v>36783</v>
      </c>
      <c r="C36336" s="2">
        <v>26</v>
      </c>
      <c r="D36336" s="2" t="s">
        <v>454</v>
      </c>
      <c r="E36336" s="2"/>
      <c r="F36336" s="2"/>
      <c r="G36336" s="2"/>
      <c r="H36336" s="2"/>
    </row>
    <row r="36337" spans="2:8">
      <c r="B36337" s="2" t="s">
        <v>36784</v>
      </c>
      <c r="C36337" s="2">
        <v>14</v>
      </c>
      <c r="D36337" s="2" t="s">
        <v>454</v>
      </c>
      <c r="E36337" s="2"/>
      <c r="F36337" s="2"/>
      <c r="G36337" s="2"/>
      <c r="H36337" s="2"/>
    </row>
    <row r="36338" spans="2:8">
      <c r="B36338" s="2" t="s">
        <v>36785</v>
      </c>
      <c r="C36338" s="2">
        <v>12</v>
      </c>
      <c r="D36338" s="2" t="s">
        <v>454</v>
      </c>
      <c r="E36338" s="2"/>
      <c r="F36338" s="2"/>
      <c r="G36338" s="2"/>
      <c r="H36338" s="2"/>
    </row>
    <row r="36339" spans="2:8">
      <c r="B36339" s="2" t="s">
        <v>36786</v>
      </c>
      <c r="C36339" s="2">
        <v>26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25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11</v>
      </c>
      <c r="D36341" s="2" t="s">
        <v>454</v>
      </c>
      <c r="E36341" s="2"/>
      <c r="F36341" s="2"/>
      <c r="G36341" s="2"/>
      <c r="H36341" s="2"/>
    </row>
    <row r="36342" spans="2:8">
      <c r="B36342" s="2" t="s">
        <v>36789</v>
      </c>
      <c r="C36342" s="2">
        <v>12</v>
      </c>
      <c r="D36342" s="2" t="s">
        <v>454</v>
      </c>
      <c r="E36342" s="2"/>
      <c r="F36342" s="2"/>
      <c r="G36342" s="2"/>
      <c r="H36342" s="2"/>
    </row>
    <row r="36343" spans="2:8">
      <c r="B36343" s="2" t="s">
        <v>36790</v>
      </c>
      <c r="C36343" s="2">
        <v>11</v>
      </c>
      <c r="D36343" s="2" t="s">
        <v>454</v>
      </c>
      <c r="E36343" s="2"/>
      <c r="F36343" s="2"/>
      <c r="G36343" s="2"/>
      <c r="H36343" s="2"/>
    </row>
    <row r="36344" spans="2:8">
      <c r="B36344" s="2" t="s">
        <v>36791</v>
      </c>
      <c r="C36344" s="2">
        <v>8</v>
      </c>
      <c r="D36344" s="2" t="s">
        <v>454</v>
      </c>
      <c r="E36344" s="2"/>
      <c r="F36344" s="2"/>
      <c r="G36344" s="2"/>
      <c r="H36344" s="2"/>
    </row>
    <row r="36345" spans="2:8">
      <c r="B36345" s="2" t="s">
        <v>36792</v>
      </c>
      <c r="C36345" s="2">
        <v>27</v>
      </c>
      <c r="D36345" s="2" t="s">
        <v>454</v>
      </c>
      <c r="E36345" s="2"/>
      <c r="F36345" s="2"/>
      <c r="G36345" s="2"/>
      <c r="H36345" s="2"/>
    </row>
    <row r="36346" spans="2:8">
      <c r="B36346" s="2" t="s">
        <v>36793</v>
      </c>
      <c r="C36346" s="2">
        <v>27</v>
      </c>
      <c r="D36346" s="2" t="s">
        <v>454</v>
      </c>
      <c r="E36346" s="2"/>
      <c r="F36346" s="2"/>
      <c r="G36346" s="2"/>
      <c r="H36346" s="2"/>
    </row>
    <row r="36347" spans="2:8">
      <c r="B36347" s="2" t="s">
        <v>36794</v>
      </c>
      <c r="C36347" s="2">
        <v>28</v>
      </c>
      <c r="D36347" s="2" t="s">
        <v>454</v>
      </c>
      <c r="E36347" s="2"/>
      <c r="F36347" s="2"/>
      <c r="G36347" s="2"/>
      <c r="H36347" s="2"/>
    </row>
    <row r="36348" spans="2:8">
      <c r="B36348" s="2" t="s">
        <v>36795</v>
      </c>
      <c r="C36348" s="2">
        <v>27</v>
      </c>
      <c r="D36348" s="2" t="s">
        <v>454</v>
      </c>
      <c r="E36348" s="2"/>
      <c r="F36348" s="2"/>
      <c r="G36348" s="2"/>
      <c r="H36348" s="2"/>
    </row>
    <row r="36349" spans="2:8">
      <c r="B36349" s="2" t="s">
        <v>36796</v>
      </c>
      <c r="C36349" s="2">
        <v>14</v>
      </c>
      <c r="D36349" s="2" t="s">
        <v>454</v>
      </c>
      <c r="E36349" s="2"/>
      <c r="F36349" s="2"/>
      <c r="G36349" s="2"/>
      <c r="H36349" s="2"/>
    </row>
    <row r="36350" spans="2:8">
      <c r="B36350" s="2" t="s">
        <v>36797</v>
      </c>
      <c r="C36350" s="2">
        <v>12</v>
      </c>
      <c r="D36350" s="2" t="s">
        <v>454</v>
      </c>
      <c r="E36350" s="2"/>
      <c r="F36350" s="2"/>
      <c r="G36350" s="2"/>
      <c r="H36350" s="2"/>
    </row>
    <row r="36351" spans="2:8">
      <c r="B36351" s="2" t="s">
        <v>36798</v>
      </c>
      <c r="C36351" s="2">
        <v>11</v>
      </c>
      <c r="D36351" s="2" t="s">
        <v>454</v>
      </c>
      <c r="E36351" s="2"/>
      <c r="F36351" s="2"/>
      <c r="G36351" s="2"/>
      <c r="H36351" s="2"/>
    </row>
    <row r="36352" spans="2:8">
      <c r="B36352" s="2" t="s">
        <v>36799</v>
      </c>
      <c r="C36352" s="2">
        <v>29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17</v>
      </c>
      <c r="D36353" s="2" t="s">
        <v>454</v>
      </c>
      <c r="E36353" s="2"/>
      <c r="F36353" s="2"/>
      <c r="G36353" s="2"/>
      <c r="H36353" s="2"/>
    </row>
    <row r="36354" spans="2:8">
      <c r="B36354" s="2" t="s">
        <v>36801</v>
      </c>
      <c r="C36354" s="2">
        <v>15</v>
      </c>
      <c r="D36354" s="2" t="s">
        <v>454</v>
      </c>
      <c r="E36354" s="2"/>
      <c r="F36354" s="2"/>
      <c r="G36354" s="2"/>
      <c r="H36354" s="2"/>
    </row>
    <row r="36355" spans="2:8">
      <c r="B36355" s="2" t="s">
        <v>36802</v>
      </c>
      <c r="C36355" s="2">
        <v>10</v>
      </c>
      <c r="D36355" s="2" t="s">
        <v>454</v>
      </c>
      <c r="E36355" s="2"/>
      <c r="F36355" s="2"/>
      <c r="G36355" s="2"/>
      <c r="H36355" s="2"/>
    </row>
    <row r="36356" spans="2:8">
      <c r="B36356" s="2" t="s">
        <v>36803</v>
      </c>
      <c r="C36356" s="2">
        <v>25</v>
      </c>
      <c r="D36356" s="2" t="s">
        <v>454</v>
      </c>
      <c r="E36356" s="2"/>
      <c r="F36356" s="2"/>
      <c r="G36356" s="2"/>
      <c r="H36356" s="2"/>
    </row>
    <row r="36357" spans="2:8">
      <c r="B36357" s="2" t="s">
        <v>36804</v>
      </c>
      <c r="C36357" s="2">
        <v>29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37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39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31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33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32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14</v>
      </c>
      <c r="D36363" s="2" t="s">
        <v>454</v>
      </c>
      <c r="E36363" s="2"/>
      <c r="F36363" s="2"/>
      <c r="G36363" s="2"/>
      <c r="H36363" s="2"/>
    </row>
    <row r="36364" spans="2:8">
      <c r="B36364" s="2" t="s">
        <v>36811</v>
      </c>
      <c r="C36364" s="2">
        <v>34</v>
      </c>
      <c r="D36364" s="2" t="s">
        <v>454</v>
      </c>
      <c r="E36364" s="2"/>
      <c r="F36364" s="2"/>
      <c r="G36364" s="2"/>
      <c r="H36364" s="2"/>
    </row>
    <row r="36365" spans="2:8">
      <c r="B36365" s="2" t="s">
        <v>36812</v>
      </c>
      <c r="C36365" s="2">
        <v>35</v>
      </c>
      <c r="D36365" s="2" t="s">
        <v>454</v>
      </c>
      <c r="E36365" s="2"/>
      <c r="F36365" s="2"/>
      <c r="G36365" s="2"/>
      <c r="H36365" s="2"/>
    </row>
    <row r="36366" spans="2:8">
      <c r="B36366" s="2" t="s">
        <v>36813</v>
      </c>
      <c r="C36366" s="2">
        <v>34</v>
      </c>
      <c r="D36366" s="2" t="s">
        <v>454</v>
      </c>
      <c r="E36366" s="2"/>
      <c r="F36366" s="2"/>
      <c r="G36366" s="2"/>
      <c r="H36366" s="2"/>
    </row>
    <row r="36367" spans="2:8">
      <c r="B36367" s="2" t="s">
        <v>36814</v>
      </c>
      <c r="C36367" s="2">
        <v>18</v>
      </c>
      <c r="D36367" s="2" t="s">
        <v>454</v>
      </c>
      <c r="E36367" s="2"/>
      <c r="F36367" s="2"/>
      <c r="G36367" s="2"/>
      <c r="H36367" s="2"/>
    </row>
    <row r="36368" spans="2:8">
      <c r="B36368" s="2" t="s">
        <v>36815</v>
      </c>
      <c r="C36368" s="2">
        <v>18</v>
      </c>
      <c r="D36368" s="2" t="s">
        <v>454</v>
      </c>
      <c r="E36368" s="2"/>
      <c r="F36368" s="2"/>
      <c r="G36368" s="2"/>
      <c r="H36368" s="2"/>
    </row>
    <row r="36369" spans="2:8">
      <c r="B36369" s="2" t="s">
        <v>36816</v>
      </c>
      <c r="C36369" s="2">
        <v>17</v>
      </c>
      <c r="D36369" s="2" t="s">
        <v>454</v>
      </c>
      <c r="E36369" s="2"/>
      <c r="F36369" s="2"/>
      <c r="G36369" s="2"/>
      <c r="H36369" s="2"/>
    </row>
    <row r="36370" spans="2:8">
      <c r="B36370" s="2" t="s">
        <v>36817</v>
      </c>
      <c r="C36370" s="2">
        <v>29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28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32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33</v>
      </c>
      <c r="D36373" s="2" t="s">
        <v>454</v>
      </c>
      <c r="E36373" s="2"/>
      <c r="F36373" s="2"/>
      <c r="G36373" s="2"/>
      <c r="H36373" s="2"/>
    </row>
    <row r="36374" spans="2:8">
      <c r="B36374" s="2" t="s">
        <v>36821</v>
      </c>
      <c r="C36374" s="2">
        <v>33</v>
      </c>
      <c r="D36374" s="2" t="s">
        <v>454</v>
      </c>
      <c r="E36374" s="2"/>
      <c r="F36374" s="2"/>
      <c r="G36374" s="2"/>
      <c r="H36374" s="2"/>
    </row>
    <row r="36375" spans="2:8">
      <c r="B36375" s="2" t="s">
        <v>36822</v>
      </c>
      <c r="C36375" s="2">
        <v>32</v>
      </c>
      <c r="D36375" s="2" t="s">
        <v>454</v>
      </c>
      <c r="E36375" s="2"/>
      <c r="F36375" s="2"/>
      <c r="G36375" s="2"/>
      <c r="H36375" s="2"/>
    </row>
    <row r="36376" spans="2:8">
      <c r="B36376" s="2" t="s">
        <v>36823</v>
      </c>
      <c r="C36376" s="2">
        <v>32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33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38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28</v>
      </c>
      <c r="D36379" s="2" t="s">
        <v>454</v>
      </c>
      <c r="E36379" s="2"/>
      <c r="F36379" s="2"/>
      <c r="G36379" s="2"/>
      <c r="H36379" s="2"/>
    </row>
    <row r="36380" spans="2:8">
      <c r="B36380" s="2" t="s">
        <v>36827</v>
      </c>
      <c r="C36380" s="2">
        <v>28</v>
      </c>
      <c r="D36380" s="2" t="s">
        <v>454</v>
      </c>
      <c r="E36380" s="2"/>
      <c r="F36380" s="2"/>
      <c r="G36380" s="2"/>
      <c r="H36380" s="2"/>
    </row>
    <row r="36381" spans="2:8">
      <c r="B36381" s="2" t="s">
        <v>36828</v>
      </c>
      <c r="C36381" s="2">
        <v>10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10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10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12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34</v>
      </c>
      <c r="D36385" s="2" t="s">
        <v>454</v>
      </c>
      <c r="E36385" s="2"/>
      <c r="F36385" s="2"/>
      <c r="G36385" s="2"/>
      <c r="H36385" s="2"/>
    </row>
    <row r="36386" spans="2:8">
      <c r="B36386" s="2" t="s">
        <v>36833</v>
      </c>
      <c r="C36386" s="2">
        <v>35</v>
      </c>
      <c r="D36386" s="2" t="s">
        <v>454</v>
      </c>
      <c r="E36386" s="2"/>
      <c r="F36386" s="2"/>
      <c r="G36386" s="2"/>
      <c r="H36386" s="2"/>
    </row>
    <row r="36387" spans="2:8">
      <c r="B36387" s="2" t="s">
        <v>36834</v>
      </c>
      <c r="C36387" s="2">
        <v>35</v>
      </c>
      <c r="D36387" s="2" t="s">
        <v>454</v>
      </c>
      <c r="E36387" s="2"/>
      <c r="F36387" s="2"/>
      <c r="G36387" s="2"/>
      <c r="H36387" s="2"/>
    </row>
    <row r="36388" spans="2:8">
      <c r="B36388" s="2" t="s">
        <v>36835</v>
      </c>
      <c r="C36388" s="2">
        <v>25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27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27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28</v>
      </c>
      <c r="D36391" s="2" t="s">
        <v>454</v>
      </c>
      <c r="E36391" s="2"/>
      <c r="F36391" s="2"/>
      <c r="G36391" s="2"/>
      <c r="H36391" s="2"/>
    </row>
    <row r="36392" spans="2:8">
      <c r="B36392" s="2" t="s">
        <v>36839</v>
      </c>
      <c r="C36392" s="2">
        <v>32</v>
      </c>
      <c r="D36392" s="2" t="s">
        <v>454</v>
      </c>
      <c r="E36392" s="2"/>
      <c r="F36392" s="2"/>
      <c r="G36392" s="2"/>
      <c r="H36392" s="2"/>
    </row>
    <row r="36393" spans="2:8">
      <c r="B36393" s="2" t="s">
        <v>36840</v>
      </c>
      <c r="C36393" s="2">
        <v>14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43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41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43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35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34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35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29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33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33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34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11</v>
      </c>
      <c r="D36404" s="2" t="s">
        <v>454</v>
      </c>
      <c r="E36404" s="2"/>
      <c r="F36404" s="2"/>
      <c r="G36404" s="2"/>
      <c r="H36404" s="2"/>
    </row>
    <row r="36405" spans="2:8">
      <c r="B36405" s="2" t="s">
        <v>36852</v>
      </c>
      <c r="C36405" s="2">
        <v>17</v>
      </c>
      <c r="D36405" s="2" t="s">
        <v>454</v>
      </c>
      <c r="E36405" s="2"/>
      <c r="F36405" s="2"/>
      <c r="G36405" s="2"/>
      <c r="H36405" s="2"/>
    </row>
    <row r="36406" spans="2:8">
      <c r="B36406" s="2" t="s">
        <v>36853</v>
      </c>
      <c r="C36406" s="2">
        <v>34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36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35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37</v>
      </c>
      <c r="D36409" s="2" t="s">
        <v>454</v>
      </c>
      <c r="E36409" s="2"/>
      <c r="F36409" s="2"/>
      <c r="G36409" s="2"/>
      <c r="H36409" s="2"/>
    </row>
    <row r="36410" spans="2:8">
      <c r="B36410" s="2" t="s">
        <v>36857</v>
      </c>
      <c r="C36410" s="2">
        <v>37</v>
      </c>
      <c r="D36410" s="2" t="s">
        <v>454</v>
      </c>
      <c r="E36410" s="2"/>
      <c r="F36410" s="2"/>
      <c r="G36410" s="2"/>
      <c r="H36410" s="2"/>
    </row>
    <row r="36411" spans="2:8">
      <c r="B36411" s="2" t="s">
        <v>36858</v>
      </c>
      <c r="C36411" s="2">
        <v>37</v>
      </c>
      <c r="D36411" s="2" t="s">
        <v>454</v>
      </c>
      <c r="E36411" s="2"/>
      <c r="F36411" s="2"/>
      <c r="G36411" s="2"/>
      <c r="H36411" s="2"/>
    </row>
    <row r="36412" spans="2:8">
      <c r="B36412" s="2" t="s">
        <v>36859</v>
      </c>
      <c r="C36412" s="2">
        <v>29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28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46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16</v>
      </c>
      <c r="D36415" s="2" t="s">
        <v>454</v>
      </c>
      <c r="E36415" s="2"/>
      <c r="F36415" s="2"/>
      <c r="G36415" s="2"/>
      <c r="H36415" s="2"/>
    </row>
    <row r="36416" spans="2:8">
      <c r="B36416" s="2" t="s">
        <v>36863</v>
      </c>
      <c r="C36416" s="2">
        <v>15</v>
      </c>
      <c r="D36416" s="2" t="s">
        <v>454</v>
      </c>
      <c r="E36416" s="2"/>
      <c r="F36416" s="2"/>
      <c r="G36416" s="2"/>
      <c r="H36416" s="2"/>
    </row>
    <row r="36417" spans="2:8">
      <c r="B36417" s="2" t="s">
        <v>36864</v>
      </c>
      <c r="C36417" s="2">
        <v>11</v>
      </c>
      <c r="D36417" s="2" t="s">
        <v>454</v>
      </c>
      <c r="E36417" s="2"/>
      <c r="F36417" s="2"/>
      <c r="G36417" s="2"/>
      <c r="H36417" s="2"/>
    </row>
    <row r="36418" spans="2:8">
      <c r="B36418" s="2" t="s">
        <v>36865</v>
      </c>
      <c r="C36418" s="2">
        <v>44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31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34</v>
      </c>
      <c r="D36420" s="2" t="s">
        <v>454</v>
      </c>
      <c r="E36420" s="2"/>
      <c r="F36420" s="2"/>
      <c r="G36420" s="2"/>
      <c r="H36420" s="2"/>
    </row>
    <row r="36421" spans="2:8">
      <c r="B36421" s="2" t="s">
        <v>36868</v>
      </c>
      <c r="C36421" s="2">
        <v>34</v>
      </c>
      <c r="D36421" s="2" t="s">
        <v>454</v>
      </c>
      <c r="E36421" s="2"/>
      <c r="F36421" s="2"/>
      <c r="G36421" s="2"/>
      <c r="H36421" s="2"/>
    </row>
    <row r="36422" spans="2:8">
      <c r="B36422" s="2" t="s">
        <v>36869</v>
      </c>
      <c r="C36422" s="2">
        <v>33</v>
      </c>
      <c r="D36422" s="2" t="s">
        <v>454</v>
      </c>
      <c r="E36422" s="2"/>
      <c r="F36422" s="2"/>
      <c r="G36422" s="2"/>
      <c r="H36422" s="2"/>
    </row>
    <row r="36423" spans="2:8">
      <c r="B36423" s="2" t="s">
        <v>36870</v>
      </c>
      <c r="C36423" s="2">
        <v>29</v>
      </c>
      <c r="D36423" s="2" t="s">
        <v>454</v>
      </c>
      <c r="E36423" s="2"/>
      <c r="F36423" s="2"/>
      <c r="G36423" s="2"/>
      <c r="H36423" s="2"/>
    </row>
    <row r="36424" spans="2:8">
      <c r="B36424" s="2" t="s">
        <v>36871</v>
      </c>
      <c r="C36424" s="2">
        <v>30</v>
      </c>
      <c r="D36424" s="2" t="s">
        <v>454</v>
      </c>
      <c r="E36424" s="2"/>
      <c r="F36424" s="2"/>
      <c r="G36424" s="2"/>
      <c r="H36424" s="2"/>
    </row>
    <row r="36425" spans="2:8">
      <c r="B36425" s="2" t="s">
        <v>36872</v>
      </c>
      <c r="C36425" s="2">
        <v>29</v>
      </c>
      <c r="D36425" s="2" t="s">
        <v>454</v>
      </c>
      <c r="E36425" s="2"/>
      <c r="F36425" s="2"/>
      <c r="G36425" s="2"/>
      <c r="H36425" s="2"/>
    </row>
    <row r="36426" spans="2:8">
      <c r="B36426" s="2" t="s">
        <v>36873</v>
      </c>
      <c r="C36426" s="2">
        <v>29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31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29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29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35</v>
      </c>
      <c r="D36430" s="2" t="s">
        <v>454</v>
      </c>
      <c r="E36430" s="2"/>
      <c r="F36430" s="2"/>
      <c r="G36430" s="2"/>
      <c r="H36430" s="2"/>
    </row>
    <row r="36431" spans="2:8">
      <c r="B36431" s="2" t="s">
        <v>36878</v>
      </c>
      <c r="C36431" s="2">
        <v>39</v>
      </c>
      <c r="D36431" s="2" t="s">
        <v>454</v>
      </c>
      <c r="E36431" s="2"/>
      <c r="F36431" s="2"/>
      <c r="G36431" s="2"/>
      <c r="H36431" s="2"/>
    </row>
    <row r="36432" spans="2:8">
      <c r="B36432" s="2" t="s">
        <v>36879</v>
      </c>
      <c r="C36432" s="2">
        <v>30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30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29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21</v>
      </c>
      <c r="D36435" s="2" t="s">
        <v>454</v>
      </c>
      <c r="E36435" s="2"/>
      <c r="F36435" s="2"/>
      <c r="G36435" s="2"/>
      <c r="H36435" s="2"/>
    </row>
    <row r="36436" spans="2:8">
      <c r="B36436" s="2" t="s">
        <v>36883</v>
      </c>
      <c r="C36436" s="2">
        <v>36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38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38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40</v>
      </c>
      <c r="D36439" s="2" t="s">
        <v>454</v>
      </c>
      <c r="E36439" s="2"/>
      <c r="F36439" s="2"/>
      <c r="G36439" s="2"/>
      <c r="H36439" s="2"/>
    </row>
    <row r="36440" spans="2:8">
      <c r="B36440" s="2" t="s">
        <v>36887</v>
      </c>
      <c r="C36440" s="2">
        <v>42</v>
      </c>
      <c r="D36440" s="2" t="s">
        <v>454</v>
      </c>
      <c r="E36440" s="2"/>
      <c r="F36440" s="2"/>
      <c r="G36440" s="2"/>
      <c r="H36440" s="2"/>
    </row>
    <row r="36441" spans="2:8">
      <c r="B36441" s="2" t="s">
        <v>36888</v>
      </c>
      <c r="C36441" s="2">
        <v>27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15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16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23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18</v>
      </c>
      <c r="D36445" s="2" t="s">
        <v>454</v>
      </c>
      <c r="E36445" s="2"/>
      <c r="F36445" s="2"/>
      <c r="G36445" s="2"/>
      <c r="H36445" s="2"/>
    </row>
    <row r="36446" spans="2:8">
      <c r="B36446" s="2" t="s">
        <v>36893</v>
      </c>
      <c r="C36446" s="2">
        <v>22</v>
      </c>
      <c r="D36446" s="2" t="s">
        <v>454</v>
      </c>
      <c r="E36446" s="2"/>
      <c r="F36446" s="2"/>
      <c r="G36446" s="2"/>
      <c r="H36446" s="2"/>
    </row>
    <row r="36447" spans="2:8">
      <c r="B36447" s="2" t="s">
        <v>36894</v>
      </c>
      <c r="C36447" s="2">
        <v>22</v>
      </c>
      <c r="D36447" s="2" t="s">
        <v>454</v>
      </c>
      <c r="E36447" s="2"/>
      <c r="F36447" s="2"/>
      <c r="G36447" s="2"/>
      <c r="H36447" s="2"/>
    </row>
    <row r="36448" spans="2:8">
      <c r="B36448" s="2" t="s">
        <v>36895</v>
      </c>
      <c r="C36448" s="2">
        <v>32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31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33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29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33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34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22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24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27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27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25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25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23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68</v>
      </c>
      <c r="D36461" s="2" t="s">
        <v>454</v>
      </c>
      <c r="E36461" s="2"/>
      <c r="F36461" s="2"/>
      <c r="G36461" s="2"/>
      <c r="H36461" s="2"/>
    </row>
    <row r="36462" spans="2:8">
      <c r="B36462" s="2" t="s">
        <v>36909</v>
      </c>
      <c r="C36462" s="2">
        <v>38</v>
      </c>
      <c r="D36462" s="2" t="s">
        <v>454</v>
      </c>
      <c r="E36462" s="2"/>
      <c r="F36462" s="2"/>
      <c r="G36462" s="2"/>
      <c r="H36462" s="2"/>
    </row>
    <row r="36463" spans="2:8">
      <c r="B36463" s="2" t="s">
        <v>36910</v>
      </c>
      <c r="C36463" s="2">
        <v>39</v>
      </c>
      <c r="D36463" s="2" t="s">
        <v>454</v>
      </c>
      <c r="E36463" s="2"/>
      <c r="F36463" s="2"/>
      <c r="G36463" s="2"/>
      <c r="H36463" s="2"/>
    </row>
    <row r="36464" spans="2:8">
      <c r="B36464" s="2" t="s">
        <v>36911</v>
      </c>
      <c r="C36464" s="2">
        <v>39</v>
      </c>
      <c r="D36464" s="2" t="s">
        <v>454</v>
      </c>
      <c r="E36464" s="2"/>
      <c r="F36464" s="2"/>
      <c r="G36464" s="2"/>
      <c r="H36464" s="2"/>
    </row>
    <row r="36465" spans="2:8">
      <c r="B36465" s="2" t="s">
        <v>36912</v>
      </c>
      <c r="C36465" s="2">
        <v>29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35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33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32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36</v>
      </c>
      <c r="D36469" s="2" t="s">
        <v>454</v>
      </c>
      <c r="E36469" s="2"/>
      <c r="F36469" s="2"/>
      <c r="G36469" s="2"/>
      <c r="H36469" s="2"/>
    </row>
    <row r="36470" spans="2:8">
      <c r="B36470" s="2" t="s">
        <v>36917</v>
      </c>
      <c r="C36470" s="2">
        <v>36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37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38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31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31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32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36</v>
      </c>
      <c r="D36476" s="2" t="s">
        <v>454</v>
      </c>
      <c r="E36476" s="2"/>
      <c r="F36476" s="2"/>
      <c r="G36476" s="2"/>
      <c r="H36476" s="2"/>
    </row>
    <row r="36477" spans="2:8">
      <c r="B36477" s="2" t="s">
        <v>36924</v>
      </c>
      <c r="C36477" s="2">
        <v>38</v>
      </c>
      <c r="D36477" s="2" t="s">
        <v>454</v>
      </c>
      <c r="E36477" s="2"/>
      <c r="F36477" s="2"/>
      <c r="G36477" s="2"/>
      <c r="H36477" s="2"/>
    </row>
    <row r="36478" spans="2:8">
      <c r="B36478" s="2" t="s">
        <v>36925</v>
      </c>
      <c r="C36478" s="2">
        <v>37</v>
      </c>
      <c r="D36478" s="2" t="s">
        <v>454</v>
      </c>
      <c r="E36478" s="2"/>
      <c r="F36478" s="2"/>
      <c r="G36478" s="2"/>
      <c r="H36478" s="2"/>
    </row>
    <row r="36479" spans="2:8">
      <c r="B36479" s="2" t="s">
        <v>36926</v>
      </c>
      <c r="C36479" s="2">
        <v>31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32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32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29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27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25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43</v>
      </c>
      <c r="D36485" s="2" t="s">
        <v>454</v>
      </c>
      <c r="E36485" s="2"/>
      <c r="F36485" s="2"/>
      <c r="G36485" s="2"/>
      <c r="H36485" s="2"/>
    </row>
    <row r="36486" spans="2:8">
      <c r="B36486" s="2" t="s">
        <v>36933</v>
      </c>
      <c r="C36486" s="2">
        <v>41</v>
      </c>
      <c r="D36486" s="2" t="s">
        <v>454</v>
      </c>
      <c r="E36486" s="2"/>
      <c r="F36486" s="2"/>
      <c r="G36486" s="2"/>
      <c r="H36486" s="2"/>
    </row>
    <row r="36487" spans="2:8">
      <c r="B36487" s="2" t="s">
        <v>36934</v>
      </c>
      <c r="C36487" s="2">
        <v>47</v>
      </c>
      <c r="D36487" s="2" t="s">
        <v>454</v>
      </c>
      <c r="E36487" s="2"/>
      <c r="F36487" s="2"/>
      <c r="G36487" s="2"/>
      <c r="H36487" s="2"/>
    </row>
    <row r="36488" spans="2:8">
      <c r="B36488" s="2" t="s">
        <v>36935</v>
      </c>
      <c r="C36488" s="2">
        <v>7</v>
      </c>
      <c r="D36488" s="2" t="s">
        <v>454</v>
      </c>
      <c r="E36488" s="2"/>
      <c r="F36488" s="2"/>
      <c r="G36488" s="2"/>
      <c r="H36488" s="2"/>
    </row>
    <row r="36489" spans="2:8">
      <c r="B36489" s="2" t="s">
        <v>36936</v>
      </c>
      <c r="C36489" s="2">
        <v>29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31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31</v>
      </c>
      <c r="D36491" s="2" t="s">
        <v>454</v>
      </c>
      <c r="E36491" s="2"/>
      <c r="F36491" s="2"/>
      <c r="G36491" s="2"/>
      <c r="H36491" s="2"/>
    </row>
    <row r="36492" spans="2:8">
      <c r="B36492" s="2" t="s">
        <v>36939</v>
      </c>
      <c r="C36492" s="2">
        <v>33</v>
      </c>
      <c r="D36492" s="2" t="s">
        <v>454</v>
      </c>
      <c r="E36492" s="2"/>
      <c r="F36492" s="2"/>
      <c r="G36492" s="2"/>
      <c r="H36492" s="2"/>
    </row>
    <row r="36493" spans="2:8">
      <c r="B36493" s="2" t="s">
        <v>36940</v>
      </c>
      <c r="C36493" s="2">
        <v>34</v>
      </c>
      <c r="D36493" s="2" t="s">
        <v>454</v>
      </c>
      <c r="E36493" s="2"/>
      <c r="F36493" s="2"/>
      <c r="G36493" s="2"/>
      <c r="H36493" s="2"/>
    </row>
    <row r="36494" spans="2:8">
      <c r="B36494" s="2" t="s">
        <v>36941</v>
      </c>
      <c r="C36494" s="2">
        <v>35</v>
      </c>
      <c r="D36494" s="2" t="s">
        <v>454</v>
      </c>
      <c r="E36494" s="2"/>
      <c r="F36494" s="2"/>
      <c r="G36494" s="2"/>
      <c r="H36494" s="2"/>
    </row>
    <row r="36495" spans="2:8">
      <c r="B36495" s="2" t="s">
        <v>36942</v>
      </c>
      <c r="C36495" s="2">
        <v>35</v>
      </c>
      <c r="D36495" s="2" t="s">
        <v>454</v>
      </c>
      <c r="E36495" s="2"/>
      <c r="F36495" s="2"/>
      <c r="G36495" s="2"/>
      <c r="H36495" s="2"/>
    </row>
    <row r="36496" spans="2:8">
      <c r="B36496" s="2" t="s">
        <v>36943</v>
      </c>
      <c r="C36496" s="2">
        <v>36</v>
      </c>
      <c r="D36496" s="2" t="s">
        <v>454</v>
      </c>
      <c r="E36496" s="2"/>
      <c r="F36496" s="2"/>
      <c r="G36496" s="2"/>
      <c r="H36496" s="2"/>
    </row>
    <row r="36497" spans="2:8">
      <c r="B36497" s="2" t="s">
        <v>36944</v>
      </c>
      <c r="C36497" s="2">
        <v>36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28</v>
      </c>
      <c r="D36498" s="2" t="s">
        <v>454</v>
      </c>
      <c r="E36498" s="2"/>
      <c r="F36498" s="2"/>
      <c r="G36498" s="2"/>
      <c r="H36498" s="2"/>
    </row>
    <row r="36499" spans="2:8">
      <c r="B36499" s="2" t="s">
        <v>36946</v>
      </c>
      <c r="C36499" s="2">
        <v>31</v>
      </c>
      <c r="D36499" s="2" t="s">
        <v>454</v>
      </c>
      <c r="E36499" s="2"/>
      <c r="F36499" s="2"/>
      <c r="G36499" s="2"/>
      <c r="H36499" s="2"/>
    </row>
    <row r="36500" spans="2:8">
      <c r="B36500" s="2" t="s">
        <v>36947</v>
      </c>
      <c r="C36500" s="2">
        <v>33</v>
      </c>
      <c r="D36500" s="2" t="s">
        <v>454</v>
      </c>
      <c r="E36500" s="2"/>
      <c r="F36500" s="2"/>
      <c r="G36500" s="2"/>
      <c r="H36500" s="2"/>
    </row>
    <row r="36501" spans="2:8">
      <c r="B36501" s="2" t="s">
        <v>36948</v>
      </c>
      <c r="C36501" s="2">
        <v>28</v>
      </c>
      <c r="D36501" s="2" t="s">
        <v>454</v>
      </c>
      <c r="E36501" s="2"/>
      <c r="F36501" s="2"/>
      <c r="G36501" s="2"/>
      <c r="H36501" s="2"/>
    </row>
    <row r="36502" spans="2:8">
      <c r="B36502" s="2" t="s">
        <v>36949</v>
      </c>
      <c r="C36502" s="2">
        <v>10</v>
      </c>
      <c r="D36502" s="2" t="s">
        <v>454</v>
      </c>
      <c r="E36502" s="2"/>
      <c r="F36502" s="2"/>
      <c r="G36502" s="2"/>
      <c r="H36502" s="2"/>
    </row>
    <row r="36503" spans="2:8">
      <c r="B36503" s="2" t="s">
        <v>36950</v>
      </c>
      <c r="C36503" s="2">
        <v>35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35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36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18</v>
      </c>
      <c r="D36506" s="2" t="s">
        <v>454</v>
      </c>
      <c r="E36506" s="2"/>
      <c r="F36506" s="2"/>
      <c r="G36506" s="2"/>
      <c r="H36506" s="2"/>
    </row>
    <row r="36507" spans="2:8">
      <c r="B36507" s="2" t="s">
        <v>36954</v>
      </c>
      <c r="C36507" s="2">
        <v>23</v>
      </c>
      <c r="D36507" s="2" t="s">
        <v>454</v>
      </c>
      <c r="E36507" s="2"/>
      <c r="F36507" s="2"/>
      <c r="G36507" s="2"/>
      <c r="H36507" s="2"/>
    </row>
    <row r="36508" spans="2:8">
      <c r="B36508" s="2" t="s">
        <v>36955</v>
      </c>
      <c r="C36508" s="2">
        <v>28</v>
      </c>
      <c r="D36508" s="2" t="s">
        <v>454</v>
      </c>
      <c r="E36508" s="2"/>
      <c r="F36508" s="2"/>
      <c r="G36508" s="2"/>
      <c r="H36508" s="2"/>
    </row>
    <row r="36509" spans="2:8">
      <c r="B36509" s="2" t="s">
        <v>36956</v>
      </c>
      <c r="C36509" s="2">
        <v>29</v>
      </c>
      <c r="D36509" s="2" t="s">
        <v>454</v>
      </c>
      <c r="E36509" s="2"/>
      <c r="F36509" s="2"/>
      <c r="G36509" s="2"/>
      <c r="H36509" s="2"/>
    </row>
    <row r="36510" spans="2:8">
      <c r="B36510" s="2" t="s">
        <v>36957</v>
      </c>
      <c r="C36510" s="2">
        <v>35</v>
      </c>
      <c r="D36510" s="2" t="s">
        <v>454</v>
      </c>
      <c r="E36510" s="2"/>
      <c r="F36510" s="2"/>
      <c r="G36510" s="2"/>
      <c r="H36510" s="2"/>
    </row>
    <row r="36511" spans="2:8">
      <c r="B36511" s="2" t="s">
        <v>36958</v>
      </c>
      <c r="C36511" s="2">
        <v>35</v>
      </c>
      <c r="D36511" s="2" t="s">
        <v>454</v>
      </c>
      <c r="E36511" s="2"/>
      <c r="F36511" s="2"/>
      <c r="G36511" s="2"/>
      <c r="H36511" s="2"/>
    </row>
    <row r="36512" spans="2:8">
      <c r="B36512" s="2" t="s">
        <v>36959</v>
      </c>
      <c r="C36512" s="2">
        <v>31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30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30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24</v>
      </c>
      <c r="D36515" s="2" t="s">
        <v>454</v>
      </c>
      <c r="E36515" s="2"/>
      <c r="F36515" s="2"/>
      <c r="G36515" s="2"/>
      <c r="H36515" s="2"/>
    </row>
    <row r="36516" spans="2:8">
      <c r="B36516" s="2" t="s">
        <v>36963</v>
      </c>
      <c r="C36516" s="2">
        <v>23</v>
      </c>
      <c r="D36516" s="2" t="s">
        <v>454</v>
      </c>
      <c r="E36516" s="2"/>
      <c r="F36516" s="2"/>
      <c r="G36516" s="2"/>
      <c r="H36516" s="2"/>
    </row>
    <row r="36517" spans="2:8">
      <c r="B36517" s="2" t="s">
        <v>36964</v>
      </c>
      <c r="C36517" s="2">
        <v>36</v>
      </c>
      <c r="D36517" s="2" t="s">
        <v>454</v>
      </c>
      <c r="E36517" s="2"/>
      <c r="F36517" s="2"/>
      <c r="G36517" s="2"/>
      <c r="H36517" s="2"/>
    </row>
    <row r="36518" spans="2:8">
      <c r="B36518" s="2" t="s">
        <v>36965</v>
      </c>
      <c r="C36518" s="2">
        <v>36</v>
      </c>
      <c r="D36518" s="2" t="s">
        <v>454</v>
      </c>
      <c r="E36518" s="2"/>
      <c r="F36518" s="2"/>
      <c r="G36518" s="2"/>
      <c r="H36518" s="2"/>
    </row>
    <row r="36519" spans="2:8">
      <c r="B36519" s="2" t="s">
        <v>36966</v>
      </c>
      <c r="C36519" s="2">
        <v>30</v>
      </c>
      <c r="D36519" s="2" t="s">
        <v>454</v>
      </c>
      <c r="E36519" s="2"/>
      <c r="F36519" s="2"/>
      <c r="G36519" s="2"/>
      <c r="H36519" s="2"/>
    </row>
    <row r="36520" spans="2:8">
      <c r="B36520" s="2" t="s">
        <v>36967</v>
      </c>
      <c r="C36520" s="2">
        <v>28</v>
      </c>
      <c r="D36520" s="2" t="s">
        <v>454</v>
      </c>
      <c r="E36520" s="2"/>
      <c r="F36520" s="2"/>
      <c r="G36520" s="2"/>
      <c r="H36520" s="2"/>
    </row>
    <row r="36521" spans="2:8">
      <c r="B36521" s="2" t="s">
        <v>36968</v>
      </c>
      <c r="C36521" s="2">
        <v>31</v>
      </c>
      <c r="D36521" s="2" t="s">
        <v>454</v>
      </c>
      <c r="E36521" s="2"/>
      <c r="F36521" s="2"/>
      <c r="G36521" s="2"/>
      <c r="H36521" s="2"/>
    </row>
    <row r="36522" spans="2:8">
      <c r="B36522" s="2" t="s">
        <v>36969</v>
      </c>
      <c r="C36522" s="2">
        <v>31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31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32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34</v>
      </c>
      <c r="D36525" s="2" t="s">
        <v>454</v>
      </c>
      <c r="E36525" s="2"/>
      <c r="F36525" s="2"/>
      <c r="G36525" s="2"/>
      <c r="H36525" s="2"/>
    </row>
    <row r="36526" spans="2:8">
      <c r="B36526" s="2" t="s">
        <v>36973</v>
      </c>
      <c r="C36526" s="2">
        <v>31</v>
      </c>
      <c r="D36526" s="2" t="s">
        <v>454</v>
      </c>
      <c r="E36526" s="2"/>
      <c r="F36526" s="2"/>
      <c r="G36526" s="2"/>
      <c r="H36526" s="2"/>
    </row>
    <row r="36527" spans="2:8">
      <c r="B36527" s="2" t="s">
        <v>36974</v>
      </c>
      <c r="C36527" s="2">
        <v>30</v>
      </c>
      <c r="D36527" s="2" t="s">
        <v>454</v>
      </c>
      <c r="E36527" s="2"/>
      <c r="F36527" s="2"/>
      <c r="G36527" s="2"/>
      <c r="H36527" s="2"/>
    </row>
    <row r="36528" spans="2:8">
      <c r="B36528" s="2" t="s">
        <v>36975</v>
      </c>
      <c r="C36528" s="2">
        <v>52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26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29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29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30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31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34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34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36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37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38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18</v>
      </c>
      <c r="D36539" s="2" t="s">
        <v>454</v>
      </c>
      <c r="E36539" s="2"/>
      <c r="F36539" s="2"/>
      <c r="G36539" s="2"/>
      <c r="H36539" s="2"/>
    </row>
    <row r="36540" spans="2:8">
      <c r="B36540" s="2" t="s">
        <v>36987</v>
      </c>
      <c r="C36540" s="2">
        <v>16</v>
      </c>
      <c r="D36540" s="2" t="s">
        <v>454</v>
      </c>
      <c r="E36540" s="2"/>
      <c r="F36540" s="2"/>
      <c r="G36540" s="2"/>
      <c r="H36540" s="2"/>
    </row>
    <row r="36541" spans="2:8">
      <c r="B36541" s="2" t="s">
        <v>36988</v>
      </c>
      <c r="C36541" s="2">
        <v>19</v>
      </c>
      <c r="D36541" s="2" t="s">
        <v>454</v>
      </c>
      <c r="E36541" s="2"/>
      <c r="F36541" s="2"/>
      <c r="G36541" s="2"/>
      <c r="H36541" s="2"/>
    </row>
    <row r="36542" spans="2:8">
      <c r="B36542" s="2" t="s">
        <v>36989</v>
      </c>
      <c r="C36542" s="2">
        <v>21</v>
      </c>
      <c r="D36542" s="2" t="s">
        <v>454</v>
      </c>
      <c r="E36542" s="2"/>
      <c r="F36542" s="2"/>
      <c r="G36542" s="2"/>
      <c r="H36542" s="2"/>
    </row>
    <row r="36543" spans="2:8">
      <c r="B36543" s="2" t="s">
        <v>36990</v>
      </c>
      <c r="C36543" s="2">
        <v>32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33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31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32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32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23</v>
      </c>
      <c r="D36548" s="2" t="s">
        <v>454</v>
      </c>
      <c r="E36548" s="2"/>
      <c r="F36548" s="2"/>
      <c r="G36548" s="2"/>
      <c r="H36548" s="2"/>
    </row>
    <row r="36549" spans="2:8">
      <c r="B36549" s="2" t="s">
        <v>36996</v>
      </c>
      <c r="C36549" s="2">
        <v>40</v>
      </c>
      <c r="D36549" s="2" t="s">
        <v>454</v>
      </c>
      <c r="E36549" s="2"/>
      <c r="F36549" s="2"/>
      <c r="G36549" s="2"/>
      <c r="H36549" s="2"/>
    </row>
    <row r="36550" spans="2:8">
      <c r="B36550" s="2" t="s">
        <v>36997</v>
      </c>
      <c r="C36550" s="2">
        <v>43</v>
      </c>
      <c r="D36550" s="2" t="s">
        <v>454</v>
      </c>
      <c r="E36550" s="2"/>
      <c r="F36550" s="2"/>
      <c r="G36550" s="2"/>
      <c r="H36550" s="2"/>
    </row>
    <row r="36551" spans="2:8">
      <c r="B36551" s="2" t="s">
        <v>36998</v>
      </c>
      <c r="C36551" s="2">
        <v>29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17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32</v>
      </c>
      <c r="D36553" s="2" t="s">
        <v>454</v>
      </c>
      <c r="E36553" s="2"/>
      <c r="F36553" s="2"/>
      <c r="G36553" s="2"/>
      <c r="H36553" s="2"/>
    </row>
    <row r="36554" spans="2:8">
      <c r="B36554" s="2" t="s">
        <v>37001</v>
      </c>
      <c r="C36554" s="2">
        <v>35</v>
      </c>
      <c r="D36554" s="2" t="s">
        <v>454</v>
      </c>
      <c r="E36554" s="2"/>
      <c r="F36554" s="2"/>
      <c r="G36554" s="2"/>
      <c r="H36554" s="2"/>
    </row>
    <row r="36555" spans="2:8">
      <c r="B36555" s="2" t="s">
        <v>37002</v>
      </c>
      <c r="C36555" s="2">
        <v>31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35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33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36</v>
      </c>
      <c r="D36558" s="2" t="s">
        <v>454</v>
      </c>
      <c r="E36558" s="2"/>
      <c r="F36558" s="2"/>
      <c r="G36558" s="2"/>
      <c r="H36558" s="2"/>
    </row>
    <row r="36559" spans="2:8">
      <c r="B36559" s="2" t="s">
        <v>37006</v>
      </c>
      <c r="C36559" s="2">
        <v>37</v>
      </c>
      <c r="D36559" s="2" t="s">
        <v>454</v>
      </c>
      <c r="E36559" s="2"/>
      <c r="F36559" s="2"/>
      <c r="G36559" s="2"/>
      <c r="H36559" s="2"/>
    </row>
    <row r="36560" spans="2:8">
      <c r="B36560" s="2" t="s">
        <v>37007</v>
      </c>
      <c r="C36560" s="2">
        <v>34</v>
      </c>
      <c r="D36560" s="2" t="s">
        <v>454</v>
      </c>
      <c r="E36560" s="2"/>
      <c r="F36560" s="2"/>
      <c r="G36560" s="2"/>
      <c r="H36560" s="2"/>
    </row>
    <row r="36561" spans="2:8">
      <c r="B36561" s="2" t="s">
        <v>37008</v>
      </c>
      <c r="C36561" s="2">
        <v>34</v>
      </c>
      <c r="D36561" s="2" t="s">
        <v>454</v>
      </c>
      <c r="E36561" s="2"/>
      <c r="F36561" s="2"/>
      <c r="G36561" s="2"/>
      <c r="H36561" s="2"/>
    </row>
    <row r="36562" spans="2:8">
      <c r="B36562" s="2" t="s">
        <v>37009</v>
      </c>
      <c r="C36562" s="2">
        <v>33</v>
      </c>
      <c r="D36562" s="2" t="s">
        <v>454</v>
      </c>
      <c r="E36562" s="2"/>
      <c r="F36562" s="2"/>
      <c r="G36562" s="2"/>
      <c r="H36562" s="2"/>
    </row>
    <row r="36563" spans="2:8">
      <c r="B36563" s="2" t="s">
        <v>37010</v>
      </c>
      <c r="C36563" s="2">
        <v>27</v>
      </c>
      <c r="D36563" s="2" t="s">
        <v>454</v>
      </c>
      <c r="E36563" s="2"/>
      <c r="F36563" s="2"/>
      <c r="G36563" s="2"/>
      <c r="H36563" s="2"/>
    </row>
    <row r="36564" spans="2:8">
      <c r="B36564" s="2" t="s">
        <v>37011</v>
      </c>
      <c r="C36564" s="2">
        <v>23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23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29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31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30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31</v>
      </c>
      <c r="D36569" s="2" t="s">
        <v>454</v>
      </c>
      <c r="E36569" s="2"/>
      <c r="F36569" s="2"/>
      <c r="G36569" s="2"/>
      <c r="H36569" s="2"/>
    </row>
    <row r="36570" spans="2:8">
      <c r="B36570" s="2" t="s">
        <v>37017</v>
      </c>
      <c r="C36570" s="2">
        <v>33</v>
      </c>
      <c r="D36570" s="2" t="s">
        <v>454</v>
      </c>
      <c r="E36570" s="2"/>
      <c r="F36570" s="2"/>
      <c r="G36570" s="2"/>
      <c r="H36570" s="2"/>
    </row>
    <row r="36571" spans="2:8">
      <c r="B36571" s="2" t="s">
        <v>37018</v>
      </c>
      <c r="C36571" s="2">
        <v>31</v>
      </c>
      <c r="D36571" s="2" t="s">
        <v>454</v>
      </c>
      <c r="E36571" s="2"/>
      <c r="F36571" s="2"/>
      <c r="G36571" s="2"/>
      <c r="H36571" s="2"/>
    </row>
    <row r="36572" spans="2:8">
      <c r="B36572" s="2" t="s">
        <v>37019</v>
      </c>
      <c r="C36572" s="2">
        <v>31</v>
      </c>
      <c r="D36572" s="2" t="s">
        <v>454</v>
      </c>
      <c r="E36572" s="2"/>
      <c r="F36572" s="2"/>
      <c r="G36572" s="2"/>
      <c r="H36572" s="2"/>
    </row>
    <row r="36573" spans="2:8">
      <c r="B36573" s="2" t="s">
        <v>37020</v>
      </c>
      <c r="C36573" s="2">
        <v>31</v>
      </c>
      <c r="D36573" s="2" t="s">
        <v>454</v>
      </c>
      <c r="E36573" s="2"/>
      <c r="F36573" s="2"/>
      <c r="G36573" s="2"/>
      <c r="H36573" s="2"/>
    </row>
    <row r="36574" spans="2:8">
      <c r="B36574" s="2" t="s">
        <v>37021</v>
      </c>
      <c r="C36574" s="2">
        <v>36</v>
      </c>
      <c r="D36574" s="2" t="s">
        <v>454</v>
      </c>
      <c r="E36574" s="2"/>
      <c r="F36574" s="2"/>
      <c r="G36574" s="2"/>
      <c r="H36574" s="2"/>
    </row>
    <row r="36575" spans="2:8">
      <c r="B36575" s="2" t="s">
        <v>37022</v>
      </c>
      <c r="C36575" s="2">
        <v>37</v>
      </c>
      <c r="D36575" s="2" t="s">
        <v>454</v>
      </c>
      <c r="E36575" s="2"/>
      <c r="F36575" s="2"/>
      <c r="G36575" s="2"/>
      <c r="H36575" s="2"/>
    </row>
    <row r="36576" spans="2:8">
      <c r="B36576" s="2" t="s">
        <v>37023</v>
      </c>
      <c r="C36576" s="2">
        <v>37</v>
      </c>
      <c r="D36576" s="2" t="s">
        <v>454</v>
      </c>
      <c r="E36576" s="2"/>
      <c r="F36576" s="2"/>
      <c r="G36576" s="2"/>
      <c r="H36576" s="2"/>
    </row>
    <row r="36577" spans="2:8">
      <c r="B36577" s="2" t="s">
        <v>37024</v>
      </c>
      <c r="C36577" s="2">
        <v>32</v>
      </c>
      <c r="D36577" s="2" t="s">
        <v>454</v>
      </c>
      <c r="E36577" s="2"/>
      <c r="F36577" s="2"/>
      <c r="G36577" s="2"/>
      <c r="H36577" s="2"/>
    </row>
    <row r="36578" spans="2:8">
      <c r="B36578" s="2" t="s">
        <v>37025</v>
      </c>
      <c r="C36578" s="2">
        <v>34</v>
      </c>
      <c r="D36578" s="2" t="s">
        <v>454</v>
      </c>
      <c r="E36578" s="2"/>
      <c r="F36578" s="2"/>
      <c r="G36578" s="2"/>
      <c r="H36578" s="2"/>
    </row>
    <row r="36579" spans="2:8">
      <c r="B36579" s="2" t="s">
        <v>37026</v>
      </c>
      <c r="C36579" s="2">
        <v>23</v>
      </c>
      <c r="D36579" s="2" t="s">
        <v>454</v>
      </c>
      <c r="E36579" s="2"/>
      <c r="F36579" s="2"/>
      <c r="G36579" s="2"/>
      <c r="H36579" s="2"/>
    </row>
    <row r="36580" spans="2:8">
      <c r="B36580" s="2" t="s">
        <v>37027</v>
      </c>
      <c r="C36580" s="2">
        <v>23</v>
      </c>
      <c r="D36580" s="2" t="s">
        <v>454</v>
      </c>
      <c r="E36580" s="2"/>
      <c r="F36580" s="2"/>
      <c r="G36580" s="2"/>
      <c r="H36580" s="2"/>
    </row>
    <row r="36581" spans="2:8">
      <c r="B36581" s="2" t="s">
        <v>37028</v>
      </c>
      <c r="C36581" s="2">
        <v>34</v>
      </c>
      <c r="D36581" s="2" t="s">
        <v>454</v>
      </c>
      <c r="E36581" s="2"/>
      <c r="F36581" s="2"/>
      <c r="G36581" s="2"/>
      <c r="H36581" s="2"/>
    </row>
    <row r="36582" spans="2:8">
      <c r="B36582" s="2" t="s">
        <v>37029</v>
      </c>
      <c r="C36582" s="2">
        <v>33</v>
      </c>
      <c r="D36582" s="2" t="s">
        <v>454</v>
      </c>
      <c r="E36582" s="2"/>
      <c r="F36582" s="2"/>
      <c r="G36582" s="2"/>
      <c r="H36582" s="2"/>
    </row>
    <row r="36583" spans="2:8">
      <c r="B36583" s="2" t="s">
        <v>37030</v>
      </c>
      <c r="C36583" s="2">
        <v>25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24</v>
      </c>
      <c r="D36584" s="2" t="s">
        <v>454</v>
      </c>
      <c r="E36584" s="2"/>
      <c r="F36584" s="2"/>
      <c r="G36584" s="2"/>
      <c r="H36584" s="2"/>
    </row>
    <row r="36585" spans="2:8">
      <c r="B36585" s="2" t="s">
        <v>37032</v>
      </c>
      <c r="C36585" s="2">
        <v>26</v>
      </c>
      <c r="D36585" s="2" t="s">
        <v>454</v>
      </c>
      <c r="E36585" s="2"/>
      <c r="F36585" s="2"/>
      <c r="G36585" s="2"/>
      <c r="H36585" s="2"/>
    </row>
    <row r="36586" spans="2:8">
      <c r="B36586" s="2" t="s">
        <v>37033</v>
      </c>
      <c r="C36586" s="2">
        <v>25</v>
      </c>
      <c r="D36586" s="2" t="s">
        <v>454</v>
      </c>
      <c r="E36586" s="2"/>
      <c r="F36586" s="2"/>
      <c r="G36586" s="2"/>
      <c r="H36586" s="2"/>
    </row>
    <row r="36587" spans="2:8">
      <c r="B36587" s="2" t="s">
        <v>37034</v>
      </c>
      <c r="C36587" s="2">
        <v>27</v>
      </c>
      <c r="D36587" s="2" t="s">
        <v>454</v>
      </c>
      <c r="E36587" s="2"/>
      <c r="F36587" s="2"/>
      <c r="G36587" s="2"/>
      <c r="H36587" s="2"/>
    </row>
    <row r="36588" spans="2:8">
      <c r="B36588" s="2" t="s">
        <v>37035</v>
      </c>
      <c r="C36588" s="2">
        <v>29</v>
      </c>
      <c r="D36588" s="2" t="s">
        <v>454</v>
      </c>
      <c r="E36588" s="2"/>
      <c r="F36588" s="2"/>
      <c r="G36588" s="2"/>
      <c r="H36588" s="2"/>
    </row>
    <row r="36589" spans="2:8">
      <c r="B36589" s="2" t="s">
        <v>37036</v>
      </c>
      <c r="C36589" s="2">
        <v>18</v>
      </c>
      <c r="D36589" s="2" t="s">
        <v>454</v>
      </c>
      <c r="E36589" s="2"/>
      <c r="F36589" s="2"/>
      <c r="G36589" s="2"/>
      <c r="H36589" s="2"/>
    </row>
    <row r="36590" spans="2:8">
      <c r="B36590" s="2" t="s">
        <v>37037</v>
      </c>
      <c r="C36590" s="2">
        <v>17</v>
      </c>
      <c r="D36590" s="2" t="s">
        <v>454</v>
      </c>
      <c r="E36590" s="2"/>
      <c r="F36590" s="2"/>
      <c r="G36590" s="2"/>
      <c r="H36590" s="2"/>
    </row>
    <row r="36591" spans="2:8">
      <c r="B36591" s="2" t="s">
        <v>37038</v>
      </c>
      <c r="C36591" s="2">
        <v>16</v>
      </c>
      <c r="D36591" s="2" t="s">
        <v>454</v>
      </c>
      <c r="E36591" s="2"/>
      <c r="F36591" s="2"/>
      <c r="G36591" s="2"/>
      <c r="H36591" s="2"/>
    </row>
    <row r="36592" spans="2:8">
      <c r="B36592" s="2" t="s">
        <v>37039</v>
      </c>
      <c r="C36592" s="2">
        <v>18</v>
      </c>
      <c r="D36592" s="2" t="s">
        <v>454</v>
      </c>
      <c r="E36592" s="2"/>
      <c r="F36592" s="2"/>
      <c r="G36592" s="2"/>
      <c r="H36592" s="2"/>
    </row>
    <row r="36593" spans="2:8">
      <c r="B36593" s="2" t="s">
        <v>37040</v>
      </c>
      <c r="C36593" s="2">
        <v>31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30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31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34</v>
      </c>
      <c r="D36596" s="2" t="s">
        <v>454</v>
      </c>
      <c r="E36596" s="2"/>
      <c r="F36596" s="2"/>
      <c r="G36596" s="2"/>
      <c r="H36596" s="2"/>
    </row>
    <row r="36597" spans="2:8">
      <c r="B36597" s="2" t="s">
        <v>37044</v>
      </c>
      <c r="C36597" s="2">
        <v>35</v>
      </c>
      <c r="D36597" s="2" t="s">
        <v>454</v>
      </c>
      <c r="E36597" s="2"/>
      <c r="F36597" s="2"/>
      <c r="G36597" s="2"/>
      <c r="H36597" s="2"/>
    </row>
    <row r="36598" spans="2:8">
      <c r="B36598" s="2" t="s">
        <v>37045</v>
      </c>
      <c r="C36598" s="2">
        <v>34</v>
      </c>
      <c r="D36598" s="2" t="s">
        <v>454</v>
      </c>
      <c r="E36598" s="2"/>
      <c r="F36598" s="2"/>
      <c r="G36598" s="2"/>
      <c r="H36598" s="2"/>
    </row>
    <row r="36599" spans="2:8">
      <c r="B36599" s="2" t="s">
        <v>37046</v>
      </c>
      <c r="C36599" s="2">
        <v>29</v>
      </c>
      <c r="D36599" s="2" t="s">
        <v>454</v>
      </c>
      <c r="E36599" s="2"/>
      <c r="F36599" s="2"/>
      <c r="G36599" s="2"/>
      <c r="H36599" s="2"/>
    </row>
    <row r="36600" spans="2:8">
      <c r="B36600" s="2" t="s">
        <v>37047</v>
      </c>
      <c r="C36600" s="2">
        <v>29</v>
      </c>
      <c r="D36600" s="2" t="s">
        <v>454</v>
      </c>
      <c r="E36600" s="2"/>
      <c r="F36600" s="2"/>
      <c r="G36600" s="2"/>
      <c r="H36600" s="2"/>
    </row>
    <row r="36601" spans="2:8">
      <c r="B36601" s="2" t="s">
        <v>37048</v>
      </c>
      <c r="C36601" s="2">
        <v>29</v>
      </c>
      <c r="D36601" s="2" t="s">
        <v>454</v>
      </c>
      <c r="E36601" s="2"/>
      <c r="F36601" s="2"/>
      <c r="G36601" s="2"/>
      <c r="H36601" s="2"/>
    </row>
    <row r="36602" spans="2:8">
      <c r="B36602" s="2" t="s">
        <v>37049</v>
      </c>
      <c r="C36602" s="2">
        <v>29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32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32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26</v>
      </c>
      <c r="D36605" s="2" t="s">
        <v>454</v>
      </c>
      <c r="E36605" s="2"/>
      <c r="F36605" s="2"/>
      <c r="G36605" s="2"/>
      <c r="H36605" s="2"/>
    </row>
    <row r="36606" spans="2:8">
      <c r="B36606" s="2" t="s">
        <v>37053</v>
      </c>
      <c r="C36606" s="2">
        <v>26</v>
      </c>
      <c r="D36606" s="2" t="s">
        <v>454</v>
      </c>
      <c r="E36606" s="2"/>
      <c r="F36606" s="2"/>
      <c r="G36606" s="2"/>
      <c r="H36606" s="2"/>
    </row>
    <row r="36607" spans="2:8">
      <c r="B36607" s="2" t="s">
        <v>37054</v>
      </c>
      <c r="C36607" s="2">
        <v>35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32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27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14</v>
      </c>
      <c r="D36610" s="2" t="s">
        <v>454</v>
      </c>
      <c r="E36610" s="2"/>
      <c r="F36610" s="2"/>
      <c r="G36610" s="2"/>
      <c r="H36610" s="2"/>
    </row>
    <row r="36611" spans="2:8">
      <c r="B36611" s="2" t="s">
        <v>37058</v>
      </c>
      <c r="C36611" s="2">
        <v>24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25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24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23</v>
      </c>
      <c r="D36614" s="2" t="s">
        <v>454</v>
      </c>
      <c r="E36614" s="2"/>
      <c r="F36614" s="2"/>
      <c r="G36614" s="2"/>
      <c r="H36614" s="2"/>
    </row>
    <row r="36615" spans="2:8">
      <c r="B36615" s="2" t="s">
        <v>37062</v>
      </c>
      <c r="C36615" s="2">
        <v>31</v>
      </c>
      <c r="D36615" s="2" t="s">
        <v>454</v>
      </c>
      <c r="E36615" s="2"/>
      <c r="F36615" s="2"/>
      <c r="G36615" s="2"/>
      <c r="H36615" s="2"/>
    </row>
    <row r="36616" spans="2:8">
      <c r="B36616" s="2" t="s">
        <v>37063</v>
      </c>
      <c r="C36616" s="2">
        <v>32</v>
      </c>
      <c r="D36616" s="2" t="s">
        <v>454</v>
      </c>
      <c r="E36616" s="2"/>
      <c r="F36616" s="2"/>
      <c r="G36616" s="2"/>
      <c r="H36616" s="2"/>
    </row>
    <row r="36617" spans="2:8">
      <c r="B36617" s="2" t="s">
        <v>37064</v>
      </c>
      <c r="C36617" s="2">
        <v>23</v>
      </c>
      <c r="D36617" s="2" t="s">
        <v>454</v>
      </c>
      <c r="E36617" s="2"/>
      <c r="F36617" s="2"/>
      <c r="G36617" s="2"/>
      <c r="H36617" s="2"/>
    </row>
    <row r="36618" spans="2:8">
      <c r="B36618" s="2" t="s">
        <v>37065</v>
      </c>
      <c r="C36618" s="2">
        <v>23</v>
      </c>
      <c r="D36618" s="2" t="s">
        <v>454</v>
      </c>
      <c r="E36618" s="2"/>
      <c r="F36618" s="2"/>
      <c r="G36618" s="2"/>
      <c r="H36618" s="2"/>
    </row>
    <row r="36619" spans="2:8">
      <c r="B36619" s="2" t="s">
        <v>37066</v>
      </c>
      <c r="C36619" s="2">
        <v>23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25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24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23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19</v>
      </c>
      <c r="D36623" s="2" t="s">
        <v>454</v>
      </c>
      <c r="E36623" s="2"/>
      <c r="F36623" s="2"/>
      <c r="G36623" s="2"/>
      <c r="H36623" s="2"/>
    </row>
    <row r="36624" spans="2:8">
      <c r="B36624" s="2" t="s">
        <v>37071</v>
      </c>
      <c r="C36624" s="2">
        <v>18</v>
      </c>
      <c r="D36624" s="2" t="s">
        <v>454</v>
      </c>
      <c r="E36624" s="2"/>
      <c r="F36624" s="2"/>
      <c r="G36624" s="2"/>
      <c r="H36624" s="2"/>
    </row>
    <row r="36625" spans="2:8">
      <c r="B36625" s="2" t="s">
        <v>37072</v>
      </c>
      <c r="C36625" s="2">
        <v>28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28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28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24</v>
      </c>
      <c r="D36628" s="2" t="s">
        <v>454</v>
      </c>
      <c r="E36628" s="2"/>
      <c r="F36628" s="2"/>
      <c r="G36628" s="2"/>
      <c r="H36628" s="2"/>
    </row>
    <row r="36629" spans="2:8">
      <c r="B36629" s="2" t="s">
        <v>37076</v>
      </c>
      <c r="C36629" s="2">
        <v>31</v>
      </c>
      <c r="D36629" s="2" t="s">
        <v>454</v>
      </c>
      <c r="E36629" s="2"/>
      <c r="F36629" s="2"/>
      <c r="G36629" s="2"/>
      <c r="H36629" s="2"/>
    </row>
    <row r="36630" spans="2:8">
      <c r="B36630" s="2" t="s">
        <v>37077</v>
      </c>
      <c r="C36630" s="2">
        <v>30</v>
      </c>
      <c r="D36630" s="2" t="s">
        <v>454</v>
      </c>
      <c r="E36630" s="2"/>
      <c r="F36630" s="2"/>
      <c r="G36630" s="2"/>
      <c r="H36630" s="2"/>
    </row>
    <row r="36631" spans="2:8">
      <c r="B36631" s="2" t="s">
        <v>37078</v>
      </c>
      <c r="C36631" s="2">
        <v>29</v>
      </c>
      <c r="D36631" s="2" t="s">
        <v>454</v>
      </c>
      <c r="E36631" s="2"/>
      <c r="F36631" s="2"/>
      <c r="G36631" s="2"/>
      <c r="H36631" s="2"/>
    </row>
    <row r="36632" spans="2:8">
      <c r="B36632" s="2" t="s">
        <v>37079</v>
      </c>
      <c r="C36632" s="2">
        <v>26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28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24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26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28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27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20</v>
      </c>
      <c r="D36638" s="2" t="s">
        <v>454</v>
      </c>
      <c r="E36638" s="2"/>
      <c r="F36638" s="2"/>
      <c r="G36638" s="2"/>
      <c r="H36638" s="2"/>
    </row>
    <row r="36639" spans="2:8">
      <c r="B36639" s="2" t="s">
        <v>37086</v>
      </c>
      <c r="C36639" s="2">
        <v>24</v>
      </c>
      <c r="D36639" s="2" t="s">
        <v>454</v>
      </c>
      <c r="E36639" s="2"/>
      <c r="F36639" s="2"/>
      <c r="G36639" s="2"/>
      <c r="H36639" s="2"/>
    </row>
    <row r="36640" spans="2:8">
      <c r="B36640" s="2" t="s">
        <v>37087</v>
      </c>
      <c r="C36640" s="2">
        <v>22</v>
      </c>
      <c r="D36640" s="2" t="s">
        <v>454</v>
      </c>
      <c r="E36640" s="2"/>
      <c r="F36640" s="2"/>
      <c r="G36640" s="2"/>
      <c r="H36640" s="2"/>
    </row>
    <row r="36641" spans="2:8">
      <c r="B36641" s="2" t="s">
        <v>37088</v>
      </c>
      <c r="C36641" s="2">
        <v>23</v>
      </c>
      <c r="D36641" s="2" t="s">
        <v>454</v>
      </c>
      <c r="E36641" s="2"/>
      <c r="F36641" s="2"/>
      <c r="G36641" s="2"/>
      <c r="H36641" s="2"/>
    </row>
    <row r="36642" spans="2:8">
      <c r="B36642" s="2" t="s">
        <v>37089</v>
      </c>
      <c r="C36642" s="2">
        <v>34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32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33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10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12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13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15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39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25</v>
      </c>
      <c r="D36650" s="2" t="s">
        <v>454</v>
      </c>
      <c r="E36650" s="2"/>
      <c r="F36650" s="2"/>
      <c r="G36650" s="2"/>
      <c r="H36650" s="2"/>
    </row>
    <row r="36651" spans="2:8">
      <c r="B36651" s="2" t="s">
        <v>37098</v>
      </c>
      <c r="C36651" s="2">
        <v>25</v>
      </c>
      <c r="D36651" s="2" t="s">
        <v>454</v>
      </c>
      <c r="E36651" s="2"/>
      <c r="F36651" s="2"/>
      <c r="G36651" s="2"/>
      <c r="H36651" s="2"/>
    </row>
    <row r="36652" spans="2:8">
      <c r="B36652" s="2" t="s">
        <v>37099</v>
      </c>
      <c r="C36652" s="2">
        <v>25</v>
      </c>
      <c r="D36652" s="2" t="s">
        <v>454</v>
      </c>
      <c r="E36652" s="2"/>
      <c r="F36652" s="2"/>
      <c r="G36652" s="2"/>
      <c r="H36652" s="2"/>
    </row>
    <row r="36653" spans="2:8">
      <c r="B36653" s="2" t="s">
        <v>37100</v>
      </c>
      <c r="C36653" s="2">
        <v>26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30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30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29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28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28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34</v>
      </c>
      <c r="D36659" s="2" t="s">
        <v>454</v>
      </c>
      <c r="E36659" s="2"/>
      <c r="F36659" s="2"/>
      <c r="G36659" s="2"/>
      <c r="H36659" s="2"/>
    </row>
    <row r="36660" spans="2:8">
      <c r="B36660" s="2" t="s">
        <v>37107</v>
      </c>
      <c r="C36660" s="2">
        <v>33</v>
      </c>
      <c r="D36660" s="2" t="s">
        <v>454</v>
      </c>
      <c r="E36660" s="2"/>
      <c r="F36660" s="2"/>
      <c r="G36660" s="2"/>
      <c r="H36660" s="2"/>
    </row>
    <row r="36661" spans="2:8">
      <c r="B36661" s="2" t="s">
        <v>37108</v>
      </c>
      <c r="C36661" s="2">
        <v>32</v>
      </c>
      <c r="D36661" s="2" t="s">
        <v>454</v>
      </c>
      <c r="E36661" s="2"/>
      <c r="F36661" s="2"/>
      <c r="G36661" s="2"/>
      <c r="H36661" s="2"/>
    </row>
    <row r="36662" spans="2:8">
      <c r="B36662" s="2" t="s">
        <v>37109</v>
      </c>
      <c r="C36662" s="2">
        <v>38</v>
      </c>
      <c r="D36662" s="2" t="s">
        <v>454</v>
      </c>
      <c r="E36662" s="2"/>
      <c r="F36662" s="2"/>
      <c r="G36662" s="2"/>
      <c r="H36662" s="2"/>
    </row>
    <row r="36663" spans="2:8">
      <c r="B36663" s="2" t="s">
        <v>37110</v>
      </c>
      <c r="C36663" s="2">
        <v>35</v>
      </c>
      <c r="D36663" s="2" t="s">
        <v>454</v>
      </c>
      <c r="E36663" s="2"/>
      <c r="F36663" s="2"/>
      <c r="G36663" s="2"/>
      <c r="H36663" s="2"/>
    </row>
    <row r="36664" spans="2:8">
      <c r="B36664" s="2" t="s">
        <v>37111</v>
      </c>
      <c r="C36664" s="2">
        <v>28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37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40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38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29</v>
      </c>
      <c r="D36668" s="2" t="s">
        <v>454</v>
      </c>
      <c r="E36668" s="2"/>
      <c r="F36668" s="2"/>
      <c r="G36668" s="2"/>
      <c r="H36668" s="2"/>
    </row>
    <row r="36669" spans="2:8">
      <c r="B36669" s="2" t="s">
        <v>37116</v>
      </c>
      <c r="C36669" s="2">
        <v>29</v>
      </c>
      <c r="D36669" s="2" t="s">
        <v>454</v>
      </c>
      <c r="E36669" s="2"/>
      <c r="F36669" s="2"/>
      <c r="G36669" s="2"/>
      <c r="H36669" s="2"/>
    </row>
    <row r="36670" spans="2:8">
      <c r="B36670" s="2" t="s">
        <v>37117</v>
      </c>
      <c r="C36670" s="2">
        <v>30</v>
      </c>
      <c r="D36670" s="2" t="s">
        <v>454</v>
      </c>
      <c r="E36670" s="2"/>
      <c r="F36670" s="2"/>
      <c r="G36670" s="2"/>
      <c r="H36670" s="2"/>
    </row>
    <row r="36671" spans="2:8">
      <c r="B36671" s="2" t="s">
        <v>37118</v>
      </c>
      <c r="C36671" s="2">
        <v>28</v>
      </c>
      <c r="D36671" s="2" t="s">
        <v>454</v>
      </c>
      <c r="E36671" s="2"/>
      <c r="F36671" s="2"/>
      <c r="G36671" s="2"/>
      <c r="H36671" s="2"/>
    </row>
    <row r="36672" spans="2:8">
      <c r="B36672" s="2" t="s">
        <v>37119</v>
      </c>
      <c r="C36672" s="2">
        <v>28</v>
      </c>
      <c r="D36672" s="2" t="s">
        <v>454</v>
      </c>
      <c r="E36672" s="2"/>
      <c r="F36672" s="2"/>
      <c r="G36672" s="2"/>
      <c r="H36672" s="2"/>
    </row>
    <row r="36673" spans="2:8">
      <c r="B36673" s="2" t="s">
        <v>37120</v>
      </c>
      <c r="C36673" s="2">
        <v>36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35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31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26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30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30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19</v>
      </c>
      <c r="D36679" s="2" t="s">
        <v>454</v>
      </c>
      <c r="E36679" s="2"/>
      <c r="F36679" s="2"/>
      <c r="G36679" s="2"/>
      <c r="H36679" s="2"/>
    </row>
    <row r="36680" spans="2:8">
      <c r="B36680" s="2" t="s">
        <v>37127</v>
      </c>
      <c r="C36680" s="2">
        <v>24</v>
      </c>
      <c r="D36680" s="2" t="s">
        <v>454</v>
      </c>
      <c r="E36680" s="2"/>
      <c r="F36680" s="2"/>
      <c r="G36680" s="2"/>
      <c r="H36680" s="2"/>
    </row>
    <row r="36681" spans="2:8">
      <c r="B36681" s="2" t="s">
        <v>37128</v>
      </c>
      <c r="C36681" s="2">
        <v>28</v>
      </c>
      <c r="D36681" s="2" t="s">
        <v>454</v>
      </c>
      <c r="E36681" s="2"/>
      <c r="F36681" s="2"/>
      <c r="G36681" s="2"/>
      <c r="H36681" s="2"/>
    </row>
    <row r="36682" spans="2:8">
      <c r="B36682" s="2" t="s">
        <v>37129</v>
      </c>
      <c r="C36682" s="2">
        <v>29</v>
      </c>
      <c r="D36682" s="2" t="s">
        <v>454</v>
      </c>
      <c r="E36682" s="2"/>
      <c r="F36682" s="2"/>
      <c r="G36682" s="2"/>
      <c r="H36682" s="2"/>
    </row>
    <row r="36683" spans="2:8">
      <c r="B36683" s="2" t="s">
        <v>37130</v>
      </c>
      <c r="C36683" s="2">
        <v>27</v>
      </c>
      <c r="D36683" s="2" t="s">
        <v>454</v>
      </c>
      <c r="E36683" s="2"/>
      <c r="F36683" s="2"/>
      <c r="G36683" s="2"/>
      <c r="H36683" s="2"/>
    </row>
    <row r="36684" spans="2:8">
      <c r="B36684" s="2" t="s">
        <v>37131</v>
      </c>
      <c r="C36684" s="2">
        <v>33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34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34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41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40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41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24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24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33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32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30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15</v>
      </c>
      <c r="D36695" s="2" t="s">
        <v>454</v>
      </c>
      <c r="E36695" s="2"/>
      <c r="F36695" s="2"/>
      <c r="G36695" s="2"/>
      <c r="H36695" s="2"/>
    </row>
    <row r="36696" spans="2:8">
      <c r="B36696" s="2" t="s">
        <v>37143</v>
      </c>
      <c r="C36696" s="2">
        <v>14</v>
      </c>
      <c r="D36696" s="2" t="s">
        <v>454</v>
      </c>
      <c r="E36696" s="2"/>
      <c r="F36696" s="2"/>
      <c r="G36696" s="2"/>
      <c r="H36696" s="2"/>
    </row>
    <row r="36697" spans="2:8">
      <c r="B36697" s="2" t="s">
        <v>37144</v>
      </c>
      <c r="C36697" s="2">
        <v>12</v>
      </c>
      <c r="D36697" s="2" t="s">
        <v>454</v>
      </c>
      <c r="E36697" s="2"/>
      <c r="F36697" s="2"/>
      <c r="G36697" s="2"/>
      <c r="H36697" s="2"/>
    </row>
    <row r="36698" spans="2:8">
      <c r="B36698" s="2" t="s">
        <v>37145</v>
      </c>
      <c r="C36698" s="2">
        <v>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15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9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30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32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31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32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22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30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32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27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15</v>
      </c>
      <c r="D36710" s="2" t="s">
        <v>454</v>
      </c>
      <c r="E36710" s="2"/>
      <c r="F36710" s="2"/>
      <c r="G36710" s="2"/>
      <c r="H36710" s="2"/>
    </row>
    <row r="36711" spans="2:8">
      <c r="B36711" s="2" t="s">
        <v>37158</v>
      </c>
      <c r="C36711" s="2">
        <v>36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37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26</v>
      </c>
      <c r="D36713" s="2" t="s">
        <v>454</v>
      </c>
      <c r="E36713" s="2"/>
      <c r="F36713" s="2"/>
      <c r="G36713" s="2"/>
      <c r="H36713" s="2"/>
    </row>
    <row r="36714" spans="2:8">
      <c r="B36714" s="2" t="s">
        <v>37161</v>
      </c>
      <c r="C36714" s="2">
        <v>26</v>
      </c>
      <c r="D36714" s="2" t="s">
        <v>454</v>
      </c>
      <c r="E36714" s="2"/>
      <c r="F36714" s="2"/>
      <c r="G36714" s="2"/>
      <c r="H36714" s="2"/>
    </row>
    <row r="36715" spans="2:8">
      <c r="B36715" s="2" t="s">
        <v>37162</v>
      </c>
      <c r="C36715" s="2">
        <v>37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37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33</v>
      </c>
      <c r="D36717" s="2" t="s">
        <v>454</v>
      </c>
      <c r="E36717" s="2"/>
      <c r="F36717" s="2"/>
      <c r="G36717" s="2"/>
      <c r="H36717" s="2"/>
    </row>
    <row r="36718" spans="2:8">
      <c r="B36718" s="2" t="s">
        <v>37165</v>
      </c>
      <c r="C36718" s="2">
        <v>33</v>
      </c>
      <c r="D36718" s="2" t="s">
        <v>454</v>
      </c>
      <c r="E36718" s="2"/>
      <c r="F36718" s="2"/>
      <c r="G36718" s="2"/>
      <c r="H36718" s="2"/>
    </row>
    <row r="36719" spans="2:8">
      <c r="B36719" s="2" t="s">
        <v>37166</v>
      </c>
      <c r="C36719" s="2">
        <v>34</v>
      </c>
      <c r="D36719" s="2" t="s">
        <v>454</v>
      </c>
      <c r="E36719" s="2"/>
      <c r="F36719" s="2"/>
      <c r="G36719" s="2"/>
      <c r="H36719" s="2"/>
    </row>
    <row r="36720" spans="2:8">
      <c r="B36720" s="2" t="s">
        <v>37167</v>
      </c>
      <c r="C36720" s="2">
        <v>33</v>
      </c>
      <c r="D36720" s="2" t="s">
        <v>454</v>
      </c>
      <c r="E36720" s="2"/>
      <c r="F36720" s="2"/>
      <c r="G36720" s="2"/>
      <c r="H36720" s="2"/>
    </row>
    <row r="36721" spans="2:8">
      <c r="B36721" s="2" t="s">
        <v>37168</v>
      </c>
      <c r="C36721" s="2">
        <v>32</v>
      </c>
      <c r="D36721" s="2" t="s">
        <v>454</v>
      </c>
      <c r="E36721" s="2"/>
      <c r="F36721" s="2"/>
      <c r="G36721" s="2"/>
      <c r="H36721" s="2"/>
    </row>
    <row r="36722" spans="2:8">
      <c r="B36722" s="2" t="s">
        <v>37169</v>
      </c>
      <c r="C36722" s="2">
        <v>32</v>
      </c>
      <c r="D36722" s="2" t="s">
        <v>454</v>
      </c>
      <c r="E36722" s="2"/>
      <c r="F36722" s="2"/>
      <c r="G36722" s="2"/>
      <c r="H36722" s="2"/>
    </row>
    <row r="36723" spans="2:8">
      <c r="B36723" s="2" t="s">
        <v>37170</v>
      </c>
      <c r="C36723" s="2">
        <v>32</v>
      </c>
      <c r="D36723" s="2" t="s">
        <v>454</v>
      </c>
      <c r="E36723" s="2"/>
      <c r="F36723" s="2"/>
      <c r="G36723" s="2"/>
      <c r="H36723" s="2"/>
    </row>
    <row r="36724" spans="2:8">
      <c r="B36724" s="2" t="s">
        <v>37171</v>
      </c>
      <c r="C36724" s="2">
        <v>27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26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25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24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25</v>
      </c>
      <c r="D36728" s="2" t="s">
        <v>454</v>
      </c>
      <c r="E36728" s="2"/>
      <c r="F36728" s="2"/>
      <c r="G36728" s="2"/>
      <c r="H36728" s="2"/>
    </row>
    <row r="36729" spans="2:8">
      <c r="B36729" s="2" t="s">
        <v>37176</v>
      </c>
      <c r="C36729" s="2">
        <v>21</v>
      </c>
      <c r="D36729" s="2" t="s">
        <v>454</v>
      </c>
      <c r="E36729" s="2"/>
      <c r="F36729" s="2"/>
      <c r="G36729" s="2"/>
      <c r="H36729" s="2"/>
    </row>
    <row r="36730" spans="2:8">
      <c r="B36730" s="2" t="s">
        <v>37177</v>
      </c>
      <c r="C36730" s="2">
        <v>26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29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27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28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31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29</v>
      </c>
      <c r="D36735" s="2" t="s">
        <v>454</v>
      </c>
      <c r="E36735" s="2"/>
      <c r="F36735" s="2"/>
      <c r="G36735" s="2"/>
      <c r="H36735" s="2"/>
    </row>
    <row r="36736" spans="2:8">
      <c r="B36736" s="2" t="s">
        <v>37183</v>
      </c>
      <c r="C36736" s="2">
        <v>30</v>
      </c>
      <c r="D36736" s="2" t="s">
        <v>454</v>
      </c>
      <c r="E36736" s="2"/>
      <c r="F36736" s="2"/>
      <c r="G36736" s="2"/>
      <c r="H36736" s="2"/>
    </row>
    <row r="36737" spans="2:8">
      <c r="B36737" s="2" t="s">
        <v>37184</v>
      </c>
      <c r="C36737" s="2">
        <v>31</v>
      </c>
      <c r="D36737" s="2" t="s">
        <v>454</v>
      </c>
      <c r="E36737" s="2"/>
      <c r="F36737" s="2"/>
      <c r="G36737" s="2"/>
      <c r="H36737" s="2"/>
    </row>
    <row r="36738" spans="2:8">
      <c r="B36738" s="2" t="s">
        <v>37185</v>
      </c>
      <c r="C36738" s="2">
        <v>29</v>
      </c>
      <c r="D36738" s="2" t="s">
        <v>454</v>
      </c>
      <c r="E36738" s="2"/>
      <c r="F36738" s="2"/>
      <c r="G36738" s="2"/>
      <c r="H36738" s="2"/>
    </row>
    <row r="36739" spans="2:8">
      <c r="B36739" s="2" t="s">
        <v>37186</v>
      </c>
      <c r="C36739" s="2">
        <v>31</v>
      </c>
      <c r="D36739" s="2" t="s">
        <v>454</v>
      </c>
      <c r="E36739" s="2"/>
      <c r="F36739" s="2"/>
      <c r="G36739" s="2"/>
      <c r="H36739" s="2"/>
    </row>
    <row r="36740" spans="2:8">
      <c r="B36740" s="2" t="s">
        <v>37187</v>
      </c>
      <c r="C36740" s="2">
        <v>31</v>
      </c>
      <c r="D36740" s="2" t="s">
        <v>454</v>
      </c>
      <c r="E36740" s="2"/>
      <c r="F36740" s="2"/>
      <c r="G36740" s="2"/>
      <c r="H36740" s="2"/>
    </row>
    <row r="36741" spans="2:8">
      <c r="B36741" s="2" t="s">
        <v>37188</v>
      </c>
      <c r="C36741" s="2">
        <v>32</v>
      </c>
      <c r="D36741" s="2" t="s">
        <v>454</v>
      </c>
      <c r="E36741" s="2"/>
      <c r="F36741" s="2"/>
      <c r="G36741" s="2"/>
      <c r="H36741" s="2"/>
    </row>
    <row r="36742" spans="2:8">
      <c r="B36742" s="2" t="s">
        <v>37189</v>
      </c>
      <c r="C36742" s="2">
        <v>34</v>
      </c>
      <c r="D36742" s="2" t="s">
        <v>454</v>
      </c>
      <c r="E36742" s="2"/>
      <c r="F36742" s="2"/>
      <c r="G36742" s="2"/>
      <c r="H36742" s="2"/>
    </row>
    <row r="36743" spans="2:8">
      <c r="B36743" s="2" t="s">
        <v>37190</v>
      </c>
      <c r="C36743" s="2">
        <v>27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31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33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32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35</v>
      </c>
      <c r="D36747" s="2" t="s">
        <v>454</v>
      </c>
      <c r="E36747" s="2"/>
      <c r="F36747" s="2"/>
      <c r="G36747" s="2"/>
      <c r="H36747" s="2"/>
    </row>
    <row r="36748" spans="2:8">
      <c r="B36748" s="2" t="s">
        <v>37195</v>
      </c>
      <c r="C36748" s="2">
        <v>36</v>
      </c>
      <c r="D36748" s="2" t="s">
        <v>454</v>
      </c>
      <c r="E36748" s="2"/>
      <c r="F36748" s="2"/>
      <c r="G36748" s="2"/>
      <c r="H36748" s="2"/>
    </row>
    <row r="36749" spans="2:8">
      <c r="B36749" s="2" t="s">
        <v>37196</v>
      </c>
      <c r="C36749" s="2">
        <v>13</v>
      </c>
      <c r="D36749" s="2" t="s">
        <v>454</v>
      </c>
      <c r="E36749" s="2"/>
      <c r="F36749" s="2"/>
      <c r="G36749" s="2"/>
      <c r="H36749" s="2"/>
    </row>
    <row r="36750" spans="2:8">
      <c r="B36750" s="2" t="s">
        <v>37197</v>
      </c>
      <c r="C36750" s="2">
        <v>14</v>
      </c>
      <c r="D36750" s="2" t="s">
        <v>454</v>
      </c>
      <c r="E36750" s="2"/>
      <c r="F36750" s="2"/>
      <c r="G36750" s="2"/>
      <c r="H36750" s="2"/>
    </row>
    <row r="36751" spans="2:8">
      <c r="B36751" s="2" t="s">
        <v>37198</v>
      </c>
      <c r="C36751" s="2">
        <v>15</v>
      </c>
      <c r="D36751" s="2" t="s">
        <v>454</v>
      </c>
      <c r="E36751" s="2"/>
      <c r="F36751" s="2"/>
      <c r="G36751" s="2"/>
      <c r="H36751" s="2"/>
    </row>
    <row r="36752" spans="2:8">
      <c r="B36752" s="2" t="s">
        <v>37199</v>
      </c>
      <c r="C36752" s="2">
        <v>18</v>
      </c>
      <c r="D36752" s="2" t="s">
        <v>454</v>
      </c>
      <c r="E36752" s="2"/>
      <c r="F36752" s="2"/>
      <c r="G36752" s="2"/>
      <c r="H36752" s="2"/>
    </row>
    <row r="36753" spans="2:8">
      <c r="B36753" s="2" t="s">
        <v>37200</v>
      </c>
      <c r="C36753" s="2">
        <v>16</v>
      </c>
      <c r="D36753" s="2" t="s">
        <v>454</v>
      </c>
      <c r="E36753" s="2"/>
      <c r="F36753" s="2"/>
      <c r="G36753" s="2"/>
      <c r="H36753" s="2"/>
    </row>
    <row r="36754" spans="2:8">
      <c r="B36754" s="2" t="s">
        <v>37201</v>
      </c>
      <c r="C36754" s="2">
        <v>30</v>
      </c>
      <c r="D36754" s="2" t="s">
        <v>454</v>
      </c>
      <c r="E36754" s="2"/>
      <c r="F36754" s="2"/>
      <c r="G36754" s="2"/>
      <c r="H36754" s="2"/>
    </row>
    <row r="36755" spans="2:8">
      <c r="B36755" s="2" t="s">
        <v>37202</v>
      </c>
      <c r="C36755" s="2">
        <v>29</v>
      </c>
      <c r="D36755" s="2" t="s">
        <v>454</v>
      </c>
      <c r="E36755" s="2"/>
      <c r="F36755" s="2"/>
      <c r="G36755" s="2"/>
      <c r="H36755" s="2"/>
    </row>
    <row r="36756" spans="2:8">
      <c r="B36756" s="2" t="s">
        <v>37203</v>
      </c>
      <c r="C36756" s="2">
        <v>29</v>
      </c>
      <c r="D36756" s="2" t="s">
        <v>454</v>
      </c>
      <c r="E36756" s="2"/>
      <c r="F36756" s="2"/>
      <c r="G36756" s="2"/>
      <c r="H36756" s="2"/>
    </row>
    <row r="36757" spans="2:8">
      <c r="B36757" s="2" t="s">
        <v>37204</v>
      </c>
      <c r="C36757" s="2">
        <v>30</v>
      </c>
      <c r="D36757" s="2" t="s">
        <v>454</v>
      </c>
      <c r="E36757" s="2"/>
      <c r="F36757" s="2"/>
      <c r="G36757" s="2"/>
      <c r="H36757" s="2"/>
    </row>
    <row r="36758" spans="2:8">
      <c r="B36758" s="2" t="s">
        <v>37205</v>
      </c>
      <c r="C36758" s="2">
        <v>20</v>
      </c>
      <c r="D36758" s="2" t="s">
        <v>454</v>
      </c>
      <c r="E36758" s="2"/>
      <c r="F36758" s="2"/>
      <c r="G36758" s="2"/>
      <c r="H36758" s="2"/>
    </row>
    <row r="36759" spans="2:8">
      <c r="B36759" s="2" t="s">
        <v>37206</v>
      </c>
      <c r="C36759" s="2">
        <v>20</v>
      </c>
      <c r="D36759" s="2" t="s">
        <v>454</v>
      </c>
      <c r="E36759" s="2"/>
      <c r="F36759" s="2"/>
      <c r="G36759" s="2"/>
      <c r="H36759" s="2"/>
    </row>
    <row r="36760" spans="2:8">
      <c r="B36760" s="2" t="s">
        <v>37207</v>
      </c>
      <c r="C36760" s="2">
        <v>30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31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30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31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33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14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21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24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34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14</v>
      </c>
      <c r="D36769" s="2" t="s">
        <v>454</v>
      </c>
      <c r="E36769" s="2"/>
      <c r="F36769" s="2"/>
      <c r="G36769" s="2"/>
      <c r="H36769" s="2"/>
    </row>
    <row r="36770" spans="2:8">
      <c r="B36770" s="2" t="s">
        <v>37217</v>
      </c>
      <c r="C36770" s="2">
        <v>19</v>
      </c>
      <c r="D36770" s="2" t="s">
        <v>454</v>
      </c>
      <c r="E36770" s="2"/>
      <c r="F36770" s="2"/>
      <c r="G36770" s="2"/>
      <c r="H36770" s="2"/>
    </row>
    <row r="36771" spans="2:8">
      <c r="B36771" s="2" t="s">
        <v>37218</v>
      </c>
      <c r="C36771" s="2">
        <v>29</v>
      </c>
      <c r="D36771" s="2" t="s">
        <v>454</v>
      </c>
      <c r="E36771" s="2"/>
      <c r="F36771" s="2"/>
      <c r="G36771" s="2"/>
      <c r="H36771" s="2"/>
    </row>
    <row r="36772" spans="2:8">
      <c r="B36772" s="2" t="s">
        <v>37219</v>
      </c>
      <c r="C36772" s="2">
        <v>30</v>
      </c>
      <c r="D36772" s="2" t="s">
        <v>454</v>
      </c>
      <c r="E36772" s="2"/>
      <c r="F36772" s="2"/>
      <c r="G36772" s="2"/>
      <c r="H36772" s="2"/>
    </row>
    <row r="36773" spans="2:8">
      <c r="B36773" s="2" t="s">
        <v>37220</v>
      </c>
      <c r="C36773" s="2">
        <v>30</v>
      </c>
      <c r="D36773" s="2" t="s">
        <v>454</v>
      </c>
      <c r="E36773" s="2"/>
      <c r="F36773" s="2"/>
      <c r="G36773" s="2"/>
      <c r="H36773" s="2"/>
    </row>
    <row r="36774" spans="2:8">
      <c r="B36774" s="2" t="s">
        <v>37221</v>
      </c>
      <c r="C36774" s="2">
        <v>36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36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35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36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34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36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39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31</v>
      </c>
      <c r="D36781" s="2" t="s">
        <v>454</v>
      </c>
      <c r="E36781" s="2"/>
      <c r="F36781" s="2"/>
      <c r="G36781" s="2"/>
      <c r="H36781" s="2"/>
    </row>
    <row r="36782" spans="2:8">
      <c r="B36782" s="2" t="s">
        <v>37229</v>
      </c>
      <c r="C36782" s="2">
        <v>31</v>
      </c>
      <c r="D36782" s="2" t="s">
        <v>454</v>
      </c>
      <c r="E36782" s="2"/>
      <c r="F36782" s="2"/>
      <c r="G36782" s="2"/>
      <c r="H36782" s="2"/>
    </row>
    <row r="36783" spans="2:8">
      <c r="B36783" s="2" t="s">
        <v>37230</v>
      </c>
      <c r="C36783" s="2">
        <v>31</v>
      </c>
      <c r="D36783" s="2" t="s">
        <v>454</v>
      </c>
      <c r="E36783" s="2"/>
      <c r="F36783" s="2"/>
      <c r="G36783" s="2"/>
      <c r="H36783" s="2"/>
    </row>
    <row r="36784" spans="2:8">
      <c r="B36784" s="2" t="s">
        <v>37231</v>
      </c>
      <c r="C36784" s="2">
        <v>27</v>
      </c>
      <c r="D36784" s="2" t="s">
        <v>454</v>
      </c>
      <c r="E36784" s="2"/>
      <c r="F36784" s="2"/>
      <c r="G36784" s="2"/>
      <c r="H36784" s="2"/>
    </row>
    <row r="36785" spans="2:8">
      <c r="B36785" s="2" t="s">
        <v>37232</v>
      </c>
      <c r="C36785" s="2">
        <v>12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28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24</v>
      </c>
      <c r="D36788" s="2" t="s">
        <v>454</v>
      </c>
      <c r="E36788" s="2"/>
      <c r="F36788" s="2"/>
      <c r="G36788" s="2"/>
      <c r="H36788" s="2"/>
    </row>
    <row r="36789" spans="2:8">
      <c r="B36789" s="2" t="s">
        <v>37236</v>
      </c>
      <c r="C36789" s="2">
        <v>30</v>
      </c>
      <c r="D36789" s="2" t="s">
        <v>454</v>
      </c>
      <c r="E36789" s="2"/>
      <c r="F36789" s="2"/>
      <c r="G36789" s="2"/>
      <c r="H36789" s="2"/>
    </row>
    <row r="36790" spans="2:8">
      <c r="B36790" s="2" t="s">
        <v>37237</v>
      </c>
      <c r="C36790" s="2">
        <v>30</v>
      </c>
      <c r="D36790" s="2" t="s">
        <v>454</v>
      </c>
      <c r="E36790" s="2"/>
      <c r="F36790" s="2"/>
      <c r="G36790" s="2"/>
      <c r="H36790" s="2"/>
    </row>
    <row r="36791" spans="2:8">
      <c r="B36791" s="2" t="s">
        <v>37238</v>
      </c>
      <c r="C36791" s="2">
        <v>19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20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20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23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30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31</v>
      </c>
      <c r="D36796" s="2" t="s">
        <v>454</v>
      </c>
      <c r="E36796" s="2"/>
      <c r="F36796" s="2"/>
      <c r="G36796" s="2"/>
      <c r="H36796" s="2"/>
    </row>
    <row r="36797" spans="2:8">
      <c r="B36797" s="2" t="s">
        <v>37244</v>
      </c>
      <c r="C36797" s="2">
        <v>29</v>
      </c>
      <c r="D36797" s="2" t="s">
        <v>454</v>
      </c>
      <c r="E36797" s="2"/>
      <c r="F36797" s="2"/>
      <c r="G36797" s="2"/>
      <c r="H36797" s="2"/>
    </row>
    <row r="36798" spans="2:8">
      <c r="B36798" s="2" t="s">
        <v>37245</v>
      </c>
      <c r="C36798" s="2">
        <v>29</v>
      </c>
      <c r="D36798" s="2" t="s">
        <v>454</v>
      </c>
      <c r="E36798" s="2"/>
      <c r="F36798" s="2"/>
      <c r="G36798" s="2"/>
      <c r="H36798" s="2"/>
    </row>
    <row r="36799" spans="2:8">
      <c r="B36799" s="2" t="s">
        <v>37246</v>
      </c>
      <c r="C36799" s="2">
        <v>24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28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31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27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27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29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31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33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34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31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32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25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28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19</v>
      </c>
      <c r="D36812" s="2" t="s">
        <v>454</v>
      </c>
      <c r="E36812" s="2"/>
      <c r="F36812" s="2"/>
      <c r="G36812" s="2"/>
      <c r="H36812" s="2"/>
    </row>
    <row r="36813" spans="2:8">
      <c r="B36813" s="2" t="s">
        <v>37260</v>
      </c>
      <c r="C36813" s="2">
        <v>20</v>
      </c>
      <c r="D36813" s="2" t="s">
        <v>454</v>
      </c>
      <c r="E36813" s="2"/>
      <c r="F36813" s="2"/>
      <c r="G36813" s="2"/>
      <c r="H36813" s="2"/>
    </row>
    <row r="36814" spans="2:8">
      <c r="B36814" s="2" t="s">
        <v>37261</v>
      </c>
      <c r="C36814" s="2">
        <v>22</v>
      </c>
      <c r="D36814" s="2" t="s">
        <v>454</v>
      </c>
      <c r="E36814" s="2"/>
      <c r="F36814" s="2"/>
      <c r="G36814" s="2"/>
      <c r="H36814" s="2"/>
    </row>
    <row r="36815" spans="2:8">
      <c r="B36815" s="2" t="s">
        <v>37262</v>
      </c>
      <c r="C36815" s="2">
        <v>24</v>
      </c>
      <c r="D36815" s="2" t="s">
        <v>454</v>
      </c>
      <c r="E36815" s="2"/>
      <c r="F36815" s="2"/>
      <c r="G36815" s="2"/>
      <c r="H36815" s="2"/>
    </row>
    <row r="36816" spans="2:8">
      <c r="B36816" s="2" t="s">
        <v>37263</v>
      </c>
      <c r="C36816" s="2">
        <v>38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41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30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32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33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36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40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38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39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43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22</v>
      </c>
      <c r="D36826" s="2" t="s">
        <v>454</v>
      </c>
      <c r="E36826" s="2"/>
      <c r="F36826" s="2"/>
      <c r="G36826" s="2"/>
      <c r="H36826" s="2"/>
    </row>
    <row r="36827" spans="2:8">
      <c r="B36827" s="2" t="s">
        <v>37274</v>
      </c>
      <c r="C36827" s="2">
        <v>21</v>
      </c>
      <c r="D36827" s="2" t="s">
        <v>454</v>
      </c>
      <c r="E36827" s="2"/>
      <c r="F36827" s="2"/>
      <c r="G36827" s="2"/>
      <c r="H36827" s="2"/>
    </row>
    <row r="36828" spans="2:8">
      <c r="B36828" s="2" t="s">
        <v>37275</v>
      </c>
      <c r="C36828" s="2">
        <v>20</v>
      </c>
      <c r="D36828" s="2" t="s">
        <v>454</v>
      </c>
      <c r="E36828" s="2"/>
      <c r="F36828" s="2"/>
      <c r="G36828" s="2"/>
      <c r="H36828" s="2"/>
    </row>
    <row r="36829" spans="2:8">
      <c r="B36829" s="2" t="s">
        <v>37276</v>
      </c>
      <c r="C36829" s="2">
        <v>17</v>
      </c>
      <c r="D36829" s="2" t="s">
        <v>454</v>
      </c>
      <c r="E36829" s="2"/>
      <c r="F36829" s="2"/>
      <c r="G36829" s="2"/>
      <c r="H36829" s="2"/>
    </row>
    <row r="36830" spans="2:8">
      <c r="B36830" s="2" t="s">
        <v>37277</v>
      </c>
      <c r="C36830" s="2">
        <v>21</v>
      </c>
      <c r="D36830" s="2" t="s">
        <v>454</v>
      </c>
      <c r="E36830" s="2"/>
      <c r="F36830" s="2"/>
      <c r="G36830" s="2"/>
      <c r="H36830" s="2"/>
    </row>
    <row r="36831" spans="2:8">
      <c r="B36831" s="2" t="s">
        <v>37278</v>
      </c>
      <c r="C36831" s="2">
        <v>21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30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31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24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19</v>
      </c>
      <c r="D36835" s="2" t="s">
        <v>454</v>
      </c>
      <c r="E36835" s="2"/>
      <c r="F36835" s="2"/>
      <c r="G36835" s="2"/>
      <c r="H36835" s="2"/>
    </row>
    <row r="36836" spans="2:8">
      <c r="B36836" s="2" t="s">
        <v>37283</v>
      </c>
      <c r="C36836" s="2">
        <v>20</v>
      </c>
      <c r="D36836" s="2" t="s">
        <v>454</v>
      </c>
      <c r="E36836" s="2"/>
      <c r="F36836" s="2"/>
      <c r="G36836" s="2"/>
      <c r="H36836" s="2"/>
    </row>
    <row r="36837" spans="2:8">
      <c r="B36837" s="2" t="s">
        <v>37284</v>
      </c>
      <c r="C36837" s="2">
        <v>23</v>
      </c>
      <c r="D36837" s="2" t="s">
        <v>454</v>
      </c>
      <c r="E36837" s="2"/>
      <c r="F36837" s="2"/>
      <c r="G36837" s="2"/>
      <c r="H36837" s="2"/>
    </row>
    <row r="36838" spans="2:8">
      <c r="B36838" s="2" t="s">
        <v>37285</v>
      </c>
      <c r="C36838" s="2">
        <v>31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32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31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30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21</v>
      </c>
      <c r="D36842" s="2" t="s">
        <v>454</v>
      </c>
      <c r="E36842" s="2"/>
      <c r="F36842" s="2"/>
      <c r="G36842" s="2"/>
      <c r="H36842" s="2"/>
    </row>
    <row r="36843" spans="2:8">
      <c r="B36843" s="2" t="s">
        <v>37290</v>
      </c>
      <c r="C36843" s="2">
        <v>22</v>
      </c>
      <c r="D36843" s="2" t="s">
        <v>454</v>
      </c>
      <c r="E36843" s="2"/>
      <c r="F36843" s="2"/>
      <c r="G36843" s="2"/>
      <c r="H36843" s="2"/>
    </row>
    <row r="36844" spans="2:8">
      <c r="B36844" s="2" t="s">
        <v>37291</v>
      </c>
      <c r="C36844" s="2">
        <v>24</v>
      </c>
      <c r="D36844" s="2" t="s">
        <v>454</v>
      </c>
      <c r="E36844" s="2"/>
      <c r="F36844" s="2"/>
      <c r="G36844" s="2"/>
      <c r="H36844" s="2"/>
    </row>
    <row r="36845" spans="2:8">
      <c r="B36845" s="2" t="s">
        <v>37292</v>
      </c>
      <c r="C36845" s="2">
        <v>23</v>
      </c>
      <c r="D36845" s="2" t="s">
        <v>454</v>
      </c>
      <c r="E36845" s="2"/>
      <c r="F36845" s="2"/>
      <c r="G36845" s="2"/>
      <c r="H36845" s="2"/>
    </row>
    <row r="36846" spans="2:8">
      <c r="B36846" s="2" t="s">
        <v>37293</v>
      </c>
      <c r="C36846" s="2">
        <v>13</v>
      </c>
      <c r="D36846" s="2" t="s">
        <v>454</v>
      </c>
      <c r="E36846" s="2"/>
      <c r="F36846" s="2"/>
      <c r="G36846" s="2"/>
      <c r="H36846" s="2"/>
    </row>
    <row r="36847" spans="2:8">
      <c r="B36847" s="2" t="s">
        <v>37294</v>
      </c>
      <c r="C36847" s="2">
        <v>17</v>
      </c>
      <c r="D36847" s="2" t="s">
        <v>454</v>
      </c>
      <c r="E36847" s="2"/>
      <c r="F36847" s="2"/>
      <c r="G36847" s="2"/>
      <c r="H36847" s="2"/>
    </row>
    <row r="36848" spans="2:8">
      <c r="B36848" s="2" t="s">
        <v>37295</v>
      </c>
      <c r="C36848" s="2">
        <v>27</v>
      </c>
      <c r="D36848" s="2" t="s">
        <v>454</v>
      </c>
      <c r="E36848" s="2"/>
      <c r="F36848" s="2"/>
      <c r="G36848" s="2"/>
      <c r="H36848" s="2"/>
    </row>
    <row r="36849" spans="2:8">
      <c r="B36849" s="2" t="s">
        <v>37296</v>
      </c>
      <c r="C36849" s="2">
        <v>27</v>
      </c>
      <c r="D36849" s="2" t="s">
        <v>454</v>
      </c>
      <c r="E36849" s="2"/>
      <c r="F36849" s="2"/>
      <c r="G36849" s="2"/>
      <c r="H36849" s="2"/>
    </row>
    <row r="36850" spans="2:8">
      <c r="B36850" s="2" t="s">
        <v>37297</v>
      </c>
      <c r="C36850" s="2">
        <v>28</v>
      </c>
      <c r="D36850" s="2" t="s">
        <v>454</v>
      </c>
      <c r="E36850" s="2"/>
      <c r="F36850" s="2"/>
      <c r="G36850" s="2"/>
      <c r="H36850" s="2"/>
    </row>
    <row r="36851" spans="2:8">
      <c r="B36851" s="2" t="s">
        <v>37298</v>
      </c>
      <c r="C36851" s="2">
        <v>29</v>
      </c>
      <c r="D36851" s="2" t="s">
        <v>454</v>
      </c>
      <c r="E36851" s="2"/>
      <c r="F36851" s="2"/>
      <c r="G36851" s="2"/>
      <c r="H36851" s="2"/>
    </row>
    <row r="36852" spans="2:8">
      <c r="B36852" s="2" t="s">
        <v>37299</v>
      </c>
      <c r="C36852" s="2">
        <v>35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33</v>
      </c>
      <c r="D36853" s="2" t="s">
        <v>454</v>
      </c>
      <c r="E36853" s="2"/>
      <c r="F36853" s="2"/>
      <c r="G36853" s="2"/>
      <c r="H36853" s="2"/>
    </row>
    <row r="36854" spans="2:8">
      <c r="B36854" s="2" t="s">
        <v>37301</v>
      </c>
      <c r="C36854" s="2">
        <v>30</v>
      </c>
      <c r="D36854" s="2" t="s">
        <v>454</v>
      </c>
      <c r="E36854" s="2"/>
      <c r="F36854" s="2"/>
      <c r="G36854" s="2"/>
      <c r="H36854" s="2"/>
    </row>
    <row r="36855" spans="2:8">
      <c r="B36855" s="2" t="s">
        <v>37302</v>
      </c>
      <c r="C36855" s="2">
        <v>31</v>
      </c>
      <c r="D36855" s="2" t="s">
        <v>454</v>
      </c>
      <c r="E36855" s="2"/>
      <c r="F36855" s="2"/>
      <c r="G36855" s="2"/>
      <c r="H36855" s="2"/>
    </row>
    <row r="36856" spans="2:8">
      <c r="B36856" s="2" t="s">
        <v>37303</v>
      </c>
      <c r="C36856" s="2">
        <v>25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20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25</v>
      </c>
      <c r="D36858" s="2" t="s">
        <v>454</v>
      </c>
      <c r="E36858" s="2"/>
      <c r="F36858" s="2"/>
      <c r="G36858" s="2"/>
      <c r="H36858" s="2"/>
    </row>
    <row r="36859" spans="2:8">
      <c r="B36859" s="2" t="s">
        <v>37306</v>
      </c>
      <c r="C36859" s="2">
        <v>25</v>
      </c>
      <c r="D36859" s="2" t="s">
        <v>454</v>
      </c>
      <c r="E36859" s="2"/>
      <c r="F36859" s="2"/>
      <c r="G36859" s="2"/>
      <c r="H36859" s="2"/>
    </row>
    <row r="36860" spans="2:8">
      <c r="B36860" s="2" t="s">
        <v>37307</v>
      </c>
      <c r="C36860" s="2">
        <v>21</v>
      </c>
      <c r="D36860" s="2" t="s">
        <v>454</v>
      </c>
      <c r="E36860" s="2"/>
      <c r="F36860" s="2"/>
      <c r="G36860" s="2"/>
      <c r="H36860" s="2"/>
    </row>
    <row r="36861" spans="2:8">
      <c r="B36861" s="2" t="s">
        <v>37308</v>
      </c>
      <c r="C36861" s="2">
        <v>16</v>
      </c>
      <c r="D36861" s="2" t="s">
        <v>454</v>
      </c>
      <c r="E36861" s="2"/>
      <c r="F36861" s="2"/>
      <c r="G36861" s="2"/>
      <c r="H36861" s="2"/>
    </row>
    <row r="36862" spans="2:8">
      <c r="B36862" s="2" t="s">
        <v>37309</v>
      </c>
      <c r="C36862" s="2">
        <v>11</v>
      </c>
      <c r="D36862" s="2" t="s">
        <v>454</v>
      </c>
      <c r="E36862" s="2"/>
      <c r="F36862" s="2"/>
      <c r="G36862" s="2"/>
      <c r="H36862" s="2"/>
    </row>
    <row r="36863" spans="2:8">
      <c r="B36863" s="2" t="s">
        <v>37310</v>
      </c>
      <c r="C36863" s="2">
        <v>13</v>
      </c>
      <c r="D36863" s="2" t="s">
        <v>454</v>
      </c>
      <c r="E36863" s="2"/>
      <c r="F36863" s="2"/>
      <c r="G36863" s="2"/>
      <c r="H36863" s="2"/>
    </row>
    <row r="36864" spans="2:8">
      <c r="B36864" s="2" t="s">
        <v>37311</v>
      </c>
      <c r="C36864" s="2">
        <v>16</v>
      </c>
      <c r="D36864" s="2" t="s">
        <v>454</v>
      </c>
      <c r="E36864" s="2"/>
      <c r="F36864" s="2"/>
      <c r="G36864" s="2"/>
      <c r="H36864" s="2"/>
    </row>
    <row r="36865" spans="2:8">
      <c r="B36865" s="2" t="s">
        <v>37312</v>
      </c>
      <c r="C36865" s="2">
        <v>15</v>
      </c>
      <c r="D36865" s="2" t="s">
        <v>454</v>
      </c>
      <c r="E36865" s="2"/>
      <c r="F36865" s="2"/>
      <c r="G36865" s="2"/>
      <c r="H36865" s="2"/>
    </row>
    <row r="36866" spans="2:8">
      <c r="B36866" s="2" t="s">
        <v>37313</v>
      </c>
      <c r="C36866" s="2">
        <v>12</v>
      </c>
      <c r="D36866" s="2" t="s">
        <v>454</v>
      </c>
      <c r="E36866" s="2"/>
      <c r="F36866" s="2"/>
      <c r="G36866" s="2"/>
      <c r="H36866" s="2"/>
    </row>
    <row r="36867" spans="2:8">
      <c r="B36867" s="2" t="s">
        <v>37314</v>
      </c>
      <c r="C36867" s="2">
        <v>12</v>
      </c>
      <c r="D36867" s="2" t="s">
        <v>454</v>
      </c>
      <c r="E36867" s="2"/>
      <c r="F36867" s="2"/>
      <c r="G36867" s="2"/>
      <c r="H36867" s="2"/>
    </row>
    <row r="36868" spans="2:8">
      <c r="B36868" s="2" t="s">
        <v>37315</v>
      </c>
      <c r="C36868" s="2">
        <v>31</v>
      </c>
      <c r="D36868" s="2" t="s">
        <v>454</v>
      </c>
      <c r="E36868" s="2"/>
      <c r="F36868" s="2"/>
      <c r="G36868" s="2"/>
      <c r="H36868" s="2"/>
    </row>
    <row r="36869" spans="2:8">
      <c r="B36869" s="2" t="s">
        <v>37316</v>
      </c>
      <c r="C36869" s="2">
        <v>26</v>
      </c>
      <c r="D36869" s="2" t="s">
        <v>454</v>
      </c>
      <c r="E36869" s="2"/>
      <c r="F36869" s="2"/>
      <c r="G36869" s="2"/>
      <c r="H36869" s="2"/>
    </row>
    <row r="36870" spans="2:8">
      <c r="B36870" s="2" t="s">
        <v>37317</v>
      </c>
      <c r="C36870" s="2">
        <v>19</v>
      </c>
      <c r="D36870" s="2" t="s">
        <v>454</v>
      </c>
      <c r="E36870" s="2"/>
      <c r="F36870" s="2"/>
      <c r="G36870" s="2"/>
      <c r="H36870" s="2"/>
    </row>
    <row r="36871" spans="2:8">
      <c r="B36871" s="2" t="s">
        <v>37318</v>
      </c>
      <c r="C36871" s="2">
        <v>13</v>
      </c>
      <c r="D36871" s="2" t="s">
        <v>454</v>
      </c>
      <c r="E36871" s="2"/>
      <c r="F36871" s="2"/>
      <c r="G36871" s="2"/>
      <c r="H36871" s="2"/>
    </row>
    <row r="36872" spans="2:8">
      <c r="B36872" s="2" t="s">
        <v>37319</v>
      </c>
      <c r="C36872" s="2">
        <v>12</v>
      </c>
      <c r="D36872" s="2" t="s">
        <v>454</v>
      </c>
      <c r="E36872" s="2"/>
      <c r="F36872" s="2"/>
      <c r="G36872" s="2"/>
      <c r="H36872" s="2"/>
    </row>
    <row r="36873" spans="2:8">
      <c r="B36873" s="2" t="s">
        <v>37320</v>
      </c>
      <c r="C36873" s="2">
        <v>12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12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14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19</v>
      </c>
      <c r="D36876" s="2" t="s">
        <v>454</v>
      </c>
      <c r="E36876" s="2"/>
      <c r="F36876" s="2"/>
      <c r="G36876" s="2"/>
      <c r="H36876" s="2"/>
    </row>
    <row r="36877" spans="2:8">
      <c r="B36877" s="2" t="s">
        <v>37324</v>
      </c>
      <c r="C36877" s="2">
        <v>20</v>
      </c>
      <c r="D36877" s="2" t="s">
        <v>454</v>
      </c>
      <c r="E36877" s="2"/>
      <c r="F36877" s="2"/>
      <c r="G36877" s="2"/>
      <c r="H36877" s="2"/>
    </row>
    <row r="36878" spans="2:8">
      <c r="B36878" s="2" t="s">
        <v>37325</v>
      </c>
      <c r="C36878" s="2">
        <v>21</v>
      </c>
      <c r="D36878" s="2" t="s">
        <v>454</v>
      </c>
      <c r="E36878" s="2"/>
      <c r="F36878" s="2"/>
      <c r="G36878" s="2"/>
      <c r="H36878" s="2"/>
    </row>
    <row r="36879" spans="2:8">
      <c r="B36879" s="2" t="s">
        <v>37326</v>
      </c>
      <c r="C36879" s="2">
        <v>16</v>
      </c>
      <c r="D36879" s="2" t="s">
        <v>454</v>
      </c>
      <c r="E36879" s="2"/>
      <c r="F36879" s="2"/>
      <c r="G36879" s="2"/>
      <c r="H36879" s="2"/>
    </row>
    <row r="36880" spans="2:8">
      <c r="B36880" s="2" t="s">
        <v>37327</v>
      </c>
      <c r="C36880" s="2">
        <v>21</v>
      </c>
      <c r="D36880" s="2" t="s">
        <v>454</v>
      </c>
      <c r="E36880" s="2"/>
      <c r="F36880" s="2"/>
      <c r="G36880" s="2"/>
      <c r="H36880" s="2"/>
    </row>
    <row r="36881" spans="2:8">
      <c r="B36881" s="2" t="s">
        <v>37328</v>
      </c>
      <c r="C36881" s="2">
        <v>19</v>
      </c>
      <c r="D36881" s="2" t="s">
        <v>454</v>
      </c>
      <c r="E36881" s="2"/>
      <c r="F36881" s="2"/>
      <c r="G36881" s="2"/>
      <c r="H36881" s="2"/>
    </row>
    <row r="36882" spans="2:8">
      <c r="B36882" s="2" t="s">
        <v>37329</v>
      </c>
      <c r="C36882" s="2">
        <v>19</v>
      </c>
      <c r="D36882" s="2" t="s">
        <v>454</v>
      </c>
      <c r="E36882" s="2"/>
      <c r="F36882" s="2"/>
      <c r="G36882" s="2"/>
      <c r="H36882" s="2"/>
    </row>
    <row r="36883" spans="2:8">
      <c r="B36883" s="2" t="s">
        <v>37330</v>
      </c>
      <c r="C36883" s="2">
        <v>19</v>
      </c>
      <c r="D36883" s="2" t="s">
        <v>454</v>
      </c>
      <c r="E36883" s="2"/>
      <c r="F36883" s="2"/>
      <c r="G36883" s="2"/>
      <c r="H36883" s="2"/>
    </row>
    <row r="36884" spans="2:8">
      <c r="B36884" s="2" t="s">
        <v>37331</v>
      </c>
      <c r="C36884" s="2">
        <v>21</v>
      </c>
      <c r="D36884" s="2" t="s">
        <v>454</v>
      </c>
      <c r="E36884" s="2"/>
      <c r="F36884" s="2"/>
      <c r="G36884" s="2"/>
      <c r="H36884" s="2"/>
    </row>
    <row r="36885" spans="2:8">
      <c r="B36885" s="2" t="s">
        <v>37332</v>
      </c>
      <c r="C36885" s="2">
        <v>24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29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10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18</v>
      </c>
      <c r="D36888" s="2" t="s">
        <v>454</v>
      </c>
      <c r="E36888" s="2"/>
      <c r="F36888" s="2"/>
      <c r="G36888" s="2"/>
      <c r="H36888" s="2"/>
    </row>
    <row r="36889" spans="2:8">
      <c r="B36889" s="2" t="s">
        <v>37336</v>
      </c>
      <c r="C36889" s="2">
        <v>19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18</v>
      </c>
      <c r="D36890" s="2" t="s">
        <v>454</v>
      </c>
      <c r="E36890" s="2"/>
      <c r="F36890" s="2"/>
      <c r="G36890" s="2"/>
      <c r="H36890" s="2"/>
    </row>
    <row r="36891" spans="2:8">
      <c r="B36891" s="2" t="s">
        <v>37338</v>
      </c>
      <c r="C36891" s="2">
        <v>20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26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19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31</v>
      </c>
      <c r="D36894" s="2" t="s">
        <v>454</v>
      </c>
      <c r="E36894" s="2"/>
      <c r="F36894" s="2"/>
      <c r="G36894" s="2"/>
      <c r="H36894" s="2"/>
    </row>
    <row r="36895" spans="2:8">
      <c r="B36895" s="2" t="s">
        <v>37342</v>
      </c>
      <c r="C36895" s="2">
        <v>30</v>
      </c>
      <c r="D36895" s="2" t="s">
        <v>454</v>
      </c>
      <c r="E36895" s="2"/>
      <c r="F36895" s="2"/>
      <c r="G36895" s="2"/>
      <c r="H36895" s="2"/>
    </row>
    <row r="36896" spans="2:8">
      <c r="B36896" s="2" t="s">
        <v>37343</v>
      </c>
      <c r="C36896" s="2">
        <v>25</v>
      </c>
      <c r="D36896" s="2" t="s">
        <v>454</v>
      </c>
      <c r="E36896" s="2"/>
      <c r="F36896" s="2"/>
      <c r="G36896" s="2"/>
      <c r="H36896" s="2"/>
    </row>
    <row r="36897" spans="2:8">
      <c r="B36897" s="2" t="s">
        <v>37344</v>
      </c>
      <c r="C36897" s="2">
        <v>25</v>
      </c>
      <c r="D36897" s="2" t="s">
        <v>454</v>
      </c>
      <c r="E36897" s="2"/>
      <c r="F36897" s="2"/>
      <c r="G36897" s="2"/>
      <c r="H36897" s="2"/>
    </row>
    <row r="36898" spans="2:8">
      <c r="B36898" s="2" t="s">
        <v>37345</v>
      </c>
      <c r="C36898" s="2">
        <v>25</v>
      </c>
      <c r="D36898" s="2" t="s">
        <v>454</v>
      </c>
      <c r="E36898" s="2"/>
      <c r="F36898" s="2"/>
      <c r="G36898" s="2"/>
      <c r="H36898" s="2"/>
    </row>
    <row r="36899" spans="2:8">
      <c r="B36899" s="2" t="s">
        <v>37346</v>
      </c>
      <c r="C36899" s="2">
        <v>27</v>
      </c>
      <c r="D36899" s="2" t="s">
        <v>454</v>
      </c>
      <c r="E36899" s="2"/>
      <c r="F36899" s="2"/>
      <c r="G36899" s="2"/>
      <c r="H36899" s="2"/>
    </row>
    <row r="36900" spans="2:8">
      <c r="B36900" s="2" t="s">
        <v>37347</v>
      </c>
      <c r="C36900" s="2">
        <v>28</v>
      </c>
      <c r="D36900" s="2" t="s">
        <v>454</v>
      </c>
      <c r="E36900" s="2"/>
      <c r="F36900" s="2"/>
      <c r="G36900" s="2"/>
      <c r="H36900" s="2"/>
    </row>
    <row r="36901" spans="2:8">
      <c r="B36901" s="2" t="s">
        <v>37348</v>
      </c>
      <c r="C36901" s="2">
        <v>30</v>
      </c>
      <c r="D36901" s="2" t="s">
        <v>454</v>
      </c>
      <c r="E36901" s="2"/>
      <c r="F36901" s="2"/>
      <c r="G36901" s="2"/>
      <c r="H36901" s="2"/>
    </row>
    <row r="36902" spans="2:8">
      <c r="B36902" s="2" t="s">
        <v>37349</v>
      </c>
      <c r="C36902" s="2">
        <v>27</v>
      </c>
      <c r="D36902" s="2" t="s">
        <v>454</v>
      </c>
      <c r="E36902" s="2"/>
      <c r="F36902" s="2"/>
      <c r="G36902" s="2"/>
      <c r="H36902" s="2"/>
    </row>
    <row r="36903" spans="2:8">
      <c r="B36903" s="2" t="s">
        <v>37350</v>
      </c>
      <c r="C36903" s="2">
        <v>25</v>
      </c>
      <c r="D36903" s="2" t="s">
        <v>454</v>
      </c>
      <c r="E36903" s="2"/>
      <c r="F36903" s="2"/>
      <c r="G36903" s="2"/>
      <c r="H36903" s="2"/>
    </row>
    <row r="36904" spans="2:8">
      <c r="B36904" s="2" t="s">
        <v>37351</v>
      </c>
      <c r="C36904" s="2">
        <v>30</v>
      </c>
      <c r="D36904" s="2" t="s">
        <v>454</v>
      </c>
      <c r="E36904" s="2"/>
      <c r="F36904" s="2"/>
      <c r="G36904" s="2"/>
      <c r="H36904" s="2"/>
    </row>
    <row r="36905" spans="2:8">
      <c r="B36905" s="2" t="s">
        <v>37352</v>
      </c>
      <c r="C36905" s="2">
        <v>25</v>
      </c>
      <c r="D36905" s="2" t="s">
        <v>454</v>
      </c>
      <c r="E36905" s="2"/>
      <c r="F36905" s="2"/>
      <c r="G36905" s="2"/>
      <c r="H36905" s="2"/>
    </row>
    <row r="36906" spans="2:8">
      <c r="B36906" s="2" t="s">
        <v>37353</v>
      </c>
      <c r="C36906" s="2">
        <v>27</v>
      </c>
      <c r="D36906" s="2" t="s">
        <v>454</v>
      </c>
      <c r="E36906" s="2"/>
      <c r="F36906" s="2"/>
      <c r="G36906" s="2"/>
      <c r="H36906" s="2"/>
    </row>
    <row r="36907" spans="2:8">
      <c r="B36907" s="2" t="s">
        <v>37354</v>
      </c>
      <c r="C36907" s="2">
        <v>27</v>
      </c>
      <c r="D36907" s="2" t="s">
        <v>454</v>
      </c>
      <c r="E36907" s="2"/>
      <c r="F36907" s="2"/>
      <c r="G36907" s="2"/>
      <c r="H36907" s="2"/>
    </row>
    <row r="36908" spans="2:8">
      <c r="B36908" s="2" t="s">
        <v>37355</v>
      </c>
      <c r="C36908" s="2">
        <v>39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43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43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33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22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18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18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12</v>
      </c>
      <c r="D36915" s="2" t="s">
        <v>454</v>
      </c>
      <c r="E36915" s="2"/>
      <c r="F36915" s="2"/>
      <c r="G36915" s="2"/>
      <c r="H36915" s="2"/>
    </row>
    <row r="36916" spans="2:8">
      <c r="B36916" s="2" t="s">
        <v>37363</v>
      </c>
      <c r="C36916" s="2">
        <v>24</v>
      </c>
      <c r="D36916" s="2" t="s">
        <v>454</v>
      </c>
      <c r="E36916" s="2"/>
      <c r="F36916" s="2"/>
      <c r="G36916" s="2"/>
      <c r="H36916" s="2"/>
    </row>
    <row r="36917" spans="2:8">
      <c r="B36917" s="2" t="s">
        <v>37364</v>
      </c>
      <c r="C36917" s="2">
        <v>28</v>
      </c>
      <c r="D36917" s="2" t="s">
        <v>454</v>
      </c>
      <c r="E36917" s="2"/>
      <c r="F36917" s="2"/>
      <c r="G36917" s="2"/>
      <c r="H36917" s="2"/>
    </row>
    <row r="36918" spans="2:8">
      <c r="B36918" s="2" t="s">
        <v>37365</v>
      </c>
      <c r="C36918" s="2">
        <v>31</v>
      </c>
      <c r="D36918" s="2" t="s">
        <v>454</v>
      </c>
      <c r="E36918" s="2"/>
      <c r="F36918" s="2"/>
      <c r="G36918" s="2"/>
      <c r="H36918" s="2"/>
    </row>
    <row r="36919" spans="2:8">
      <c r="B36919" s="2" t="s">
        <v>37366</v>
      </c>
      <c r="C36919" s="2">
        <v>28</v>
      </c>
      <c r="D36919" s="2" t="s">
        <v>454</v>
      </c>
      <c r="E36919" s="2"/>
      <c r="F36919" s="2"/>
      <c r="G36919" s="2"/>
      <c r="H36919" s="2"/>
    </row>
    <row r="36920" spans="2:8">
      <c r="B36920" s="2" t="s">
        <v>37367</v>
      </c>
      <c r="C36920" s="2">
        <v>28</v>
      </c>
      <c r="D36920" s="2" t="s">
        <v>454</v>
      </c>
      <c r="E36920" s="2"/>
      <c r="F36920" s="2"/>
      <c r="G36920" s="2"/>
      <c r="H36920" s="2"/>
    </row>
    <row r="36921" spans="2:8">
      <c r="B36921" s="2" t="s">
        <v>37368</v>
      </c>
      <c r="C36921" s="2">
        <v>15</v>
      </c>
      <c r="D36921" s="2" t="s">
        <v>454</v>
      </c>
      <c r="E36921" s="2"/>
      <c r="F36921" s="2"/>
      <c r="G36921" s="2"/>
      <c r="H36921" s="2"/>
    </row>
    <row r="36922" spans="2:8">
      <c r="B36922" s="2" t="s">
        <v>37369</v>
      </c>
      <c r="C36922" s="2">
        <v>14</v>
      </c>
      <c r="D36922" s="2" t="s">
        <v>454</v>
      </c>
      <c r="E36922" s="2"/>
      <c r="F36922" s="2"/>
      <c r="G36922" s="2"/>
      <c r="H36922" s="2"/>
    </row>
    <row r="36923" spans="2:8">
      <c r="B36923" s="2" t="s">
        <v>37370</v>
      </c>
      <c r="C36923" s="2">
        <v>9</v>
      </c>
      <c r="D36923" s="2" t="s">
        <v>454</v>
      </c>
      <c r="E36923" s="2"/>
      <c r="F36923" s="2"/>
      <c r="G36923" s="2"/>
      <c r="H36923" s="2"/>
    </row>
    <row r="36924" spans="2:8">
      <c r="B36924" s="2" t="s">
        <v>37371</v>
      </c>
      <c r="C36924" s="2">
        <v>29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30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31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32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14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21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27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23</v>
      </c>
      <c r="D36931" s="2" t="s">
        <v>454</v>
      </c>
      <c r="E36931" s="2"/>
      <c r="F36931" s="2"/>
      <c r="G36931" s="2"/>
      <c r="H36931" s="2"/>
    </row>
    <row r="36932" spans="2:8">
      <c r="B36932" s="2" t="s">
        <v>37379</v>
      </c>
      <c r="C36932" s="2">
        <v>27</v>
      </c>
      <c r="D36932" s="2" t="s">
        <v>454</v>
      </c>
      <c r="E36932" s="2"/>
      <c r="F36932" s="2"/>
      <c r="G36932" s="2"/>
      <c r="H36932" s="2"/>
    </row>
    <row r="36933" spans="2:8">
      <c r="B36933" s="2" t="s">
        <v>37380</v>
      </c>
      <c r="C36933" s="2">
        <v>30</v>
      </c>
      <c r="D36933" s="2" t="s">
        <v>454</v>
      </c>
      <c r="E36933" s="2"/>
      <c r="F36933" s="2"/>
      <c r="G36933" s="2"/>
      <c r="H36933" s="2"/>
    </row>
    <row r="36934" spans="2:8">
      <c r="B36934" s="2" t="s">
        <v>37381</v>
      </c>
      <c r="C36934" s="2">
        <v>27</v>
      </c>
      <c r="D36934" s="2" t="s">
        <v>454</v>
      </c>
      <c r="E36934" s="2"/>
      <c r="F36934" s="2"/>
      <c r="G36934" s="2"/>
      <c r="H36934" s="2"/>
    </row>
    <row r="36935" spans="2:8">
      <c r="B36935" s="2" t="s">
        <v>37382</v>
      </c>
      <c r="C36935" s="2">
        <v>38</v>
      </c>
      <c r="D36935" s="2" t="s">
        <v>454</v>
      </c>
      <c r="E36935" s="2"/>
      <c r="F36935" s="2"/>
      <c r="G36935" s="2"/>
      <c r="H36935" s="2"/>
    </row>
    <row r="36936" spans="2:8">
      <c r="B36936" s="2" t="s">
        <v>37383</v>
      </c>
      <c r="C36936" s="2">
        <v>37</v>
      </c>
      <c r="D36936" s="2" t="s">
        <v>454</v>
      </c>
      <c r="E36936" s="2"/>
      <c r="F36936" s="2"/>
      <c r="G36936" s="2"/>
      <c r="H36936" s="2"/>
    </row>
    <row r="36937" spans="2:8">
      <c r="B36937" s="2" t="s">
        <v>37384</v>
      </c>
      <c r="C36937" s="2">
        <v>35</v>
      </c>
      <c r="D36937" s="2" t="s">
        <v>454</v>
      </c>
      <c r="E36937" s="2"/>
      <c r="F36937" s="2"/>
      <c r="G36937" s="2"/>
      <c r="H36937" s="2"/>
    </row>
    <row r="36938" spans="2:8">
      <c r="B36938" s="2" t="s">
        <v>37385</v>
      </c>
      <c r="C36938" s="2">
        <v>34</v>
      </c>
      <c r="D36938" s="2" t="s">
        <v>454</v>
      </c>
      <c r="E36938" s="2"/>
      <c r="F36938" s="2"/>
      <c r="G36938" s="2"/>
      <c r="H36938" s="2"/>
    </row>
    <row r="36939" spans="2:8">
      <c r="B36939" s="2" t="s">
        <v>37386</v>
      </c>
      <c r="C36939" s="2">
        <v>36</v>
      </c>
      <c r="D36939" s="2" t="s">
        <v>454</v>
      </c>
      <c r="E36939" s="2"/>
      <c r="F36939" s="2"/>
      <c r="G36939" s="2"/>
      <c r="H36939" s="2"/>
    </row>
    <row r="36940" spans="2:8">
      <c r="B36940" s="2" t="s">
        <v>37387</v>
      </c>
      <c r="C36940" s="2">
        <v>33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34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35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34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33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29</v>
      </c>
      <c r="D36945" s="2" t="s">
        <v>454</v>
      </c>
      <c r="E36945" s="2"/>
      <c r="F36945" s="2"/>
      <c r="G36945" s="2"/>
      <c r="H36945" s="2"/>
    </row>
    <row r="36946" spans="2:8">
      <c r="B36946" s="2" t="s">
        <v>37393</v>
      </c>
      <c r="C36946" s="2">
        <v>30</v>
      </c>
      <c r="D36946" s="2" t="s">
        <v>454</v>
      </c>
      <c r="E36946" s="2"/>
      <c r="F36946" s="2"/>
      <c r="G36946" s="2"/>
      <c r="H36946" s="2"/>
    </row>
    <row r="36947" spans="2:8">
      <c r="B36947" s="2" t="s">
        <v>37394</v>
      </c>
      <c r="C36947" s="2">
        <v>32</v>
      </c>
      <c r="D36947" s="2" t="s">
        <v>454</v>
      </c>
      <c r="E36947" s="2"/>
      <c r="F36947" s="2"/>
      <c r="G36947" s="2"/>
      <c r="H36947" s="2"/>
    </row>
    <row r="36948" spans="2:8">
      <c r="B36948" s="2" t="s">
        <v>37395</v>
      </c>
      <c r="C36948" s="2">
        <v>30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31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33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40</v>
      </c>
      <c r="D36951" s="2" t="s">
        <v>454</v>
      </c>
      <c r="E36951" s="2"/>
      <c r="F36951" s="2"/>
      <c r="G36951" s="2"/>
      <c r="H36951" s="2"/>
    </row>
    <row r="36952" spans="2:8">
      <c r="B36952" s="2" t="s">
        <v>37399</v>
      </c>
      <c r="C36952" s="2">
        <v>37</v>
      </c>
      <c r="D36952" s="2" t="s">
        <v>454</v>
      </c>
      <c r="E36952" s="2"/>
      <c r="F36952" s="2"/>
      <c r="G36952" s="2"/>
      <c r="H36952" s="2"/>
    </row>
    <row r="36953" spans="2:8">
      <c r="B36953" s="2" t="s">
        <v>37400</v>
      </c>
      <c r="C36953" s="2">
        <v>37</v>
      </c>
      <c r="D36953" s="2" t="s">
        <v>454</v>
      </c>
      <c r="E36953" s="2"/>
      <c r="F36953" s="2"/>
      <c r="G36953" s="2"/>
      <c r="H36953" s="2"/>
    </row>
    <row r="36954" spans="2:8">
      <c r="B36954" s="2" t="s">
        <v>37401</v>
      </c>
      <c r="C36954" s="2">
        <v>32</v>
      </c>
      <c r="D36954" s="2" t="s">
        <v>454</v>
      </c>
      <c r="E36954" s="2"/>
      <c r="F36954" s="2"/>
      <c r="G36954" s="2"/>
      <c r="H36954" s="2"/>
    </row>
    <row r="36955" spans="2:8">
      <c r="B36955" s="2" t="s">
        <v>37402</v>
      </c>
      <c r="C36955" s="2">
        <v>32</v>
      </c>
      <c r="D36955" s="2" t="s">
        <v>454</v>
      </c>
      <c r="E36955" s="2"/>
      <c r="F36955" s="2"/>
      <c r="G36955" s="2"/>
      <c r="H36955" s="2"/>
    </row>
    <row r="36956" spans="2:8">
      <c r="B36956" s="2" t="s">
        <v>37403</v>
      </c>
      <c r="C36956" s="2">
        <v>31</v>
      </c>
      <c r="D36956" s="2" t="s">
        <v>454</v>
      </c>
      <c r="E36956" s="2"/>
      <c r="F36956" s="2"/>
      <c r="G36956" s="2"/>
      <c r="H36956" s="2"/>
    </row>
    <row r="36957" spans="2:8">
      <c r="B36957" s="2" t="s">
        <v>37404</v>
      </c>
      <c r="C36957" s="2">
        <v>30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31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13</v>
      </c>
      <c r="D36959" s="2" t="s">
        <v>454</v>
      </c>
      <c r="E36959" s="2"/>
      <c r="F36959" s="2"/>
      <c r="G36959" s="2"/>
      <c r="H36959" s="2"/>
    </row>
    <row r="36960" spans="2:8">
      <c r="B36960" s="2" t="s">
        <v>37407</v>
      </c>
      <c r="C36960" s="2">
        <v>24</v>
      </c>
      <c r="D36960" s="2" t="s">
        <v>454</v>
      </c>
      <c r="E36960" s="2"/>
      <c r="F36960" s="2"/>
      <c r="G36960" s="2"/>
      <c r="H36960" s="2"/>
    </row>
    <row r="36961" spans="2:8">
      <c r="B36961" s="2" t="s">
        <v>37408</v>
      </c>
      <c r="C36961" s="2">
        <v>26</v>
      </c>
      <c r="D36961" s="2" t="s">
        <v>454</v>
      </c>
      <c r="E36961" s="2"/>
      <c r="F36961" s="2"/>
      <c r="G36961" s="2"/>
      <c r="H36961" s="2"/>
    </row>
    <row r="36962" spans="2:8">
      <c r="B36962" s="2" t="s">
        <v>37409</v>
      </c>
      <c r="C36962" s="2">
        <v>30</v>
      </c>
      <c r="D36962" s="2" t="s">
        <v>454</v>
      </c>
      <c r="E36962" s="2"/>
      <c r="F36962" s="2"/>
      <c r="G36962" s="2"/>
      <c r="H36962" s="2"/>
    </row>
    <row r="36963" spans="2:8">
      <c r="B36963" s="2" t="s">
        <v>37410</v>
      </c>
      <c r="C36963" s="2">
        <v>32</v>
      </c>
      <c r="D36963" s="2" t="s">
        <v>454</v>
      </c>
      <c r="E36963" s="2"/>
      <c r="F36963" s="2"/>
      <c r="G36963" s="2"/>
      <c r="H36963" s="2"/>
    </row>
    <row r="36964" spans="2:8">
      <c r="B36964" s="2" t="s">
        <v>37411</v>
      </c>
      <c r="C36964" s="2">
        <v>50</v>
      </c>
      <c r="D36964" s="2" t="s">
        <v>454</v>
      </c>
      <c r="E36964" s="2"/>
      <c r="F36964" s="2"/>
      <c r="G36964" s="2"/>
      <c r="H36964" s="2"/>
    </row>
    <row r="36965" spans="2:8">
      <c r="B36965" s="2" t="s">
        <v>37412</v>
      </c>
      <c r="C36965" s="2">
        <v>44</v>
      </c>
      <c r="D36965" s="2" t="s">
        <v>454</v>
      </c>
      <c r="E36965" s="2"/>
      <c r="F36965" s="2"/>
      <c r="G36965" s="2"/>
      <c r="H36965" s="2"/>
    </row>
    <row r="36966" spans="2:8">
      <c r="B36966" s="2" t="s">
        <v>37413</v>
      </c>
      <c r="C36966" s="2">
        <v>31</v>
      </c>
      <c r="D36966" s="2" t="s">
        <v>454</v>
      </c>
      <c r="E36966" s="2"/>
      <c r="F36966" s="2"/>
      <c r="G36966" s="2"/>
      <c r="H36966" s="2"/>
    </row>
    <row r="36967" spans="2:8">
      <c r="B36967" s="2" t="s">
        <v>37414</v>
      </c>
      <c r="C36967" s="2">
        <v>32</v>
      </c>
      <c r="D36967" s="2" t="s">
        <v>454</v>
      </c>
      <c r="E36967" s="2"/>
      <c r="F36967" s="2"/>
      <c r="G36967" s="2"/>
      <c r="H36967" s="2"/>
    </row>
    <row r="36968" spans="2:8">
      <c r="B36968" s="2" t="s">
        <v>37415</v>
      </c>
      <c r="C36968" s="2">
        <v>31</v>
      </c>
      <c r="D36968" s="2" t="s">
        <v>454</v>
      </c>
      <c r="E36968" s="2"/>
      <c r="F36968" s="2"/>
      <c r="G36968" s="2"/>
      <c r="H36968" s="2"/>
    </row>
    <row r="36969" spans="2:8">
      <c r="B36969" s="2" t="s">
        <v>37416</v>
      </c>
      <c r="C36969" s="2">
        <v>20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11</v>
      </c>
      <c r="D36971" s="2" t="s">
        <v>454</v>
      </c>
      <c r="E36971" s="2"/>
      <c r="F36971" s="2"/>
      <c r="G36971" s="2"/>
      <c r="H36971" s="2"/>
    </row>
    <row r="36972" spans="2:8">
      <c r="B36972" s="2" t="s">
        <v>37419</v>
      </c>
      <c r="C36972" s="2">
        <v>9</v>
      </c>
      <c r="D36972" s="2" t="s">
        <v>454</v>
      </c>
      <c r="E36972" s="2"/>
      <c r="F36972" s="2"/>
      <c r="G36972" s="2"/>
      <c r="H36972" s="2"/>
    </row>
    <row r="36973" spans="2:8">
      <c r="B36973" s="2" t="s">
        <v>37420</v>
      </c>
      <c r="C36973" s="2">
        <v>29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36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17</v>
      </c>
      <c r="D36975" s="2" t="s">
        <v>454</v>
      </c>
      <c r="E36975" s="2"/>
      <c r="F36975" s="2"/>
      <c r="G36975" s="2"/>
      <c r="H36975" s="2"/>
    </row>
    <row r="36976" spans="2:8">
      <c r="B36976" s="2" t="s">
        <v>37423</v>
      </c>
      <c r="C36976" s="2">
        <v>19</v>
      </c>
      <c r="D36976" s="2" t="s">
        <v>454</v>
      </c>
      <c r="E36976" s="2"/>
      <c r="F36976" s="2"/>
      <c r="G36976" s="2"/>
      <c r="H36976" s="2"/>
    </row>
    <row r="36977" spans="2:8">
      <c r="B36977" s="2" t="s">
        <v>37424</v>
      </c>
      <c r="C36977" s="2">
        <v>34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35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36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26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26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25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23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23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24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25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24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27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26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26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26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26</v>
      </c>
      <c r="D36992" s="2" t="s">
        <v>454</v>
      </c>
      <c r="E36992" s="2"/>
      <c r="F36992" s="2"/>
      <c r="G36992" s="2"/>
      <c r="H36992" s="2"/>
    </row>
    <row r="36993" spans="2:8">
      <c r="B36993" s="2" t="s">
        <v>37440</v>
      </c>
      <c r="C36993" s="2">
        <v>27</v>
      </c>
      <c r="D36993" s="2" t="s">
        <v>454</v>
      </c>
      <c r="E36993" s="2"/>
      <c r="F36993" s="2"/>
      <c r="G36993" s="2"/>
      <c r="H36993" s="2"/>
    </row>
    <row r="36994" spans="2:8">
      <c r="B36994" s="2" t="s">
        <v>37441</v>
      </c>
      <c r="C36994" s="2">
        <v>27</v>
      </c>
      <c r="D36994" s="2" t="s">
        <v>454</v>
      </c>
      <c r="E36994" s="2"/>
      <c r="F36994" s="2"/>
      <c r="G36994" s="2"/>
      <c r="H36994" s="2"/>
    </row>
    <row r="36995" spans="2:8">
      <c r="B36995" s="2" t="s">
        <v>37442</v>
      </c>
      <c r="C36995" s="2">
        <v>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15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16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20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43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44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34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37</v>
      </c>
      <c r="D37002" s="2" t="s">
        <v>454</v>
      </c>
      <c r="E37002" s="2"/>
      <c r="F37002" s="2"/>
      <c r="G37002" s="2"/>
      <c r="H37002" s="2"/>
    </row>
    <row r="37003" spans="2:8">
      <c r="B37003" s="2" t="s">
        <v>37450</v>
      </c>
      <c r="C37003" s="2">
        <v>41</v>
      </c>
      <c r="D37003" s="2" t="s">
        <v>454</v>
      </c>
      <c r="E37003" s="2"/>
      <c r="F37003" s="2"/>
      <c r="G37003" s="2"/>
      <c r="H37003" s="2"/>
    </row>
    <row r="37004" spans="2:8">
      <c r="B37004" s="2" t="s">
        <v>37451</v>
      </c>
      <c r="C37004" s="2">
        <v>37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39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39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32</v>
      </c>
      <c r="D37007" s="2" t="s">
        <v>454</v>
      </c>
      <c r="E37007" s="2"/>
      <c r="F37007" s="2"/>
      <c r="G37007" s="2"/>
      <c r="H37007" s="2"/>
    </row>
    <row r="37008" spans="2:8">
      <c r="B37008" s="2" t="s">
        <v>37455</v>
      </c>
      <c r="C37008" s="2">
        <v>32</v>
      </c>
      <c r="D37008" s="2" t="s">
        <v>454</v>
      </c>
      <c r="E37008" s="2"/>
      <c r="F37008" s="2"/>
      <c r="G37008" s="2"/>
      <c r="H37008" s="2"/>
    </row>
    <row r="37009" spans="2:8">
      <c r="B37009" s="2" t="s">
        <v>37456</v>
      </c>
      <c r="C37009" s="2">
        <v>33</v>
      </c>
      <c r="D37009" s="2" t="s">
        <v>454</v>
      </c>
      <c r="E37009" s="2"/>
      <c r="F37009" s="2"/>
      <c r="G37009" s="2"/>
      <c r="H37009" s="2"/>
    </row>
    <row r="37010" spans="2:8">
      <c r="B37010" s="2" t="s">
        <v>37457</v>
      </c>
      <c r="C37010" s="2">
        <v>43</v>
      </c>
      <c r="D37010" s="2" t="s">
        <v>454</v>
      </c>
      <c r="E37010" s="2"/>
      <c r="F37010" s="2"/>
      <c r="G37010" s="2"/>
      <c r="H37010" s="2"/>
    </row>
    <row r="37011" spans="2:8">
      <c r="B37011" s="2" t="s">
        <v>37458</v>
      </c>
      <c r="C37011" s="2">
        <v>41</v>
      </c>
      <c r="D37011" s="2" t="s">
        <v>454</v>
      </c>
      <c r="E37011" s="2"/>
      <c r="F37011" s="2"/>
      <c r="G37011" s="2"/>
      <c r="H37011" s="2"/>
    </row>
    <row r="37012" spans="2:8">
      <c r="B37012" s="2" t="s">
        <v>37459</v>
      </c>
      <c r="C37012" s="2">
        <v>38</v>
      </c>
      <c r="D37012" s="2" t="s">
        <v>454</v>
      </c>
      <c r="E37012" s="2"/>
      <c r="F37012" s="2"/>
      <c r="G37012" s="2"/>
      <c r="H37012" s="2"/>
    </row>
    <row r="37013" spans="2:8">
      <c r="B37013" s="2" t="s">
        <v>37460</v>
      </c>
      <c r="C37013" s="2">
        <v>27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27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26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29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31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17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36</v>
      </c>
      <c r="D37019" s="2" t="s">
        <v>454</v>
      </c>
      <c r="E37019" s="2"/>
      <c r="F37019" s="2"/>
      <c r="G37019" s="2"/>
      <c r="H37019" s="2"/>
    </row>
    <row r="37020" spans="2:8">
      <c r="B37020" s="2" t="s">
        <v>37467</v>
      </c>
      <c r="C37020" s="2">
        <v>16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19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29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33</v>
      </c>
      <c r="D37023" s="2" t="s">
        <v>454</v>
      </c>
      <c r="E37023" s="2"/>
      <c r="F37023" s="2"/>
      <c r="G37023" s="2"/>
      <c r="H37023" s="2"/>
    </row>
    <row r="37024" spans="2:8">
      <c r="B37024" s="2" t="s">
        <v>37471</v>
      </c>
      <c r="C37024" s="2">
        <v>34</v>
      </c>
      <c r="D37024" s="2" t="s">
        <v>454</v>
      </c>
      <c r="E37024" s="2"/>
      <c r="F37024" s="2"/>
      <c r="G37024" s="2"/>
      <c r="H37024" s="2"/>
    </row>
    <row r="37025" spans="2:8">
      <c r="B37025" s="2" t="s">
        <v>37472</v>
      </c>
      <c r="C37025" s="2">
        <v>34</v>
      </c>
      <c r="D37025" s="2" t="s">
        <v>454</v>
      </c>
      <c r="E37025" s="2"/>
      <c r="F37025" s="2"/>
      <c r="G37025" s="2"/>
      <c r="H37025" s="2"/>
    </row>
    <row r="37026" spans="2:8">
      <c r="B37026" s="2" t="s">
        <v>37473</v>
      </c>
      <c r="C37026" s="2">
        <v>35</v>
      </c>
      <c r="D37026" s="2" t="s">
        <v>454</v>
      </c>
      <c r="E37026" s="2"/>
      <c r="F37026" s="2"/>
      <c r="G37026" s="2"/>
      <c r="H37026" s="2"/>
    </row>
    <row r="37027" spans="2:8">
      <c r="B37027" s="2" t="s">
        <v>37474</v>
      </c>
      <c r="C37027" s="2">
        <v>33</v>
      </c>
      <c r="D37027" s="2" t="s">
        <v>454</v>
      </c>
      <c r="E37027" s="2"/>
      <c r="F37027" s="2"/>
      <c r="G37027" s="2"/>
      <c r="H37027" s="2"/>
    </row>
    <row r="37028" spans="2:8">
      <c r="B37028" s="2" t="s">
        <v>37475</v>
      </c>
      <c r="C37028" s="2">
        <v>32</v>
      </c>
      <c r="D37028" s="2" t="s">
        <v>454</v>
      </c>
      <c r="E37028" s="2"/>
      <c r="F37028" s="2"/>
      <c r="G37028" s="2"/>
      <c r="H37028" s="2"/>
    </row>
    <row r="37029" spans="2:8">
      <c r="B37029" s="2" t="s">
        <v>37476</v>
      </c>
      <c r="C37029" s="2">
        <v>16</v>
      </c>
      <c r="D37029" s="2" t="s">
        <v>454</v>
      </c>
      <c r="E37029" s="2"/>
      <c r="F37029" s="2"/>
      <c r="G37029" s="2"/>
      <c r="H37029" s="2"/>
    </row>
    <row r="37030" spans="2:8">
      <c r="B37030" s="2" t="s">
        <v>37477</v>
      </c>
      <c r="C37030" s="2">
        <v>16</v>
      </c>
      <c r="D37030" s="2" t="s">
        <v>454</v>
      </c>
      <c r="E37030" s="2"/>
      <c r="F37030" s="2"/>
      <c r="G37030" s="2"/>
      <c r="H37030" s="2"/>
    </row>
    <row r="37031" spans="2:8">
      <c r="B37031" s="2" t="s">
        <v>37478</v>
      </c>
      <c r="C37031" s="2">
        <v>16</v>
      </c>
      <c r="D37031" s="2" t="s">
        <v>454</v>
      </c>
      <c r="E37031" s="2"/>
      <c r="F37031" s="2"/>
      <c r="G37031" s="2"/>
      <c r="H37031" s="2"/>
    </row>
    <row r="37032" spans="2:8">
      <c r="B37032" s="2" t="s">
        <v>37479</v>
      </c>
      <c r="C37032" s="2">
        <v>31</v>
      </c>
      <c r="D37032" s="2" t="s">
        <v>454</v>
      </c>
      <c r="E37032" s="2"/>
      <c r="F37032" s="2"/>
      <c r="G37032" s="2"/>
      <c r="H37032" s="2"/>
    </row>
    <row r="37033" spans="2:8">
      <c r="B37033" s="2" t="s">
        <v>37480</v>
      </c>
      <c r="C37033" s="2">
        <v>31</v>
      </c>
      <c r="D37033" s="2" t="s">
        <v>454</v>
      </c>
      <c r="E37033" s="2"/>
      <c r="F37033" s="2"/>
      <c r="G37033" s="2"/>
      <c r="H37033" s="2"/>
    </row>
    <row r="37034" spans="2:8">
      <c r="B37034" s="2" t="s">
        <v>37481</v>
      </c>
      <c r="C37034" s="2">
        <v>31</v>
      </c>
      <c r="D37034" s="2" t="s">
        <v>454</v>
      </c>
      <c r="E37034" s="2"/>
      <c r="F37034" s="2"/>
      <c r="G37034" s="2"/>
      <c r="H37034" s="2"/>
    </row>
    <row r="37035" spans="2:8">
      <c r="B37035" s="2" t="s">
        <v>37482</v>
      </c>
      <c r="C37035" s="2">
        <v>30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31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32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26</v>
      </c>
      <c r="D37038" s="2" t="s">
        <v>454</v>
      </c>
      <c r="E37038" s="2"/>
      <c r="F37038" s="2"/>
      <c r="G37038" s="2"/>
      <c r="H37038" s="2"/>
    </row>
    <row r="37039" spans="2:8">
      <c r="B37039" s="2" t="s">
        <v>37486</v>
      </c>
      <c r="C37039" s="2">
        <v>27</v>
      </c>
      <c r="D37039" s="2" t="s">
        <v>454</v>
      </c>
      <c r="E37039" s="2"/>
      <c r="F37039" s="2"/>
      <c r="G37039" s="2"/>
      <c r="H37039" s="2"/>
    </row>
    <row r="37040" spans="2:8">
      <c r="B37040" s="2" t="s">
        <v>37487</v>
      </c>
      <c r="C37040" s="2">
        <v>28</v>
      </c>
      <c r="D37040" s="2" t="s">
        <v>454</v>
      </c>
      <c r="E37040" s="2"/>
      <c r="F37040" s="2"/>
      <c r="G37040" s="2"/>
      <c r="H37040" s="2"/>
    </row>
    <row r="37041" spans="2:8">
      <c r="B37041" s="2" t="s">
        <v>37488</v>
      </c>
      <c r="C37041" s="2">
        <v>27</v>
      </c>
      <c r="D37041" s="2" t="s">
        <v>454</v>
      </c>
      <c r="E37041" s="2"/>
      <c r="F37041" s="2"/>
      <c r="G37041" s="2"/>
      <c r="H37041" s="2"/>
    </row>
    <row r="37042" spans="2:8">
      <c r="B37042" s="2" t="s">
        <v>37489</v>
      </c>
      <c r="C37042" s="2">
        <v>28</v>
      </c>
      <c r="D37042" s="2" t="s">
        <v>454</v>
      </c>
      <c r="E37042" s="2"/>
      <c r="F37042" s="2"/>
      <c r="G37042" s="2"/>
      <c r="H37042" s="2"/>
    </row>
    <row r="37043" spans="2:8">
      <c r="B37043" s="2" t="s">
        <v>37490</v>
      </c>
      <c r="C37043" s="2">
        <v>27</v>
      </c>
      <c r="D37043" s="2" t="s">
        <v>454</v>
      </c>
      <c r="E37043" s="2"/>
      <c r="F37043" s="2"/>
      <c r="G37043" s="2"/>
      <c r="H37043" s="2"/>
    </row>
    <row r="37044" spans="2:8">
      <c r="B37044" s="2" t="s">
        <v>37491</v>
      </c>
      <c r="C37044" s="2">
        <v>28</v>
      </c>
      <c r="D37044" s="2" t="s">
        <v>454</v>
      </c>
      <c r="E37044" s="2"/>
      <c r="F37044" s="2"/>
      <c r="G37044" s="2"/>
      <c r="H37044" s="2"/>
    </row>
    <row r="37045" spans="2:8">
      <c r="B37045" s="2" t="s">
        <v>37492</v>
      </c>
      <c r="C37045" s="2">
        <v>11</v>
      </c>
      <c r="D37045" s="2" t="s">
        <v>454</v>
      </c>
      <c r="E37045" s="2"/>
      <c r="F37045" s="2"/>
      <c r="G37045" s="2"/>
      <c r="H37045" s="2"/>
    </row>
    <row r="37046" spans="2:8">
      <c r="B37046" s="2" t="s">
        <v>37493</v>
      </c>
      <c r="C37046" s="2">
        <v>17</v>
      </c>
      <c r="D37046" s="2" t="s">
        <v>454</v>
      </c>
      <c r="E37046" s="2"/>
      <c r="F37046" s="2"/>
      <c r="G37046" s="2"/>
      <c r="H37046" s="2"/>
    </row>
    <row r="37047" spans="2:8">
      <c r="B37047" s="2" t="s">
        <v>37494</v>
      </c>
      <c r="C37047" s="2">
        <v>19</v>
      </c>
      <c r="D37047" s="2" t="s">
        <v>454</v>
      </c>
      <c r="E37047" s="2"/>
      <c r="F37047" s="2"/>
      <c r="G37047" s="2"/>
      <c r="H37047" s="2"/>
    </row>
    <row r="37048" spans="2:8">
      <c r="B37048" s="2" t="s">
        <v>37495</v>
      </c>
      <c r="C37048" s="2">
        <v>11</v>
      </c>
      <c r="D37048" s="2" t="s">
        <v>454</v>
      </c>
      <c r="E37048" s="2"/>
      <c r="F37048" s="2"/>
      <c r="G37048" s="2"/>
      <c r="H37048" s="2"/>
    </row>
    <row r="37049" spans="2:8">
      <c r="B37049" s="2" t="s">
        <v>37496</v>
      </c>
      <c r="C37049" s="2">
        <v>36</v>
      </c>
      <c r="D37049" s="2" t="s">
        <v>454</v>
      </c>
      <c r="E37049" s="2"/>
      <c r="F37049" s="2"/>
      <c r="G37049" s="2"/>
      <c r="H37049" s="2"/>
    </row>
    <row r="37050" spans="2:8">
      <c r="B37050" s="2" t="s">
        <v>37497</v>
      </c>
      <c r="C37050" s="2">
        <v>37</v>
      </c>
      <c r="D37050" s="2" t="s">
        <v>454</v>
      </c>
      <c r="E37050" s="2"/>
      <c r="F37050" s="2"/>
      <c r="G37050" s="2"/>
      <c r="H37050" s="2"/>
    </row>
    <row r="37051" spans="2:8">
      <c r="B37051" s="2" t="s">
        <v>37498</v>
      </c>
      <c r="C37051" s="2">
        <v>34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37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29</v>
      </c>
      <c r="D37053" s="2" t="s">
        <v>454</v>
      </c>
      <c r="E37053" s="2"/>
      <c r="F37053" s="2"/>
      <c r="G37053" s="2"/>
      <c r="H37053" s="2"/>
    </row>
    <row r="37054" spans="2:8">
      <c r="B37054" s="2" t="s">
        <v>37501</v>
      </c>
      <c r="C37054" s="2">
        <v>27</v>
      </c>
      <c r="D37054" s="2" t="s">
        <v>454</v>
      </c>
      <c r="E37054" s="2"/>
      <c r="F37054" s="2"/>
      <c r="G37054" s="2"/>
      <c r="H37054" s="2"/>
    </row>
    <row r="37055" spans="2:8">
      <c r="B37055" s="2" t="s">
        <v>37502</v>
      </c>
      <c r="C37055" s="2">
        <v>38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42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34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28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14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16</v>
      </c>
      <c r="D37060" s="2" t="s">
        <v>454</v>
      </c>
      <c r="E37060" s="2"/>
      <c r="F37060" s="2"/>
      <c r="G37060" s="2"/>
      <c r="H37060" s="2"/>
    </row>
    <row r="37061" spans="2:8">
      <c r="B37061" s="2" t="s">
        <v>37508</v>
      </c>
      <c r="C37061" s="2">
        <v>14</v>
      </c>
      <c r="D37061" s="2" t="s">
        <v>454</v>
      </c>
      <c r="E37061" s="2"/>
      <c r="F37061" s="2"/>
      <c r="G37061" s="2"/>
      <c r="H37061" s="2"/>
    </row>
    <row r="37062" spans="2:8">
      <c r="B37062" s="2" t="s">
        <v>37509</v>
      </c>
      <c r="C37062" s="2">
        <v>11</v>
      </c>
      <c r="D37062" s="2" t="s">
        <v>454</v>
      </c>
      <c r="E37062" s="2"/>
      <c r="F37062" s="2"/>
      <c r="G37062" s="2"/>
      <c r="H37062" s="2"/>
    </row>
    <row r="37063" spans="2:8">
      <c r="B37063" s="2" t="s">
        <v>37510</v>
      </c>
      <c r="C37063" s="2">
        <v>9</v>
      </c>
      <c r="D37063" s="2" t="s">
        <v>454</v>
      </c>
      <c r="E37063" s="2"/>
      <c r="F37063" s="2"/>
      <c r="G37063" s="2"/>
      <c r="H37063" s="2"/>
    </row>
    <row r="37064" spans="2:8">
      <c r="B37064" s="2" t="s">
        <v>37511</v>
      </c>
      <c r="C37064" s="2">
        <v>9</v>
      </c>
      <c r="D37064" s="2" t="s">
        <v>454</v>
      </c>
      <c r="E37064" s="2"/>
      <c r="F37064" s="2"/>
      <c r="G37064" s="2"/>
      <c r="H37064" s="2"/>
    </row>
    <row r="37065" spans="2:8">
      <c r="B37065" s="2" t="s">
        <v>37512</v>
      </c>
      <c r="C37065" s="2">
        <v>14</v>
      </c>
      <c r="D37065" s="2" t="s">
        <v>454</v>
      </c>
      <c r="E37065" s="2"/>
      <c r="F37065" s="2"/>
      <c r="G37065" s="2"/>
      <c r="H37065" s="2"/>
    </row>
    <row r="37066" spans="2:8">
      <c r="B37066" s="2" t="s">
        <v>37513</v>
      </c>
      <c r="C37066" s="2">
        <v>21</v>
      </c>
      <c r="D37066" s="2" t="s">
        <v>454</v>
      </c>
      <c r="E37066" s="2"/>
      <c r="F37066" s="2"/>
      <c r="G37066" s="2"/>
      <c r="H37066" s="2"/>
    </row>
    <row r="37067" spans="2:8">
      <c r="B37067" s="2" t="s">
        <v>37514</v>
      </c>
      <c r="C37067" s="2">
        <v>27</v>
      </c>
      <c r="D37067" s="2" t="s">
        <v>454</v>
      </c>
      <c r="E37067" s="2"/>
      <c r="F37067" s="2"/>
      <c r="G37067" s="2"/>
      <c r="H37067" s="2"/>
    </row>
    <row r="37068" spans="2:8">
      <c r="B37068" s="2" t="s">
        <v>37515</v>
      </c>
      <c r="C37068" s="2">
        <v>28</v>
      </c>
      <c r="D37068" s="2" t="s">
        <v>454</v>
      </c>
      <c r="E37068" s="2"/>
      <c r="F37068" s="2"/>
      <c r="G37068" s="2"/>
      <c r="H37068" s="2"/>
    </row>
    <row r="37069" spans="2:8">
      <c r="B37069" s="2" t="s">
        <v>37516</v>
      </c>
      <c r="C37069" s="2">
        <v>32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33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35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38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32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35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37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18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22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23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26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28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36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38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39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32</v>
      </c>
      <c r="D37084" s="2" t="s">
        <v>454</v>
      </c>
      <c r="E37084" s="2"/>
      <c r="F37084" s="2"/>
      <c r="G37084" s="2"/>
      <c r="H37084" s="2"/>
    </row>
    <row r="37085" spans="2:8">
      <c r="B37085" s="2" t="s">
        <v>37532</v>
      </c>
      <c r="C37085" s="2">
        <v>31</v>
      </c>
      <c r="D37085" s="2" t="s">
        <v>454</v>
      </c>
      <c r="E37085" s="2"/>
      <c r="F37085" s="2"/>
      <c r="G37085" s="2"/>
      <c r="H37085" s="2"/>
    </row>
    <row r="37086" spans="2:8">
      <c r="B37086" s="2" t="s">
        <v>37533</v>
      </c>
      <c r="C37086" s="2">
        <v>33</v>
      </c>
      <c r="D37086" s="2" t="s">
        <v>454</v>
      </c>
      <c r="E37086" s="2"/>
      <c r="F37086" s="2"/>
      <c r="G37086" s="2"/>
      <c r="H37086" s="2"/>
    </row>
    <row r="37087" spans="2:8">
      <c r="B37087" s="2" t="s">
        <v>37534</v>
      </c>
      <c r="C37087" s="2">
        <v>32</v>
      </c>
      <c r="D37087" s="2" t="s">
        <v>454</v>
      </c>
      <c r="E37087" s="2"/>
      <c r="F37087" s="2"/>
      <c r="G37087" s="2"/>
      <c r="H37087" s="2"/>
    </row>
    <row r="37088" spans="2:8">
      <c r="B37088" s="2" t="s">
        <v>37535</v>
      </c>
      <c r="C37088" s="2">
        <v>31</v>
      </c>
      <c r="D37088" s="2" t="s">
        <v>454</v>
      </c>
      <c r="E37088" s="2"/>
      <c r="F37088" s="2"/>
      <c r="G37088" s="2"/>
      <c r="H37088" s="2"/>
    </row>
    <row r="37089" spans="2:8">
      <c r="B37089" s="2" t="s">
        <v>37536</v>
      </c>
      <c r="C37089" s="2">
        <v>33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35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36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36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36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37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37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38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39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41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27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29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26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27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28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31</v>
      </c>
      <c r="D37104" s="2" t="s">
        <v>454</v>
      </c>
      <c r="E37104" s="2"/>
      <c r="F37104" s="2"/>
      <c r="G37104" s="2"/>
      <c r="H37104" s="2"/>
    </row>
    <row r="37105" spans="2:8">
      <c r="B37105" s="2" t="s">
        <v>37552</v>
      </c>
      <c r="C37105" s="2">
        <v>31</v>
      </c>
      <c r="D37105" s="2" t="s">
        <v>454</v>
      </c>
      <c r="E37105" s="2"/>
      <c r="F37105" s="2"/>
      <c r="G37105" s="2"/>
      <c r="H37105" s="2"/>
    </row>
    <row r="37106" spans="2:8">
      <c r="B37106" s="2" t="s">
        <v>37553</v>
      </c>
      <c r="C37106" s="2">
        <v>29</v>
      </c>
      <c r="D37106" s="2" t="s">
        <v>454</v>
      </c>
      <c r="E37106" s="2"/>
      <c r="F37106" s="2"/>
      <c r="G37106" s="2"/>
      <c r="H37106" s="2"/>
    </row>
    <row r="37107" spans="2:8">
      <c r="B37107" s="2" t="s">
        <v>37554</v>
      </c>
      <c r="C37107" s="2">
        <v>28</v>
      </c>
      <c r="D37107" s="2" t="s">
        <v>454</v>
      </c>
      <c r="E37107" s="2"/>
      <c r="F37107" s="2"/>
      <c r="G37107" s="2"/>
      <c r="H37107" s="2"/>
    </row>
    <row r="37108" spans="2:8">
      <c r="B37108" s="2" t="s">
        <v>37555</v>
      </c>
      <c r="C37108" s="2">
        <v>29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31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32</v>
      </c>
      <c r="D37110" s="2" t="s">
        <v>454</v>
      </c>
      <c r="E37110" s="2"/>
      <c r="F37110" s="2"/>
      <c r="G37110" s="2"/>
      <c r="H37110" s="2"/>
    </row>
    <row r="37111" spans="2:8">
      <c r="B37111" s="2" t="s">
        <v>37558</v>
      </c>
      <c r="C37111" s="2">
        <v>33</v>
      </c>
      <c r="D37111" s="2" t="s">
        <v>454</v>
      </c>
      <c r="E37111" s="2"/>
      <c r="F37111" s="2"/>
      <c r="G37111" s="2"/>
      <c r="H37111" s="2"/>
    </row>
    <row r="37112" spans="2:8">
      <c r="B37112" s="2" t="s">
        <v>37559</v>
      </c>
      <c r="C37112" s="2">
        <v>30</v>
      </c>
      <c r="D37112" s="2" t="s">
        <v>454</v>
      </c>
      <c r="E37112" s="2"/>
      <c r="F37112" s="2"/>
      <c r="G37112" s="2"/>
      <c r="H37112" s="2"/>
    </row>
    <row r="37113" spans="2:8">
      <c r="B37113" s="2" t="s">
        <v>37560</v>
      </c>
      <c r="C37113" s="2">
        <v>30</v>
      </c>
      <c r="D37113" s="2" t="s">
        <v>454</v>
      </c>
      <c r="E37113" s="2"/>
      <c r="F37113" s="2"/>
      <c r="G37113" s="2"/>
      <c r="H37113" s="2"/>
    </row>
    <row r="37114" spans="2:8">
      <c r="B37114" s="2" t="s">
        <v>37561</v>
      </c>
      <c r="C37114" s="2">
        <v>24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26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29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30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20</v>
      </c>
      <c r="D37118" s="2" t="s">
        <v>454</v>
      </c>
      <c r="E37118" s="2"/>
      <c r="F37118" s="2"/>
      <c r="G37118" s="2"/>
      <c r="H37118" s="2"/>
    </row>
    <row r="37119" spans="2:8">
      <c r="B37119" s="2" t="s">
        <v>37566</v>
      </c>
      <c r="C37119" s="2">
        <v>21</v>
      </c>
      <c r="D37119" s="2" t="s">
        <v>454</v>
      </c>
      <c r="E37119" s="2"/>
      <c r="F37119" s="2"/>
      <c r="G37119" s="2"/>
      <c r="H37119" s="2"/>
    </row>
    <row r="37120" spans="2:8">
      <c r="B37120" s="2" t="s">
        <v>37567</v>
      </c>
      <c r="C37120" s="2">
        <v>21</v>
      </c>
      <c r="D37120" s="2" t="s">
        <v>454</v>
      </c>
      <c r="E37120" s="2"/>
      <c r="F37120" s="2"/>
      <c r="G37120" s="2"/>
      <c r="H37120" s="2"/>
    </row>
    <row r="37121" spans="2:8">
      <c r="B37121" s="2" t="s">
        <v>37568</v>
      </c>
      <c r="C37121" s="2">
        <v>24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26</v>
      </c>
      <c r="D37122" s="2" t="s">
        <v>454</v>
      </c>
      <c r="E37122" s="2"/>
      <c r="F37122" s="2"/>
      <c r="G37122" s="2"/>
      <c r="H37122" s="2"/>
    </row>
    <row r="37123" spans="2:8">
      <c r="B37123" s="2" t="s">
        <v>37570</v>
      </c>
      <c r="C37123" s="2">
        <v>11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21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27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32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29</v>
      </c>
      <c r="D37127" s="2" t="s">
        <v>454</v>
      </c>
      <c r="E37127" s="2"/>
      <c r="F37127" s="2"/>
      <c r="G37127" s="2"/>
      <c r="H37127" s="2"/>
    </row>
    <row r="37128" spans="2:8">
      <c r="B37128" s="2" t="s">
        <v>37575</v>
      </c>
      <c r="C37128" s="2">
        <v>29</v>
      </c>
      <c r="D37128" s="2" t="s">
        <v>454</v>
      </c>
      <c r="E37128" s="2"/>
      <c r="F37128" s="2"/>
      <c r="G37128" s="2"/>
      <c r="H37128" s="2"/>
    </row>
    <row r="37129" spans="2:8">
      <c r="B37129" s="2" t="s">
        <v>37576</v>
      </c>
      <c r="C37129" s="2">
        <v>30</v>
      </c>
      <c r="D37129" s="2" t="s">
        <v>454</v>
      </c>
      <c r="E37129" s="2"/>
      <c r="F37129" s="2"/>
      <c r="G37129" s="2"/>
      <c r="H37129" s="2"/>
    </row>
    <row r="37130" spans="2:8">
      <c r="B37130" s="2" t="s">
        <v>37577</v>
      </c>
      <c r="C37130" s="2">
        <v>27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31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34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34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37</v>
      </c>
      <c r="D37134" s="2" t="s">
        <v>454</v>
      </c>
      <c r="E37134" s="2"/>
      <c r="F37134" s="2"/>
      <c r="G37134" s="2"/>
      <c r="H37134" s="2"/>
    </row>
    <row r="37135" spans="2:8">
      <c r="B37135" s="2" t="s">
        <v>37582</v>
      </c>
      <c r="C37135" s="2">
        <v>38</v>
      </c>
      <c r="D37135" s="2" t="s">
        <v>454</v>
      </c>
      <c r="E37135" s="2"/>
      <c r="F37135" s="2"/>
      <c r="G37135" s="2"/>
      <c r="H37135" s="2"/>
    </row>
    <row r="37136" spans="2:8">
      <c r="B37136" s="2" t="s">
        <v>37583</v>
      </c>
      <c r="C37136" s="2">
        <v>35</v>
      </c>
      <c r="D37136" s="2" t="s">
        <v>454</v>
      </c>
      <c r="E37136" s="2"/>
      <c r="F37136" s="2"/>
      <c r="G37136" s="2"/>
      <c r="H37136" s="2"/>
    </row>
    <row r="37137" spans="2:8">
      <c r="B37137" s="2" t="s">
        <v>37584</v>
      </c>
      <c r="C37137" s="2">
        <v>31</v>
      </c>
      <c r="D37137" s="2" t="s">
        <v>454</v>
      </c>
      <c r="E37137" s="2"/>
      <c r="F37137" s="2"/>
      <c r="G37137" s="2"/>
      <c r="H37137" s="2"/>
    </row>
    <row r="37138" spans="2:8">
      <c r="B37138" s="2" t="s">
        <v>37585</v>
      </c>
      <c r="C37138" s="2">
        <v>30</v>
      </c>
      <c r="D37138" s="2" t="s">
        <v>454</v>
      </c>
      <c r="E37138" s="2"/>
      <c r="F37138" s="2"/>
      <c r="G37138" s="2"/>
      <c r="H37138" s="2"/>
    </row>
    <row r="37139" spans="2:8">
      <c r="B37139" s="2" t="s">
        <v>37586</v>
      </c>
      <c r="C37139" s="2">
        <v>30</v>
      </c>
      <c r="D37139" s="2" t="s">
        <v>454</v>
      </c>
      <c r="E37139" s="2"/>
      <c r="F37139" s="2"/>
      <c r="G37139" s="2"/>
      <c r="H37139" s="2"/>
    </row>
    <row r="37140" spans="2:8">
      <c r="B37140" s="2" t="s">
        <v>37587</v>
      </c>
      <c r="C37140" s="2">
        <v>31</v>
      </c>
      <c r="D37140" s="2" t="s">
        <v>454</v>
      </c>
      <c r="E37140" s="2"/>
      <c r="F37140" s="2"/>
      <c r="G37140" s="2"/>
      <c r="H37140" s="2"/>
    </row>
    <row r="37141" spans="2:8">
      <c r="B37141" s="2" t="s">
        <v>37588</v>
      </c>
      <c r="C37141" s="2">
        <v>31</v>
      </c>
      <c r="D37141" s="2" t="s">
        <v>454</v>
      </c>
      <c r="E37141" s="2"/>
      <c r="F37141" s="2"/>
      <c r="G37141" s="2"/>
      <c r="H37141" s="2"/>
    </row>
    <row r="37142" spans="2:8">
      <c r="B37142" s="2" t="s">
        <v>37589</v>
      </c>
      <c r="C37142" s="2">
        <v>33</v>
      </c>
      <c r="D37142" s="2" t="s">
        <v>454</v>
      </c>
      <c r="E37142" s="2"/>
      <c r="F37142" s="2"/>
      <c r="G37142" s="2"/>
      <c r="H37142" s="2"/>
    </row>
    <row r="37143" spans="2:8">
      <c r="B37143" s="2" t="s">
        <v>37590</v>
      </c>
      <c r="C37143" s="2">
        <v>33</v>
      </c>
      <c r="D37143" s="2" t="s">
        <v>454</v>
      </c>
      <c r="E37143" s="2"/>
      <c r="F37143" s="2"/>
      <c r="G37143" s="2"/>
      <c r="H37143" s="2"/>
    </row>
    <row r="37144" spans="2:8">
      <c r="B37144" s="2" t="s">
        <v>37591</v>
      </c>
      <c r="C37144" s="2">
        <v>31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30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30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35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32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32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21</v>
      </c>
      <c r="D37150" s="2" t="s">
        <v>454</v>
      </c>
      <c r="E37150" s="2"/>
      <c r="F37150" s="2"/>
      <c r="G37150" s="2"/>
      <c r="H37150" s="2"/>
    </row>
    <row r="37151" spans="2:8">
      <c r="B37151" s="2" t="s">
        <v>37598</v>
      </c>
      <c r="C37151" s="2">
        <v>28</v>
      </c>
      <c r="D37151" s="2" t="s">
        <v>454</v>
      </c>
      <c r="E37151" s="2"/>
      <c r="F37151" s="2"/>
      <c r="G37151" s="2"/>
      <c r="H37151" s="2"/>
    </row>
    <row r="37152" spans="2:8">
      <c r="B37152" s="2" t="s">
        <v>37599</v>
      </c>
      <c r="C37152" s="2">
        <v>27</v>
      </c>
      <c r="D37152" s="2" t="s">
        <v>454</v>
      </c>
      <c r="E37152" s="2"/>
      <c r="F37152" s="2"/>
      <c r="G37152" s="2"/>
      <c r="H37152" s="2"/>
    </row>
    <row r="37153" spans="2:8">
      <c r="B37153" s="2" t="s">
        <v>37600</v>
      </c>
      <c r="C37153" s="2">
        <v>16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15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24</v>
      </c>
      <c r="D37155" s="2" t="s">
        <v>454</v>
      </c>
      <c r="E37155" s="2"/>
      <c r="F37155" s="2"/>
      <c r="G37155" s="2"/>
      <c r="H37155" s="2"/>
    </row>
    <row r="37156" spans="2:8">
      <c r="B37156" s="2" t="s">
        <v>37603</v>
      </c>
      <c r="C37156" s="2">
        <v>30</v>
      </c>
      <c r="D37156" s="2" t="s">
        <v>454</v>
      </c>
      <c r="E37156" s="2"/>
      <c r="F37156" s="2"/>
      <c r="G37156" s="2"/>
      <c r="H37156" s="2"/>
    </row>
    <row r="37157" spans="2:8">
      <c r="B37157" s="2" t="s">
        <v>37604</v>
      </c>
      <c r="C37157" s="2">
        <v>11</v>
      </c>
      <c r="D37157" s="2" t="s">
        <v>454</v>
      </c>
      <c r="E37157" s="2"/>
      <c r="F37157" s="2"/>
      <c r="G37157" s="2"/>
      <c r="H37157" s="2"/>
    </row>
    <row r="37158" spans="2:8">
      <c r="B37158" s="2" t="s">
        <v>37605</v>
      </c>
      <c r="C37158" s="2">
        <v>9</v>
      </c>
      <c r="D37158" s="2" t="s">
        <v>454</v>
      </c>
      <c r="E37158" s="2"/>
      <c r="F37158" s="2"/>
      <c r="G37158" s="2"/>
      <c r="H37158" s="2"/>
    </row>
    <row r="37159" spans="2:8">
      <c r="B37159" s="2" t="s">
        <v>37606</v>
      </c>
      <c r="C37159" s="2">
        <v>29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29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36</v>
      </c>
      <c r="D37161" s="2" t="s">
        <v>454</v>
      </c>
      <c r="E37161" s="2"/>
      <c r="F37161" s="2"/>
      <c r="G37161" s="2"/>
      <c r="H37161" s="2"/>
    </row>
    <row r="37162" spans="2:8">
      <c r="B37162" s="2" t="s">
        <v>37609</v>
      </c>
      <c r="C37162" s="2">
        <v>38</v>
      </c>
      <c r="D37162" s="2" t="s">
        <v>454</v>
      </c>
      <c r="E37162" s="2"/>
      <c r="F37162" s="2"/>
      <c r="G37162" s="2"/>
      <c r="H37162" s="2"/>
    </row>
    <row r="37163" spans="2:8">
      <c r="B37163" s="2" t="s">
        <v>37610</v>
      </c>
      <c r="C37163" s="2">
        <v>41</v>
      </c>
      <c r="D37163" s="2" t="s">
        <v>454</v>
      </c>
      <c r="E37163" s="2"/>
      <c r="F37163" s="2"/>
      <c r="G37163" s="2"/>
      <c r="H37163" s="2"/>
    </row>
    <row r="37164" spans="2:8">
      <c r="B37164" s="2" t="s">
        <v>37611</v>
      </c>
      <c r="C37164" s="2">
        <v>32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31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30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31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32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33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34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34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15</v>
      </c>
      <c r="D37172" s="2" t="s">
        <v>454</v>
      </c>
      <c r="E37172" s="2"/>
      <c r="F37172" s="2"/>
      <c r="G37172" s="2"/>
      <c r="H37172" s="2"/>
    </row>
    <row r="37173" spans="2:8">
      <c r="B37173" s="2" t="s">
        <v>37620</v>
      </c>
      <c r="C37173" s="2">
        <v>14</v>
      </c>
      <c r="D37173" s="2" t="s">
        <v>454</v>
      </c>
      <c r="E37173" s="2"/>
      <c r="F37173" s="2"/>
      <c r="G37173" s="2"/>
      <c r="H37173" s="2"/>
    </row>
    <row r="37174" spans="2:8">
      <c r="B37174" s="2" t="s">
        <v>37621</v>
      </c>
      <c r="C37174" s="2">
        <v>28</v>
      </c>
      <c r="D37174" s="2" t="s">
        <v>454</v>
      </c>
      <c r="E37174" s="2"/>
      <c r="F37174" s="2"/>
      <c r="G37174" s="2"/>
      <c r="H37174" s="2"/>
    </row>
    <row r="37175" spans="2:8">
      <c r="B37175" s="2" t="s">
        <v>37622</v>
      </c>
      <c r="C37175" s="2">
        <v>30</v>
      </c>
      <c r="D37175" s="2" t="s">
        <v>454</v>
      </c>
      <c r="E37175" s="2"/>
      <c r="F37175" s="2"/>
      <c r="G37175" s="2"/>
      <c r="H37175" s="2"/>
    </row>
    <row r="37176" spans="2:8">
      <c r="B37176" s="2" t="s">
        <v>37623</v>
      </c>
      <c r="C37176" s="2">
        <v>31</v>
      </c>
      <c r="D37176" s="2" t="s">
        <v>454</v>
      </c>
      <c r="E37176" s="2"/>
      <c r="F37176" s="2"/>
      <c r="G37176" s="2"/>
      <c r="H37176" s="2"/>
    </row>
    <row r="37177" spans="2:8">
      <c r="B37177" s="2" t="s">
        <v>37624</v>
      </c>
      <c r="C37177" s="2">
        <v>31</v>
      </c>
      <c r="D37177" s="2" t="s">
        <v>454</v>
      </c>
      <c r="E37177" s="2"/>
      <c r="F37177" s="2"/>
      <c r="G37177" s="2"/>
      <c r="H37177" s="2"/>
    </row>
    <row r="37178" spans="2:8">
      <c r="B37178" s="2" t="s">
        <v>37625</v>
      </c>
      <c r="C37178" s="2">
        <v>26</v>
      </c>
      <c r="D37178" s="2" t="s">
        <v>454</v>
      </c>
      <c r="E37178" s="2"/>
      <c r="F37178" s="2"/>
      <c r="G37178" s="2"/>
      <c r="H37178" s="2"/>
    </row>
    <row r="37179" spans="2:8">
      <c r="B37179" s="2" t="s">
        <v>37626</v>
      </c>
      <c r="C37179" s="2">
        <v>28</v>
      </c>
      <c r="D37179" s="2" t="s">
        <v>454</v>
      </c>
      <c r="E37179" s="2"/>
      <c r="F37179" s="2"/>
      <c r="G37179" s="2"/>
      <c r="H37179" s="2"/>
    </row>
    <row r="37180" spans="2:8">
      <c r="B37180" s="2" t="s">
        <v>37627</v>
      </c>
      <c r="C37180" s="2">
        <v>29</v>
      </c>
      <c r="D37180" s="2" t="s">
        <v>454</v>
      </c>
      <c r="E37180" s="2"/>
      <c r="F37180" s="2"/>
      <c r="G37180" s="2"/>
      <c r="H37180" s="2"/>
    </row>
    <row r="37181" spans="2:8">
      <c r="B37181" s="2" t="s">
        <v>37628</v>
      </c>
      <c r="C37181" s="2">
        <v>36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36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34</v>
      </c>
      <c r="D37183" s="2" t="s">
        <v>454</v>
      </c>
      <c r="E37183" s="2"/>
      <c r="F37183" s="2"/>
      <c r="G37183" s="2"/>
      <c r="H37183" s="2"/>
    </row>
    <row r="37184" spans="2:8">
      <c r="B37184" s="2" t="s">
        <v>37631</v>
      </c>
      <c r="C37184" s="2">
        <v>33</v>
      </c>
      <c r="D37184" s="2" t="s">
        <v>454</v>
      </c>
      <c r="E37184" s="2"/>
      <c r="F37184" s="2"/>
      <c r="G37184" s="2"/>
      <c r="H37184" s="2"/>
    </row>
    <row r="37185" spans="2:8">
      <c r="B37185" s="2" t="s">
        <v>37632</v>
      </c>
      <c r="C37185" s="2">
        <v>36</v>
      </c>
      <c r="D37185" s="2" t="s">
        <v>454</v>
      </c>
      <c r="E37185" s="2"/>
      <c r="F37185" s="2"/>
      <c r="G37185" s="2"/>
      <c r="H37185" s="2"/>
    </row>
    <row r="37186" spans="2:8">
      <c r="B37186" s="2" t="s">
        <v>37633</v>
      </c>
      <c r="C37186" s="2">
        <v>34</v>
      </c>
      <c r="D37186" s="2" t="s">
        <v>454</v>
      </c>
      <c r="E37186" s="2"/>
      <c r="F37186" s="2"/>
      <c r="G37186" s="2"/>
      <c r="H37186" s="2"/>
    </row>
    <row r="37187" spans="2:8">
      <c r="B37187" s="2" t="s">
        <v>37634</v>
      </c>
      <c r="C37187" s="2">
        <v>36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33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34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35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35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34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34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30</v>
      </c>
      <c r="D37194" s="2" t="s">
        <v>454</v>
      </c>
      <c r="E37194" s="2"/>
      <c r="F37194" s="2"/>
      <c r="G37194" s="2"/>
      <c r="H37194" s="2"/>
    </row>
    <row r="37195" spans="2:8">
      <c r="B37195" s="2" t="s">
        <v>37642</v>
      </c>
      <c r="C37195" s="2">
        <v>30</v>
      </c>
      <c r="D37195" s="2" t="s">
        <v>454</v>
      </c>
      <c r="E37195" s="2"/>
      <c r="F37195" s="2"/>
      <c r="G37195" s="2"/>
      <c r="H37195" s="2"/>
    </row>
    <row r="37196" spans="2:8">
      <c r="B37196" s="2" t="s">
        <v>37643</v>
      </c>
      <c r="C37196" s="2">
        <v>30</v>
      </c>
      <c r="D37196" s="2" t="s">
        <v>454</v>
      </c>
      <c r="E37196" s="2"/>
      <c r="F37196" s="2"/>
      <c r="G37196" s="2"/>
      <c r="H37196" s="2"/>
    </row>
    <row r="37197" spans="2:8">
      <c r="B37197" s="2" t="s">
        <v>37644</v>
      </c>
      <c r="C37197" s="2">
        <v>31</v>
      </c>
      <c r="D37197" s="2" t="s">
        <v>454</v>
      </c>
      <c r="E37197" s="2"/>
      <c r="F37197" s="2"/>
      <c r="G37197" s="2"/>
      <c r="H37197" s="2"/>
    </row>
    <row r="37198" spans="2:8">
      <c r="B37198" s="2" t="s">
        <v>37645</v>
      </c>
      <c r="C37198" s="2">
        <v>28</v>
      </c>
      <c r="D37198" s="2" t="s">
        <v>454</v>
      </c>
      <c r="E37198" s="2"/>
      <c r="F37198" s="2"/>
      <c r="G37198" s="2"/>
      <c r="H37198" s="2"/>
    </row>
    <row r="37199" spans="2:8">
      <c r="B37199" s="2" t="s">
        <v>37646</v>
      </c>
      <c r="C37199" s="2">
        <v>23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28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29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31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35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36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36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29</v>
      </c>
      <c r="D37206" s="2" t="s">
        <v>454</v>
      </c>
      <c r="E37206" s="2"/>
      <c r="F37206" s="2"/>
      <c r="G37206" s="2"/>
      <c r="H37206" s="2"/>
    </row>
    <row r="37207" spans="2:8">
      <c r="B37207" s="2" t="s">
        <v>37654</v>
      </c>
      <c r="C37207" s="2">
        <v>27</v>
      </c>
      <c r="D37207" s="2" t="s">
        <v>454</v>
      </c>
      <c r="E37207" s="2"/>
      <c r="F37207" s="2"/>
      <c r="G37207" s="2"/>
      <c r="H37207" s="2"/>
    </row>
    <row r="37208" spans="2:8">
      <c r="B37208" s="2" t="s">
        <v>37655</v>
      </c>
      <c r="C37208" s="2">
        <v>28</v>
      </c>
      <c r="D37208" s="2" t="s">
        <v>454</v>
      </c>
      <c r="E37208" s="2"/>
      <c r="F37208" s="2"/>
      <c r="G37208" s="2"/>
      <c r="H37208" s="2"/>
    </row>
    <row r="37209" spans="2:8">
      <c r="B37209" s="2" t="s">
        <v>37656</v>
      </c>
      <c r="C37209" s="2">
        <v>25</v>
      </c>
      <c r="D37209" s="2" t="s">
        <v>454</v>
      </c>
      <c r="E37209" s="2"/>
      <c r="F37209" s="2"/>
      <c r="G37209" s="2"/>
      <c r="H37209" s="2"/>
    </row>
    <row r="37210" spans="2:8">
      <c r="B37210" s="2" t="s">
        <v>37657</v>
      </c>
      <c r="C37210" s="2">
        <v>25</v>
      </c>
      <c r="D37210" s="2" t="s">
        <v>454</v>
      </c>
      <c r="E37210" s="2"/>
      <c r="F37210" s="2"/>
      <c r="G37210" s="2"/>
      <c r="H37210" s="2"/>
    </row>
    <row r="37211" spans="2:8">
      <c r="B37211" s="2" t="s">
        <v>37658</v>
      </c>
      <c r="C37211" s="2">
        <v>31</v>
      </c>
      <c r="D37211" s="2" t="s">
        <v>454</v>
      </c>
      <c r="E37211" s="2"/>
      <c r="F37211" s="2"/>
      <c r="G37211" s="2"/>
      <c r="H37211" s="2"/>
    </row>
    <row r="37212" spans="2:8">
      <c r="B37212" s="2" t="s">
        <v>37659</v>
      </c>
      <c r="C37212" s="2">
        <v>29</v>
      </c>
      <c r="D37212" s="2" t="s">
        <v>454</v>
      </c>
      <c r="E37212" s="2"/>
      <c r="F37212" s="2"/>
      <c r="G37212" s="2"/>
      <c r="H37212" s="2"/>
    </row>
    <row r="37213" spans="2:8">
      <c r="B37213" s="2" t="s">
        <v>37660</v>
      </c>
      <c r="C37213" s="2">
        <v>29</v>
      </c>
      <c r="D37213" s="2" t="s">
        <v>454</v>
      </c>
      <c r="E37213" s="2"/>
      <c r="F37213" s="2"/>
      <c r="G37213" s="2"/>
      <c r="H37213" s="2"/>
    </row>
    <row r="37214" spans="2:8">
      <c r="B37214" s="2" t="s">
        <v>37661</v>
      </c>
      <c r="C37214" s="2">
        <v>17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13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25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26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22</v>
      </c>
      <c r="D37218" s="2" t="s">
        <v>454</v>
      </c>
      <c r="E37218" s="2"/>
      <c r="F37218" s="2"/>
      <c r="G37218" s="2"/>
      <c r="H37218" s="2"/>
    </row>
    <row r="37219" spans="2:8">
      <c r="B37219" s="2" t="s">
        <v>37666</v>
      </c>
      <c r="C37219" s="2">
        <v>29</v>
      </c>
      <c r="D37219" s="2" t="s">
        <v>454</v>
      </c>
      <c r="E37219" s="2"/>
      <c r="F37219" s="2"/>
      <c r="G37219" s="2"/>
      <c r="H37219" s="2"/>
    </row>
    <row r="37220" spans="2:8">
      <c r="B37220" s="2" t="s">
        <v>37667</v>
      </c>
      <c r="C37220" s="2">
        <v>20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24</v>
      </c>
      <c r="D37221" s="2" t="s">
        <v>454</v>
      </c>
      <c r="E37221" s="2"/>
      <c r="F37221" s="2"/>
      <c r="G37221" s="2"/>
      <c r="H37221" s="2"/>
    </row>
    <row r="37222" spans="2:8">
      <c r="B37222" s="2" t="s">
        <v>37669</v>
      </c>
      <c r="C37222" s="2">
        <v>23</v>
      </c>
      <c r="D37222" s="2" t="s">
        <v>454</v>
      </c>
      <c r="E37222" s="2"/>
      <c r="F37222" s="2"/>
      <c r="G37222" s="2"/>
      <c r="H37222" s="2"/>
    </row>
    <row r="37223" spans="2:8">
      <c r="B37223" s="2" t="s">
        <v>37670</v>
      </c>
      <c r="C37223" s="2">
        <v>14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14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27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31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20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17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13</v>
      </c>
      <c r="D37229" s="2" t="s">
        <v>454</v>
      </c>
      <c r="E37229" s="2"/>
      <c r="F37229" s="2"/>
      <c r="G37229" s="2"/>
      <c r="H37229" s="2"/>
    </row>
    <row r="37230" spans="2:8">
      <c r="B37230" s="2" t="s">
        <v>37677</v>
      </c>
      <c r="C37230" s="2">
        <v>25</v>
      </c>
      <c r="D37230" s="2" t="s">
        <v>454</v>
      </c>
      <c r="E37230" s="2"/>
      <c r="F37230" s="2"/>
      <c r="G37230" s="2"/>
      <c r="H37230" s="2"/>
    </row>
    <row r="37231" spans="2:8">
      <c r="B37231" s="2" t="s">
        <v>37678</v>
      </c>
      <c r="C37231" s="2">
        <v>33</v>
      </c>
      <c r="D37231" s="2" t="s">
        <v>454</v>
      </c>
      <c r="E37231" s="2"/>
      <c r="F37231" s="2"/>
      <c r="G37231" s="2"/>
      <c r="H37231" s="2"/>
    </row>
    <row r="37232" spans="2:8">
      <c r="B37232" s="2" t="s">
        <v>37679</v>
      </c>
      <c r="C37232" s="2">
        <v>35</v>
      </c>
      <c r="D37232" s="2" t="s">
        <v>454</v>
      </c>
      <c r="E37232" s="2"/>
      <c r="F37232" s="2"/>
      <c r="G37232" s="2"/>
      <c r="H37232" s="2"/>
    </row>
    <row r="37233" spans="2:8">
      <c r="B37233" s="2" t="s">
        <v>37680</v>
      </c>
      <c r="C37233" s="2">
        <v>26</v>
      </c>
      <c r="D37233" s="2" t="s">
        <v>454</v>
      </c>
      <c r="E37233" s="2"/>
      <c r="F37233" s="2"/>
      <c r="G37233" s="2"/>
      <c r="H37233" s="2"/>
    </row>
    <row r="37234" spans="2:8">
      <c r="B37234" s="2" t="s">
        <v>37681</v>
      </c>
      <c r="C37234" s="2">
        <v>27</v>
      </c>
      <c r="D37234" s="2" t="s">
        <v>454</v>
      </c>
      <c r="E37234" s="2"/>
      <c r="F37234" s="2"/>
      <c r="G37234" s="2"/>
      <c r="H37234" s="2"/>
    </row>
    <row r="37235" spans="2:8">
      <c r="B37235" s="2" t="s">
        <v>37682</v>
      </c>
      <c r="C37235" s="2">
        <v>28</v>
      </c>
      <c r="D37235" s="2" t="s">
        <v>454</v>
      </c>
      <c r="E37235" s="2"/>
      <c r="F37235" s="2"/>
      <c r="G37235" s="2"/>
      <c r="H37235" s="2"/>
    </row>
    <row r="37236" spans="2:8">
      <c r="B37236" s="2" t="s">
        <v>37683</v>
      </c>
      <c r="C37236" s="2">
        <v>24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11</v>
      </c>
      <c r="D37237" s="2" t="s">
        <v>454</v>
      </c>
      <c r="E37237" s="2"/>
      <c r="F37237" s="2"/>
      <c r="G37237" s="2"/>
      <c r="H37237" s="2"/>
    </row>
    <row r="37238" spans="2:8">
      <c r="B37238" s="2" t="s">
        <v>37685</v>
      </c>
      <c r="C37238" s="2">
        <v>16</v>
      </c>
      <c r="D37238" s="2" t="s">
        <v>454</v>
      </c>
      <c r="E37238" s="2"/>
      <c r="F37238" s="2"/>
      <c r="G37238" s="2"/>
      <c r="H37238" s="2"/>
    </row>
    <row r="37239" spans="2:8">
      <c r="B37239" s="2" t="s">
        <v>37686</v>
      </c>
      <c r="C37239" s="2">
        <v>25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32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33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28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13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32</v>
      </c>
      <c r="D37244" s="2" t="s">
        <v>454</v>
      </c>
      <c r="E37244" s="2"/>
      <c r="F37244" s="2"/>
      <c r="G37244" s="2"/>
      <c r="H37244" s="2"/>
    </row>
    <row r="37245" spans="2:8">
      <c r="B37245" s="2" t="s">
        <v>37692</v>
      </c>
      <c r="C37245" s="2">
        <v>32</v>
      </c>
      <c r="D37245" s="2" t="s">
        <v>454</v>
      </c>
      <c r="E37245" s="2"/>
      <c r="F37245" s="2"/>
      <c r="G37245" s="2"/>
      <c r="H37245" s="2"/>
    </row>
    <row r="37246" spans="2:8">
      <c r="B37246" s="2" t="s">
        <v>37693</v>
      </c>
      <c r="C37246" s="2">
        <v>33</v>
      </c>
      <c r="D37246" s="2" t="s">
        <v>454</v>
      </c>
      <c r="E37246" s="2"/>
      <c r="F37246" s="2"/>
      <c r="G37246" s="2"/>
      <c r="H37246" s="2"/>
    </row>
    <row r="37247" spans="2:8">
      <c r="B37247" s="2" t="s">
        <v>37694</v>
      </c>
      <c r="C37247" s="2">
        <v>29</v>
      </c>
      <c r="D37247" s="2" t="s">
        <v>454</v>
      </c>
      <c r="E37247" s="2"/>
      <c r="F37247" s="2"/>
      <c r="G37247" s="2"/>
      <c r="H37247" s="2"/>
    </row>
    <row r="37248" spans="2:8">
      <c r="B37248" s="2" t="s">
        <v>37695</v>
      </c>
      <c r="C37248" s="2">
        <v>29</v>
      </c>
      <c r="D37248" s="2" t="s">
        <v>454</v>
      </c>
      <c r="E37248" s="2"/>
      <c r="F37248" s="2"/>
      <c r="G37248" s="2"/>
      <c r="H37248" s="2"/>
    </row>
    <row r="37249" spans="2:8">
      <c r="B37249" s="2" t="s">
        <v>37696</v>
      </c>
      <c r="C37249" s="2">
        <v>29</v>
      </c>
      <c r="D37249" s="2" t="s">
        <v>454</v>
      </c>
      <c r="E37249" s="2"/>
      <c r="F37249" s="2"/>
      <c r="G37249" s="2"/>
      <c r="H37249" s="2"/>
    </row>
    <row r="37250" spans="2:8">
      <c r="B37250" s="2" t="s">
        <v>37697</v>
      </c>
      <c r="C37250" s="2">
        <v>28</v>
      </c>
      <c r="D37250" s="2" t="s">
        <v>454</v>
      </c>
      <c r="E37250" s="2"/>
      <c r="F37250" s="2"/>
      <c r="G37250" s="2"/>
      <c r="H37250" s="2"/>
    </row>
    <row r="37251" spans="2:8">
      <c r="B37251" s="2" t="s">
        <v>37698</v>
      </c>
      <c r="C37251" s="2">
        <v>27</v>
      </c>
      <c r="D37251" s="2" t="s">
        <v>454</v>
      </c>
      <c r="E37251" s="2"/>
      <c r="F37251" s="2"/>
      <c r="G37251" s="2"/>
      <c r="H37251" s="2"/>
    </row>
    <row r="37252" spans="2:8">
      <c r="B37252" s="2" t="s">
        <v>37699</v>
      </c>
      <c r="C37252" s="2">
        <v>25</v>
      </c>
      <c r="D37252" s="2" t="s">
        <v>454</v>
      </c>
      <c r="E37252" s="2"/>
      <c r="F37252" s="2"/>
      <c r="G37252" s="2"/>
      <c r="H37252" s="2"/>
    </row>
    <row r="37253" spans="2:8">
      <c r="B37253" s="2" t="s">
        <v>37700</v>
      </c>
      <c r="C37253" s="2">
        <v>29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28</v>
      </c>
      <c r="D37254" s="2" t="s">
        <v>454</v>
      </c>
      <c r="E37254" s="2"/>
      <c r="F37254" s="2"/>
      <c r="G37254" s="2"/>
      <c r="H37254" s="2"/>
    </row>
    <row r="37255" spans="2:8">
      <c r="B37255" s="2" t="s">
        <v>37702</v>
      </c>
      <c r="C37255" s="2">
        <v>23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20</v>
      </c>
      <c r="D37256" s="2" t="s">
        <v>454</v>
      </c>
      <c r="E37256" s="2"/>
      <c r="F37256" s="2"/>
      <c r="G37256" s="2"/>
      <c r="H37256" s="2"/>
    </row>
    <row r="37257" spans="2:8">
      <c r="B37257" s="2" t="s">
        <v>37704</v>
      </c>
      <c r="C37257" s="2">
        <v>20</v>
      </c>
      <c r="D37257" s="2" t="s">
        <v>454</v>
      </c>
      <c r="E37257" s="2"/>
      <c r="F37257" s="2"/>
      <c r="G37257" s="2"/>
      <c r="H37257" s="2"/>
    </row>
    <row r="37258" spans="2:8">
      <c r="B37258" s="2" t="s">
        <v>37705</v>
      </c>
      <c r="C37258" s="2">
        <v>22</v>
      </c>
      <c r="D37258" s="2" t="s">
        <v>454</v>
      </c>
      <c r="E37258" s="2"/>
      <c r="F37258" s="2"/>
      <c r="G37258" s="2"/>
      <c r="H37258" s="2"/>
    </row>
    <row r="37259" spans="2:8">
      <c r="B37259" s="2" t="s">
        <v>37706</v>
      </c>
      <c r="C37259" s="2">
        <v>24</v>
      </c>
      <c r="D37259" s="2" t="s">
        <v>454</v>
      </c>
      <c r="E37259" s="2"/>
      <c r="F37259" s="2"/>
      <c r="G37259" s="2"/>
      <c r="H37259" s="2"/>
    </row>
    <row r="37260" spans="2:8">
      <c r="B37260" s="2" t="s">
        <v>37707</v>
      </c>
      <c r="C37260" s="2">
        <v>30</v>
      </c>
      <c r="D37260" s="2" t="s">
        <v>454</v>
      </c>
      <c r="E37260" s="2"/>
      <c r="F37260" s="2"/>
      <c r="G37260" s="2"/>
      <c r="H37260" s="2"/>
    </row>
    <row r="37261" spans="2:8">
      <c r="B37261" s="2" t="s">
        <v>37708</v>
      </c>
      <c r="C37261" s="2">
        <v>32</v>
      </c>
      <c r="D37261" s="2" t="s">
        <v>454</v>
      </c>
      <c r="E37261" s="2"/>
      <c r="F37261" s="2"/>
      <c r="G37261" s="2"/>
      <c r="H37261" s="2"/>
    </row>
    <row r="37262" spans="2:8">
      <c r="B37262" s="2" t="s">
        <v>37709</v>
      </c>
      <c r="C37262" s="2">
        <v>32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35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33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22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28</v>
      </c>
      <c r="D37266" s="2" t="s">
        <v>454</v>
      </c>
      <c r="E37266" s="2"/>
      <c r="F37266" s="2"/>
      <c r="G37266" s="2"/>
      <c r="H37266" s="2"/>
    </row>
    <row r="37267" spans="2:8">
      <c r="B37267" s="2" t="s">
        <v>37714</v>
      </c>
      <c r="C37267" s="2">
        <v>31</v>
      </c>
      <c r="D37267" s="2" t="s">
        <v>454</v>
      </c>
      <c r="E37267" s="2"/>
      <c r="F37267" s="2"/>
      <c r="G37267" s="2"/>
      <c r="H37267" s="2"/>
    </row>
    <row r="37268" spans="2:8">
      <c r="B37268" s="2" t="s">
        <v>37715</v>
      </c>
      <c r="C37268" s="2">
        <v>31</v>
      </c>
      <c r="D37268" s="2" t="s">
        <v>454</v>
      </c>
      <c r="E37268" s="2"/>
      <c r="F37268" s="2"/>
      <c r="G37268" s="2"/>
      <c r="H37268" s="2"/>
    </row>
    <row r="37269" spans="2:8">
      <c r="B37269" s="2" t="s">
        <v>37716</v>
      </c>
      <c r="C37269" s="2">
        <v>36</v>
      </c>
      <c r="D37269" s="2" t="s">
        <v>454</v>
      </c>
      <c r="E37269" s="2"/>
      <c r="F37269" s="2"/>
      <c r="G37269" s="2"/>
      <c r="H37269" s="2"/>
    </row>
    <row r="37270" spans="2:8">
      <c r="B37270" s="2" t="s">
        <v>37717</v>
      </c>
      <c r="C37270" s="2">
        <v>37</v>
      </c>
      <c r="D37270" s="2" t="s">
        <v>454</v>
      </c>
      <c r="E37270" s="2"/>
      <c r="F37270" s="2"/>
      <c r="G37270" s="2"/>
      <c r="H37270" s="2"/>
    </row>
    <row r="37271" spans="2:8">
      <c r="B37271" s="2" t="s">
        <v>37718</v>
      </c>
      <c r="C37271" s="2">
        <v>39</v>
      </c>
      <c r="D37271" s="2" t="s">
        <v>454</v>
      </c>
      <c r="E37271" s="2"/>
      <c r="F37271" s="2"/>
      <c r="G37271" s="2"/>
      <c r="H37271" s="2"/>
    </row>
    <row r="37272" spans="2:8">
      <c r="B37272" s="2" t="s">
        <v>37719</v>
      </c>
      <c r="C37272" s="2">
        <v>36</v>
      </c>
      <c r="D37272" s="2" t="s">
        <v>454</v>
      </c>
      <c r="E37272" s="2"/>
      <c r="F37272" s="2"/>
      <c r="G37272" s="2"/>
      <c r="H37272" s="2"/>
    </row>
    <row r="37273" spans="2:8">
      <c r="B37273" s="2" t="s">
        <v>37720</v>
      </c>
      <c r="C37273" s="2">
        <v>37</v>
      </c>
      <c r="D37273" s="2" t="s">
        <v>454</v>
      </c>
      <c r="E37273" s="2"/>
      <c r="F37273" s="2"/>
      <c r="G37273" s="2"/>
      <c r="H37273" s="2"/>
    </row>
    <row r="37274" spans="2:8">
      <c r="B37274" s="2" t="s">
        <v>37721</v>
      </c>
      <c r="C37274" s="2">
        <v>37</v>
      </c>
      <c r="D37274" s="2" t="s">
        <v>454</v>
      </c>
      <c r="E37274" s="2"/>
      <c r="F37274" s="2"/>
      <c r="G37274" s="2"/>
      <c r="H37274" s="2"/>
    </row>
    <row r="37275" spans="2:8">
      <c r="B37275" s="2" t="s">
        <v>37722</v>
      </c>
      <c r="C37275" s="2">
        <v>30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29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30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31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25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26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31</v>
      </c>
      <c r="D37281" s="2" t="s">
        <v>454</v>
      </c>
      <c r="E37281" s="2"/>
      <c r="F37281" s="2"/>
      <c r="G37281" s="2"/>
      <c r="H37281" s="2"/>
    </row>
    <row r="37282" spans="2:8">
      <c r="B37282" s="2" t="s">
        <v>37729</v>
      </c>
      <c r="C37282" s="2">
        <v>31</v>
      </c>
      <c r="D37282" s="2" t="s">
        <v>454</v>
      </c>
      <c r="E37282" s="2"/>
      <c r="F37282" s="2"/>
      <c r="G37282" s="2"/>
      <c r="H37282" s="2"/>
    </row>
    <row r="37283" spans="2:8">
      <c r="B37283" s="2" t="s">
        <v>37730</v>
      </c>
      <c r="C37283" s="2">
        <v>30</v>
      </c>
      <c r="D37283" s="2" t="s">
        <v>454</v>
      </c>
      <c r="E37283" s="2"/>
      <c r="F37283" s="2"/>
      <c r="G37283" s="2"/>
      <c r="H37283" s="2"/>
    </row>
    <row r="37284" spans="2:8">
      <c r="B37284" s="2" t="s">
        <v>37731</v>
      </c>
      <c r="C37284" s="2">
        <v>28</v>
      </c>
      <c r="D37284" s="2" t="s">
        <v>454</v>
      </c>
      <c r="E37284" s="2"/>
      <c r="F37284" s="2"/>
      <c r="G37284" s="2"/>
      <c r="H37284" s="2"/>
    </row>
    <row r="37285" spans="2:8">
      <c r="B37285" s="2" t="s">
        <v>37732</v>
      </c>
      <c r="C37285" s="2">
        <v>28</v>
      </c>
      <c r="D37285" s="2" t="s">
        <v>454</v>
      </c>
      <c r="E37285" s="2"/>
      <c r="F37285" s="2"/>
      <c r="G37285" s="2"/>
      <c r="H37285" s="2"/>
    </row>
    <row r="37286" spans="2:8">
      <c r="B37286" s="2" t="s">
        <v>37733</v>
      </c>
      <c r="C37286" s="2">
        <v>28</v>
      </c>
      <c r="D37286" s="2" t="s">
        <v>454</v>
      </c>
      <c r="E37286" s="2"/>
      <c r="F37286" s="2"/>
      <c r="G37286" s="2"/>
      <c r="H37286" s="2"/>
    </row>
    <row r="37287" spans="2:8">
      <c r="B37287" s="2" t="s">
        <v>37734</v>
      </c>
      <c r="C37287" s="2">
        <v>31</v>
      </c>
      <c r="D37287" s="2" t="s">
        <v>454</v>
      </c>
      <c r="E37287" s="2"/>
      <c r="F37287" s="2"/>
      <c r="G37287" s="2"/>
      <c r="H37287" s="2"/>
    </row>
    <row r="37288" spans="2:8">
      <c r="B37288" s="2" t="s">
        <v>37735</v>
      </c>
      <c r="C37288" s="2">
        <v>28</v>
      </c>
      <c r="D37288" s="2" t="s">
        <v>454</v>
      </c>
      <c r="E37288" s="2"/>
      <c r="F37288" s="2"/>
      <c r="G37288" s="2"/>
      <c r="H37288" s="2"/>
    </row>
    <row r="37289" spans="2:8">
      <c r="B37289" s="2" t="s">
        <v>37736</v>
      </c>
      <c r="C37289" s="2">
        <v>28</v>
      </c>
      <c r="D37289" s="2" t="s">
        <v>454</v>
      </c>
      <c r="E37289" s="2"/>
      <c r="F37289" s="2"/>
      <c r="G37289" s="2"/>
      <c r="H37289" s="2"/>
    </row>
    <row r="37290" spans="2:8">
      <c r="B37290" s="2" t="s">
        <v>37737</v>
      </c>
      <c r="C37290" s="2">
        <v>29</v>
      </c>
      <c r="D37290" s="2" t="s">
        <v>454</v>
      </c>
      <c r="E37290" s="2"/>
      <c r="F37290" s="2"/>
      <c r="G37290" s="2"/>
      <c r="H37290" s="2"/>
    </row>
    <row r="37291" spans="2:8">
      <c r="B37291" s="2" t="s">
        <v>37738</v>
      </c>
      <c r="C37291" s="2">
        <v>31</v>
      </c>
      <c r="D37291" s="2" t="s">
        <v>454</v>
      </c>
      <c r="E37291" s="2"/>
      <c r="F37291" s="2"/>
      <c r="G37291" s="2"/>
      <c r="H37291" s="2"/>
    </row>
    <row r="37292" spans="2:8">
      <c r="B37292" s="2" t="s">
        <v>37739</v>
      </c>
      <c r="C37292" s="2">
        <v>32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32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33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35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41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44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46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36</v>
      </c>
      <c r="D37299" s="2" t="s">
        <v>454</v>
      </c>
      <c r="E37299" s="2"/>
      <c r="F37299" s="2"/>
      <c r="G37299" s="2"/>
      <c r="H37299" s="2"/>
    </row>
    <row r="37300" spans="2:8">
      <c r="B37300" s="2" t="s">
        <v>37747</v>
      </c>
      <c r="C37300" s="2">
        <v>38</v>
      </c>
      <c r="D37300" s="2" t="s">
        <v>454</v>
      </c>
      <c r="E37300" s="2"/>
      <c r="F37300" s="2"/>
      <c r="G37300" s="2"/>
      <c r="H37300" s="2"/>
    </row>
    <row r="37301" spans="2:8">
      <c r="B37301" s="2" t="s">
        <v>37748</v>
      </c>
      <c r="C37301" s="2">
        <v>37</v>
      </c>
      <c r="D37301" s="2" t="s">
        <v>454</v>
      </c>
      <c r="E37301" s="2"/>
      <c r="F37301" s="2"/>
      <c r="G37301" s="2"/>
      <c r="H37301" s="2"/>
    </row>
    <row r="37302" spans="2:8">
      <c r="B37302" s="2" t="s">
        <v>37749</v>
      </c>
      <c r="C37302" s="2">
        <v>34</v>
      </c>
      <c r="D37302" s="2" t="s">
        <v>454</v>
      </c>
      <c r="E37302" s="2"/>
      <c r="F37302" s="2"/>
      <c r="G37302" s="2"/>
      <c r="H37302" s="2"/>
    </row>
    <row r="37303" spans="2:8">
      <c r="B37303" s="2" t="s">
        <v>37750</v>
      </c>
      <c r="C37303" s="2">
        <v>33</v>
      </c>
      <c r="D37303" s="2" t="s">
        <v>454</v>
      </c>
      <c r="E37303" s="2"/>
      <c r="F37303" s="2"/>
      <c r="G37303" s="2"/>
      <c r="H37303" s="2"/>
    </row>
    <row r="37304" spans="2:8">
      <c r="B37304" s="2" t="s">
        <v>37751</v>
      </c>
      <c r="C37304" s="2">
        <v>32</v>
      </c>
      <c r="D37304" s="2" t="s">
        <v>454</v>
      </c>
      <c r="E37304" s="2"/>
      <c r="F37304" s="2"/>
      <c r="G37304" s="2"/>
      <c r="H37304" s="2"/>
    </row>
    <row r="37305" spans="2:8">
      <c r="B37305" s="2" t="s">
        <v>37752</v>
      </c>
      <c r="C37305" s="2">
        <v>31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33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35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40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40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17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15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14</v>
      </c>
      <c r="D37312" s="2" t="s">
        <v>454</v>
      </c>
      <c r="E37312" s="2"/>
      <c r="F37312" s="2"/>
      <c r="G37312" s="2"/>
      <c r="H37312" s="2"/>
    </row>
    <row r="37313" spans="2:8">
      <c r="B37313" s="2" t="s">
        <v>37760</v>
      </c>
      <c r="C37313" s="2">
        <v>16</v>
      </c>
      <c r="D37313" s="2" t="s">
        <v>454</v>
      </c>
      <c r="E37313" s="2"/>
      <c r="F37313" s="2"/>
      <c r="G37313" s="2"/>
      <c r="H37313" s="2"/>
    </row>
    <row r="37314" spans="2:8">
      <c r="B37314" s="2" t="s">
        <v>37761</v>
      </c>
      <c r="C37314" s="2">
        <v>17</v>
      </c>
      <c r="D37314" s="2" t="s">
        <v>454</v>
      </c>
      <c r="E37314" s="2"/>
      <c r="F37314" s="2"/>
      <c r="G37314" s="2"/>
      <c r="H37314" s="2"/>
    </row>
    <row r="37315" spans="2:8">
      <c r="B37315" s="2" t="s">
        <v>37762</v>
      </c>
      <c r="C37315" s="2">
        <v>19</v>
      </c>
      <c r="D37315" s="2" t="s">
        <v>454</v>
      </c>
      <c r="E37315" s="2"/>
      <c r="F37315" s="2"/>
      <c r="G37315" s="2"/>
      <c r="H37315" s="2"/>
    </row>
    <row r="37316" spans="2:8">
      <c r="B37316" s="2" t="s">
        <v>37763</v>
      </c>
      <c r="C37316" s="2">
        <v>19</v>
      </c>
      <c r="D37316" s="2" t="s">
        <v>454</v>
      </c>
      <c r="E37316" s="2"/>
      <c r="F37316" s="2"/>
      <c r="G37316" s="2"/>
      <c r="H37316" s="2"/>
    </row>
    <row r="37317" spans="2:8">
      <c r="B37317" s="2" t="s">
        <v>37764</v>
      </c>
      <c r="C37317" s="2">
        <v>23</v>
      </c>
      <c r="D37317" s="2" t="s">
        <v>454</v>
      </c>
      <c r="E37317" s="2"/>
      <c r="F37317" s="2"/>
      <c r="G37317" s="2"/>
      <c r="H37317" s="2"/>
    </row>
    <row r="37318" spans="2:8">
      <c r="B37318" s="2" t="s">
        <v>37765</v>
      </c>
      <c r="C37318" s="2">
        <v>19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21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21</v>
      </c>
      <c r="D37320" s="2" t="s">
        <v>454</v>
      </c>
      <c r="E37320" s="2"/>
      <c r="F37320" s="2"/>
      <c r="G37320" s="2"/>
      <c r="H37320" s="2"/>
    </row>
    <row r="37321" spans="2:8">
      <c r="B37321" s="2" t="s">
        <v>37768</v>
      </c>
      <c r="C37321" s="2">
        <v>23</v>
      </c>
      <c r="D37321" s="2" t="s">
        <v>454</v>
      </c>
      <c r="E37321" s="2"/>
      <c r="F37321" s="2"/>
      <c r="G37321" s="2"/>
      <c r="H37321" s="2"/>
    </row>
    <row r="37322" spans="2:8">
      <c r="B37322" s="2" t="s">
        <v>37769</v>
      </c>
      <c r="C37322" s="2">
        <v>28</v>
      </c>
      <c r="D37322" s="2" t="s">
        <v>454</v>
      </c>
      <c r="E37322" s="2"/>
      <c r="F37322" s="2"/>
      <c r="G37322" s="2"/>
      <c r="H37322" s="2"/>
    </row>
    <row r="37323" spans="2:8">
      <c r="B37323" s="2" t="s">
        <v>37770</v>
      </c>
      <c r="C37323" s="2">
        <v>29</v>
      </c>
      <c r="D37323" s="2" t="s">
        <v>454</v>
      </c>
      <c r="E37323" s="2"/>
      <c r="F37323" s="2"/>
      <c r="G37323" s="2"/>
      <c r="H37323" s="2"/>
    </row>
    <row r="37324" spans="2:8">
      <c r="B37324" s="2" t="s">
        <v>37771</v>
      </c>
      <c r="C37324" s="2">
        <v>29</v>
      </c>
      <c r="D37324" s="2" t="s">
        <v>454</v>
      </c>
      <c r="E37324" s="2"/>
      <c r="F37324" s="2"/>
      <c r="G37324" s="2"/>
      <c r="H37324" s="2"/>
    </row>
    <row r="37325" spans="2:8">
      <c r="B37325" s="2" t="s">
        <v>37772</v>
      </c>
      <c r="C37325" s="2">
        <v>18</v>
      </c>
      <c r="D37325" s="2" t="s">
        <v>454</v>
      </c>
      <c r="E37325" s="2"/>
      <c r="F37325" s="2"/>
      <c r="G37325" s="2"/>
      <c r="H37325" s="2"/>
    </row>
    <row r="37326" spans="2:8">
      <c r="B37326" s="2" t="s">
        <v>37773</v>
      </c>
      <c r="C37326" s="2">
        <v>22</v>
      </c>
      <c r="D37326" s="2" t="s">
        <v>454</v>
      </c>
      <c r="E37326" s="2"/>
      <c r="F37326" s="2"/>
      <c r="G37326" s="2"/>
      <c r="H37326" s="2"/>
    </row>
    <row r="37327" spans="2:8">
      <c r="B37327" s="2" t="s">
        <v>37774</v>
      </c>
      <c r="C37327" s="2">
        <v>26</v>
      </c>
      <c r="D37327" s="2" t="s">
        <v>454</v>
      </c>
      <c r="E37327" s="2"/>
      <c r="F37327" s="2"/>
      <c r="G37327" s="2"/>
      <c r="H37327" s="2"/>
    </row>
    <row r="37328" spans="2:8">
      <c r="B37328" s="2" t="s">
        <v>37775</v>
      </c>
      <c r="C37328" s="2">
        <v>39</v>
      </c>
      <c r="D37328" s="2" t="s">
        <v>454</v>
      </c>
      <c r="E37328" s="2"/>
      <c r="F37328" s="2"/>
      <c r="G37328" s="2"/>
      <c r="H37328" s="2"/>
    </row>
    <row r="37329" spans="2:8">
      <c r="B37329" s="2" t="s">
        <v>37776</v>
      </c>
      <c r="C37329" s="2">
        <v>37</v>
      </c>
      <c r="D37329" s="2" t="s">
        <v>454</v>
      </c>
      <c r="E37329" s="2"/>
      <c r="F37329" s="2"/>
      <c r="G37329" s="2"/>
      <c r="H37329" s="2"/>
    </row>
    <row r="37330" spans="2:8">
      <c r="B37330" s="2" t="s">
        <v>37777</v>
      </c>
      <c r="C37330" s="2">
        <v>27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27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27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29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31</v>
      </c>
      <c r="D37334" s="2" t="s">
        <v>454</v>
      </c>
      <c r="E37334" s="2"/>
      <c r="F37334" s="2"/>
      <c r="G37334" s="2"/>
      <c r="H37334" s="2"/>
    </row>
    <row r="37335" spans="2:8">
      <c r="B37335" s="2" t="s">
        <v>37782</v>
      </c>
      <c r="C37335" s="2">
        <v>30</v>
      </c>
      <c r="D37335" s="2" t="s">
        <v>454</v>
      </c>
      <c r="E37335" s="2"/>
      <c r="F37335" s="2"/>
      <c r="G37335" s="2"/>
      <c r="H37335" s="2"/>
    </row>
    <row r="37336" spans="2:8">
      <c r="B37336" s="2" t="s">
        <v>37783</v>
      </c>
      <c r="C37336" s="2">
        <v>30</v>
      </c>
      <c r="D37336" s="2" t="s">
        <v>454</v>
      </c>
      <c r="E37336" s="2"/>
      <c r="F37336" s="2"/>
      <c r="G37336" s="2"/>
      <c r="H37336" s="2"/>
    </row>
    <row r="37337" spans="2:8">
      <c r="B37337" s="2" t="s">
        <v>37784</v>
      </c>
      <c r="C37337" s="2">
        <v>30</v>
      </c>
      <c r="D37337" s="2" t="s">
        <v>454</v>
      </c>
      <c r="E37337" s="2"/>
      <c r="F37337" s="2"/>
      <c r="G37337" s="2"/>
      <c r="H37337" s="2"/>
    </row>
    <row r="37338" spans="2:8">
      <c r="B37338" s="2" t="s">
        <v>37785</v>
      </c>
      <c r="C37338" s="2">
        <v>35</v>
      </c>
      <c r="D37338" s="2" t="s">
        <v>454</v>
      </c>
      <c r="E37338" s="2"/>
      <c r="F37338" s="2"/>
      <c r="G37338" s="2"/>
      <c r="H37338" s="2"/>
    </row>
    <row r="37339" spans="2:8">
      <c r="B37339" s="2" t="s">
        <v>37786</v>
      </c>
      <c r="C37339" s="2">
        <v>35</v>
      </c>
      <c r="D37339" s="2" t="s">
        <v>454</v>
      </c>
      <c r="E37339" s="2"/>
      <c r="F37339" s="2"/>
      <c r="G37339" s="2"/>
      <c r="H37339" s="2"/>
    </row>
    <row r="37340" spans="2:8">
      <c r="B37340" s="2" t="s">
        <v>37787</v>
      </c>
      <c r="C37340" s="2">
        <v>12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17</v>
      </c>
      <c r="D37341" s="2" t="s">
        <v>454</v>
      </c>
      <c r="E37341" s="2"/>
      <c r="F37341" s="2"/>
      <c r="G37341" s="2"/>
      <c r="H37341" s="2"/>
    </row>
    <row r="37342" spans="2:8">
      <c r="B37342" s="2" t="s">
        <v>37789</v>
      </c>
      <c r="C37342" s="2">
        <v>24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23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23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32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35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36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37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39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33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33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35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21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18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18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20</v>
      </c>
      <c r="D37356" s="2" t="s">
        <v>454</v>
      </c>
      <c r="E37356" s="2"/>
      <c r="F37356" s="2"/>
      <c r="G37356" s="2"/>
      <c r="H37356" s="2"/>
    </row>
    <row r="37357" spans="2:8">
      <c r="B37357" s="2" t="s">
        <v>37804</v>
      </c>
      <c r="C37357" s="2">
        <v>21</v>
      </c>
      <c r="D37357" s="2" t="s">
        <v>454</v>
      </c>
      <c r="E37357" s="2"/>
      <c r="F37357" s="2"/>
      <c r="G37357" s="2"/>
      <c r="H37357" s="2"/>
    </row>
    <row r="37358" spans="2:8">
      <c r="B37358" s="2" t="s">
        <v>37805</v>
      </c>
      <c r="C37358" s="2">
        <v>25</v>
      </c>
      <c r="D37358" s="2" t="s">
        <v>454</v>
      </c>
      <c r="E37358" s="2"/>
      <c r="F37358" s="2"/>
      <c r="G37358" s="2"/>
      <c r="H37358" s="2"/>
    </row>
    <row r="37359" spans="2:8">
      <c r="B37359" s="2" t="s">
        <v>37806</v>
      </c>
      <c r="C37359" s="2">
        <v>29</v>
      </c>
      <c r="D37359" s="2" t="s">
        <v>454</v>
      </c>
      <c r="E37359" s="2"/>
      <c r="F37359" s="2"/>
      <c r="G37359" s="2"/>
      <c r="H37359" s="2"/>
    </row>
    <row r="37360" spans="2:8">
      <c r="B37360" s="2" t="s">
        <v>37807</v>
      </c>
      <c r="C37360" s="2">
        <v>26</v>
      </c>
      <c r="D37360" s="2" t="s">
        <v>454</v>
      </c>
      <c r="E37360" s="2"/>
      <c r="F37360" s="2"/>
      <c r="G37360" s="2"/>
      <c r="H37360" s="2"/>
    </row>
    <row r="37361" spans="2:8">
      <c r="B37361" s="2" t="s">
        <v>37808</v>
      </c>
      <c r="C37361" s="2">
        <v>22</v>
      </c>
      <c r="D37361" s="2" t="s">
        <v>454</v>
      </c>
      <c r="E37361" s="2"/>
      <c r="F37361" s="2"/>
      <c r="G37361" s="2"/>
      <c r="H37361" s="2"/>
    </row>
    <row r="37362" spans="2:8">
      <c r="B37362" s="2" t="s">
        <v>37809</v>
      </c>
      <c r="C37362" s="2">
        <v>26</v>
      </c>
      <c r="D37362" s="2" t="s">
        <v>454</v>
      </c>
      <c r="E37362" s="2"/>
      <c r="F37362" s="2"/>
      <c r="G37362" s="2"/>
      <c r="H37362" s="2"/>
    </row>
    <row r="37363" spans="2:8">
      <c r="B37363" s="2" t="s">
        <v>37810</v>
      </c>
      <c r="C37363" s="2">
        <v>25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29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31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36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40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19</v>
      </c>
      <c r="D37368" s="2" t="s">
        <v>454</v>
      </c>
      <c r="E37368" s="2"/>
      <c r="F37368" s="2"/>
      <c r="G37368" s="2"/>
      <c r="H37368" s="2"/>
    </row>
    <row r="37369" spans="2:8">
      <c r="B37369" s="2" t="s">
        <v>37816</v>
      </c>
      <c r="C37369" s="2">
        <v>28</v>
      </c>
      <c r="D37369" s="2" t="s">
        <v>454</v>
      </c>
      <c r="E37369" s="2"/>
      <c r="F37369" s="2"/>
      <c r="G37369" s="2"/>
      <c r="H37369" s="2"/>
    </row>
    <row r="37370" spans="2:8">
      <c r="B37370" s="2" t="s">
        <v>37817</v>
      </c>
      <c r="C37370" s="2">
        <v>35</v>
      </c>
      <c r="D37370" s="2" t="s">
        <v>454</v>
      </c>
      <c r="E37370" s="2"/>
      <c r="F37370" s="2"/>
      <c r="G37370" s="2"/>
      <c r="H37370" s="2"/>
    </row>
    <row r="37371" spans="2:8">
      <c r="B37371" s="2" t="s">
        <v>37818</v>
      </c>
      <c r="C37371" s="2">
        <v>35</v>
      </c>
      <c r="D37371" s="2" t="s">
        <v>454</v>
      </c>
      <c r="E37371" s="2"/>
      <c r="F37371" s="2"/>
      <c r="G37371" s="2"/>
      <c r="H37371" s="2"/>
    </row>
    <row r="37372" spans="2:8">
      <c r="B37372" s="2" t="s">
        <v>37819</v>
      </c>
      <c r="C37372" s="2">
        <v>38</v>
      </c>
      <c r="D37372" s="2" t="s">
        <v>454</v>
      </c>
      <c r="E37372" s="2"/>
      <c r="F37372" s="2"/>
      <c r="G37372" s="2"/>
      <c r="H37372" s="2"/>
    </row>
    <row r="37373" spans="2:8">
      <c r="B37373" s="2" t="s">
        <v>37820</v>
      </c>
      <c r="C37373" s="2">
        <v>39</v>
      </c>
      <c r="D37373" s="2" t="s">
        <v>454</v>
      </c>
      <c r="E37373" s="2"/>
      <c r="F37373" s="2"/>
      <c r="G37373" s="2"/>
      <c r="H37373" s="2"/>
    </row>
    <row r="37374" spans="2:8">
      <c r="B37374" s="2" t="s">
        <v>37821</v>
      </c>
      <c r="C37374" s="2">
        <v>34</v>
      </c>
      <c r="D37374" s="2" t="s">
        <v>454</v>
      </c>
      <c r="E37374" s="2"/>
      <c r="F37374" s="2"/>
      <c r="G37374" s="2"/>
      <c r="H37374" s="2"/>
    </row>
    <row r="37375" spans="2:8">
      <c r="B37375" s="2" t="s">
        <v>37822</v>
      </c>
      <c r="C37375" s="2">
        <v>31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30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32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34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25</v>
      </c>
      <c r="D37379" s="2" t="s">
        <v>454</v>
      </c>
      <c r="E37379" s="2"/>
      <c r="F37379" s="2"/>
      <c r="G37379" s="2"/>
      <c r="H37379" s="2"/>
    </row>
    <row r="37380" spans="2:8">
      <c r="B37380" s="2" t="s">
        <v>37827</v>
      </c>
      <c r="C37380" s="2">
        <v>25</v>
      </c>
      <c r="D37380" s="2" t="s">
        <v>454</v>
      </c>
      <c r="E37380" s="2"/>
      <c r="F37380" s="2"/>
      <c r="G37380" s="2"/>
      <c r="H37380" s="2"/>
    </row>
    <row r="37381" spans="2:8">
      <c r="B37381" s="2" t="s">
        <v>37828</v>
      </c>
      <c r="C37381" s="2">
        <v>25</v>
      </c>
      <c r="D37381" s="2" t="s">
        <v>454</v>
      </c>
      <c r="E37381" s="2"/>
      <c r="F37381" s="2"/>
      <c r="G37381" s="2"/>
      <c r="H37381" s="2"/>
    </row>
    <row r="37382" spans="2:8">
      <c r="B37382" s="2" t="s">
        <v>37829</v>
      </c>
      <c r="C37382" s="2">
        <v>32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36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37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37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42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44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35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36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38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27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27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28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27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32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30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29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22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32</v>
      </c>
      <c r="D37399" s="2" t="s">
        <v>454</v>
      </c>
      <c r="E37399" s="2"/>
      <c r="F37399" s="2"/>
      <c r="G37399" s="2"/>
      <c r="H37399" s="2"/>
    </row>
    <row r="37400" spans="2:8">
      <c r="B37400" s="2" t="s">
        <v>37847</v>
      </c>
      <c r="C37400" s="2">
        <v>35</v>
      </c>
      <c r="D37400" s="2" t="s">
        <v>454</v>
      </c>
      <c r="E37400" s="2"/>
      <c r="F37400" s="2"/>
      <c r="G37400" s="2"/>
      <c r="H37400" s="2"/>
    </row>
    <row r="37401" spans="2:8">
      <c r="B37401" s="2" t="s">
        <v>37848</v>
      </c>
      <c r="C37401" s="2">
        <v>35</v>
      </c>
      <c r="D37401" s="2" t="s">
        <v>454</v>
      </c>
      <c r="E37401" s="2"/>
      <c r="F37401" s="2"/>
      <c r="G37401" s="2"/>
      <c r="H37401" s="2"/>
    </row>
    <row r="37402" spans="2:8">
      <c r="B37402" s="2" t="s">
        <v>37849</v>
      </c>
      <c r="C37402" s="2">
        <v>22</v>
      </c>
      <c r="D37402" s="2" t="s">
        <v>454</v>
      </c>
      <c r="E37402" s="2"/>
      <c r="F37402" s="2"/>
      <c r="G37402" s="2"/>
      <c r="H37402" s="2"/>
    </row>
    <row r="37403" spans="2:8">
      <c r="B37403" s="2" t="s">
        <v>37850</v>
      </c>
      <c r="C37403" s="2">
        <v>21</v>
      </c>
      <c r="D37403" s="2" t="s">
        <v>454</v>
      </c>
      <c r="E37403" s="2"/>
      <c r="F37403" s="2"/>
      <c r="G37403" s="2"/>
      <c r="H37403" s="2"/>
    </row>
    <row r="37404" spans="2:8">
      <c r="B37404" s="2" t="s">
        <v>37851</v>
      </c>
      <c r="C37404" s="2">
        <v>32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32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33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21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22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25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29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23</v>
      </c>
      <c r="D37411" s="2" t="s">
        <v>454</v>
      </c>
      <c r="E37411" s="2"/>
      <c r="F37411" s="2"/>
      <c r="G37411" s="2"/>
      <c r="H37411" s="2"/>
    </row>
    <row r="37412" spans="2:8">
      <c r="B37412" s="2" t="s">
        <v>37859</v>
      </c>
      <c r="C37412" s="2">
        <v>30</v>
      </c>
      <c r="D37412" s="2" t="s">
        <v>454</v>
      </c>
      <c r="E37412" s="2"/>
      <c r="F37412" s="2"/>
      <c r="G37412" s="2"/>
      <c r="H37412" s="2"/>
    </row>
    <row r="37413" spans="2:8">
      <c r="B37413" s="2" t="s">
        <v>37860</v>
      </c>
      <c r="C37413" s="2">
        <v>33</v>
      </c>
      <c r="D37413" s="2" t="s">
        <v>454</v>
      </c>
      <c r="E37413" s="2"/>
      <c r="F37413" s="2"/>
      <c r="G37413" s="2"/>
      <c r="H37413" s="2"/>
    </row>
    <row r="37414" spans="2:8">
      <c r="B37414" s="2" t="s">
        <v>37861</v>
      </c>
      <c r="C37414" s="2">
        <v>32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28</v>
      </c>
      <c r="D37415" s="2" t="s">
        <v>454</v>
      </c>
      <c r="E37415" s="2"/>
      <c r="F37415" s="2"/>
      <c r="G37415" s="2"/>
      <c r="H37415" s="2"/>
    </row>
    <row r="37416" spans="2:8">
      <c r="B37416" s="2" t="s">
        <v>37863</v>
      </c>
      <c r="C37416" s="2">
        <v>24</v>
      </c>
      <c r="D37416" s="2" t="s">
        <v>454</v>
      </c>
      <c r="E37416" s="2"/>
      <c r="F37416" s="2"/>
      <c r="G37416" s="2"/>
      <c r="H37416" s="2"/>
    </row>
    <row r="37417" spans="2:8">
      <c r="B37417" s="2" t="s">
        <v>37864</v>
      </c>
      <c r="C37417" s="2">
        <v>27</v>
      </c>
      <c r="D37417" s="2" t="s">
        <v>454</v>
      </c>
      <c r="E37417" s="2"/>
      <c r="F37417" s="2"/>
      <c r="G37417" s="2"/>
      <c r="H37417" s="2"/>
    </row>
    <row r="37418" spans="2:8">
      <c r="B37418" s="2" t="s">
        <v>37865</v>
      </c>
      <c r="C37418" s="2">
        <v>27</v>
      </c>
      <c r="D37418" s="2" t="s">
        <v>454</v>
      </c>
      <c r="E37418" s="2"/>
      <c r="F37418" s="2"/>
      <c r="G37418" s="2"/>
      <c r="H37418" s="2"/>
    </row>
    <row r="37419" spans="2:8">
      <c r="B37419" s="2" t="s">
        <v>37866</v>
      </c>
      <c r="C37419" s="2">
        <v>29</v>
      </c>
      <c r="D37419" s="2" t="s">
        <v>454</v>
      </c>
      <c r="E37419" s="2"/>
      <c r="F37419" s="2"/>
      <c r="G37419" s="2"/>
      <c r="H37419" s="2"/>
    </row>
    <row r="37420" spans="2:8">
      <c r="B37420" s="2" t="s">
        <v>37867</v>
      </c>
      <c r="C37420" s="2">
        <v>38</v>
      </c>
      <c r="D37420" s="2" t="s">
        <v>454</v>
      </c>
      <c r="E37420" s="2"/>
      <c r="F37420" s="2"/>
      <c r="G37420" s="2"/>
      <c r="H37420" s="2"/>
    </row>
    <row r="37421" spans="2:8">
      <c r="B37421" s="2" t="s">
        <v>37868</v>
      </c>
      <c r="C37421" s="2">
        <v>39</v>
      </c>
      <c r="D37421" s="2" t="s">
        <v>454</v>
      </c>
      <c r="E37421" s="2"/>
      <c r="F37421" s="2"/>
      <c r="G37421" s="2"/>
      <c r="H37421" s="2"/>
    </row>
    <row r="37422" spans="2:8">
      <c r="B37422" s="2" t="s">
        <v>37869</v>
      </c>
      <c r="C37422" s="2">
        <v>38</v>
      </c>
      <c r="D37422" s="2" t="s">
        <v>454</v>
      </c>
      <c r="E37422" s="2"/>
      <c r="F37422" s="2"/>
      <c r="G37422" s="2"/>
      <c r="H37422" s="2"/>
    </row>
    <row r="37423" spans="2:8">
      <c r="B37423" s="2" t="s">
        <v>37870</v>
      </c>
      <c r="C37423" s="2">
        <v>31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30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34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33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34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29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25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25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39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42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39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40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34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34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35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33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34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36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34</v>
      </c>
      <c r="D37441" s="2" t="s">
        <v>454</v>
      </c>
      <c r="E37441" s="2"/>
      <c r="F37441" s="2"/>
      <c r="G37441" s="2"/>
      <c r="H37441" s="2"/>
    </row>
    <row r="37442" spans="2:8">
      <c r="B37442" s="2" t="s">
        <v>37889</v>
      </c>
      <c r="C37442" s="2">
        <v>35</v>
      </c>
      <c r="D37442" s="2" t="s">
        <v>454</v>
      </c>
      <c r="E37442" s="2"/>
      <c r="F37442" s="2"/>
      <c r="G37442" s="2"/>
      <c r="H37442" s="2"/>
    </row>
    <row r="37443" spans="2:8">
      <c r="B37443" s="2" t="s">
        <v>37890</v>
      </c>
      <c r="C37443" s="2">
        <v>33</v>
      </c>
      <c r="D37443" s="2" t="s">
        <v>454</v>
      </c>
      <c r="E37443" s="2"/>
      <c r="F37443" s="2"/>
      <c r="G37443" s="2"/>
      <c r="H37443" s="2"/>
    </row>
    <row r="37444" spans="2:8">
      <c r="B37444" s="2" t="s">
        <v>37891</v>
      </c>
      <c r="C37444" s="2">
        <v>27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18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15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10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18</v>
      </c>
      <c r="D37448" s="2" t="s">
        <v>454</v>
      </c>
      <c r="E37448" s="2"/>
      <c r="F37448" s="2"/>
      <c r="G37448" s="2"/>
      <c r="H37448" s="2"/>
    </row>
    <row r="37449" spans="2:8">
      <c r="B37449" s="2" t="s">
        <v>37896</v>
      </c>
      <c r="C37449" s="2">
        <v>23</v>
      </c>
      <c r="D37449" s="2" t="s">
        <v>454</v>
      </c>
      <c r="E37449" s="2"/>
      <c r="F37449" s="2"/>
      <c r="G37449" s="2"/>
      <c r="H37449" s="2"/>
    </row>
    <row r="37450" spans="2:8">
      <c r="B37450" s="2" t="s">
        <v>37897</v>
      </c>
      <c r="C37450" s="2">
        <v>17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25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25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23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23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25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24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16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22</v>
      </c>
      <c r="D37458" s="2" t="s">
        <v>454</v>
      </c>
      <c r="E37458" s="2"/>
      <c r="F37458" s="2"/>
      <c r="G37458" s="2"/>
      <c r="H37458" s="2"/>
    </row>
    <row r="37459" spans="2:8">
      <c r="B37459" s="2" t="s">
        <v>37906</v>
      </c>
      <c r="C37459" s="2">
        <v>22</v>
      </c>
      <c r="D37459" s="2" t="s">
        <v>454</v>
      </c>
      <c r="E37459" s="2"/>
      <c r="F37459" s="2"/>
      <c r="G37459" s="2"/>
      <c r="H37459" s="2"/>
    </row>
    <row r="37460" spans="2:8">
      <c r="B37460" s="2" t="s">
        <v>37907</v>
      </c>
      <c r="C37460" s="2">
        <v>25</v>
      </c>
      <c r="D37460" s="2" t="s">
        <v>454</v>
      </c>
      <c r="E37460" s="2"/>
      <c r="F37460" s="2"/>
      <c r="G37460" s="2"/>
      <c r="H37460" s="2"/>
    </row>
    <row r="37461" spans="2:8">
      <c r="B37461" s="2" t="s">
        <v>37908</v>
      </c>
      <c r="C37461" s="2">
        <v>31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33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25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23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29</v>
      </c>
      <c r="D37465" s="2" t="s">
        <v>454</v>
      </c>
      <c r="E37465" s="2"/>
      <c r="F37465" s="2"/>
      <c r="G37465" s="2"/>
      <c r="H37465" s="2"/>
    </row>
    <row r="37466" spans="2:8">
      <c r="B37466" s="2" t="s">
        <v>37913</v>
      </c>
      <c r="C37466" s="2">
        <v>30</v>
      </c>
      <c r="D37466" s="2" t="s">
        <v>454</v>
      </c>
      <c r="E37466" s="2"/>
      <c r="F37466" s="2"/>
      <c r="G37466" s="2"/>
      <c r="H37466" s="2"/>
    </row>
    <row r="37467" spans="2:8">
      <c r="B37467" s="2" t="s">
        <v>37914</v>
      </c>
      <c r="C37467" s="2">
        <v>31</v>
      </c>
      <c r="D37467" s="2" t="s">
        <v>454</v>
      </c>
      <c r="E37467" s="2"/>
      <c r="F37467" s="2"/>
      <c r="G37467" s="2"/>
      <c r="H37467" s="2"/>
    </row>
    <row r="37468" spans="2:8">
      <c r="B37468" s="2" t="s">
        <v>37915</v>
      </c>
      <c r="C37468" s="2">
        <v>11</v>
      </c>
      <c r="D37468" s="2" t="s">
        <v>454</v>
      </c>
      <c r="E37468" s="2"/>
      <c r="F37468" s="2"/>
      <c r="G37468" s="2"/>
      <c r="H37468" s="2"/>
    </row>
    <row r="37469" spans="2:8">
      <c r="B37469" s="2" t="s">
        <v>37916</v>
      </c>
      <c r="C37469" s="2">
        <v>31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34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37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39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40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37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39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41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37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31</v>
      </c>
      <c r="D37478" s="2" t="s">
        <v>454</v>
      </c>
      <c r="E37478" s="2"/>
      <c r="F37478" s="2"/>
      <c r="G37478" s="2"/>
      <c r="H37478" s="2"/>
    </row>
    <row r="37479" spans="2:8">
      <c r="B37479" s="2" t="s">
        <v>37926</v>
      </c>
      <c r="C37479" s="2">
        <v>32</v>
      </c>
      <c r="D37479" s="2" t="s">
        <v>454</v>
      </c>
      <c r="E37479" s="2"/>
      <c r="F37479" s="2"/>
      <c r="G37479" s="2"/>
      <c r="H37479" s="2"/>
    </row>
    <row r="37480" spans="2:8">
      <c r="B37480" s="2" t="s">
        <v>37927</v>
      </c>
      <c r="C37480" s="2">
        <v>32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32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32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33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34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29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27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20</v>
      </c>
      <c r="D37487" s="2" t="s">
        <v>454</v>
      </c>
      <c r="E37487" s="2"/>
      <c r="F37487" s="2"/>
      <c r="G37487" s="2"/>
      <c r="H37487" s="2"/>
    </row>
    <row r="37488" spans="2:8">
      <c r="B37488" s="2" t="s">
        <v>37935</v>
      </c>
      <c r="C37488" s="2">
        <v>20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26</v>
      </c>
      <c r="D37489" s="2" t="s">
        <v>454</v>
      </c>
      <c r="E37489" s="2"/>
      <c r="F37489" s="2"/>
      <c r="G37489" s="2"/>
      <c r="H37489" s="2"/>
    </row>
    <row r="37490" spans="2:8">
      <c r="B37490" s="2" t="s">
        <v>37937</v>
      </c>
      <c r="C37490" s="2">
        <v>29</v>
      </c>
      <c r="D37490" s="2" t="s">
        <v>454</v>
      </c>
      <c r="E37490" s="2"/>
      <c r="F37490" s="2"/>
      <c r="G37490" s="2"/>
      <c r="H37490" s="2"/>
    </row>
    <row r="37491" spans="2:8">
      <c r="B37491" s="2" t="s">
        <v>37938</v>
      </c>
      <c r="C37491" s="2">
        <v>31</v>
      </c>
      <c r="D37491" s="2" t="s">
        <v>454</v>
      </c>
      <c r="E37491" s="2"/>
      <c r="F37491" s="2"/>
      <c r="G37491" s="2"/>
      <c r="H37491" s="2"/>
    </row>
    <row r="37492" spans="2:8">
      <c r="B37492" s="2" t="s">
        <v>37939</v>
      </c>
      <c r="C37492" s="2">
        <v>16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20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26</v>
      </c>
      <c r="D37494" s="2" t="s">
        <v>454</v>
      </c>
      <c r="E37494" s="2"/>
      <c r="F37494" s="2"/>
      <c r="G37494" s="2"/>
      <c r="H37494" s="2"/>
    </row>
    <row r="37495" spans="2:8">
      <c r="B37495" s="2" t="s">
        <v>37942</v>
      </c>
      <c r="C37495" s="2">
        <v>29</v>
      </c>
      <c r="D37495" s="2" t="s">
        <v>454</v>
      </c>
      <c r="E37495" s="2"/>
      <c r="F37495" s="2"/>
      <c r="G37495" s="2"/>
      <c r="H37495" s="2"/>
    </row>
    <row r="37496" spans="2:8">
      <c r="B37496" s="2" t="s">
        <v>37943</v>
      </c>
      <c r="C37496" s="2">
        <v>26</v>
      </c>
      <c r="D37496" s="2" t="s">
        <v>454</v>
      </c>
      <c r="E37496" s="2"/>
      <c r="F37496" s="2"/>
      <c r="G37496" s="2"/>
      <c r="H37496" s="2"/>
    </row>
    <row r="37497" spans="2:8">
      <c r="B37497" s="2" t="s">
        <v>37944</v>
      </c>
      <c r="C37497" s="2">
        <v>33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34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34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34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34</v>
      </c>
      <c r="D37501" s="2" t="s">
        <v>454</v>
      </c>
      <c r="E37501" s="2"/>
      <c r="F37501" s="2"/>
      <c r="G37501" s="2"/>
      <c r="H37501" s="2"/>
    </row>
    <row r="37502" spans="2:8">
      <c r="B37502" s="2" t="s">
        <v>37949</v>
      </c>
      <c r="C37502" s="2">
        <v>35</v>
      </c>
      <c r="D37502" s="2" t="s">
        <v>454</v>
      </c>
      <c r="E37502" s="2"/>
      <c r="F37502" s="2"/>
      <c r="G37502" s="2"/>
      <c r="H37502" s="2"/>
    </row>
    <row r="37503" spans="2:8">
      <c r="B37503" s="2" t="s">
        <v>37950</v>
      </c>
      <c r="C37503" s="2">
        <v>37</v>
      </c>
      <c r="D37503" s="2" t="s">
        <v>454</v>
      </c>
      <c r="E37503" s="2"/>
      <c r="F37503" s="2"/>
      <c r="G37503" s="2"/>
      <c r="H37503" s="2"/>
    </row>
    <row r="37504" spans="2:8">
      <c r="B37504" s="2" t="s">
        <v>37951</v>
      </c>
      <c r="C37504" s="2">
        <v>40</v>
      </c>
      <c r="D37504" s="2" t="s">
        <v>454</v>
      </c>
      <c r="E37504" s="2"/>
      <c r="F37504" s="2"/>
      <c r="G37504" s="2"/>
      <c r="H37504" s="2"/>
    </row>
    <row r="37505" spans="2:8">
      <c r="B37505" s="2" t="s">
        <v>37952</v>
      </c>
      <c r="C37505" s="2">
        <v>35</v>
      </c>
      <c r="D37505" s="2" t="s">
        <v>454</v>
      </c>
      <c r="E37505" s="2"/>
      <c r="F37505" s="2"/>
      <c r="G37505" s="2"/>
      <c r="H37505" s="2"/>
    </row>
    <row r="37506" spans="2:8">
      <c r="B37506" s="2" t="s">
        <v>37953</v>
      </c>
      <c r="C37506" s="2">
        <v>30</v>
      </c>
      <c r="D37506" s="2" t="s">
        <v>454</v>
      </c>
      <c r="E37506" s="2"/>
      <c r="F37506" s="2"/>
      <c r="G37506" s="2"/>
      <c r="H37506" s="2"/>
    </row>
    <row r="37507" spans="2:8">
      <c r="B37507" s="2" t="s">
        <v>37954</v>
      </c>
      <c r="C37507" s="2">
        <v>29</v>
      </c>
      <c r="D37507" s="2" t="s">
        <v>454</v>
      </c>
      <c r="E37507" s="2"/>
      <c r="F37507" s="2"/>
      <c r="G37507" s="2"/>
      <c r="H37507" s="2"/>
    </row>
    <row r="37508" spans="2:8">
      <c r="B37508" s="2" t="s">
        <v>37955</v>
      </c>
      <c r="C37508" s="2">
        <v>29</v>
      </c>
      <c r="D37508" s="2" t="s">
        <v>454</v>
      </c>
      <c r="E37508" s="2"/>
      <c r="F37508" s="2"/>
      <c r="G37508" s="2"/>
      <c r="H37508" s="2"/>
    </row>
    <row r="37509" spans="2:8">
      <c r="B37509" s="2" t="s">
        <v>37956</v>
      </c>
      <c r="C37509" s="2">
        <v>29</v>
      </c>
      <c r="D37509" s="2" t="s">
        <v>454</v>
      </c>
      <c r="E37509" s="2"/>
      <c r="F37509" s="2"/>
      <c r="G37509" s="2"/>
      <c r="H37509" s="2"/>
    </row>
    <row r="37510" spans="2:8">
      <c r="B37510" s="2" t="s">
        <v>37957</v>
      </c>
      <c r="C37510" s="2">
        <v>33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34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33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34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31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31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34</v>
      </c>
      <c r="D37516" s="2" t="s">
        <v>454</v>
      </c>
      <c r="E37516" s="2"/>
      <c r="F37516" s="2"/>
      <c r="G37516" s="2"/>
      <c r="H37516" s="2"/>
    </row>
    <row r="37517" spans="2:8">
      <c r="B37517" s="2" t="s">
        <v>37964</v>
      </c>
      <c r="C37517" s="2">
        <v>33</v>
      </c>
      <c r="D37517" s="2" t="s">
        <v>454</v>
      </c>
      <c r="E37517" s="2"/>
      <c r="F37517" s="2"/>
      <c r="G37517" s="2"/>
      <c r="H37517" s="2"/>
    </row>
    <row r="37518" spans="2:8">
      <c r="B37518" s="2" t="s">
        <v>37965</v>
      </c>
      <c r="C37518" s="2">
        <v>24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25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29</v>
      </c>
      <c r="D37520" s="2" t="s">
        <v>454</v>
      </c>
      <c r="E37520" s="2"/>
      <c r="F37520" s="2"/>
      <c r="G37520" s="2"/>
      <c r="H37520" s="2"/>
    </row>
    <row r="37521" spans="2:8">
      <c r="B37521" s="2" t="s">
        <v>37968</v>
      </c>
      <c r="C37521" s="2">
        <v>28</v>
      </c>
      <c r="D37521" s="2" t="s">
        <v>454</v>
      </c>
      <c r="E37521" s="2"/>
      <c r="F37521" s="2"/>
      <c r="G37521" s="2"/>
      <c r="H37521" s="2"/>
    </row>
    <row r="37522" spans="2:8">
      <c r="B37522" s="2" t="s">
        <v>37969</v>
      </c>
      <c r="C37522" s="2">
        <v>28</v>
      </c>
      <c r="D37522" s="2" t="s">
        <v>454</v>
      </c>
      <c r="E37522" s="2"/>
      <c r="F37522" s="2"/>
      <c r="G37522" s="2"/>
      <c r="H37522" s="2"/>
    </row>
    <row r="37523" spans="2:8">
      <c r="B37523" s="2" t="s">
        <v>37970</v>
      </c>
      <c r="C37523" s="2">
        <v>19</v>
      </c>
      <c r="D37523" s="2" t="s">
        <v>454</v>
      </c>
      <c r="E37523" s="2"/>
      <c r="F37523" s="2"/>
      <c r="G37523" s="2"/>
      <c r="H37523" s="2"/>
    </row>
    <row r="37524" spans="2:8">
      <c r="B37524" s="2" t="s">
        <v>37971</v>
      </c>
      <c r="C37524" s="2">
        <v>29</v>
      </c>
      <c r="D37524" s="2" t="s">
        <v>454</v>
      </c>
      <c r="E37524" s="2"/>
      <c r="F37524" s="2"/>
      <c r="G37524" s="2"/>
      <c r="H37524" s="2"/>
    </row>
    <row r="37525" spans="2:8">
      <c r="B37525" s="2" t="s">
        <v>37972</v>
      </c>
      <c r="C37525" s="2">
        <v>35</v>
      </c>
      <c r="D37525" s="2" t="s">
        <v>454</v>
      </c>
      <c r="E37525" s="2"/>
      <c r="F37525" s="2"/>
      <c r="G37525" s="2"/>
      <c r="H37525" s="2"/>
    </row>
    <row r="37526" spans="2:8">
      <c r="B37526" s="2" t="s">
        <v>37973</v>
      </c>
      <c r="C37526" s="2">
        <v>36</v>
      </c>
      <c r="D37526" s="2" t="s">
        <v>454</v>
      </c>
      <c r="E37526" s="2"/>
      <c r="F37526" s="2"/>
      <c r="G37526" s="2"/>
      <c r="H37526" s="2"/>
    </row>
    <row r="37527" spans="2:8">
      <c r="B37527" s="2" t="s">
        <v>37974</v>
      </c>
      <c r="C37527" s="2">
        <v>39</v>
      </c>
      <c r="D37527" s="2" t="s">
        <v>454</v>
      </c>
      <c r="E37527" s="2"/>
      <c r="F37527" s="2"/>
      <c r="G37527" s="2"/>
      <c r="H37527" s="2"/>
    </row>
    <row r="37528" spans="2:8">
      <c r="B37528" s="2" t="s">
        <v>37975</v>
      </c>
      <c r="C37528" s="2">
        <v>30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29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29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31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28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21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23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20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17</v>
      </c>
      <c r="D37536" s="2" t="s">
        <v>454</v>
      </c>
      <c r="E37536" s="2"/>
      <c r="F37536" s="2"/>
      <c r="G37536" s="2"/>
      <c r="H37536" s="2"/>
    </row>
    <row r="37537" spans="2:8">
      <c r="B37537" s="2" t="s">
        <v>37984</v>
      </c>
      <c r="C37537" s="2">
        <v>18</v>
      </c>
      <c r="D37537" s="2" t="s">
        <v>454</v>
      </c>
      <c r="E37537" s="2"/>
      <c r="F37537" s="2"/>
      <c r="G37537" s="2"/>
      <c r="H37537" s="2"/>
    </row>
    <row r="37538" spans="2:8">
      <c r="B37538" s="2" t="s">
        <v>37985</v>
      </c>
      <c r="C37538" s="2">
        <v>20</v>
      </c>
      <c r="D37538" s="2" t="s">
        <v>454</v>
      </c>
      <c r="E37538" s="2"/>
      <c r="F37538" s="2"/>
      <c r="G37538" s="2"/>
      <c r="H37538" s="2"/>
    </row>
    <row r="37539" spans="2:8">
      <c r="B37539" s="2" t="s">
        <v>37986</v>
      </c>
      <c r="C37539" s="2">
        <v>20</v>
      </c>
      <c r="D37539" s="2" t="s">
        <v>454</v>
      </c>
      <c r="E37539" s="2"/>
      <c r="F37539" s="2"/>
      <c r="G37539" s="2"/>
      <c r="H37539" s="2"/>
    </row>
    <row r="37540" spans="2:8">
      <c r="B37540" s="2" t="s">
        <v>37987</v>
      </c>
      <c r="C37540" s="2">
        <v>22</v>
      </c>
      <c r="D37540" s="2" t="s">
        <v>454</v>
      </c>
      <c r="E37540" s="2"/>
      <c r="F37540" s="2"/>
      <c r="G37540" s="2"/>
      <c r="H37540" s="2"/>
    </row>
    <row r="37541" spans="2:8">
      <c r="B37541" s="2" t="s">
        <v>37988</v>
      </c>
      <c r="C37541" s="2">
        <v>13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22</v>
      </c>
      <c r="D37542" s="2" t="s">
        <v>454</v>
      </c>
      <c r="E37542" s="2"/>
      <c r="F37542" s="2"/>
      <c r="G37542" s="2"/>
      <c r="H37542" s="2"/>
    </row>
    <row r="37543" spans="2:8">
      <c r="B37543" s="2" t="s">
        <v>37990</v>
      </c>
      <c r="C37543" s="2">
        <v>33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32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30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30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28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26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26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31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30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28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27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30</v>
      </c>
      <c r="D37554" s="2" t="s">
        <v>454</v>
      </c>
      <c r="E37554" s="2"/>
      <c r="F37554" s="2"/>
      <c r="G37554" s="2"/>
      <c r="H37554" s="2"/>
    </row>
    <row r="37555" spans="2:8">
      <c r="B37555" s="2" t="s">
        <v>38002</v>
      </c>
      <c r="C37555" s="2">
        <v>30</v>
      </c>
      <c r="D37555" s="2" t="s">
        <v>454</v>
      </c>
      <c r="E37555" s="2"/>
      <c r="F37555" s="2"/>
      <c r="G37555" s="2"/>
      <c r="H37555" s="2"/>
    </row>
    <row r="37556" spans="2:8">
      <c r="B37556" s="2" t="s">
        <v>38003</v>
      </c>
      <c r="C37556" s="2">
        <v>33</v>
      </c>
      <c r="D37556" s="2" t="s">
        <v>454</v>
      </c>
      <c r="E37556" s="2"/>
      <c r="F37556" s="2"/>
      <c r="G37556" s="2"/>
      <c r="H37556" s="2"/>
    </row>
    <row r="37557" spans="2:8">
      <c r="B37557" s="2" t="s">
        <v>38004</v>
      </c>
      <c r="C37557" s="2">
        <v>35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36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33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31</v>
      </c>
      <c r="D37560" s="2" t="s">
        <v>454</v>
      </c>
      <c r="E37560" s="2"/>
      <c r="F37560" s="2"/>
      <c r="G37560" s="2"/>
      <c r="H37560" s="2"/>
    </row>
    <row r="37561" spans="2:8">
      <c r="B37561" s="2" t="s">
        <v>38008</v>
      </c>
      <c r="C37561" s="2">
        <v>32</v>
      </c>
      <c r="D37561" s="2" t="s">
        <v>454</v>
      </c>
      <c r="E37561" s="2"/>
      <c r="F37561" s="2"/>
      <c r="G37561" s="2"/>
      <c r="H37561" s="2"/>
    </row>
    <row r="37562" spans="2:8">
      <c r="B37562" s="2" t="s">
        <v>38009</v>
      </c>
      <c r="C37562" s="2">
        <v>32</v>
      </c>
      <c r="D37562" s="2" t="s">
        <v>454</v>
      </c>
      <c r="E37562" s="2"/>
      <c r="F37562" s="2"/>
      <c r="G37562" s="2"/>
      <c r="H37562" s="2"/>
    </row>
    <row r="37563" spans="2:8">
      <c r="B37563" s="2" t="s">
        <v>38010</v>
      </c>
      <c r="C37563" s="2">
        <v>29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30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25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36</v>
      </c>
      <c r="D37566" s="2" t="s">
        <v>454</v>
      </c>
      <c r="E37566" s="2"/>
      <c r="F37566" s="2"/>
      <c r="G37566" s="2"/>
      <c r="H37566" s="2"/>
    </row>
    <row r="37567" spans="2:8">
      <c r="B37567" s="2" t="s">
        <v>38014</v>
      </c>
      <c r="C37567" s="2">
        <v>35</v>
      </c>
      <c r="D37567" s="2" t="s">
        <v>454</v>
      </c>
      <c r="E37567" s="2"/>
      <c r="F37567" s="2"/>
      <c r="G37567" s="2"/>
      <c r="H37567" s="2"/>
    </row>
    <row r="37568" spans="2:8">
      <c r="B37568" s="2" t="s">
        <v>38015</v>
      </c>
      <c r="C37568" s="2">
        <v>32</v>
      </c>
      <c r="D37568" s="2" t="s">
        <v>454</v>
      </c>
      <c r="E37568" s="2"/>
      <c r="F37568" s="2"/>
      <c r="G37568" s="2"/>
      <c r="H37568" s="2"/>
    </row>
    <row r="37569" spans="2:8">
      <c r="B37569" s="2" t="s">
        <v>38016</v>
      </c>
      <c r="C37569" s="2">
        <v>33</v>
      </c>
      <c r="D37569" s="2" t="s">
        <v>454</v>
      </c>
      <c r="E37569" s="2"/>
      <c r="F37569" s="2"/>
      <c r="G37569" s="2"/>
      <c r="H37569" s="2"/>
    </row>
    <row r="37570" spans="2:8">
      <c r="B37570" s="2" t="s">
        <v>38017</v>
      </c>
      <c r="C37570" s="2">
        <v>33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32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29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29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28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23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23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24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23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28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28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32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23</v>
      </c>
      <c r="D37582" s="2" t="s">
        <v>454</v>
      </c>
      <c r="E37582" s="2"/>
      <c r="F37582" s="2"/>
      <c r="G37582" s="2"/>
      <c r="H37582" s="2"/>
    </row>
    <row r="37583" spans="2:8">
      <c r="B37583" s="2" t="s">
        <v>38030</v>
      </c>
      <c r="C37583" s="2">
        <v>26</v>
      </c>
      <c r="D37583" s="2" t="s">
        <v>454</v>
      </c>
      <c r="E37583" s="2"/>
      <c r="F37583" s="2"/>
      <c r="G37583" s="2"/>
      <c r="H37583" s="2"/>
    </row>
    <row r="37584" spans="2:8">
      <c r="B37584" s="2" t="s">
        <v>38031</v>
      </c>
      <c r="C37584" s="2">
        <v>24</v>
      </c>
      <c r="D37584" s="2" t="s">
        <v>454</v>
      </c>
      <c r="E37584" s="2"/>
      <c r="F37584" s="2"/>
      <c r="G37584" s="2"/>
      <c r="H37584" s="2"/>
    </row>
    <row r="37585" spans="2:8">
      <c r="B37585" s="2" t="s">
        <v>38032</v>
      </c>
      <c r="C37585" s="2">
        <v>30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29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31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34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37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39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38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16</v>
      </c>
      <c r="D37592" s="2" t="s">
        <v>454</v>
      </c>
      <c r="E37592" s="2"/>
      <c r="F37592" s="2"/>
      <c r="G37592" s="2"/>
      <c r="H37592" s="2"/>
    </row>
    <row r="37593" spans="2:8">
      <c r="B37593" s="2" t="s">
        <v>38040</v>
      </c>
      <c r="C37593" s="2">
        <v>19</v>
      </c>
      <c r="D37593" s="2" t="s">
        <v>454</v>
      </c>
      <c r="E37593" s="2"/>
      <c r="F37593" s="2"/>
      <c r="G37593" s="2"/>
      <c r="H37593" s="2"/>
    </row>
    <row r="37594" spans="2:8">
      <c r="B37594" s="2" t="s">
        <v>38041</v>
      </c>
      <c r="C37594" s="2">
        <v>19</v>
      </c>
      <c r="D37594" s="2" t="s">
        <v>454</v>
      </c>
      <c r="E37594" s="2"/>
      <c r="F37594" s="2"/>
      <c r="G37594" s="2"/>
      <c r="H37594" s="2"/>
    </row>
    <row r="37595" spans="2:8">
      <c r="B37595" s="2" t="s">
        <v>38042</v>
      </c>
      <c r="C37595" s="2">
        <v>18</v>
      </c>
      <c r="D37595" s="2" t="s">
        <v>454</v>
      </c>
      <c r="E37595" s="2"/>
      <c r="F37595" s="2"/>
      <c r="G37595" s="2"/>
      <c r="H37595" s="2"/>
    </row>
    <row r="37596" spans="2:8">
      <c r="B37596" s="2" t="s">
        <v>38043</v>
      </c>
      <c r="C37596" s="2">
        <v>18</v>
      </c>
      <c r="D37596" s="2" t="s">
        <v>454</v>
      </c>
      <c r="E37596" s="2"/>
      <c r="F37596" s="2"/>
      <c r="G37596" s="2"/>
      <c r="H37596" s="2"/>
    </row>
    <row r="37597" spans="2:8">
      <c r="B37597" s="2" t="s">
        <v>38044</v>
      </c>
      <c r="C37597" s="2">
        <v>20</v>
      </c>
      <c r="D37597" s="2" t="s">
        <v>454</v>
      </c>
      <c r="E37597" s="2"/>
      <c r="F37597" s="2"/>
      <c r="G37597" s="2"/>
      <c r="H37597" s="2"/>
    </row>
    <row r="37598" spans="2:8">
      <c r="B37598" s="2" t="s">
        <v>38045</v>
      </c>
      <c r="C37598" s="2">
        <v>22</v>
      </c>
      <c r="D37598" s="2" t="s">
        <v>454</v>
      </c>
      <c r="E37598" s="2"/>
      <c r="F37598" s="2"/>
      <c r="G37598" s="2"/>
      <c r="H37598" s="2"/>
    </row>
    <row r="37599" spans="2:8">
      <c r="B37599" s="2" t="s">
        <v>38046</v>
      </c>
      <c r="C37599" s="2">
        <v>28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30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25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31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31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30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29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30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29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36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35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35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16</v>
      </c>
      <c r="D37611" s="2" t="s">
        <v>454</v>
      </c>
      <c r="E37611" s="2"/>
      <c r="F37611" s="2"/>
      <c r="G37611" s="2"/>
      <c r="H37611" s="2"/>
    </row>
    <row r="37612" spans="2:8">
      <c r="B37612" s="2" t="s">
        <v>38059</v>
      </c>
      <c r="C37612" s="2">
        <v>17</v>
      </c>
      <c r="D37612" s="2" t="s">
        <v>454</v>
      </c>
      <c r="E37612" s="2"/>
      <c r="F37612" s="2"/>
      <c r="G37612" s="2"/>
      <c r="H37612" s="2"/>
    </row>
    <row r="37613" spans="2:8">
      <c r="B37613" s="2" t="s">
        <v>38060</v>
      </c>
      <c r="C37613" s="2">
        <v>22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22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20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24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23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30</v>
      </c>
      <c r="D37618" s="2" t="s">
        <v>454</v>
      </c>
      <c r="E37618" s="2"/>
      <c r="F37618" s="2"/>
      <c r="G37618" s="2"/>
      <c r="H37618" s="2"/>
    </row>
    <row r="37619" spans="2:8">
      <c r="B37619" s="2" t="s">
        <v>38066</v>
      </c>
      <c r="C37619" s="2">
        <v>28</v>
      </c>
      <c r="D37619" s="2" t="s">
        <v>454</v>
      </c>
      <c r="E37619" s="2"/>
      <c r="F37619" s="2"/>
      <c r="G37619" s="2"/>
      <c r="H37619" s="2"/>
    </row>
    <row r="37620" spans="2:8">
      <c r="B37620" s="2" t="s">
        <v>38067</v>
      </c>
      <c r="C37620" s="2">
        <v>25</v>
      </c>
      <c r="D37620" s="2" t="s">
        <v>454</v>
      </c>
      <c r="E37620" s="2"/>
      <c r="F37620" s="2"/>
      <c r="G37620" s="2"/>
      <c r="H37620" s="2"/>
    </row>
    <row r="37621" spans="2:8">
      <c r="B37621" s="2" t="s">
        <v>38068</v>
      </c>
      <c r="C37621" s="2">
        <v>31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32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31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33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31</v>
      </c>
      <c r="D37625" s="2" t="s">
        <v>454</v>
      </c>
      <c r="E37625" s="2"/>
      <c r="F37625" s="2"/>
      <c r="G37625" s="2"/>
      <c r="H37625" s="2"/>
    </row>
    <row r="37626" spans="2:8">
      <c r="B37626" s="2" t="s">
        <v>38073</v>
      </c>
      <c r="C37626" s="2">
        <v>31</v>
      </c>
      <c r="D37626" s="2" t="s">
        <v>454</v>
      </c>
      <c r="E37626" s="2"/>
      <c r="F37626" s="2"/>
      <c r="G37626" s="2"/>
      <c r="H37626" s="2"/>
    </row>
    <row r="37627" spans="2:8">
      <c r="B37627" s="2" t="s">
        <v>38074</v>
      </c>
      <c r="C37627" s="2">
        <v>36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38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33</v>
      </c>
      <c r="D37629" s="2" t="s">
        <v>454</v>
      </c>
      <c r="E37629" s="2"/>
      <c r="F37629" s="2"/>
      <c r="G37629" s="2"/>
      <c r="H37629" s="2"/>
    </row>
    <row r="37630" spans="2:8">
      <c r="B37630" s="2" t="s">
        <v>38077</v>
      </c>
      <c r="C37630" s="2">
        <v>33</v>
      </c>
      <c r="D37630" s="2" t="s">
        <v>454</v>
      </c>
      <c r="E37630" s="2"/>
      <c r="F37630" s="2"/>
      <c r="G37630" s="2"/>
      <c r="H37630" s="2"/>
    </row>
    <row r="37631" spans="2:8">
      <c r="B37631" s="2" t="s">
        <v>38078</v>
      </c>
      <c r="C37631" s="2">
        <v>27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35</v>
      </c>
      <c r="D37632" s="2" t="s">
        <v>454</v>
      </c>
      <c r="E37632" s="2"/>
      <c r="F37632" s="2"/>
      <c r="G37632" s="2"/>
      <c r="H37632" s="2"/>
    </row>
    <row r="37633" spans="2:8">
      <c r="B37633" s="2" t="s">
        <v>38080</v>
      </c>
      <c r="C37633" s="2">
        <v>31</v>
      </c>
      <c r="D37633" s="2" t="s">
        <v>454</v>
      </c>
      <c r="E37633" s="2"/>
      <c r="F37633" s="2"/>
      <c r="G37633" s="2"/>
      <c r="H37633" s="2"/>
    </row>
    <row r="37634" spans="2:8">
      <c r="B37634" s="2" t="s">
        <v>38081</v>
      </c>
      <c r="C37634" s="2">
        <v>22</v>
      </c>
      <c r="D37634" s="2" t="s">
        <v>454</v>
      </c>
      <c r="E37634" s="2"/>
      <c r="F37634" s="2"/>
      <c r="G37634" s="2"/>
      <c r="H37634" s="2"/>
    </row>
    <row r="37635" spans="2:8">
      <c r="B37635" s="2" t="s">
        <v>38082</v>
      </c>
      <c r="C37635" s="2">
        <v>11</v>
      </c>
      <c r="D37635" s="2" t="s">
        <v>454</v>
      </c>
      <c r="E37635" s="2"/>
      <c r="F37635" s="2"/>
      <c r="G37635" s="2"/>
      <c r="H37635" s="2"/>
    </row>
    <row r="37636" spans="2:8">
      <c r="B37636" s="2" t="s">
        <v>38083</v>
      </c>
      <c r="C37636" s="2">
        <v>8</v>
      </c>
      <c r="D37636" s="2" t="s">
        <v>454</v>
      </c>
      <c r="E37636" s="2"/>
      <c r="F37636" s="2"/>
      <c r="G37636" s="2"/>
      <c r="H37636" s="2"/>
    </row>
    <row r="37637" spans="2:8">
      <c r="B37637" s="2" t="s">
        <v>38084</v>
      </c>
      <c r="C37637" s="2">
        <v>31</v>
      </c>
      <c r="D37637" s="2" t="s">
        <v>454</v>
      </c>
      <c r="E37637" s="2"/>
      <c r="F37637" s="2"/>
      <c r="G37637" s="2"/>
      <c r="H37637" s="2"/>
    </row>
    <row r="37638" spans="2:8">
      <c r="B37638" s="2" t="s">
        <v>38085</v>
      </c>
      <c r="C37638" s="2">
        <v>27</v>
      </c>
      <c r="D37638" s="2" t="s">
        <v>454</v>
      </c>
      <c r="E37638" s="2"/>
      <c r="F37638" s="2"/>
      <c r="G37638" s="2"/>
      <c r="H37638" s="2"/>
    </row>
    <row r="37639" spans="2:8">
      <c r="B37639" s="2" t="s">
        <v>38086</v>
      </c>
      <c r="C37639" s="2">
        <v>23</v>
      </c>
      <c r="D37639" s="2" t="s">
        <v>454</v>
      </c>
      <c r="E37639" s="2"/>
      <c r="F37639" s="2"/>
      <c r="G37639" s="2"/>
      <c r="H37639" s="2"/>
    </row>
    <row r="37640" spans="2:8">
      <c r="B37640" s="2" t="s">
        <v>38087</v>
      </c>
      <c r="C37640" s="2">
        <v>30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31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37</v>
      </c>
      <c r="D37642" s="2" t="s">
        <v>454</v>
      </c>
      <c r="E37642" s="2"/>
      <c r="F37642" s="2"/>
      <c r="G37642" s="2"/>
      <c r="H37642" s="2"/>
    </row>
    <row r="37643" spans="2:8">
      <c r="B37643" s="2" t="s">
        <v>38090</v>
      </c>
      <c r="C37643" s="2">
        <v>33</v>
      </c>
      <c r="D37643" s="2" t="s">
        <v>454</v>
      </c>
      <c r="E37643" s="2"/>
      <c r="F37643" s="2"/>
      <c r="G37643" s="2"/>
      <c r="H37643" s="2"/>
    </row>
    <row r="37644" spans="2:8">
      <c r="B37644" s="2" t="s">
        <v>38091</v>
      </c>
      <c r="C37644" s="2">
        <v>32</v>
      </c>
      <c r="D37644" s="2" t="s">
        <v>454</v>
      </c>
      <c r="E37644" s="2"/>
      <c r="F37644" s="2"/>
      <c r="G37644" s="2"/>
      <c r="H37644" s="2"/>
    </row>
    <row r="37645" spans="2:8">
      <c r="B37645" s="2" t="s">
        <v>38092</v>
      </c>
      <c r="C37645" s="2">
        <v>26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26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30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30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12</v>
      </c>
      <c r="D37649" s="2" t="s">
        <v>454</v>
      </c>
      <c r="E37649" s="2"/>
      <c r="F37649" s="2"/>
      <c r="G37649" s="2"/>
      <c r="H37649" s="2"/>
    </row>
    <row r="37650" spans="2:8">
      <c r="B37650" s="2" t="s">
        <v>38097</v>
      </c>
      <c r="C37650" s="2">
        <v>28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24</v>
      </c>
      <c r="D37651" s="2" t="s">
        <v>454</v>
      </c>
      <c r="E37651" s="2"/>
      <c r="F37651" s="2"/>
      <c r="G37651" s="2"/>
      <c r="H37651" s="2"/>
    </row>
    <row r="37652" spans="2:8">
      <c r="B37652" s="2" t="s">
        <v>38099</v>
      </c>
      <c r="C37652" s="2">
        <v>28</v>
      </c>
      <c r="D37652" s="2" t="s">
        <v>454</v>
      </c>
      <c r="E37652" s="2"/>
      <c r="F37652" s="2"/>
      <c r="G37652" s="2"/>
      <c r="H37652" s="2"/>
    </row>
    <row r="37653" spans="2:8">
      <c r="B37653" s="2" t="s">
        <v>38100</v>
      </c>
      <c r="C37653" s="2">
        <v>31</v>
      </c>
      <c r="D37653" s="2" t="s">
        <v>454</v>
      </c>
      <c r="E37653" s="2"/>
      <c r="F37653" s="2"/>
      <c r="G37653" s="2"/>
      <c r="H37653" s="2"/>
    </row>
    <row r="37654" spans="2:8">
      <c r="B37654" s="2" t="s">
        <v>38101</v>
      </c>
      <c r="C37654" s="2">
        <v>26</v>
      </c>
      <c r="D37654" s="2" t="s">
        <v>454</v>
      </c>
      <c r="E37654" s="2"/>
      <c r="F37654" s="2"/>
      <c r="G37654" s="2"/>
      <c r="H37654" s="2"/>
    </row>
    <row r="37655" spans="2:8">
      <c r="B37655" s="2" t="s">
        <v>38102</v>
      </c>
      <c r="C37655" s="2">
        <v>27</v>
      </c>
      <c r="D37655" s="2" t="s">
        <v>454</v>
      </c>
      <c r="E37655" s="2"/>
      <c r="F37655" s="2"/>
      <c r="G37655" s="2"/>
      <c r="H37655" s="2"/>
    </row>
    <row r="37656" spans="2:8">
      <c r="B37656" s="2" t="s">
        <v>38103</v>
      </c>
      <c r="C37656" s="2">
        <v>28</v>
      </c>
      <c r="D37656" s="2" t="s">
        <v>454</v>
      </c>
      <c r="E37656" s="2"/>
      <c r="F37656" s="2"/>
      <c r="G37656" s="2"/>
      <c r="H37656" s="2"/>
    </row>
    <row r="37657" spans="2:8">
      <c r="B37657" s="2" t="s">
        <v>38104</v>
      </c>
      <c r="C37657" s="2">
        <v>46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33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34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23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23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24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26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25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21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21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27</v>
      </c>
      <c r="D37667" s="2" t="s">
        <v>454</v>
      </c>
      <c r="E37667" s="2"/>
      <c r="F37667" s="2"/>
      <c r="G37667" s="2"/>
      <c r="H37667" s="2"/>
    </row>
    <row r="37668" spans="2:8">
      <c r="B37668" s="2" t="s">
        <v>38115</v>
      </c>
      <c r="C37668" s="2">
        <v>27</v>
      </c>
      <c r="D37668" s="2" t="s">
        <v>454</v>
      </c>
      <c r="E37668" s="2"/>
      <c r="F37668" s="2"/>
      <c r="G37668" s="2"/>
      <c r="H37668" s="2"/>
    </row>
    <row r="37669" spans="2:8">
      <c r="B37669" s="2" t="s">
        <v>38116</v>
      </c>
      <c r="C37669" s="2">
        <v>26</v>
      </c>
      <c r="D37669" s="2" t="s">
        <v>454</v>
      </c>
      <c r="E37669" s="2"/>
      <c r="F37669" s="2"/>
      <c r="G37669" s="2"/>
      <c r="H37669" s="2"/>
    </row>
    <row r="37670" spans="2:8">
      <c r="B37670" s="2" t="s">
        <v>38117</v>
      </c>
      <c r="C37670" s="2">
        <v>23</v>
      </c>
      <c r="D37670" s="2" t="s">
        <v>454</v>
      </c>
      <c r="E37670" s="2"/>
      <c r="F37670" s="2"/>
      <c r="G37670" s="2"/>
      <c r="H37670" s="2"/>
    </row>
    <row r="37671" spans="2:8">
      <c r="B37671" s="2" t="s">
        <v>38118</v>
      </c>
      <c r="C37671" s="2">
        <v>21</v>
      </c>
      <c r="D37671" s="2" t="s">
        <v>454</v>
      </c>
      <c r="E37671" s="2"/>
      <c r="F37671" s="2"/>
      <c r="G37671" s="2"/>
      <c r="H37671" s="2"/>
    </row>
    <row r="37672" spans="2:8">
      <c r="B37672" s="2" t="s">
        <v>38119</v>
      </c>
      <c r="C37672" s="2">
        <v>37</v>
      </c>
      <c r="D37672" s="2" t="s">
        <v>454</v>
      </c>
      <c r="E37672" s="2"/>
      <c r="F37672" s="2"/>
      <c r="G37672" s="2"/>
      <c r="H37672" s="2"/>
    </row>
    <row r="37673" spans="2:8">
      <c r="B37673" s="2" t="s">
        <v>38120</v>
      </c>
      <c r="C37673" s="2">
        <v>33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21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22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24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24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24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37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38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39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28</v>
      </c>
      <c r="D37682" s="2" t="s">
        <v>454</v>
      </c>
      <c r="E37682" s="2"/>
      <c r="F37682" s="2"/>
      <c r="G37682" s="2"/>
      <c r="H37682" s="2"/>
    </row>
    <row r="37683" spans="2:8">
      <c r="B37683" s="2" t="s">
        <v>38130</v>
      </c>
      <c r="C37683" s="2">
        <v>30</v>
      </c>
      <c r="D37683" s="2" t="s">
        <v>454</v>
      </c>
      <c r="E37683" s="2"/>
      <c r="F37683" s="2"/>
      <c r="G37683" s="2"/>
      <c r="H37683" s="2"/>
    </row>
    <row r="37684" spans="2:8">
      <c r="B37684" s="2" t="s">
        <v>38131</v>
      </c>
      <c r="C37684" s="2">
        <v>24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27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32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11</v>
      </c>
      <c r="D37687" s="2" t="s">
        <v>454</v>
      </c>
      <c r="E37687" s="2"/>
      <c r="F37687" s="2"/>
      <c r="G37687" s="2"/>
      <c r="H37687" s="2"/>
    </row>
    <row r="37688" spans="2:8">
      <c r="B37688" s="2" t="s">
        <v>38135</v>
      </c>
      <c r="C37688" s="2">
        <v>22</v>
      </c>
      <c r="D37688" s="2" t="s">
        <v>454</v>
      </c>
      <c r="E37688" s="2"/>
      <c r="F37688" s="2"/>
      <c r="G37688" s="2"/>
      <c r="H37688" s="2"/>
    </row>
    <row r="37689" spans="2:8">
      <c r="B37689" s="2" t="s">
        <v>38136</v>
      </c>
      <c r="C37689" s="2">
        <v>27</v>
      </c>
      <c r="D37689" s="2" t="s">
        <v>454</v>
      </c>
      <c r="E37689" s="2"/>
      <c r="F37689" s="2"/>
      <c r="G37689" s="2"/>
      <c r="H37689" s="2"/>
    </row>
    <row r="37690" spans="2:8">
      <c r="B37690" s="2" t="s">
        <v>38137</v>
      </c>
      <c r="C37690" s="2">
        <v>29</v>
      </c>
      <c r="D37690" s="2" t="s">
        <v>454</v>
      </c>
      <c r="E37690" s="2"/>
      <c r="F37690" s="2"/>
      <c r="G37690" s="2"/>
      <c r="H37690" s="2"/>
    </row>
    <row r="37691" spans="2:8">
      <c r="B37691" s="2" t="s">
        <v>38138</v>
      </c>
      <c r="C37691" s="2">
        <v>23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40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35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24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39</v>
      </c>
      <c r="D37695" s="2" t="s">
        <v>454</v>
      </c>
      <c r="E37695" s="2"/>
      <c r="F37695" s="2"/>
      <c r="G37695" s="2"/>
      <c r="H37695" s="2"/>
    </row>
    <row r="37696" spans="2:8">
      <c r="B37696" s="2" t="s">
        <v>38143</v>
      </c>
      <c r="C37696" s="2">
        <v>39</v>
      </c>
      <c r="D37696" s="2" t="s">
        <v>454</v>
      </c>
      <c r="E37696" s="2"/>
      <c r="F37696" s="2"/>
      <c r="G37696" s="2"/>
      <c r="H37696" s="2"/>
    </row>
    <row r="37697" spans="2:8">
      <c r="B37697" s="2" t="s">
        <v>38144</v>
      </c>
      <c r="C37697" s="2">
        <v>35</v>
      </c>
      <c r="D37697" s="2" t="s">
        <v>454</v>
      </c>
      <c r="E37697" s="2"/>
      <c r="F37697" s="2"/>
      <c r="G37697" s="2"/>
      <c r="H37697" s="2"/>
    </row>
    <row r="37698" spans="2:8">
      <c r="B37698" s="2" t="s">
        <v>38145</v>
      </c>
      <c r="C37698" s="2">
        <v>36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36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29</v>
      </c>
      <c r="D37700" s="2" t="s">
        <v>454</v>
      </c>
      <c r="E37700" s="2"/>
      <c r="F37700" s="2"/>
      <c r="G37700" s="2"/>
      <c r="H37700" s="2"/>
    </row>
    <row r="37701" spans="2:8">
      <c r="B37701" s="2" t="s">
        <v>38148</v>
      </c>
      <c r="C37701" s="2">
        <v>29</v>
      </c>
      <c r="D37701" s="2" t="s">
        <v>454</v>
      </c>
      <c r="E37701" s="2"/>
      <c r="F37701" s="2"/>
      <c r="G37701" s="2"/>
      <c r="H37701" s="2"/>
    </row>
    <row r="37702" spans="2:8">
      <c r="B37702" s="2" t="s">
        <v>38149</v>
      </c>
      <c r="C37702" s="2">
        <v>29</v>
      </c>
      <c r="D37702" s="2" t="s">
        <v>454</v>
      </c>
      <c r="E37702" s="2"/>
      <c r="F37702" s="2"/>
      <c r="G37702" s="2"/>
      <c r="H37702" s="2"/>
    </row>
    <row r="37703" spans="2:8">
      <c r="B37703" s="2" t="s">
        <v>38150</v>
      </c>
      <c r="C37703" s="2">
        <v>18</v>
      </c>
      <c r="D37703" s="2" t="s">
        <v>454</v>
      </c>
      <c r="E37703" s="2"/>
      <c r="F37703" s="2"/>
      <c r="G37703" s="2"/>
      <c r="H37703" s="2"/>
    </row>
    <row r="37704" spans="2:8">
      <c r="B37704" s="2" t="s">
        <v>38151</v>
      </c>
      <c r="C37704" s="2">
        <v>20</v>
      </c>
      <c r="D37704" s="2" t="s">
        <v>454</v>
      </c>
      <c r="E37704" s="2"/>
      <c r="F37704" s="2"/>
      <c r="G37704" s="2"/>
      <c r="H37704" s="2"/>
    </row>
    <row r="37705" spans="2:8">
      <c r="B37705" s="2" t="s">
        <v>38152</v>
      </c>
      <c r="C37705" s="2">
        <v>23</v>
      </c>
      <c r="D37705" s="2" t="s">
        <v>454</v>
      </c>
      <c r="E37705" s="2"/>
      <c r="F37705" s="2"/>
      <c r="G37705" s="2"/>
      <c r="H37705" s="2"/>
    </row>
    <row r="37706" spans="2:8">
      <c r="B37706" s="2" t="s">
        <v>38153</v>
      </c>
      <c r="C37706" s="2">
        <v>33</v>
      </c>
      <c r="D37706" s="2" t="s">
        <v>454</v>
      </c>
      <c r="E37706" s="2"/>
      <c r="F37706" s="2"/>
      <c r="G37706" s="2"/>
      <c r="H37706" s="2"/>
    </row>
    <row r="37707" spans="2:8">
      <c r="B37707" s="2" t="s">
        <v>38154</v>
      </c>
      <c r="C37707" s="2">
        <v>34</v>
      </c>
      <c r="D37707" s="2" t="s">
        <v>454</v>
      </c>
      <c r="E37707" s="2"/>
      <c r="F37707" s="2"/>
      <c r="G37707" s="2"/>
      <c r="H37707" s="2"/>
    </row>
    <row r="37708" spans="2:8">
      <c r="B37708" s="2" t="s">
        <v>38155</v>
      </c>
      <c r="C37708" s="2">
        <v>33</v>
      </c>
      <c r="D37708" s="2" t="s">
        <v>454</v>
      </c>
      <c r="E37708" s="2"/>
      <c r="F37708" s="2"/>
      <c r="G37708" s="2"/>
      <c r="H37708" s="2"/>
    </row>
    <row r="37709" spans="2:8">
      <c r="B37709" s="2" t="s">
        <v>38156</v>
      </c>
      <c r="C37709" s="2">
        <v>30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30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28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21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28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32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33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42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43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45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36</v>
      </c>
      <c r="D37719" s="2" t="s">
        <v>454</v>
      </c>
      <c r="E37719" s="2"/>
      <c r="F37719" s="2"/>
      <c r="G37719" s="2"/>
      <c r="H37719" s="2"/>
    </row>
    <row r="37720" spans="2:8">
      <c r="B37720" s="2" t="s">
        <v>38167</v>
      </c>
      <c r="C37720" s="2">
        <v>35</v>
      </c>
      <c r="D37720" s="2" t="s">
        <v>454</v>
      </c>
      <c r="E37720" s="2"/>
      <c r="F37720" s="2"/>
      <c r="G37720" s="2"/>
      <c r="H37720" s="2"/>
    </row>
    <row r="37721" spans="2:8">
      <c r="B37721" s="2" t="s">
        <v>38168</v>
      </c>
      <c r="C37721" s="2">
        <v>31</v>
      </c>
      <c r="D37721" s="2" t="s">
        <v>454</v>
      </c>
      <c r="E37721" s="2"/>
      <c r="F37721" s="2"/>
      <c r="G37721" s="2"/>
      <c r="H37721" s="2"/>
    </row>
    <row r="37722" spans="2:8">
      <c r="B37722" s="2" t="s">
        <v>38169</v>
      </c>
      <c r="C37722" s="2">
        <v>34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16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15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15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14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12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28</v>
      </c>
      <c r="D37728" s="2" t="s">
        <v>454</v>
      </c>
      <c r="E37728" s="2"/>
      <c r="F37728" s="2"/>
      <c r="G37728" s="2"/>
      <c r="H37728" s="2"/>
    </row>
    <row r="37729" spans="2:8">
      <c r="B37729" s="2" t="s">
        <v>38176</v>
      </c>
      <c r="C37729" s="2">
        <v>34</v>
      </c>
      <c r="D37729" s="2" t="s">
        <v>454</v>
      </c>
      <c r="E37729" s="2"/>
      <c r="F37729" s="2"/>
      <c r="G37729" s="2"/>
      <c r="H37729" s="2"/>
    </row>
    <row r="37730" spans="2:8">
      <c r="B37730" s="2" t="s">
        <v>38177</v>
      </c>
      <c r="C37730" s="2">
        <v>32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30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30</v>
      </c>
      <c r="D37732" s="2" t="s">
        <v>454</v>
      </c>
      <c r="E37732" s="2"/>
      <c r="F37732" s="2"/>
      <c r="G37732" s="2"/>
      <c r="H37732" s="2"/>
    </row>
    <row r="37733" spans="2:8">
      <c r="B37733" s="2" t="s">
        <v>38180</v>
      </c>
      <c r="C37733" s="2">
        <v>30</v>
      </c>
      <c r="D37733" s="2" t="s">
        <v>454</v>
      </c>
      <c r="E37733" s="2"/>
      <c r="F37733" s="2"/>
      <c r="G37733" s="2"/>
      <c r="H37733" s="2"/>
    </row>
    <row r="37734" spans="2:8">
      <c r="B37734" s="2" t="s">
        <v>38181</v>
      </c>
      <c r="C37734" s="2">
        <v>32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33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36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30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31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27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31</v>
      </c>
      <c r="D37740" s="2" t="s">
        <v>454</v>
      </c>
      <c r="E37740" s="2"/>
      <c r="F37740" s="2"/>
      <c r="G37740" s="2"/>
      <c r="H37740" s="2"/>
    </row>
    <row r="37741" spans="2:8">
      <c r="B37741" s="2" t="s">
        <v>38188</v>
      </c>
      <c r="C37741" s="2">
        <v>32</v>
      </c>
      <c r="D37741" s="2" t="s">
        <v>454</v>
      </c>
      <c r="E37741" s="2"/>
      <c r="F37741" s="2"/>
      <c r="G37741" s="2"/>
      <c r="H37741" s="2"/>
    </row>
    <row r="37742" spans="2:8">
      <c r="B37742" s="2" t="s">
        <v>38189</v>
      </c>
      <c r="C37742" s="2">
        <v>33</v>
      </c>
      <c r="D37742" s="2" t="s">
        <v>454</v>
      </c>
      <c r="E37742" s="2"/>
      <c r="F37742" s="2"/>
      <c r="G37742" s="2"/>
      <c r="H37742" s="2"/>
    </row>
    <row r="37743" spans="2:8">
      <c r="B37743" s="2" t="s">
        <v>38190</v>
      </c>
      <c r="C37743" s="2">
        <v>38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33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32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29</v>
      </c>
      <c r="D37746" s="2" t="s">
        <v>454</v>
      </c>
      <c r="E37746" s="2"/>
      <c r="F37746" s="2"/>
      <c r="G37746" s="2"/>
      <c r="H37746" s="2"/>
    </row>
    <row r="37747" spans="2:8">
      <c r="B37747" s="2" t="s">
        <v>38194</v>
      </c>
      <c r="C37747" s="2">
        <v>30</v>
      </c>
      <c r="D37747" s="2" t="s">
        <v>454</v>
      </c>
      <c r="E37747" s="2"/>
      <c r="F37747" s="2"/>
      <c r="G37747" s="2"/>
      <c r="H37747" s="2"/>
    </row>
    <row r="37748" spans="2:8">
      <c r="B37748" s="2" t="s">
        <v>38195</v>
      </c>
      <c r="C37748" s="2">
        <v>30</v>
      </c>
      <c r="D37748" s="2" t="s">
        <v>454</v>
      </c>
      <c r="E37748" s="2"/>
      <c r="F37748" s="2"/>
      <c r="G37748" s="2"/>
      <c r="H37748" s="2"/>
    </row>
    <row r="37749" spans="2:8">
      <c r="B37749" s="2" t="s">
        <v>38196</v>
      </c>
      <c r="C37749" s="2">
        <v>31</v>
      </c>
      <c r="D37749" s="2" t="s">
        <v>454</v>
      </c>
      <c r="E37749" s="2"/>
      <c r="F37749" s="2"/>
      <c r="G37749" s="2"/>
      <c r="H37749" s="2"/>
    </row>
    <row r="37750" spans="2:8">
      <c r="B37750" s="2" t="s">
        <v>38197</v>
      </c>
      <c r="C37750" s="2">
        <v>31</v>
      </c>
      <c r="D37750" s="2" t="s">
        <v>454</v>
      </c>
      <c r="E37750" s="2"/>
      <c r="F37750" s="2"/>
      <c r="G37750" s="2"/>
      <c r="H37750" s="2"/>
    </row>
    <row r="37751" spans="2:8">
      <c r="B37751" s="2" t="s">
        <v>38198</v>
      </c>
      <c r="C37751" s="2">
        <v>36</v>
      </c>
      <c r="D37751" s="2" t="s">
        <v>454</v>
      </c>
      <c r="E37751" s="2"/>
      <c r="F37751" s="2"/>
      <c r="G37751" s="2"/>
      <c r="H37751" s="2"/>
    </row>
    <row r="37752" spans="2:8">
      <c r="B37752" s="2" t="s">
        <v>38199</v>
      </c>
      <c r="C37752" s="2">
        <v>35</v>
      </c>
      <c r="D37752" s="2" t="s">
        <v>454</v>
      </c>
      <c r="E37752" s="2"/>
      <c r="F37752" s="2"/>
      <c r="G37752" s="2"/>
      <c r="H37752" s="2"/>
    </row>
    <row r="37753" spans="2:8">
      <c r="B37753" s="2" t="s">
        <v>38200</v>
      </c>
      <c r="C37753" s="2">
        <v>31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30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33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32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35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35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36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37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35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36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37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33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32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32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22</v>
      </c>
      <c r="D37767" s="2" t="s">
        <v>454</v>
      </c>
      <c r="E37767" s="2"/>
      <c r="F37767" s="2"/>
      <c r="G37767" s="2"/>
      <c r="H37767" s="2"/>
    </row>
    <row r="37768" spans="2:8">
      <c r="B37768" s="2" t="s">
        <v>38215</v>
      </c>
      <c r="C37768" s="2">
        <v>27</v>
      </c>
      <c r="D37768" s="2" t="s">
        <v>454</v>
      </c>
      <c r="E37768" s="2"/>
      <c r="F37768" s="2"/>
      <c r="G37768" s="2"/>
      <c r="H37768" s="2"/>
    </row>
    <row r="37769" spans="2:8">
      <c r="B37769" s="2" t="s">
        <v>38216</v>
      </c>
      <c r="C37769" s="2">
        <v>32</v>
      </c>
      <c r="D37769" s="2" t="s">
        <v>454</v>
      </c>
      <c r="E37769" s="2"/>
      <c r="F37769" s="2"/>
      <c r="G37769" s="2"/>
      <c r="H37769" s="2"/>
    </row>
    <row r="37770" spans="2:8">
      <c r="B37770" s="2" t="s">
        <v>38217</v>
      </c>
      <c r="C37770" s="2">
        <v>37</v>
      </c>
      <c r="D37770" s="2" t="s">
        <v>454</v>
      </c>
      <c r="E37770" s="2"/>
      <c r="F37770" s="2"/>
      <c r="G37770" s="2"/>
      <c r="H37770" s="2"/>
    </row>
    <row r="37771" spans="2:8">
      <c r="B37771" s="2" t="s">
        <v>38218</v>
      </c>
      <c r="C37771" s="2">
        <v>37</v>
      </c>
      <c r="D37771" s="2" t="s">
        <v>454</v>
      </c>
      <c r="E37771" s="2"/>
      <c r="F37771" s="2"/>
      <c r="G37771" s="2"/>
      <c r="H37771" s="2"/>
    </row>
    <row r="37772" spans="2:8">
      <c r="B37772" s="2" t="s">
        <v>38219</v>
      </c>
      <c r="C37772" s="2">
        <v>30</v>
      </c>
      <c r="D37772" s="2" t="s">
        <v>454</v>
      </c>
      <c r="E37772" s="2"/>
      <c r="F37772" s="2"/>
      <c r="G37772" s="2"/>
      <c r="H37772" s="2"/>
    </row>
    <row r="37773" spans="2:8">
      <c r="B37773" s="2" t="s">
        <v>38220</v>
      </c>
      <c r="C37773" s="2">
        <v>32</v>
      </c>
      <c r="D37773" s="2" t="s">
        <v>454</v>
      </c>
      <c r="E37773" s="2"/>
      <c r="F37773" s="2"/>
      <c r="G37773" s="2"/>
      <c r="H37773" s="2"/>
    </row>
    <row r="37774" spans="2:8">
      <c r="B37774" s="2" t="s">
        <v>38221</v>
      </c>
      <c r="C37774" s="2">
        <v>32</v>
      </c>
      <c r="D37774" s="2" t="s">
        <v>454</v>
      </c>
      <c r="E37774" s="2"/>
      <c r="F37774" s="2"/>
      <c r="G37774" s="2"/>
      <c r="H37774" s="2"/>
    </row>
    <row r="37775" spans="2:8">
      <c r="B37775" s="2" t="s">
        <v>38222</v>
      </c>
      <c r="C37775" s="2">
        <v>34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30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27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29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33</v>
      </c>
      <c r="D37779" s="2" t="s">
        <v>454</v>
      </c>
      <c r="E37779" s="2"/>
      <c r="F37779" s="2"/>
      <c r="G37779" s="2"/>
      <c r="H37779" s="2"/>
    </row>
    <row r="37780" spans="2:8">
      <c r="B37780" s="2" t="s">
        <v>38227</v>
      </c>
      <c r="C37780" s="2">
        <v>34</v>
      </c>
      <c r="D37780" s="2" t="s">
        <v>454</v>
      </c>
      <c r="E37780" s="2"/>
      <c r="F37780" s="2"/>
      <c r="G37780" s="2"/>
      <c r="H37780" s="2"/>
    </row>
    <row r="37781" spans="2:8">
      <c r="B37781" s="2" t="s">
        <v>38228</v>
      </c>
      <c r="C37781" s="2">
        <v>33</v>
      </c>
      <c r="D37781" s="2" t="s">
        <v>454</v>
      </c>
      <c r="E37781" s="2"/>
      <c r="F37781" s="2"/>
      <c r="G37781" s="2"/>
      <c r="H37781" s="2"/>
    </row>
    <row r="37782" spans="2:8">
      <c r="B37782" s="2" t="s">
        <v>38229</v>
      </c>
      <c r="C37782" s="2">
        <v>32</v>
      </c>
      <c r="D37782" s="2" t="s">
        <v>454</v>
      </c>
      <c r="E37782" s="2"/>
      <c r="F37782" s="2"/>
      <c r="G37782" s="2"/>
      <c r="H37782" s="2"/>
    </row>
    <row r="37783" spans="2:8">
      <c r="B37783" s="2" t="s">
        <v>38230</v>
      </c>
      <c r="C37783" s="2">
        <v>32</v>
      </c>
      <c r="D37783" s="2" t="s">
        <v>454</v>
      </c>
      <c r="E37783" s="2"/>
      <c r="F37783" s="2"/>
      <c r="G37783" s="2"/>
      <c r="H37783" s="2"/>
    </row>
    <row r="37784" spans="2:8">
      <c r="B37784" s="2" t="s">
        <v>38231</v>
      </c>
      <c r="C37784" s="2">
        <v>37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39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20</v>
      </c>
      <c r="D37786" s="2" t="s">
        <v>454</v>
      </c>
      <c r="E37786" s="2"/>
      <c r="F37786" s="2"/>
      <c r="G37786" s="2"/>
      <c r="H37786" s="2"/>
    </row>
    <row r="37787" spans="2:8">
      <c r="B37787" s="2" t="s">
        <v>38234</v>
      </c>
      <c r="C37787" s="2">
        <v>24</v>
      </c>
      <c r="D37787" s="2" t="s">
        <v>454</v>
      </c>
      <c r="E37787" s="2"/>
      <c r="F37787" s="2"/>
      <c r="G37787" s="2"/>
      <c r="H37787" s="2"/>
    </row>
    <row r="37788" spans="2:8">
      <c r="B37788" s="2" t="s">
        <v>38235</v>
      </c>
      <c r="C37788" s="2">
        <v>25</v>
      </c>
      <c r="D37788" s="2" t="s">
        <v>454</v>
      </c>
      <c r="E37788" s="2"/>
      <c r="F37788" s="2"/>
      <c r="G37788" s="2"/>
      <c r="H37788" s="2"/>
    </row>
    <row r="37789" spans="2:8">
      <c r="B37789" s="2" t="s">
        <v>38236</v>
      </c>
      <c r="C37789" s="2">
        <v>27</v>
      </c>
      <c r="D37789" s="2" t="s">
        <v>454</v>
      </c>
      <c r="E37789" s="2"/>
      <c r="F37789" s="2"/>
      <c r="G37789" s="2"/>
      <c r="H37789" s="2"/>
    </row>
    <row r="37790" spans="2:8">
      <c r="B37790" s="2" t="s">
        <v>38237</v>
      </c>
      <c r="C37790" s="2">
        <v>29</v>
      </c>
      <c r="D37790" s="2" t="s">
        <v>454</v>
      </c>
      <c r="E37790" s="2"/>
      <c r="F37790" s="2"/>
      <c r="G37790" s="2"/>
      <c r="H37790" s="2"/>
    </row>
    <row r="37791" spans="2:8">
      <c r="B37791" s="2" t="s">
        <v>38238</v>
      </c>
      <c r="C37791" s="2">
        <v>31</v>
      </c>
      <c r="D37791" s="2" t="s">
        <v>454</v>
      </c>
      <c r="E37791" s="2"/>
      <c r="F37791" s="2"/>
      <c r="G37791" s="2"/>
      <c r="H37791" s="2"/>
    </row>
    <row r="37792" spans="2:8">
      <c r="B37792" s="2" t="s">
        <v>38239</v>
      </c>
      <c r="C37792" s="2">
        <v>32</v>
      </c>
      <c r="D37792" s="2" t="s">
        <v>454</v>
      </c>
      <c r="E37792" s="2"/>
      <c r="F37792" s="2"/>
      <c r="G37792" s="2"/>
      <c r="H37792" s="2"/>
    </row>
    <row r="37793" spans="2:8">
      <c r="B37793" s="2" t="s">
        <v>38240</v>
      </c>
      <c r="C37793" s="2">
        <v>23</v>
      </c>
      <c r="D37793" s="2" t="s">
        <v>454</v>
      </c>
      <c r="E37793" s="2"/>
      <c r="F37793" s="2"/>
      <c r="G37793" s="2"/>
      <c r="H37793" s="2"/>
    </row>
    <row r="37794" spans="2:8">
      <c r="B37794" s="2" t="s">
        <v>38241</v>
      </c>
      <c r="C37794" s="2">
        <v>26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29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30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28</v>
      </c>
      <c r="D37797" s="2" t="s">
        <v>454</v>
      </c>
      <c r="E37797" s="2"/>
      <c r="F37797" s="2"/>
      <c r="G37797" s="2"/>
      <c r="H37797" s="2"/>
    </row>
    <row r="37798" spans="2:8">
      <c r="B37798" s="2" t="s">
        <v>38245</v>
      </c>
      <c r="C37798" s="2">
        <v>28</v>
      </c>
      <c r="D37798" s="2" t="s">
        <v>454</v>
      </c>
      <c r="E37798" s="2"/>
      <c r="F37798" s="2"/>
      <c r="G37798" s="2"/>
      <c r="H37798" s="2"/>
    </row>
    <row r="37799" spans="2:8">
      <c r="B37799" s="2" t="s">
        <v>38246</v>
      </c>
      <c r="C37799" s="2">
        <v>27</v>
      </c>
      <c r="D37799" s="2" t="s">
        <v>454</v>
      </c>
      <c r="E37799" s="2"/>
      <c r="F37799" s="2"/>
      <c r="G37799" s="2"/>
      <c r="H37799" s="2"/>
    </row>
    <row r="37800" spans="2:8">
      <c r="B37800" s="2" t="s">
        <v>38247</v>
      </c>
      <c r="C37800" s="2">
        <v>26</v>
      </c>
      <c r="D37800" s="2" t="s">
        <v>454</v>
      </c>
      <c r="E37800" s="2"/>
      <c r="F37800" s="2"/>
      <c r="G37800" s="2"/>
      <c r="H37800" s="2"/>
    </row>
    <row r="37801" spans="2:8">
      <c r="B37801" s="2" t="s">
        <v>38248</v>
      </c>
      <c r="C37801" s="2">
        <v>21</v>
      </c>
      <c r="D37801" s="2" t="s">
        <v>454</v>
      </c>
      <c r="E37801" s="2"/>
      <c r="F37801" s="2"/>
      <c r="G37801" s="2"/>
      <c r="H37801" s="2"/>
    </row>
    <row r="37802" spans="2:8">
      <c r="B37802" s="2" t="s">
        <v>38249</v>
      </c>
      <c r="C37802" s="2">
        <v>20</v>
      </c>
      <c r="D37802" s="2" t="s">
        <v>454</v>
      </c>
      <c r="E37802" s="2"/>
      <c r="F37802" s="2"/>
      <c r="G37802" s="2"/>
      <c r="H37802" s="2"/>
    </row>
    <row r="37803" spans="2:8">
      <c r="B37803" s="2" t="s">
        <v>38250</v>
      </c>
      <c r="C37803" s="2">
        <v>36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22</v>
      </c>
      <c r="D37804" s="2" t="s">
        <v>454</v>
      </c>
      <c r="E37804" s="2"/>
      <c r="F37804" s="2"/>
      <c r="G37804" s="2"/>
      <c r="H37804" s="2"/>
    </row>
    <row r="37805" spans="2:8">
      <c r="B37805" s="2" t="s">
        <v>38252</v>
      </c>
      <c r="C37805" s="2">
        <v>27</v>
      </c>
      <c r="D37805" s="2" t="s">
        <v>454</v>
      </c>
      <c r="E37805" s="2"/>
      <c r="F37805" s="2"/>
      <c r="G37805" s="2"/>
      <c r="H37805" s="2"/>
    </row>
    <row r="37806" spans="2:8">
      <c r="B37806" s="2" t="s">
        <v>38253</v>
      </c>
      <c r="C37806" s="2">
        <v>26</v>
      </c>
      <c r="D37806" s="2" t="s">
        <v>454</v>
      </c>
      <c r="E37806" s="2"/>
      <c r="F37806" s="2"/>
      <c r="G37806" s="2"/>
      <c r="H37806" s="2"/>
    </row>
    <row r="37807" spans="2:8">
      <c r="B37807" s="2" t="s">
        <v>38254</v>
      </c>
      <c r="C37807" s="2">
        <v>28</v>
      </c>
      <c r="D37807" s="2" t="s">
        <v>454</v>
      </c>
      <c r="E37807" s="2"/>
      <c r="F37807" s="2"/>
      <c r="G37807" s="2"/>
      <c r="H37807" s="2"/>
    </row>
    <row r="37808" spans="2:8">
      <c r="B37808" s="2" t="s">
        <v>38255</v>
      </c>
      <c r="C37808" s="2">
        <v>30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31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31</v>
      </c>
      <c r="D37810" s="2" t="s">
        <v>454</v>
      </c>
      <c r="E37810" s="2"/>
      <c r="F37810" s="2"/>
      <c r="G37810" s="2"/>
      <c r="H37810" s="2"/>
    </row>
    <row r="37811" spans="2:8">
      <c r="B37811" s="2" t="s">
        <v>38258</v>
      </c>
      <c r="C37811" s="2">
        <v>34</v>
      </c>
      <c r="D37811" s="2" t="s">
        <v>454</v>
      </c>
      <c r="E37811" s="2"/>
      <c r="F37811" s="2"/>
      <c r="G37811" s="2"/>
      <c r="H37811" s="2"/>
    </row>
    <row r="37812" spans="2:8">
      <c r="B37812" s="2" t="s">
        <v>38259</v>
      </c>
      <c r="C37812" s="2">
        <v>35</v>
      </c>
      <c r="D37812" s="2" t="s">
        <v>454</v>
      </c>
      <c r="E37812" s="2"/>
      <c r="F37812" s="2"/>
      <c r="G37812" s="2"/>
      <c r="H37812" s="2"/>
    </row>
    <row r="37813" spans="2:8">
      <c r="B37813" s="2" t="s">
        <v>38260</v>
      </c>
      <c r="C37813" s="2">
        <v>27</v>
      </c>
      <c r="D37813" s="2" t="s">
        <v>454</v>
      </c>
      <c r="E37813" s="2"/>
      <c r="F37813" s="2"/>
      <c r="G37813" s="2"/>
      <c r="H37813" s="2"/>
    </row>
    <row r="37814" spans="2:8">
      <c r="B37814" s="2" t="s">
        <v>38261</v>
      </c>
      <c r="C37814" s="2">
        <v>26</v>
      </c>
      <c r="D37814" s="2" t="s">
        <v>454</v>
      </c>
      <c r="E37814" s="2"/>
      <c r="F37814" s="2"/>
      <c r="G37814" s="2"/>
      <c r="H37814" s="2"/>
    </row>
    <row r="37815" spans="2:8">
      <c r="B37815" s="2" t="s">
        <v>38262</v>
      </c>
      <c r="C37815" s="2">
        <v>25</v>
      </c>
      <c r="D37815" s="2" t="s">
        <v>454</v>
      </c>
      <c r="E37815" s="2"/>
      <c r="F37815" s="2"/>
      <c r="G37815" s="2"/>
      <c r="H37815" s="2"/>
    </row>
    <row r="37816" spans="2:8">
      <c r="B37816" s="2" t="s">
        <v>38263</v>
      </c>
      <c r="C37816" s="2">
        <v>36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37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39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32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31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33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46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34</v>
      </c>
      <c r="D37823" s="2" t="s">
        <v>454</v>
      </c>
      <c r="E37823" s="2"/>
      <c r="F37823" s="2"/>
      <c r="G37823" s="2"/>
      <c r="H37823" s="2"/>
    </row>
    <row r="37824" spans="2:8">
      <c r="B37824" s="2" t="s">
        <v>38271</v>
      </c>
      <c r="C37824" s="2">
        <v>28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26</v>
      </c>
      <c r="D37825" s="2" t="s">
        <v>454</v>
      </c>
      <c r="E37825" s="2"/>
      <c r="F37825" s="2"/>
      <c r="G37825" s="2"/>
      <c r="H37825" s="2"/>
    </row>
    <row r="37826" spans="2:8">
      <c r="B37826" s="2" t="s">
        <v>38273</v>
      </c>
      <c r="C37826" s="2">
        <v>31</v>
      </c>
      <c r="D37826" s="2" t="s">
        <v>454</v>
      </c>
      <c r="E37826" s="2"/>
      <c r="F37826" s="2"/>
      <c r="G37826" s="2"/>
      <c r="H37826" s="2"/>
    </row>
    <row r="37827" spans="2:8">
      <c r="B37827" s="2" t="s">
        <v>38274</v>
      </c>
      <c r="C37827" s="2">
        <v>27</v>
      </c>
      <c r="D37827" s="2" t="s">
        <v>454</v>
      </c>
      <c r="E37827" s="2"/>
      <c r="F37827" s="2"/>
      <c r="G37827" s="2"/>
      <c r="H37827" s="2"/>
    </row>
    <row r="37828" spans="2:8">
      <c r="B37828" s="2" t="s">
        <v>38275</v>
      </c>
      <c r="C37828" s="2">
        <v>29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36</v>
      </c>
      <c r="D37829" s="2" t="s">
        <v>454</v>
      </c>
      <c r="E37829" s="2"/>
      <c r="F37829" s="2"/>
      <c r="G37829" s="2"/>
      <c r="H37829" s="2"/>
    </row>
    <row r="37830" spans="2:8">
      <c r="B37830" s="2" t="s">
        <v>38277</v>
      </c>
      <c r="C37830" s="2">
        <v>36</v>
      </c>
      <c r="D37830" s="2" t="s">
        <v>454</v>
      </c>
      <c r="E37830" s="2"/>
      <c r="F37830" s="2"/>
      <c r="G37830" s="2"/>
      <c r="H37830" s="2"/>
    </row>
    <row r="37831" spans="2:8">
      <c r="B37831" s="2" t="s">
        <v>38278</v>
      </c>
      <c r="C37831" s="2">
        <v>36</v>
      </c>
      <c r="D37831" s="2" t="s">
        <v>454</v>
      </c>
      <c r="E37831" s="2"/>
      <c r="F37831" s="2"/>
      <c r="G37831" s="2"/>
      <c r="H37831" s="2"/>
    </row>
    <row r="37832" spans="2:8">
      <c r="B37832" s="2" t="s">
        <v>38279</v>
      </c>
      <c r="C37832" s="2">
        <v>30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30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29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31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30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30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29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11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31</v>
      </c>
      <c r="D37840" s="2" t="s">
        <v>454</v>
      </c>
      <c r="E37840" s="2"/>
      <c r="F37840" s="2"/>
      <c r="G37840" s="2"/>
      <c r="H37840" s="2"/>
    </row>
    <row r="37841" spans="2:8">
      <c r="B37841" s="2" t="s">
        <v>38288</v>
      </c>
      <c r="C37841" s="2">
        <v>13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31</v>
      </c>
      <c r="D37842" s="2" t="s">
        <v>454</v>
      </c>
      <c r="E37842" s="2"/>
      <c r="F37842" s="2"/>
      <c r="G37842" s="2"/>
      <c r="H37842" s="2"/>
    </row>
    <row r="37843" spans="2:8">
      <c r="B37843" s="2" t="s">
        <v>38290</v>
      </c>
      <c r="C37843" s="2">
        <v>32</v>
      </c>
      <c r="D37843" s="2" t="s">
        <v>454</v>
      </c>
      <c r="E37843" s="2"/>
      <c r="F37843" s="2"/>
      <c r="G37843" s="2"/>
      <c r="H37843" s="2"/>
    </row>
    <row r="37844" spans="2:8">
      <c r="B37844" s="2" t="s">
        <v>38291</v>
      </c>
      <c r="C37844" s="2">
        <v>17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20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20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21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27</v>
      </c>
      <c r="D37848" s="2" t="s">
        <v>454</v>
      </c>
      <c r="E37848" s="2"/>
      <c r="F37848" s="2"/>
      <c r="G37848" s="2"/>
      <c r="H37848" s="2"/>
    </row>
    <row r="37849" spans="2:8">
      <c r="B37849" s="2" t="s">
        <v>38296</v>
      </c>
      <c r="C37849" s="2">
        <v>30</v>
      </c>
      <c r="D37849" s="2" t="s">
        <v>454</v>
      </c>
      <c r="E37849" s="2"/>
      <c r="F37849" s="2"/>
      <c r="G37849" s="2"/>
      <c r="H37849" s="2"/>
    </row>
    <row r="37850" spans="2:8">
      <c r="B37850" s="2" t="s">
        <v>38297</v>
      </c>
      <c r="C37850" s="2">
        <v>31</v>
      </c>
      <c r="D37850" s="2" t="s">
        <v>454</v>
      </c>
      <c r="E37850" s="2"/>
      <c r="F37850" s="2"/>
      <c r="G37850" s="2"/>
      <c r="H37850" s="2"/>
    </row>
    <row r="37851" spans="2:8">
      <c r="B37851" s="2" t="s">
        <v>38298</v>
      </c>
      <c r="C37851" s="2">
        <v>33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35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36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37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16</v>
      </c>
      <c r="D37855" s="2" t="s">
        <v>454</v>
      </c>
      <c r="E37855" s="2"/>
      <c r="F37855" s="2"/>
      <c r="G37855" s="2"/>
      <c r="H37855" s="2"/>
    </row>
    <row r="37856" spans="2:8">
      <c r="B37856" s="2" t="s">
        <v>38303</v>
      </c>
      <c r="C37856" s="2">
        <v>16</v>
      </c>
      <c r="D37856" s="2" t="s">
        <v>454</v>
      </c>
      <c r="E37856" s="2"/>
      <c r="F37856" s="2"/>
      <c r="G37856" s="2"/>
      <c r="H37856" s="2"/>
    </row>
    <row r="37857" spans="2:8">
      <c r="B37857" s="2" t="s">
        <v>38304</v>
      </c>
      <c r="C37857" s="2">
        <v>30</v>
      </c>
      <c r="D37857" s="2" t="s">
        <v>454</v>
      </c>
      <c r="E37857" s="2"/>
      <c r="F37857" s="2"/>
      <c r="G37857" s="2"/>
      <c r="H37857" s="2"/>
    </row>
    <row r="37858" spans="2:8">
      <c r="B37858" s="2" t="s">
        <v>38305</v>
      </c>
      <c r="C37858" s="2">
        <v>30</v>
      </c>
      <c r="D37858" s="2" t="s">
        <v>454</v>
      </c>
      <c r="E37858" s="2"/>
      <c r="F37858" s="2"/>
      <c r="G37858" s="2"/>
      <c r="H37858" s="2"/>
    </row>
    <row r="37859" spans="2:8">
      <c r="B37859" s="2" t="s">
        <v>38306</v>
      </c>
      <c r="C37859" s="2">
        <v>29</v>
      </c>
      <c r="D37859" s="2" t="s">
        <v>454</v>
      </c>
      <c r="E37859" s="2"/>
      <c r="F37859" s="2"/>
      <c r="G37859" s="2"/>
      <c r="H37859" s="2"/>
    </row>
    <row r="37860" spans="2:8">
      <c r="B37860" s="2" t="s">
        <v>38307</v>
      </c>
      <c r="C37860" s="2">
        <v>37</v>
      </c>
      <c r="D37860" s="2" t="s">
        <v>454</v>
      </c>
      <c r="E37860" s="2"/>
      <c r="F37860" s="2"/>
      <c r="G37860" s="2"/>
      <c r="H37860" s="2"/>
    </row>
    <row r="37861" spans="2:8">
      <c r="B37861" s="2" t="s">
        <v>38308</v>
      </c>
      <c r="C37861" s="2">
        <v>37</v>
      </c>
      <c r="D37861" s="2" t="s">
        <v>454</v>
      </c>
      <c r="E37861" s="2"/>
      <c r="F37861" s="2"/>
      <c r="G37861" s="2"/>
      <c r="H37861" s="2"/>
    </row>
    <row r="37862" spans="2:8">
      <c r="B37862" s="2" t="s">
        <v>38309</v>
      </c>
      <c r="C37862" s="2">
        <v>24</v>
      </c>
      <c r="D37862" s="2" t="s">
        <v>454</v>
      </c>
      <c r="E37862" s="2"/>
      <c r="F37862" s="2"/>
      <c r="G37862" s="2"/>
      <c r="H37862" s="2"/>
    </row>
    <row r="37863" spans="2:8">
      <c r="B37863" s="2" t="s">
        <v>38310</v>
      </c>
      <c r="C37863" s="2">
        <v>26</v>
      </c>
      <c r="D37863" s="2" t="s">
        <v>454</v>
      </c>
      <c r="E37863" s="2"/>
      <c r="F37863" s="2"/>
      <c r="G37863" s="2"/>
      <c r="H37863" s="2"/>
    </row>
    <row r="37864" spans="2:8">
      <c r="B37864" s="2" t="s">
        <v>38311</v>
      </c>
      <c r="C37864" s="2">
        <v>25</v>
      </c>
      <c r="D37864" s="2" t="s">
        <v>454</v>
      </c>
      <c r="E37864" s="2"/>
      <c r="F37864" s="2"/>
      <c r="G37864" s="2"/>
      <c r="H37864" s="2"/>
    </row>
    <row r="37865" spans="2:8">
      <c r="B37865" s="2" t="s">
        <v>38312</v>
      </c>
      <c r="C37865" s="2">
        <v>25</v>
      </c>
      <c r="D37865" s="2" t="s">
        <v>454</v>
      </c>
      <c r="E37865" s="2"/>
      <c r="F37865" s="2"/>
      <c r="G37865" s="2"/>
      <c r="H37865" s="2"/>
    </row>
    <row r="37866" spans="2:8">
      <c r="B37866" s="2" t="s">
        <v>38313</v>
      </c>
      <c r="C37866" s="2">
        <v>24</v>
      </c>
      <c r="D37866" s="2" t="s">
        <v>454</v>
      </c>
      <c r="E37866" s="2"/>
      <c r="F37866" s="2"/>
      <c r="G37866" s="2"/>
      <c r="H37866" s="2"/>
    </row>
    <row r="37867" spans="2:8">
      <c r="B37867" s="2" t="s">
        <v>38314</v>
      </c>
      <c r="C37867" s="2">
        <v>24</v>
      </c>
      <c r="D37867" s="2" t="s">
        <v>454</v>
      </c>
      <c r="E37867" s="2"/>
      <c r="F37867" s="2"/>
      <c r="G37867" s="2"/>
      <c r="H37867" s="2"/>
    </row>
    <row r="37868" spans="2:8">
      <c r="B37868" s="2" t="s">
        <v>38315</v>
      </c>
      <c r="C37868" s="2">
        <v>26</v>
      </c>
      <c r="D37868" s="2" t="s">
        <v>454</v>
      </c>
      <c r="E37868" s="2"/>
      <c r="F37868" s="2"/>
      <c r="G37868" s="2"/>
      <c r="H37868" s="2"/>
    </row>
    <row r="37869" spans="2:8">
      <c r="B37869" s="2" t="s">
        <v>38316</v>
      </c>
      <c r="C37869" s="2">
        <v>26</v>
      </c>
      <c r="D37869" s="2" t="s">
        <v>454</v>
      </c>
      <c r="E37869" s="2"/>
      <c r="F37869" s="2"/>
      <c r="G37869" s="2"/>
      <c r="H37869" s="2"/>
    </row>
    <row r="37870" spans="2:8">
      <c r="B37870" s="2" t="s">
        <v>38317</v>
      </c>
      <c r="C37870" s="2">
        <v>32</v>
      </c>
      <c r="D37870" s="2" t="s">
        <v>454</v>
      </c>
      <c r="E37870" s="2"/>
      <c r="F37870" s="2"/>
      <c r="G37870" s="2"/>
      <c r="H37870" s="2"/>
    </row>
    <row r="37871" spans="2:8">
      <c r="B37871" s="2" t="s">
        <v>38318</v>
      </c>
      <c r="C37871" s="2">
        <v>32</v>
      </c>
      <c r="D37871" s="2" t="s">
        <v>454</v>
      </c>
      <c r="E37871" s="2"/>
      <c r="F37871" s="2"/>
      <c r="G37871" s="2"/>
      <c r="H37871" s="2"/>
    </row>
    <row r="37872" spans="2:8">
      <c r="B37872" s="2" t="s">
        <v>38319</v>
      </c>
      <c r="C37872" s="2">
        <v>33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18</v>
      </c>
      <c r="D37873" s="2" t="s">
        <v>454</v>
      </c>
      <c r="E37873" s="2"/>
      <c r="F37873" s="2"/>
      <c r="G37873" s="2"/>
      <c r="H37873" s="2"/>
    </row>
    <row r="37874" spans="2:8">
      <c r="B37874" s="2" t="s">
        <v>38321</v>
      </c>
      <c r="C37874" s="2">
        <v>25</v>
      </c>
      <c r="D37874" s="2" t="s">
        <v>454</v>
      </c>
      <c r="E37874" s="2"/>
      <c r="F37874" s="2"/>
      <c r="G37874" s="2"/>
      <c r="H37874" s="2"/>
    </row>
    <row r="37875" spans="2:8">
      <c r="B37875" s="2" t="s">
        <v>38322</v>
      </c>
      <c r="C37875" s="2">
        <v>30</v>
      </c>
      <c r="D37875" s="2" t="s">
        <v>454</v>
      </c>
      <c r="E37875" s="2"/>
      <c r="F37875" s="2"/>
      <c r="G37875" s="2"/>
      <c r="H37875" s="2"/>
    </row>
    <row r="37876" spans="2:8">
      <c r="B37876" s="2" t="s">
        <v>38323</v>
      </c>
      <c r="C37876" s="2">
        <v>40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40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31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30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30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20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35</v>
      </c>
      <c r="D37882" s="2" t="s">
        <v>454</v>
      </c>
      <c r="E37882" s="2"/>
      <c r="F37882" s="2"/>
      <c r="G37882" s="2"/>
      <c r="H37882" s="2"/>
    </row>
    <row r="37883" spans="2:8">
      <c r="B37883" s="2" t="s">
        <v>38330</v>
      </c>
      <c r="C37883" s="2">
        <v>35</v>
      </c>
      <c r="D37883" s="2" t="s">
        <v>454</v>
      </c>
      <c r="E37883" s="2"/>
      <c r="F37883" s="2"/>
      <c r="G37883" s="2"/>
      <c r="H37883" s="2"/>
    </row>
    <row r="37884" spans="2:8">
      <c r="B37884" s="2" t="s">
        <v>38331</v>
      </c>
      <c r="C37884" s="2">
        <v>34</v>
      </c>
      <c r="D37884" s="2" t="s">
        <v>454</v>
      </c>
      <c r="E37884" s="2"/>
      <c r="F37884" s="2"/>
      <c r="G37884" s="2"/>
      <c r="H37884" s="2"/>
    </row>
    <row r="37885" spans="2:8">
      <c r="B37885" s="2" t="s">
        <v>38332</v>
      </c>
      <c r="C37885" s="2">
        <v>33</v>
      </c>
      <c r="D37885" s="2" t="s">
        <v>454</v>
      </c>
      <c r="E37885" s="2"/>
      <c r="F37885" s="2"/>
      <c r="G37885" s="2"/>
      <c r="H37885" s="2"/>
    </row>
    <row r="37886" spans="2:8">
      <c r="B37886" s="2" t="s">
        <v>38333</v>
      </c>
      <c r="C37886" s="2">
        <v>31</v>
      </c>
      <c r="D37886" s="2" t="s">
        <v>454</v>
      </c>
      <c r="E37886" s="2"/>
      <c r="F37886" s="2"/>
      <c r="G37886" s="2"/>
      <c r="H37886" s="2"/>
    </row>
    <row r="37887" spans="2:8">
      <c r="B37887" s="2" t="s">
        <v>38334</v>
      </c>
      <c r="C37887" s="2">
        <v>30</v>
      </c>
      <c r="D37887" s="2" t="s">
        <v>454</v>
      </c>
      <c r="E37887" s="2"/>
      <c r="F37887" s="2"/>
      <c r="G37887" s="2"/>
      <c r="H37887" s="2"/>
    </row>
    <row r="37888" spans="2:8">
      <c r="B37888" s="2" t="s">
        <v>38335</v>
      </c>
      <c r="C37888" s="2">
        <v>34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33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34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29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31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35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35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35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32</v>
      </c>
      <c r="D37896" s="2" t="s">
        <v>454</v>
      </c>
      <c r="E37896" s="2"/>
      <c r="F37896" s="2"/>
      <c r="G37896" s="2"/>
      <c r="H37896" s="2"/>
    </row>
    <row r="37897" spans="2:8">
      <c r="B37897" s="2" t="s">
        <v>38344</v>
      </c>
      <c r="C37897" s="2">
        <v>31</v>
      </c>
      <c r="D37897" s="2" t="s">
        <v>454</v>
      </c>
      <c r="E37897" s="2"/>
      <c r="F37897" s="2"/>
      <c r="G37897" s="2"/>
      <c r="H37897" s="2"/>
    </row>
    <row r="37898" spans="2:8">
      <c r="B37898" s="2" t="s">
        <v>38345</v>
      </c>
      <c r="C37898" s="2">
        <v>34</v>
      </c>
      <c r="D37898" s="2" t="s">
        <v>454</v>
      </c>
      <c r="E37898" s="2"/>
      <c r="F37898" s="2"/>
      <c r="G37898" s="2"/>
      <c r="H37898" s="2"/>
    </row>
    <row r="37899" spans="2:8">
      <c r="B37899" s="2" t="s">
        <v>38346</v>
      </c>
      <c r="C37899" s="2">
        <v>33</v>
      </c>
      <c r="D37899" s="2" t="s">
        <v>454</v>
      </c>
      <c r="E37899" s="2"/>
      <c r="F37899" s="2"/>
      <c r="G37899" s="2"/>
      <c r="H37899" s="2"/>
    </row>
    <row r="37900" spans="2:8">
      <c r="B37900" s="2" t="s">
        <v>38347</v>
      </c>
      <c r="C37900" s="2">
        <v>32</v>
      </c>
      <c r="D37900" s="2" t="s">
        <v>454</v>
      </c>
      <c r="E37900" s="2"/>
      <c r="F37900" s="2"/>
      <c r="G37900" s="2"/>
      <c r="H37900" s="2"/>
    </row>
    <row r="37901" spans="2:8">
      <c r="B37901" s="2" t="s">
        <v>38348</v>
      </c>
      <c r="C37901" s="2">
        <v>31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31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40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39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39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28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24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14</v>
      </c>
      <c r="D37908" s="2" t="s">
        <v>454</v>
      </c>
      <c r="E37908" s="2"/>
      <c r="F37908" s="2"/>
      <c r="G37908" s="2"/>
      <c r="H37908" s="2"/>
    </row>
    <row r="37909" spans="2:8">
      <c r="B37909" s="2" t="s">
        <v>38356</v>
      </c>
      <c r="C37909" s="2">
        <v>20</v>
      </c>
      <c r="D37909" s="2" t="s">
        <v>454</v>
      </c>
      <c r="E37909" s="2"/>
      <c r="F37909" s="2"/>
      <c r="G37909" s="2"/>
      <c r="H37909" s="2"/>
    </row>
    <row r="37910" spans="2:8">
      <c r="B37910" s="2" t="s">
        <v>38357</v>
      </c>
      <c r="C37910" s="2">
        <v>33</v>
      </c>
      <c r="D37910" s="2" t="s">
        <v>454</v>
      </c>
      <c r="E37910" s="2"/>
      <c r="F37910" s="2"/>
      <c r="G37910" s="2"/>
      <c r="H37910" s="2"/>
    </row>
    <row r="37911" spans="2:8">
      <c r="B37911" s="2" t="s">
        <v>38358</v>
      </c>
      <c r="C37911" s="2">
        <v>31</v>
      </c>
      <c r="D37911" s="2" t="s">
        <v>454</v>
      </c>
      <c r="E37911" s="2"/>
      <c r="F37911" s="2"/>
      <c r="G37911" s="2"/>
      <c r="H37911" s="2"/>
    </row>
    <row r="37912" spans="2:8">
      <c r="B37912" s="2" t="s">
        <v>38359</v>
      </c>
      <c r="C37912" s="2">
        <v>35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36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38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30</v>
      </c>
      <c r="D37915" s="2" t="s">
        <v>454</v>
      </c>
      <c r="E37915" s="2"/>
      <c r="F37915" s="2"/>
      <c r="G37915" s="2"/>
      <c r="H37915" s="2"/>
    </row>
    <row r="37916" spans="2:8">
      <c r="B37916" s="2" t="s">
        <v>38363</v>
      </c>
      <c r="C37916" s="2">
        <v>31</v>
      </c>
      <c r="D37916" s="2" t="s">
        <v>454</v>
      </c>
      <c r="E37916" s="2"/>
      <c r="F37916" s="2"/>
      <c r="G37916" s="2"/>
      <c r="H37916" s="2"/>
    </row>
    <row r="37917" spans="2:8">
      <c r="B37917" s="2" t="s">
        <v>38364</v>
      </c>
      <c r="C37917" s="2">
        <v>30</v>
      </c>
      <c r="D37917" s="2" t="s">
        <v>454</v>
      </c>
      <c r="E37917" s="2"/>
      <c r="F37917" s="2"/>
      <c r="G37917" s="2"/>
      <c r="H37917" s="2"/>
    </row>
    <row r="37918" spans="2:8">
      <c r="B37918" s="2" t="s">
        <v>38365</v>
      </c>
      <c r="C37918" s="2">
        <v>38</v>
      </c>
      <c r="D37918" s="2" t="s">
        <v>454</v>
      </c>
      <c r="E37918" s="2"/>
      <c r="F37918" s="2"/>
      <c r="G37918" s="2"/>
      <c r="H37918" s="2"/>
    </row>
    <row r="37919" spans="2:8">
      <c r="B37919" s="2" t="s">
        <v>38366</v>
      </c>
      <c r="C37919" s="2">
        <v>36</v>
      </c>
      <c r="D37919" s="2" t="s">
        <v>454</v>
      </c>
      <c r="E37919" s="2"/>
      <c r="F37919" s="2"/>
      <c r="G37919" s="2"/>
      <c r="H37919" s="2"/>
    </row>
    <row r="37920" spans="2:8">
      <c r="B37920" s="2" t="s">
        <v>38367</v>
      </c>
      <c r="C37920" s="2">
        <v>37</v>
      </c>
      <c r="D37920" s="2" t="s">
        <v>454</v>
      </c>
      <c r="E37920" s="2"/>
      <c r="F37920" s="2"/>
      <c r="G37920" s="2"/>
      <c r="H37920" s="2"/>
    </row>
    <row r="37921" spans="2:8">
      <c r="B37921" s="2" t="s">
        <v>38368</v>
      </c>
      <c r="C37921" s="2">
        <v>30</v>
      </c>
      <c r="D37921" s="2" t="s">
        <v>454</v>
      </c>
      <c r="E37921" s="2"/>
      <c r="F37921" s="2"/>
      <c r="G37921" s="2"/>
      <c r="H37921" s="2"/>
    </row>
    <row r="37922" spans="2:8">
      <c r="B37922" s="2" t="s">
        <v>38369</v>
      </c>
      <c r="C37922" s="2">
        <v>33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32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39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38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34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35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24</v>
      </c>
      <c r="D37928" s="2" t="s">
        <v>454</v>
      </c>
      <c r="E37928" s="2"/>
      <c r="F37928" s="2"/>
      <c r="G37928" s="2"/>
      <c r="H37928" s="2"/>
    </row>
    <row r="37929" spans="2:8">
      <c r="B37929" s="2" t="s">
        <v>38376</v>
      </c>
      <c r="C37929" s="2">
        <v>26</v>
      </c>
      <c r="D37929" s="2" t="s">
        <v>454</v>
      </c>
      <c r="E37929" s="2"/>
      <c r="F37929" s="2"/>
      <c r="G37929" s="2"/>
      <c r="H37929" s="2"/>
    </row>
    <row r="37930" spans="2:8">
      <c r="B37930" s="2" t="s">
        <v>38377</v>
      </c>
      <c r="C37930" s="2">
        <v>30</v>
      </c>
      <c r="D37930" s="2" t="s">
        <v>454</v>
      </c>
      <c r="E37930" s="2"/>
      <c r="F37930" s="2"/>
      <c r="G37930" s="2"/>
      <c r="H37930" s="2"/>
    </row>
    <row r="37931" spans="2:8">
      <c r="B37931" s="2" t="s">
        <v>38378</v>
      </c>
      <c r="C37931" s="2">
        <v>29</v>
      </c>
      <c r="D37931" s="2" t="s">
        <v>454</v>
      </c>
      <c r="E37931" s="2"/>
      <c r="F37931" s="2"/>
      <c r="G37931" s="2"/>
      <c r="H37931" s="2"/>
    </row>
    <row r="37932" spans="2:8">
      <c r="B37932" s="2" t="s">
        <v>38379</v>
      </c>
      <c r="C37932" s="2">
        <v>29</v>
      </c>
      <c r="D37932" s="2" t="s">
        <v>454</v>
      </c>
      <c r="E37932" s="2"/>
      <c r="F37932" s="2"/>
      <c r="G37932" s="2"/>
      <c r="H37932" s="2"/>
    </row>
    <row r="37933" spans="2:8">
      <c r="B37933" s="2" t="s">
        <v>38380</v>
      </c>
      <c r="C37933" s="2">
        <v>33</v>
      </c>
      <c r="D37933" s="2" t="s">
        <v>454</v>
      </c>
      <c r="E37933" s="2"/>
      <c r="F37933" s="2"/>
      <c r="G37933" s="2"/>
      <c r="H37933" s="2"/>
    </row>
    <row r="37934" spans="2:8">
      <c r="B37934" s="2" t="s">
        <v>38381</v>
      </c>
      <c r="C37934" s="2">
        <v>32</v>
      </c>
      <c r="D37934" s="2" t="s">
        <v>454</v>
      </c>
      <c r="E37934" s="2"/>
      <c r="F37934" s="2"/>
      <c r="G37934" s="2"/>
      <c r="H37934" s="2"/>
    </row>
    <row r="37935" spans="2:8">
      <c r="B37935" s="2" t="s">
        <v>38382</v>
      </c>
      <c r="C37935" s="2">
        <v>14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14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14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29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25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21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29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24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29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31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25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22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30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29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31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31</v>
      </c>
      <c r="D37950" s="2" t="s">
        <v>454</v>
      </c>
      <c r="E37950" s="2"/>
      <c r="F37950" s="2"/>
      <c r="G37950" s="2"/>
      <c r="H37950" s="2"/>
    </row>
    <row r="37951" spans="2:8">
      <c r="B37951" s="2" t="s">
        <v>38398</v>
      </c>
      <c r="C37951" s="2">
        <v>34</v>
      </c>
      <c r="D37951" s="2" t="s">
        <v>454</v>
      </c>
      <c r="E37951" s="2"/>
      <c r="F37951" s="2"/>
      <c r="G37951" s="2"/>
      <c r="H37951" s="2"/>
    </row>
    <row r="37952" spans="2:8">
      <c r="B37952" s="2" t="s">
        <v>38399</v>
      </c>
      <c r="C37952" s="2">
        <v>31</v>
      </c>
      <c r="D37952" s="2" t="s">
        <v>454</v>
      </c>
      <c r="E37952" s="2"/>
      <c r="F37952" s="2"/>
      <c r="G37952" s="2"/>
      <c r="H37952" s="2"/>
    </row>
    <row r="37953" spans="2:8">
      <c r="B37953" s="2" t="s">
        <v>38400</v>
      </c>
      <c r="C37953" s="2">
        <v>36</v>
      </c>
      <c r="D37953" s="2" t="s">
        <v>454</v>
      </c>
      <c r="E37953" s="2"/>
      <c r="F37953" s="2"/>
      <c r="G37953" s="2"/>
      <c r="H37953" s="2"/>
    </row>
    <row r="37954" spans="2:8">
      <c r="B37954" s="2" t="s">
        <v>38401</v>
      </c>
      <c r="C37954" s="2">
        <v>36</v>
      </c>
      <c r="D37954" s="2" t="s">
        <v>454</v>
      </c>
      <c r="E37954" s="2"/>
      <c r="F37954" s="2"/>
      <c r="G37954" s="2"/>
      <c r="H37954" s="2"/>
    </row>
    <row r="37955" spans="2:8">
      <c r="B37955" s="2" t="s">
        <v>38402</v>
      </c>
      <c r="C37955" s="2">
        <v>28</v>
      </c>
      <c r="D37955" s="2" t="s">
        <v>454</v>
      </c>
      <c r="E37955" s="2"/>
      <c r="F37955" s="2"/>
      <c r="G37955" s="2"/>
      <c r="H37955" s="2"/>
    </row>
    <row r="37956" spans="2:8">
      <c r="B37956" s="2" t="s">
        <v>38403</v>
      </c>
      <c r="C37956" s="2">
        <v>28</v>
      </c>
      <c r="D37956" s="2" t="s">
        <v>454</v>
      </c>
      <c r="E37956" s="2"/>
      <c r="F37956" s="2"/>
      <c r="G37956" s="2"/>
      <c r="H37956" s="2"/>
    </row>
    <row r="37957" spans="2:8">
      <c r="B37957" s="2" t="s">
        <v>38404</v>
      </c>
      <c r="C37957" s="2">
        <v>27</v>
      </c>
      <c r="D37957" s="2" t="s">
        <v>454</v>
      </c>
      <c r="E37957" s="2"/>
      <c r="F37957" s="2"/>
      <c r="G37957" s="2"/>
      <c r="H37957" s="2"/>
    </row>
    <row r="37958" spans="2:8">
      <c r="B37958" s="2" t="s">
        <v>38405</v>
      </c>
      <c r="C37958" s="2">
        <v>26</v>
      </c>
      <c r="D37958" s="2" t="s">
        <v>454</v>
      </c>
      <c r="E37958" s="2"/>
      <c r="F37958" s="2"/>
      <c r="G37958" s="2"/>
      <c r="H37958" s="2"/>
    </row>
    <row r="37959" spans="2:8">
      <c r="B37959" s="2" t="s">
        <v>38406</v>
      </c>
      <c r="C37959" s="2">
        <v>37</v>
      </c>
      <c r="D37959" s="2" t="s">
        <v>454</v>
      </c>
      <c r="E37959" s="2"/>
      <c r="F37959" s="2"/>
      <c r="G37959" s="2"/>
      <c r="H37959" s="2"/>
    </row>
    <row r="37960" spans="2:8">
      <c r="B37960" s="2" t="s">
        <v>38407</v>
      </c>
      <c r="C37960" s="2">
        <v>35</v>
      </c>
      <c r="D37960" s="2" t="s">
        <v>454</v>
      </c>
      <c r="E37960" s="2"/>
      <c r="F37960" s="2"/>
      <c r="G37960" s="2"/>
      <c r="H37960" s="2"/>
    </row>
    <row r="37961" spans="2:8">
      <c r="B37961" s="2" t="s">
        <v>38408</v>
      </c>
      <c r="C37961" s="2">
        <v>35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35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35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41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39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26</v>
      </c>
      <c r="D37966" s="2" t="s">
        <v>454</v>
      </c>
      <c r="E37966" s="2"/>
      <c r="F37966" s="2"/>
      <c r="G37966" s="2"/>
      <c r="H37966" s="2"/>
    </row>
    <row r="37967" spans="2:8">
      <c r="B37967" s="2" t="s">
        <v>38414</v>
      </c>
      <c r="C37967" s="2">
        <v>32</v>
      </c>
      <c r="D37967" s="2" t="s">
        <v>454</v>
      </c>
      <c r="E37967" s="2"/>
      <c r="F37967" s="2"/>
      <c r="G37967" s="2"/>
      <c r="H37967" s="2"/>
    </row>
    <row r="37968" spans="2:8">
      <c r="B37968" s="2" t="s">
        <v>38415</v>
      </c>
      <c r="C37968" s="2">
        <v>33</v>
      </c>
      <c r="D37968" s="2" t="s">
        <v>454</v>
      </c>
      <c r="E37968" s="2"/>
      <c r="F37968" s="2"/>
      <c r="G37968" s="2"/>
      <c r="H37968" s="2"/>
    </row>
    <row r="37969" spans="2:8">
      <c r="B37969" s="2" t="s">
        <v>38416</v>
      </c>
      <c r="C37969" s="2">
        <v>44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49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41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37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26</v>
      </c>
      <c r="D37973" s="2" t="s">
        <v>454</v>
      </c>
      <c r="E37973" s="2"/>
      <c r="F37973" s="2"/>
      <c r="G37973" s="2"/>
      <c r="H37973" s="2"/>
    </row>
    <row r="37974" spans="2:8">
      <c r="B37974" s="2" t="s">
        <v>38421</v>
      </c>
      <c r="C37974" s="2">
        <v>24</v>
      </c>
      <c r="D37974" s="2" t="s">
        <v>454</v>
      </c>
      <c r="E37974" s="2"/>
      <c r="F37974" s="2"/>
      <c r="G37974" s="2"/>
      <c r="H37974" s="2"/>
    </row>
    <row r="37975" spans="2:8">
      <c r="B37975" s="2" t="s">
        <v>38422</v>
      </c>
      <c r="C37975" s="2">
        <v>20</v>
      </c>
      <c r="D37975" s="2" t="s">
        <v>454</v>
      </c>
      <c r="E37975" s="2"/>
      <c r="F37975" s="2"/>
      <c r="G37975" s="2"/>
      <c r="H37975" s="2"/>
    </row>
    <row r="37976" spans="2:8">
      <c r="B37976" s="2" t="s">
        <v>38423</v>
      </c>
      <c r="C37976" s="2">
        <v>16</v>
      </c>
      <c r="D37976" s="2" t="s">
        <v>454</v>
      </c>
      <c r="E37976" s="2"/>
      <c r="F37976" s="2"/>
      <c r="G37976" s="2"/>
      <c r="H37976" s="2"/>
    </row>
    <row r="37977" spans="2:8">
      <c r="B37977" s="2" t="s">
        <v>38424</v>
      </c>
      <c r="C37977" s="2">
        <v>23</v>
      </c>
      <c r="D37977" s="2" t="s">
        <v>454</v>
      </c>
      <c r="E37977" s="2"/>
      <c r="F37977" s="2"/>
      <c r="G37977" s="2"/>
      <c r="H37977" s="2"/>
    </row>
    <row r="37978" spans="2:8">
      <c r="B37978" s="2" t="s">
        <v>38425</v>
      </c>
      <c r="C37978" s="2">
        <v>22</v>
      </c>
      <c r="D37978" s="2" t="s">
        <v>454</v>
      </c>
      <c r="E37978" s="2"/>
      <c r="F37978" s="2"/>
      <c r="G37978" s="2"/>
      <c r="H37978" s="2"/>
    </row>
    <row r="37979" spans="2:8">
      <c r="B37979" s="2" t="s">
        <v>38426</v>
      </c>
      <c r="C37979" s="2">
        <v>20</v>
      </c>
      <c r="D37979" s="2" t="s">
        <v>454</v>
      </c>
      <c r="E37979" s="2"/>
      <c r="F37979" s="2"/>
      <c r="G37979" s="2"/>
      <c r="H37979" s="2"/>
    </row>
    <row r="37980" spans="2:8">
      <c r="B37980" s="2" t="s">
        <v>38427</v>
      </c>
      <c r="C37980" s="2">
        <v>22</v>
      </c>
      <c r="D37980" s="2" t="s">
        <v>454</v>
      </c>
      <c r="E37980" s="2"/>
      <c r="F37980" s="2"/>
      <c r="G37980" s="2"/>
      <c r="H37980" s="2"/>
    </row>
    <row r="37981" spans="2:8">
      <c r="B37981" s="2" t="s">
        <v>38428</v>
      </c>
      <c r="C37981" s="2">
        <v>34</v>
      </c>
      <c r="D37981" s="2" t="s">
        <v>454</v>
      </c>
      <c r="E37981" s="2"/>
      <c r="F37981" s="2"/>
      <c r="G37981" s="2"/>
      <c r="H37981" s="2"/>
    </row>
    <row r="37982" spans="2:8">
      <c r="B37982" s="2" t="s">
        <v>38429</v>
      </c>
      <c r="C37982" s="2">
        <v>33</v>
      </c>
      <c r="D37982" s="2" t="s">
        <v>454</v>
      </c>
      <c r="E37982" s="2"/>
      <c r="F37982" s="2"/>
      <c r="G37982" s="2"/>
      <c r="H37982" s="2"/>
    </row>
    <row r="37983" spans="2:8">
      <c r="B37983" s="2" t="s">
        <v>38430</v>
      </c>
      <c r="C37983" s="2">
        <v>33</v>
      </c>
      <c r="D37983" s="2" t="s">
        <v>454</v>
      </c>
      <c r="E37983" s="2"/>
      <c r="F37983" s="2"/>
      <c r="G37983" s="2"/>
      <c r="H37983" s="2"/>
    </row>
    <row r="37984" spans="2:8">
      <c r="B37984" s="2" t="s">
        <v>38431</v>
      </c>
      <c r="C37984" s="2">
        <v>31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30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30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30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32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30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33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38</v>
      </c>
      <c r="D37991" s="2" t="s">
        <v>454</v>
      </c>
      <c r="E37991" s="2"/>
      <c r="F37991" s="2"/>
      <c r="G37991" s="2"/>
      <c r="H37991" s="2"/>
    </row>
    <row r="37992" spans="2:8">
      <c r="B37992" s="2" t="s">
        <v>38439</v>
      </c>
      <c r="C37992" s="2">
        <v>35</v>
      </c>
      <c r="D37992" s="2" t="s">
        <v>454</v>
      </c>
      <c r="E37992" s="2"/>
      <c r="F37992" s="2"/>
      <c r="G37992" s="2"/>
      <c r="H37992" s="2"/>
    </row>
    <row r="37993" spans="2:8">
      <c r="B37993" s="2" t="s">
        <v>38440</v>
      </c>
      <c r="C37993" s="2">
        <v>33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36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35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33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36</v>
      </c>
      <c r="D37997" s="2" t="s">
        <v>454</v>
      </c>
      <c r="E37997" s="2"/>
      <c r="F37997" s="2"/>
      <c r="G37997" s="2"/>
      <c r="H37997" s="2"/>
    </row>
    <row r="37998" spans="2:8">
      <c r="B37998" s="2" t="s">
        <v>38445</v>
      </c>
      <c r="C37998" s="2">
        <v>39</v>
      </c>
      <c r="D37998" s="2" t="s">
        <v>454</v>
      </c>
      <c r="E37998" s="2"/>
      <c r="F37998" s="2"/>
      <c r="G37998" s="2"/>
      <c r="H37998" s="2"/>
    </row>
    <row r="37999" spans="2:8">
      <c r="B37999" s="2" t="s">
        <v>38446</v>
      </c>
      <c r="C37999" s="2">
        <v>35</v>
      </c>
      <c r="D37999" s="2" t="s">
        <v>454</v>
      </c>
      <c r="E37999" s="2"/>
      <c r="F37999" s="2"/>
      <c r="G37999" s="2"/>
      <c r="H37999" s="2"/>
    </row>
    <row r="38000" spans="2:8">
      <c r="B38000" s="2" t="s">
        <v>38447</v>
      </c>
      <c r="C38000" s="2">
        <v>42</v>
      </c>
      <c r="D38000" s="2" t="s">
        <v>454</v>
      </c>
      <c r="E38000" s="2"/>
      <c r="F38000" s="2"/>
      <c r="G38000" s="2"/>
      <c r="H38000" s="2"/>
    </row>
    <row r="38001" spans="2:8">
      <c r="B38001" s="2" t="s">
        <v>38448</v>
      </c>
      <c r="C38001" s="2">
        <v>44</v>
      </c>
      <c r="D38001" s="2" t="s">
        <v>454</v>
      </c>
      <c r="E38001" s="2"/>
      <c r="F38001" s="2"/>
      <c r="G38001" s="2"/>
      <c r="H38001" s="2"/>
    </row>
    <row r="38002" spans="2:8">
      <c r="B38002" s="2" t="s">
        <v>38449</v>
      </c>
      <c r="C38002" s="2">
        <v>33</v>
      </c>
      <c r="D38002" s="2" t="s">
        <v>454</v>
      </c>
      <c r="E38002" s="2"/>
      <c r="F38002" s="2"/>
      <c r="G38002" s="2"/>
      <c r="H38002" s="2"/>
    </row>
    <row r="38003" spans="2:8">
      <c r="B38003" s="2" t="s">
        <v>38450</v>
      </c>
      <c r="C38003" s="2">
        <v>31</v>
      </c>
      <c r="D38003" s="2" t="s">
        <v>454</v>
      </c>
      <c r="E38003" s="2"/>
      <c r="F38003" s="2"/>
      <c r="G38003" s="2"/>
      <c r="H38003" s="2"/>
    </row>
    <row r="38004" spans="2:8">
      <c r="B38004" s="2" t="s">
        <v>38451</v>
      </c>
      <c r="C38004" s="2">
        <v>38</v>
      </c>
      <c r="D38004" s="2" t="s">
        <v>454</v>
      </c>
      <c r="E38004" s="2"/>
      <c r="F38004" s="2"/>
      <c r="G38004" s="2"/>
      <c r="H38004" s="2"/>
    </row>
    <row r="38005" spans="2:8">
      <c r="B38005" s="2" t="s">
        <v>38452</v>
      </c>
      <c r="C38005" s="2">
        <v>38</v>
      </c>
      <c r="D38005" s="2" t="s">
        <v>454</v>
      </c>
      <c r="E38005" s="2"/>
      <c r="F38005" s="2"/>
      <c r="G38005" s="2"/>
      <c r="H38005" s="2"/>
    </row>
    <row r="38006" spans="2:8">
      <c r="B38006" s="2" t="s">
        <v>38453</v>
      </c>
      <c r="C38006" s="2">
        <v>36</v>
      </c>
      <c r="D38006" s="2" t="s">
        <v>454</v>
      </c>
      <c r="E38006" s="2"/>
      <c r="F38006" s="2"/>
      <c r="G38006" s="2"/>
      <c r="H38006" s="2"/>
    </row>
    <row r="38007" spans="2:8">
      <c r="B38007" s="2" t="s">
        <v>38454</v>
      </c>
      <c r="C38007" s="2">
        <v>34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31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30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35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34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34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33</v>
      </c>
      <c r="D38013" s="2" t="s">
        <v>454</v>
      </c>
      <c r="E38013" s="2"/>
      <c r="F38013" s="2"/>
      <c r="G38013" s="2"/>
      <c r="H38013" s="2"/>
    </row>
    <row r="38014" spans="2:8">
      <c r="B38014" s="2" t="s">
        <v>38461</v>
      </c>
      <c r="C38014" s="2">
        <v>33</v>
      </c>
      <c r="D38014" s="2" t="s">
        <v>454</v>
      </c>
      <c r="E38014" s="2"/>
      <c r="F38014" s="2"/>
      <c r="G38014" s="2"/>
      <c r="H38014" s="2"/>
    </row>
    <row r="38015" spans="2:8">
      <c r="B38015" s="2" t="s">
        <v>38462</v>
      </c>
      <c r="C38015" s="2">
        <v>31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33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35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36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36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19</v>
      </c>
      <c r="D38020" s="2" t="s">
        <v>454</v>
      </c>
      <c r="E38020" s="2"/>
      <c r="F38020" s="2"/>
      <c r="G38020" s="2"/>
      <c r="H38020" s="2"/>
    </row>
    <row r="38021" spans="2:8">
      <c r="B38021" s="2" t="s">
        <v>38468</v>
      </c>
      <c r="C38021" s="2">
        <v>20</v>
      </c>
      <c r="D38021" s="2" t="s">
        <v>454</v>
      </c>
      <c r="E38021" s="2"/>
      <c r="F38021" s="2"/>
      <c r="G38021" s="2"/>
      <c r="H38021" s="2"/>
    </row>
    <row r="38022" spans="2:8">
      <c r="B38022" s="2" t="s">
        <v>38469</v>
      </c>
      <c r="C38022" s="2">
        <v>20</v>
      </c>
      <c r="D38022" s="2" t="s">
        <v>454</v>
      </c>
      <c r="E38022" s="2"/>
      <c r="F38022" s="2"/>
      <c r="G38022" s="2"/>
      <c r="H38022" s="2"/>
    </row>
    <row r="38023" spans="2:8">
      <c r="B38023" s="2" t="s">
        <v>38470</v>
      </c>
      <c r="C38023" s="2">
        <v>20</v>
      </c>
      <c r="D38023" s="2" t="s">
        <v>454</v>
      </c>
      <c r="E38023" s="2"/>
      <c r="F38023" s="2"/>
      <c r="G38023" s="2"/>
      <c r="H38023" s="2"/>
    </row>
    <row r="38024" spans="2:8">
      <c r="B38024" s="2" t="s">
        <v>38471</v>
      </c>
      <c r="C38024" s="2">
        <v>20</v>
      </c>
      <c r="D38024" s="2" t="s">
        <v>454</v>
      </c>
      <c r="E38024" s="2"/>
      <c r="F38024" s="2"/>
      <c r="G38024" s="2"/>
      <c r="H38024" s="2"/>
    </row>
    <row r="38025" spans="2:8">
      <c r="B38025" s="2" t="s">
        <v>38472</v>
      </c>
      <c r="C38025" s="2">
        <v>20</v>
      </c>
      <c r="D38025" s="2" t="s">
        <v>454</v>
      </c>
      <c r="E38025" s="2"/>
      <c r="F38025" s="2"/>
      <c r="G38025" s="2"/>
      <c r="H38025" s="2"/>
    </row>
    <row r="38026" spans="2:8">
      <c r="B38026" s="2" t="s">
        <v>38473</v>
      </c>
      <c r="C38026" s="2">
        <v>19</v>
      </c>
      <c r="D38026" s="2" t="s">
        <v>454</v>
      </c>
      <c r="E38026" s="2"/>
      <c r="F38026" s="2"/>
      <c r="G38026" s="2"/>
      <c r="H38026" s="2"/>
    </row>
    <row r="38027" spans="2:8">
      <c r="B38027" s="2" t="s">
        <v>38474</v>
      </c>
      <c r="C38027" s="2">
        <v>19</v>
      </c>
      <c r="D38027" s="2" t="s">
        <v>454</v>
      </c>
      <c r="E38027" s="2"/>
      <c r="F38027" s="2"/>
      <c r="G38027" s="2"/>
      <c r="H38027" s="2"/>
    </row>
    <row r="38028" spans="2:8">
      <c r="B38028" s="2" t="s">
        <v>38475</v>
      </c>
      <c r="C38028" s="2">
        <v>20</v>
      </c>
      <c r="D38028" s="2" t="s">
        <v>454</v>
      </c>
      <c r="E38028" s="2"/>
      <c r="F38028" s="2"/>
      <c r="G38028" s="2"/>
      <c r="H38028" s="2"/>
    </row>
    <row r="38029" spans="2:8">
      <c r="B38029" s="2" t="s">
        <v>38476</v>
      </c>
      <c r="C38029" s="2">
        <v>28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31</v>
      </c>
      <c r="D38030" s="2" t="s">
        <v>454</v>
      </c>
      <c r="E38030" s="2"/>
      <c r="F38030" s="2"/>
      <c r="G38030" s="2"/>
      <c r="H38030" s="2"/>
    </row>
    <row r="38031" spans="2:8">
      <c r="B38031" s="2" t="s">
        <v>38478</v>
      </c>
      <c r="C38031" s="2">
        <v>30</v>
      </c>
      <c r="D38031" s="2" t="s">
        <v>454</v>
      </c>
      <c r="E38031" s="2"/>
      <c r="F38031" s="2"/>
      <c r="G38031" s="2"/>
      <c r="H38031" s="2"/>
    </row>
    <row r="38032" spans="2:8">
      <c r="B38032" s="2" t="s">
        <v>38479</v>
      </c>
      <c r="C38032" s="2">
        <v>38</v>
      </c>
      <c r="D38032" s="2" t="s">
        <v>454</v>
      </c>
      <c r="E38032" s="2"/>
      <c r="F38032" s="2"/>
      <c r="G38032" s="2"/>
      <c r="H38032" s="2"/>
    </row>
    <row r="38033" spans="2:8">
      <c r="B38033" s="2" t="s">
        <v>38480</v>
      </c>
      <c r="C38033" s="2">
        <v>37</v>
      </c>
      <c r="D38033" s="2" t="s">
        <v>454</v>
      </c>
      <c r="E38033" s="2"/>
      <c r="F38033" s="2"/>
      <c r="G38033" s="2"/>
      <c r="H38033" s="2"/>
    </row>
    <row r="38034" spans="2:8">
      <c r="B38034" s="2" t="s">
        <v>38481</v>
      </c>
      <c r="C38034" s="2">
        <v>40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39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40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29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18</v>
      </c>
      <c r="D38038" s="2" t="s">
        <v>454</v>
      </c>
      <c r="E38038" s="2"/>
      <c r="F38038" s="2"/>
      <c r="G38038" s="2"/>
      <c r="H38038" s="2"/>
    </row>
    <row r="38039" spans="2:8">
      <c r="B38039" s="2" t="s">
        <v>38486</v>
      </c>
      <c r="C38039" s="2">
        <v>18</v>
      </c>
      <c r="D38039" s="2" t="s">
        <v>454</v>
      </c>
      <c r="E38039" s="2"/>
      <c r="F38039" s="2"/>
      <c r="G38039" s="2"/>
      <c r="H38039" s="2"/>
    </row>
    <row r="38040" spans="2:8">
      <c r="B38040" s="2" t="s">
        <v>38487</v>
      </c>
      <c r="C38040" s="2">
        <v>22</v>
      </c>
      <c r="D38040" s="2" t="s">
        <v>454</v>
      </c>
      <c r="E38040" s="2"/>
      <c r="F38040" s="2"/>
      <c r="G38040" s="2"/>
      <c r="H38040" s="2"/>
    </row>
    <row r="38041" spans="2:8">
      <c r="B38041" s="2" t="s">
        <v>38488</v>
      </c>
      <c r="C38041" s="2">
        <v>26</v>
      </c>
      <c r="D38041" s="2" t="s">
        <v>454</v>
      </c>
      <c r="E38041" s="2"/>
      <c r="F38041" s="2"/>
      <c r="G38041" s="2"/>
      <c r="H38041" s="2"/>
    </row>
    <row r="38042" spans="2:8">
      <c r="B38042" s="2" t="s">
        <v>38489</v>
      </c>
      <c r="C38042" s="2">
        <v>39</v>
      </c>
      <c r="D38042" s="2" t="s">
        <v>454</v>
      </c>
      <c r="E38042" s="2"/>
      <c r="F38042" s="2"/>
      <c r="G38042" s="2"/>
      <c r="H38042" s="2"/>
    </row>
    <row r="38043" spans="2:8">
      <c r="B38043" s="2" t="s">
        <v>38490</v>
      </c>
      <c r="C38043" s="2">
        <v>38</v>
      </c>
      <c r="D38043" s="2" t="s">
        <v>454</v>
      </c>
      <c r="E38043" s="2"/>
      <c r="F38043" s="2"/>
      <c r="G38043" s="2"/>
      <c r="H38043" s="2"/>
    </row>
    <row r="38044" spans="2:8">
      <c r="B38044" s="2" t="s">
        <v>38491</v>
      </c>
      <c r="C38044" s="2">
        <v>34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35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42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44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46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36</v>
      </c>
      <c r="D38049" s="2" t="s">
        <v>454</v>
      </c>
      <c r="E38049" s="2"/>
      <c r="F38049" s="2"/>
      <c r="G38049" s="2"/>
      <c r="H38049" s="2"/>
    </row>
    <row r="38050" spans="2:8">
      <c r="B38050" s="2" t="s">
        <v>38497</v>
      </c>
      <c r="C38050" s="2">
        <v>27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28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25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28</v>
      </c>
      <c r="D38053" s="2" t="s">
        <v>454</v>
      </c>
      <c r="E38053" s="2"/>
      <c r="F38053" s="2"/>
      <c r="G38053" s="2"/>
      <c r="H38053" s="2"/>
    </row>
    <row r="38054" spans="2:8">
      <c r="B38054" s="2" t="s">
        <v>38501</v>
      </c>
      <c r="C38054" s="2">
        <v>31</v>
      </c>
      <c r="D38054" s="2" t="s">
        <v>454</v>
      </c>
      <c r="E38054" s="2"/>
      <c r="F38054" s="2"/>
      <c r="G38054" s="2"/>
      <c r="H38054" s="2"/>
    </row>
    <row r="38055" spans="2:8">
      <c r="B38055" s="2" t="s">
        <v>38502</v>
      </c>
      <c r="C38055" s="2">
        <v>34</v>
      </c>
      <c r="D38055" s="2" t="s">
        <v>454</v>
      </c>
      <c r="E38055" s="2"/>
      <c r="F38055" s="2"/>
      <c r="G38055" s="2"/>
      <c r="H38055" s="2"/>
    </row>
    <row r="38056" spans="2:8">
      <c r="B38056" s="2" t="s">
        <v>38503</v>
      </c>
      <c r="C38056" s="2">
        <v>27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29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36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38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37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32</v>
      </c>
      <c r="D38061" s="2" t="s">
        <v>454</v>
      </c>
      <c r="E38061" s="2"/>
      <c r="F38061" s="2"/>
      <c r="G38061" s="2"/>
      <c r="H38061" s="2"/>
    </row>
    <row r="38062" spans="2:8">
      <c r="B38062" s="2" t="s">
        <v>38509</v>
      </c>
      <c r="C38062" s="2">
        <v>33</v>
      </c>
      <c r="D38062" s="2" t="s">
        <v>454</v>
      </c>
      <c r="E38062" s="2"/>
      <c r="F38062" s="2"/>
      <c r="G38062" s="2"/>
      <c r="H38062" s="2"/>
    </row>
    <row r="38063" spans="2:8">
      <c r="B38063" s="2" t="s">
        <v>38510</v>
      </c>
      <c r="C38063" s="2">
        <v>32</v>
      </c>
      <c r="D38063" s="2" t="s">
        <v>454</v>
      </c>
      <c r="E38063" s="2"/>
      <c r="F38063" s="2"/>
      <c r="G38063" s="2"/>
      <c r="H38063" s="2"/>
    </row>
    <row r="38064" spans="2:8">
      <c r="B38064" s="2" t="s">
        <v>38511</v>
      </c>
      <c r="C38064" s="2">
        <v>32</v>
      </c>
      <c r="D38064" s="2" t="s">
        <v>454</v>
      </c>
      <c r="E38064" s="2"/>
      <c r="F38064" s="2"/>
      <c r="G38064" s="2"/>
      <c r="H38064" s="2"/>
    </row>
    <row r="38065" spans="2:8">
      <c r="B38065" s="2" t="s">
        <v>38512</v>
      </c>
      <c r="C38065" s="2">
        <v>32</v>
      </c>
      <c r="D38065" s="2" t="s">
        <v>454</v>
      </c>
      <c r="E38065" s="2"/>
      <c r="F38065" s="2"/>
      <c r="G38065" s="2"/>
      <c r="H38065" s="2"/>
    </row>
    <row r="38066" spans="2:8">
      <c r="B38066" s="2" t="s">
        <v>38513</v>
      </c>
      <c r="C38066" s="2">
        <v>38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34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37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37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30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30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33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42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43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32</v>
      </c>
      <c r="D38075" s="2" t="s">
        <v>454</v>
      </c>
      <c r="E38075" s="2"/>
      <c r="F38075" s="2"/>
      <c r="G38075" s="2"/>
      <c r="H38075" s="2"/>
    </row>
    <row r="38076" spans="2:8">
      <c r="B38076" s="2" t="s">
        <v>38523</v>
      </c>
      <c r="C38076" s="2">
        <v>32</v>
      </c>
      <c r="D38076" s="2" t="s">
        <v>454</v>
      </c>
      <c r="E38076" s="2"/>
      <c r="F38076" s="2"/>
      <c r="G38076" s="2"/>
      <c r="H38076" s="2"/>
    </row>
    <row r="38077" spans="2:8">
      <c r="B38077" s="2" t="s">
        <v>38524</v>
      </c>
      <c r="C38077" s="2">
        <v>32</v>
      </c>
      <c r="D38077" s="2" t="s">
        <v>454</v>
      </c>
      <c r="E38077" s="2"/>
      <c r="F38077" s="2"/>
      <c r="G38077" s="2"/>
      <c r="H38077" s="2"/>
    </row>
    <row r="38078" spans="2:8">
      <c r="B38078" s="2" t="s">
        <v>38525</v>
      </c>
      <c r="C38078" s="2">
        <v>38</v>
      </c>
      <c r="D38078" s="2" t="s">
        <v>454</v>
      </c>
      <c r="E38078" s="2"/>
      <c r="F38078" s="2"/>
      <c r="G38078" s="2"/>
      <c r="H38078" s="2"/>
    </row>
    <row r="38079" spans="2:8">
      <c r="B38079" s="2" t="s">
        <v>38526</v>
      </c>
      <c r="C38079" s="2">
        <v>38</v>
      </c>
      <c r="D38079" s="2" t="s">
        <v>454</v>
      </c>
      <c r="E38079" s="2"/>
      <c r="F38079" s="2"/>
      <c r="G38079" s="2"/>
      <c r="H38079" s="2"/>
    </row>
    <row r="38080" spans="2:8">
      <c r="B38080" s="2" t="s">
        <v>38527</v>
      </c>
      <c r="C38080" s="2">
        <v>27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29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31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32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33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51</v>
      </c>
      <c r="D38085" s="2" t="s">
        <v>454</v>
      </c>
      <c r="E38085" s="2"/>
      <c r="F38085" s="2"/>
      <c r="G38085" s="2"/>
      <c r="H38085" s="2"/>
    </row>
    <row r="38086" spans="2:8">
      <c r="B38086" s="2" t="s">
        <v>38533</v>
      </c>
      <c r="C38086" s="2">
        <v>50</v>
      </c>
      <c r="D38086" s="2" t="s">
        <v>454</v>
      </c>
      <c r="E38086" s="2"/>
      <c r="F38086" s="2"/>
      <c r="G38086" s="2"/>
      <c r="H38086" s="2"/>
    </row>
    <row r="38087" spans="2:8">
      <c r="B38087" s="2" t="s">
        <v>38534</v>
      </c>
      <c r="C38087" s="2">
        <v>28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28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30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35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35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35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27</v>
      </c>
      <c r="D38093" s="2" t="s">
        <v>454</v>
      </c>
      <c r="E38093" s="2"/>
      <c r="F38093" s="2"/>
      <c r="G38093" s="2"/>
      <c r="H38093" s="2"/>
    </row>
    <row r="38094" spans="2:8">
      <c r="B38094" s="2" t="s">
        <v>38541</v>
      </c>
      <c r="C38094" s="2">
        <v>27</v>
      </c>
      <c r="D38094" s="2" t="s">
        <v>454</v>
      </c>
      <c r="E38094" s="2"/>
      <c r="F38094" s="2"/>
      <c r="G38094" s="2"/>
      <c r="H38094" s="2"/>
    </row>
    <row r="38095" spans="2:8">
      <c r="B38095" s="2" t="s">
        <v>38542</v>
      </c>
      <c r="C38095" s="2">
        <v>26</v>
      </c>
      <c r="D38095" s="2" t="s">
        <v>454</v>
      </c>
      <c r="E38095" s="2"/>
      <c r="F38095" s="2"/>
      <c r="G38095" s="2"/>
      <c r="H38095" s="2"/>
    </row>
    <row r="38096" spans="2:8">
      <c r="B38096" s="2" t="s">
        <v>38543</v>
      </c>
      <c r="C38096" s="2">
        <v>36</v>
      </c>
      <c r="D38096" s="2" t="s">
        <v>454</v>
      </c>
      <c r="E38096" s="2"/>
      <c r="F38096" s="2"/>
      <c r="G38096" s="2"/>
      <c r="H38096" s="2"/>
    </row>
    <row r="38097" spans="2:8">
      <c r="B38097" s="2" t="s">
        <v>38544</v>
      </c>
      <c r="C38097" s="2">
        <v>35</v>
      </c>
      <c r="D38097" s="2" t="s">
        <v>454</v>
      </c>
      <c r="E38097" s="2"/>
      <c r="F38097" s="2"/>
      <c r="G38097" s="2"/>
      <c r="H38097" s="2"/>
    </row>
    <row r="38098" spans="2:8">
      <c r="B38098" s="2" t="s">
        <v>38545</v>
      </c>
      <c r="C38098" s="2">
        <v>32</v>
      </c>
      <c r="D38098" s="2" t="s">
        <v>454</v>
      </c>
      <c r="E38098" s="2"/>
      <c r="F38098" s="2"/>
      <c r="G38098" s="2"/>
      <c r="H38098" s="2"/>
    </row>
    <row r="38099" spans="2:8">
      <c r="B38099" s="2" t="s">
        <v>38546</v>
      </c>
      <c r="C38099" s="2">
        <v>35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33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32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33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33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30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30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32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36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36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28</v>
      </c>
      <c r="D38109" s="2" t="s">
        <v>454</v>
      </c>
      <c r="E38109" s="2"/>
      <c r="F38109" s="2"/>
      <c r="G38109" s="2"/>
      <c r="H38109" s="2"/>
    </row>
    <row r="38110" spans="2:8">
      <c r="B38110" s="2" t="s">
        <v>38557</v>
      </c>
      <c r="C38110" s="2">
        <v>28</v>
      </c>
      <c r="D38110" s="2" t="s">
        <v>454</v>
      </c>
      <c r="E38110" s="2"/>
      <c r="F38110" s="2"/>
      <c r="G38110" s="2"/>
      <c r="H38110" s="2"/>
    </row>
    <row r="38111" spans="2:8">
      <c r="B38111" s="2" t="s">
        <v>38558</v>
      </c>
      <c r="C38111" s="2">
        <v>28</v>
      </c>
      <c r="D38111" s="2" t="s">
        <v>454</v>
      </c>
      <c r="E38111" s="2"/>
      <c r="F38111" s="2"/>
      <c r="G38111" s="2"/>
      <c r="H38111" s="2"/>
    </row>
    <row r="38112" spans="2:8">
      <c r="B38112" s="2" t="s">
        <v>38559</v>
      </c>
      <c r="C38112" s="2">
        <v>28</v>
      </c>
      <c r="D38112" s="2" t="s">
        <v>454</v>
      </c>
      <c r="E38112" s="2"/>
      <c r="F38112" s="2"/>
      <c r="G38112" s="2"/>
      <c r="H38112" s="2"/>
    </row>
    <row r="38113" spans="2:8">
      <c r="B38113" s="2" t="s">
        <v>38560</v>
      </c>
      <c r="C38113" s="2">
        <v>29</v>
      </c>
      <c r="D38113" s="2" t="s">
        <v>454</v>
      </c>
      <c r="E38113" s="2"/>
      <c r="F38113" s="2"/>
      <c r="G38113" s="2"/>
      <c r="H38113" s="2"/>
    </row>
    <row r="38114" spans="2:8">
      <c r="B38114" s="2" t="s">
        <v>38561</v>
      </c>
      <c r="C38114" s="2">
        <v>32</v>
      </c>
      <c r="D38114" s="2" t="s">
        <v>454</v>
      </c>
      <c r="E38114" s="2"/>
      <c r="F38114" s="2"/>
      <c r="G38114" s="2"/>
      <c r="H38114" s="2"/>
    </row>
    <row r="38115" spans="2:8">
      <c r="B38115" s="2" t="s">
        <v>38562</v>
      </c>
      <c r="C38115" s="2">
        <v>32</v>
      </c>
      <c r="D38115" s="2" t="s">
        <v>454</v>
      </c>
      <c r="E38115" s="2"/>
      <c r="F38115" s="2"/>
      <c r="G38115" s="2"/>
      <c r="H38115" s="2"/>
    </row>
    <row r="38116" spans="2:8">
      <c r="B38116" s="2" t="s">
        <v>38563</v>
      </c>
      <c r="C38116" s="2">
        <v>32</v>
      </c>
      <c r="D38116" s="2" t="s">
        <v>454</v>
      </c>
      <c r="E38116" s="2"/>
      <c r="F38116" s="2"/>
      <c r="G38116" s="2"/>
      <c r="H38116" s="2"/>
    </row>
    <row r="38117" spans="2:8">
      <c r="B38117" s="2" t="s">
        <v>38564</v>
      </c>
      <c r="C38117" s="2">
        <v>46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42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42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32</v>
      </c>
      <c r="D38120" s="2" t="s">
        <v>454</v>
      </c>
      <c r="E38120" s="2"/>
      <c r="F38120" s="2"/>
      <c r="G38120" s="2"/>
      <c r="H38120" s="2"/>
    </row>
    <row r="38121" spans="2:8">
      <c r="B38121" s="2" t="s">
        <v>38568</v>
      </c>
      <c r="C38121" s="2">
        <v>32</v>
      </c>
      <c r="D38121" s="2" t="s">
        <v>454</v>
      </c>
      <c r="E38121" s="2"/>
      <c r="F38121" s="2"/>
      <c r="G38121" s="2"/>
      <c r="H38121" s="2"/>
    </row>
    <row r="38122" spans="2:8">
      <c r="B38122" s="2" t="s">
        <v>38569</v>
      </c>
      <c r="C38122" s="2">
        <v>31</v>
      </c>
      <c r="D38122" s="2" t="s">
        <v>454</v>
      </c>
      <c r="E38122" s="2"/>
      <c r="F38122" s="2"/>
      <c r="G38122" s="2"/>
      <c r="H38122" s="2"/>
    </row>
    <row r="38123" spans="2:8">
      <c r="B38123" s="2" t="s">
        <v>38570</v>
      </c>
      <c r="C38123" s="2">
        <v>33</v>
      </c>
      <c r="D38123" s="2" t="s">
        <v>454</v>
      </c>
      <c r="E38123" s="2"/>
      <c r="F38123" s="2"/>
      <c r="G38123" s="2"/>
      <c r="H38123" s="2"/>
    </row>
    <row r="38124" spans="2:8">
      <c r="B38124" s="2" t="s">
        <v>38571</v>
      </c>
      <c r="C38124" s="2">
        <v>31</v>
      </c>
      <c r="D38124" s="2" t="s">
        <v>454</v>
      </c>
      <c r="E38124" s="2"/>
      <c r="F38124" s="2"/>
      <c r="G38124" s="2"/>
      <c r="H38124" s="2"/>
    </row>
    <row r="38125" spans="2:8">
      <c r="B38125" s="2" t="s">
        <v>38572</v>
      </c>
      <c r="C38125" s="2">
        <v>34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33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34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35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18</v>
      </c>
      <c r="D38129" s="2" t="s">
        <v>454</v>
      </c>
      <c r="E38129" s="2"/>
      <c r="F38129" s="2"/>
      <c r="G38129" s="2"/>
      <c r="H38129" s="2"/>
    </row>
    <row r="38130" spans="2:8">
      <c r="B38130" s="2" t="s">
        <v>38577</v>
      </c>
      <c r="C38130" s="2">
        <v>19</v>
      </c>
      <c r="D38130" s="2" t="s">
        <v>454</v>
      </c>
      <c r="E38130" s="2"/>
      <c r="F38130" s="2"/>
      <c r="G38130" s="2"/>
      <c r="H38130" s="2"/>
    </row>
    <row r="38131" spans="2:8">
      <c r="B38131" s="2" t="s">
        <v>38578</v>
      </c>
      <c r="C38131" s="2">
        <v>19</v>
      </c>
      <c r="D38131" s="2" t="s">
        <v>454</v>
      </c>
      <c r="E38131" s="2"/>
      <c r="F38131" s="2"/>
      <c r="G38131" s="2"/>
      <c r="H38131" s="2"/>
    </row>
    <row r="38132" spans="2:8">
      <c r="B38132" s="2" t="s">
        <v>38579</v>
      </c>
      <c r="C38132" s="2">
        <v>31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31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17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32</v>
      </c>
      <c r="D38135" s="2" t="s">
        <v>454</v>
      </c>
      <c r="E38135" s="2"/>
      <c r="F38135" s="2"/>
      <c r="G38135" s="2"/>
      <c r="H38135" s="2"/>
    </row>
    <row r="38136" spans="2:8">
      <c r="B38136" s="2" t="s">
        <v>38583</v>
      </c>
      <c r="C38136" s="2">
        <v>36</v>
      </c>
      <c r="D38136" s="2" t="s">
        <v>454</v>
      </c>
      <c r="E38136" s="2"/>
      <c r="F38136" s="2"/>
      <c r="G38136" s="2"/>
      <c r="H38136" s="2"/>
    </row>
    <row r="38137" spans="2:8">
      <c r="B38137" s="2" t="s">
        <v>38584</v>
      </c>
      <c r="C38137" s="2">
        <v>18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25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31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30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31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32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36</v>
      </c>
      <c r="D38143" s="2" t="s">
        <v>454</v>
      </c>
      <c r="E38143" s="2"/>
      <c r="F38143" s="2"/>
      <c r="G38143" s="2"/>
      <c r="H38143" s="2"/>
    </row>
    <row r="38144" spans="2:8">
      <c r="B38144" s="2" t="s">
        <v>38591</v>
      </c>
      <c r="C38144" s="2">
        <v>33</v>
      </c>
      <c r="D38144" s="2" t="s">
        <v>454</v>
      </c>
      <c r="E38144" s="2"/>
      <c r="F38144" s="2"/>
      <c r="G38144" s="2"/>
      <c r="H38144" s="2"/>
    </row>
    <row r="38145" spans="2:8">
      <c r="B38145" s="2" t="s">
        <v>38592</v>
      </c>
      <c r="C38145" s="2">
        <v>29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32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33</v>
      </c>
      <c r="D38147" s="2" t="s">
        <v>454</v>
      </c>
      <c r="E38147" s="2"/>
      <c r="F38147" s="2"/>
      <c r="G38147" s="2"/>
      <c r="H38147" s="2"/>
    </row>
    <row r="38148" spans="2:8">
      <c r="B38148" s="2" t="s">
        <v>38595</v>
      </c>
      <c r="C38148" s="2">
        <v>33</v>
      </c>
      <c r="D38148" s="2" t="s">
        <v>454</v>
      </c>
      <c r="E38148" s="2"/>
      <c r="F38148" s="2"/>
      <c r="G38148" s="2"/>
      <c r="H38148" s="2"/>
    </row>
    <row r="38149" spans="2:8">
      <c r="B38149" s="2" t="s">
        <v>38596</v>
      </c>
      <c r="C38149" s="2">
        <v>28</v>
      </c>
      <c r="D38149" s="2" t="s">
        <v>454</v>
      </c>
      <c r="E38149" s="2"/>
      <c r="F38149" s="2"/>
      <c r="G38149" s="2"/>
      <c r="H38149" s="2"/>
    </row>
    <row r="38150" spans="2:8">
      <c r="B38150" s="2" t="s">
        <v>38597</v>
      </c>
      <c r="C38150" s="2">
        <v>38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40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41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43</v>
      </c>
      <c r="D38153" s="2" t="s">
        <v>454</v>
      </c>
      <c r="E38153" s="2"/>
      <c r="F38153" s="2"/>
      <c r="G38153" s="2"/>
      <c r="H38153" s="2"/>
    </row>
    <row r="38154" spans="2:8">
      <c r="B38154" s="2" t="s">
        <v>38601</v>
      </c>
      <c r="C38154" s="2">
        <v>43</v>
      </c>
      <c r="D38154" s="2" t="s">
        <v>454</v>
      </c>
      <c r="E38154" s="2"/>
      <c r="F38154" s="2"/>
      <c r="G38154" s="2"/>
      <c r="H38154" s="2"/>
    </row>
    <row r="38155" spans="2:8">
      <c r="B38155" s="2" t="s">
        <v>38602</v>
      </c>
      <c r="C38155" s="2">
        <v>37</v>
      </c>
      <c r="D38155" s="2" t="s">
        <v>454</v>
      </c>
      <c r="E38155" s="2"/>
      <c r="F38155" s="2"/>
      <c r="G38155" s="2"/>
      <c r="H38155" s="2"/>
    </row>
    <row r="38156" spans="2:8">
      <c r="B38156" s="2" t="s">
        <v>38603</v>
      </c>
      <c r="C38156" s="2">
        <v>36</v>
      </c>
      <c r="D38156" s="2" t="s">
        <v>454</v>
      </c>
      <c r="E38156" s="2"/>
      <c r="F38156" s="2"/>
      <c r="G38156" s="2"/>
      <c r="H38156" s="2"/>
    </row>
    <row r="38157" spans="2:8">
      <c r="B38157" s="2" t="s">
        <v>38604</v>
      </c>
      <c r="C38157" s="2">
        <v>36</v>
      </c>
      <c r="D38157" s="2" t="s">
        <v>454</v>
      </c>
      <c r="E38157" s="2"/>
      <c r="F38157" s="2"/>
      <c r="G38157" s="2"/>
      <c r="H38157" s="2"/>
    </row>
    <row r="38158" spans="2:8">
      <c r="B38158" s="2" t="s">
        <v>38605</v>
      </c>
      <c r="C38158" s="2">
        <v>35</v>
      </c>
      <c r="D38158" s="2" t="s">
        <v>454</v>
      </c>
      <c r="E38158" s="2"/>
      <c r="F38158" s="2"/>
      <c r="G38158" s="2"/>
      <c r="H38158" s="2"/>
    </row>
    <row r="38159" spans="2:8">
      <c r="B38159" s="2" t="s">
        <v>38606</v>
      </c>
      <c r="C38159" s="2">
        <v>37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34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36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17</v>
      </c>
      <c r="D38162" s="2" t="s">
        <v>454</v>
      </c>
      <c r="E38162" s="2"/>
      <c r="F38162" s="2"/>
      <c r="G38162" s="2"/>
      <c r="H38162" s="2"/>
    </row>
    <row r="38163" spans="2:8">
      <c r="B38163" s="2" t="s">
        <v>38610</v>
      </c>
      <c r="C38163" s="2">
        <v>17</v>
      </c>
      <c r="D38163" s="2" t="s">
        <v>454</v>
      </c>
      <c r="E38163" s="2"/>
      <c r="F38163" s="2"/>
      <c r="G38163" s="2"/>
      <c r="H38163" s="2"/>
    </row>
    <row r="38164" spans="2:8">
      <c r="B38164" s="2" t="s">
        <v>38611</v>
      </c>
      <c r="C38164" s="2">
        <v>33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33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34</v>
      </c>
      <c r="D38166" s="2" t="s">
        <v>454</v>
      </c>
      <c r="E38166" s="2"/>
      <c r="F38166" s="2"/>
      <c r="G38166" s="2"/>
      <c r="H38166" s="2"/>
    </row>
    <row r="38167" spans="2:8">
      <c r="B38167" s="2" t="s">
        <v>38614</v>
      </c>
      <c r="C38167" s="2">
        <v>36</v>
      </c>
      <c r="D38167" s="2" t="s">
        <v>454</v>
      </c>
      <c r="E38167" s="2"/>
      <c r="F38167" s="2"/>
      <c r="G38167" s="2"/>
      <c r="H38167" s="2"/>
    </row>
    <row r="38168" spans="2:8">
      <c r="B38168" s="2" t="s">
        <v>38615</v>
      </c>
      <c r="C38168" s="2">
        <v>33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34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31</v>
      </c>
      <c r="D38170" s="2" t="s">
        <v>454</v>
      </c>
      <c r="E38170" s="2"/>
      <c r="F38170" s="2"/>
      <c r="G38170" s="2"/>
      <c r="H38170" s="2"/>
    </row>
    <row r="38171" spans="2:8">
      <c r="B38171" s="2" t="s">
        <v>38618</v>
      </c>
      <c r="C38171" s="2">
        <v>26</v>
      </c>
      <c r="D38171" s="2" t="s">
        <v>454</v>
      </c>
      <c r="E38171" s="2"/>
      <c r="F38171" s="2"/>
      <c r="G38171" s="2"/>
      <c r="H38171" s="2"/>
    </row>
    <row r="38172" spans="2:8">
      <c r="B38172" s="2" t="s">
        <v>38619</v>
      </c>
      <c r="C38172" s="2">
        <v>15</v>
      </c>
      <c r="D38172" s="2" t="s">
        <v>454</v>
      </c>
      <c r="E38172" s="2"/>
      <c r="F38172" s="2"/>
      <c r="G38172" s="2"/>
      <c r="H38172" s="2"/>
    </row>
    <row r="38173" spans="2:8">
      <c r="B38173" s="2" t="s">
        <v>38620</v>
      </c>
      <c r="C38173" s="2">
        <v>15</v>
      </c>
      <c r="D38173" s="2" t="s">
        <v>454</v>
      </c>
      <c r="E38173" s="2"/>
      <c r="F38173" s="2"/>
      <c r="G38173" s="2"/>
      <c r="H38173" s="2"/>
    </row>
    <row r="38174" spans="2:8">
      <c r="B38174" s="2" t="s">
        <v>38621</v>
      </c>
      <c r="C38174" s="2">
        <v>19</v>
      </c>
      <c r="D38174" s="2" t="s">
        <v>454</v>
      </c>
      <c r="E38174" s="2"/>
      <c r="F38174" s="2"/>
      <c r="G38174" s="2"/>
      <c r="H38174" s="2"/>
    </row>
    <row r="38175" spans="2:8">
      <c r="B38175" s="2" t="s">
        <v>38622</v>
      </c>
      <c r="C38175" s="2">
        <v>19</v>
      </c>
      <c r="D38175" s="2" t="s">
        <v>454</v>
      </c>
      <c r="E38175" s="2"/>
      <c r="F38175" s="2"/>
      <c r="G38175" s="2"/>
      <c r="H38175" s="2"/>
    </row>
    <row r="38176" spans="2:8">
      <c r="B38176" s="2" t="s">
        <v>38623</v>
      </c>
      <c r="C38176" s="2">
        <v>18</v>
      </c>
      <c r="D38176" s="2" t="s">
        <v>454</v>
      </c>
      <c r="E38176" s="2"/>
      <c r="F38176" s="2"/>
      <c r="G38176" s="2"/>
      <c r="H38176" s="2"/>
    </row>
    <row r="38177" spans="2:8">
      <c r="B38177" s="2" t="s">
        <v>38624</v>
      </c>
      <c r="C38177" s="2">
        <v>28</v>
      </c>
      <c r="D38177" s="2" t="s">
        <v>454</v>
      </c>
      <c r="E38177" s="2"/>
      <c r="F38177" s="2"/>
      <c r="G38177" s="2"/>
      <c r="H38177" s="2"/>
    </row>
    <row r="38178" spans="2:8">
      <c r="B38178" s="2" t="s">
        <v>38625</v>
      </c>
      <c r="C38178" s="2">
        <v>28</v>
      </c>
      <c r="D38178" s="2" t="s">
        <v>454</v>
      </c>
      <c r="E38178" s="2"/>
      <c r="F38178" s="2"/>
      <c r="G38178" s="2"/>
      <c r="H38178" s="2"/>
    </row>
    <row r="38179" spans="2:8">
      <c r="B38179" s="2" t="s">
        <v>38626</v>
      </c>
      <c r="C38179" s="2">
        <v>28</v>
      </c>
      <c r="D38179" s="2" t="s">
        <v>454</v>
      </c>
      <c r="E38179" s="2"/>
      <c r="F38179" s="2"/>
      <c r="G38179" s="2"/>
      <c r="H38179" s="2"/>
    </row>
    <row r="38180" spans="2:8">
      <c r="B38180" s="2" t="s">
        <v>38627</v>
      </c>
      <c r="C38180" s="2">
        <v>31</v>
      </c>
      <c r="D38180" s="2" t="s">
        <v>454</v>
      </c>
      <c r="E38180" s="2"/>
      <c r="F38180" s="2"/>
      <c r="G38180" s="2"/>
      <c r="H38180" s="2"/>
    </row>
    <row r="38181" spans="2:8">
      <c r="B38181" s="2" t="s">
        <v>38628</v>
      </c>
      <c r="C38181" s="2">
        <v>31</v>
      </c>
      <c r="D38181" s="2" t="s">
        <v>454</v>
      </c>
      <c r="E38181" s="2"/>
      <c r="F38181" s="2"/>
      <c r="G38181" s="2"/>
      <c r="H38181" s="2"/>
    </row>
    <row r="38182" spans="2:8">
      <c r="B38182" s="2" t="s">
        <v>38629</v>
      </c>
      <c r="C38182" s="2">
        <v>31</v>
      </c>
      <c r="D38182" s="2" t="s">
        <v>454</v>
      </c>
      <c r="E38182" s="2"/>
      <c r="F38182" s="2"/>
      <c r="G38182" s="2"/>
      <c r="H38182" s="2"/>
    </row>
    <row r="38183" spans="2:8">
      <c r="B38183" s="2" t="s">
        <v>38630</v>
      </c>
      <c r="C38183" s="2">
        <v>31</v>
      </c>
      <c r="D38183" s="2" t="s">
        <v>454</v>
      </c>
      <c r="E38183" s="2"/>
      <c r="F38183" s="2"/>
      <c r="G38183" s="2"/>
      <c r="H38183" s="2"/>
    </row>
    <row r="38184" spans="2:8">
      <c r="B38184" s="2" t="s">
        <v>38631</v>
      </c>
      <c r="C38184" s="2">
        <v>38</v>
      </c>
      <c r="D38184" s="2" t="s">
        <v>454</v>
      </c>
      <c r="E38184" s="2"/>
      <c r="F38184" s="2"/>
      <c r="G38184" s="2"/>
      <c r="H38184" s="2"/>
    </row>
    <row r="38185" spans="2:8">
      <c r="B38185" s="2" t="s">
        <v>38632</v>
      </c>
      <c r="C38185" s="2">
        <v>38</v>
      </c>
      <c r="D38185" s="2" t="s">
        <v>454</v>
      </c>
      <c r="E38185" s="2"/>
      <c r="F38185" s="2"/>
      <c r="G38185" s="2"/>
      <c r="H38185" s="2"/>
    </row>
    <row r="38186" spans="2:8">
      <c r="B38186" s="2" t="s">
        <v>38633</v>
      </c>
      <c r="C38186" s="2">
        <v>36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36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38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38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37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38</v>
      </c>
      <c r="D38191" s="2" t="s">
        <v>454</v>
      </c>
      <c r="E38191" s="2"/>
      <c r="F38191" s="2"/>
      <c r="G38191" s="2"/>
      <c r="H38191" s="2"/>
    </row>
    <row r="38192" spans="2:8">
      <c r="B38192" s="2" t="s">
        <v>38639</v>
      </c>
      <c r="C38192" s="2">
        <v>37</v>
      </c>
      <c r="D38192" s="2" t="s">
        <v>454</v>
      </c>
      <c r="E38192" s="2"/>
      <c r="F38192" s="2"/>
      <c r="G38192" s="2"/>
      <c r="H38192" s="2"/>
    </row>
    <row r="38193" spans="2:8">
      <c r="B38193" s="2" t="s">
        <v>38640</v>
      </c>
      <c r="C38193" s="2">
        <v>32</v>
      </c>
      <c r="D38193" s="2" t="s">
        <v>454</v>
      </c>
      <c r="E38193" s="2"/>
      <c r="F38193" s="2"/>
      <c r="G38193" s="2"/>
      <c r="H38193" s="2"/>
    </row>
    <row r="38194" spans="2:8">
      <c r="B38194" s="2" t="s">
        <v>38641</v>
      </c>
      <c r="C38194" s="2">
        <v>33</v>
      </c>
      <c r="D38194" s="2" t="s">
        <v>454</v>
      </c>
      <c r="E38194" s="2"/>
      <c r="F38194" s="2"/>
      <c r="G38194" s="2"/>
      <c r="H38194" s="2"/>
    </row>
    <row r="38195" spans="2:8">
      <c r="B38195" s="2" t="s">
        <v>38642</v>
      </c>
      <c r="C38195" s="2">
        <v>21</v>
      </c>
      <c r="D38195" s="2" t="s">
        <v>454</v>
      </c>
      <c r="E38195" s="2"/>
      <c r="F38195" s="2"/>
      <c r="G38195" s="2"/>
      <c r="H38195" s="2"/>
    </row>
    <row r="38196" spans="2:8">
      <c r="B38196" s="2" t="s">
        <v>38643</v>
      </c>
      <c r="C38196" s="2">
        <v>20</v>
      </c>
      <c r="D38196" s="2" t="s">
        <v>454</v>
      </c>
      <c r="E38196" s="2"/>
      <c r="F38196" s="2"/>
      <c r="G38196" s="2"/>
      <c r="H38196" s="2"/>
    </row>
    <row r="38197" spans="2:8">
      <c r="B38197" s="2" t="s">
        <v>38644</v>
      </c>
      <c r="C38197" s="2">
        <v>14</v>
      </c>
      <c r="D38197" s="2" t="s">
        <v>454</v>
      </c>
      <c r="E38197" s="2"/>
      <c r="F38197" s="2"/>
      <c r="G38197" s="2"/>
      <c r="H38197" s="2"/>
    </row>
    <row r="38198" spans="2:8">
      <c r="B38198" s="2" t="s">
        <v>38645</v>
      </c>
      <c r="C38198" s="2">
        <v>15</v>
      </c>
      <c r="D38198" s="2" t="s">
        <v>454</v>
      </c>
      <c r="E38198" s="2"/>
      <c r="F38198" s="2"/>
      <c r="G38198" s="2"/>
      <c r="H38198" s="2"/>
    </row>
    <row r="38199" spans="2:8">
      <c r="B38199" s="2" t="s">
        <v>38646</v>
      </c>
      <c r="C38199" s="2">
        <v>29</v>
      </c>
      <c r="D38199" s="2" t="s">
        <v>454</v>
      </c>
      <c r="E38199" s="2"/>
      <c r="F38199" s="2"/>
      <c r="G38199" s="2"/>
      <c r="H38199" s="2"/>
    </row>
    <row r="38200" spans="2:8">
      <c r="B38200" s="2" t="s">
        <v>38647</v>
      </c>
      <c r="C38200" s="2">
        <v>28</v>
      </c>
      <c r="D38200" s="2" t="s">
        <v>454</v>
      </c>
      <c r="E38200" s="2"/>
      <c r="F38200" s="2"/>
      <c r="G38200" s="2"/>
      <c r="H38200" s="2"/>
    </row>
    <row r="38201" spans="2:8">
      <c r="B38201" s="2" t="s">
        <v>38648</v>
      </c>
      <c r="C38201" s="2">
        <v>34</v>
      </c>
      <c r="D38201" s="2" t="s">
        <v>454</v>
      </c>
      <c r="E38201" s="2"/>
      <c r="F38201" s="2"/>
      <c r="G38201" s="2"/>
      <c r="H38201" s="2"/>
    </row>
    <row r="38202" spans="2:8">
      <c r="B38202" s="2" t="s">
        <v>38649</v>
      </c>
      <c r="C38202" s="2">
        <v>31</v>
      </c>
      <c r="D38202" s="2" t="s">
        <v>454</v>
      </c>
      <c r="E38202" s="2"/>
      <c r="F38202" s="2"/>
      <c r="G38202" s="2"/>
      <c r="H38202" s="2"/>
    </row>
    <row r="38203" spans="2:8">
      <c r="B38203" s="2" t="s">
        <v>38650</v>
      </c>
      <c r="C38203" s="2">
        <v>26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25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25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30</v>
      </c>
      <c r="D38206" s="2" t="s">
        <v>454</v>
      </c>
      <c r="E38206" s="2"/>
      <c r="F38206" s="2"/>
      <c r="G38206" s="2"/>
      <c r="H38206" s="2"/>
    </row>
    <row r="38207" spans="2:8">
      <c r="B38207" s="2" t="s">
        <v>38654</v>
      </c>
      <c r="C38207" s="2">
        <v>28</v>
      </c>
      <c r="D38207" s="2" t="s">
        <v>454</v>
      </c>
      <c r="E38207" s="2"/>
      <c r="F38207" s="2"/>
      <c r="G38207" s="2"/>
      <c r="H38207" s="2"/>
    </row>
    <row r="38208" spans="2:8">
      <c r="B38208" s="2" t="s">
        <v>38655</v>
      </c>
      <c r="C38208" s="2">
        <v>28</v>
      </c>
      <c r="D38208" s="2" t="s">
        <v>454</v>
      </c>
      <c r="E38208" s="2"/>
      <c r="F38208" s="2"/>
      <c r="G38208" s="2"/>
      <c r="H38208" s="2"/>
    </row>
    <row r="38209" spans="2:8">
      <c r="B38209" s="2" t="s">
        <v>38656</v>
      </c>
      <c r="C38209" s="2">
        <v>30</v>
      </c>
      <c r="D38209" s="2" t="s">
        <v>454</v>
      </c>
      <c r="E38209" s="2"/>
      <c r="F38209" s="2"/>
      <c r="G38209" s="2"/>
      <c r="H38209" s="2"/>
    </row>
    <row r="38210" spans="2:8">
      <c r="B38210" s="2" t="s">
        <v>38657</v>
      </c>
      <c r="C38210" s="2">
        <v>30</v>
      </c>
      <c r="D38210" s="2" t="s">
        <v>454</v>
      </c>
      <c r="E38210" s="2"/>
      <c r="F38210" s="2"/>
      <c r="G38210" s="2"/>
      <c r="H38210" s="2"/>
    </row>
    <row r="38211" spans="2:8">
      <c r="B38211" s="2" t="s">
        <v>38658</v>
      </c>
      <c r="C38211" s="2">
        <v>31</v>
      </c>
      <c r="D38211" s="2" t="s">
        <v>454</v>
      </c>
      <c r="E38211" s="2"/>
      <c r="F38211" s="2"/>
      <c r="G38211" s="2"/>
      <c r="H38211" s="2"/>
    </row>
    <row r="38212" spans="2:8">
      <c r="B38212" s="2" t="s">
        <v>38659</v>
      </c>
      <c r="C38212" s="2">
        <v>28</v>
      </c>
      <c r="D38212" s="2" t="s">
        <v>454</v>
      </c>
      <c r="E38212" s="2"/>
      <c r="F38212" s="2"/>
      <c r="G38212" s="2"/>
      <c r="H38212" s="2"/>
    </row>
    <row r="38213" spans="2:8">
      <c r="B38213" s="2" t="s">
        <v>38660</v>
      </c>
      <c r="C38213" s="2">
        <v>28</v>
      </c>
      <c r="D38213" s="2" t="s">
        <v>454</v>
      </c>
      <c r="E38213" s="2"/>
      <c r="F38213" s="2"/>
      <c r="G38213" s="2"/>
      <c r="H38213" s="2"/>
    </row>
    <row r="38214" spans="2:8">
      <c r="B38214" s="2" t="s">
        <v>38661</v>
      </c>
      <c r="C38214" s="2">
        <v>28</v>
      </c>
      <c r="D38214" s="2" t="s">
        <v>454</v>
      </c>
      <c r="E38214" s="2"/>
      <c r="F38214" s="2"/>
      <c r="G38214" s="2"/>
      <c r="H38214" s="2"/>
    </row>
    <row r="38215" spans="2:8">
      <c r="B38215" s="2" t="s">
        <v>38662</v>
      </c>
      <c r="C38215" s="2">
        <v>29</v>
      </c>
      <c r="D38215" s="2" t="s">
        <v>454</v>
      </c>
      <c r="E38215" s="2"/>
      <c r="F38215" s="2"/>
      <c r="G38215" s="2"/>
      <c r="H38215" s="2"/>
    </row>
    <row r="38216" spans="2:8">
      <c r="B38216" s="2" t="s">
        <v>38663</v>
      </c>
      <c r="C38216" s="2">
        <v>30</v>
      </c>
      <c r="D38216" s="2" t="s">
        <v>454</v>
      </c>
      <c r="E38216" s="2"/>
      <c r="F38216" s="2"/>
      <c r="G38216" s="2"/>
      <c r="H38216" s="2"/>
    </row>
    <row r="38217" spans="2:8">
      <c r="B38217" s="2" t="s">
        <v>38664</v>
      </c>
      <c r="C38217" s="2">
        <v>30</v>
      </c>
      <c r="D38217" s="2" t="s">
        <v>454</v>
      </c>
      <c r="E38217" s="2"/>
      <c r="F38217" s="2"/>
      <c r="G38217" s="2"/>
      <c r="H38217" s="2"/>
    </row>
    <row r="38218" spans="2:8">
      <c r="B38218" s="2" t="s">
        <v>38665</v>
      </c>
      <c r="C38218" s="2">
        <v>26</v>
      </c>
      <c r="D38218" s="2" t="s">
        <v>454</v>
      </c>
      <c r="E38218" s="2"/>
      <c r="F38218" s="2"/>
      <c r="G38218" s="2"/>
      <c r="H38218" s="2"/>
    </row>
    <row r="38219" spans="2:8">
      <c r="B38219" s="2" t="s">
        <v>38666</v>
      </c>
      <c r="C38219" s="2">
        <v>24</v>
      </c>
      <c r="D38219" s="2" t="s">
        <v>454</v>
      </c>
      <c r="E38219" s="2"/>
      <c r="F38219" s="2"/>
      <c r="G38219" s="2"/>
      <c r="H38219" s="2"/>
    </row>
    <row r="38220" spans="2:8">
      <c r="B38220" s="2" t="s">
        <v>38667</v>
      </c>
      <c r="C38220" s="2">
        <v>9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12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13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13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29</v>
      </c>
      <c r="D38224" s="2" t="s">
        <v>454</v>
      </c>
      <c r="E38224" s="2"/>
      <c r="F38224" s="2"/>
      <c r="G38224" s="2"/>
      <c r="H38224" s="2"/>
    </row>
    <row r="38225" spans="2:8">
      <c r="B38225" s="2" t="s">
        <v>38672</v>
      </c>
      <c r="C38225" s="2">
        <v>29</v>
      </c>
      <c r="D38225" s="2" t="s">
        <v>454</v>
      </c>
      <c r="E38225" s="2"/>
      <c r="F38225" s="2"/>
      <c r="G38225" s="2"/>
      <c r="H38225" s="2"/>
    </row>
    <row r="38226" spans="2:8">
      <c r="B38226" s="2" t="s">
        <v>38673</v>
      </c>
      <c r="C38226" s="2">
        <v>35</v>
      </c>
      <c r="D38226" s="2" t="s">
        <v>454</v>
      </c>
      <c r="E38226" s="2"/>
      <c r="F38226" s="2"/>
      <c r="G38226" s="2"/>
      <c r="H38226" s="2"/>
    </row>
    <row r="38227" spans="2:8">
      <c r="B38227" s="2" t="s">
        <v>38674</v>
      </c>
      <c r="C38227" s="2">
        <v>35</v>
      </c>
      <c r="D38227" s="2" t="s">
        <v>454</v>
      </c>
      <c r="E38227" s="2"/>
      <c r="F38227" s="2"/>
      <c r="G38227" s="2"/>
      <c r="H38227" s="2"/>
    </row>
    <row r="38228" spans="2:8">
      <c r="B38228" s="2" t="s">
        <v>38675</v>
      </c>
      <c r="C38228" s="2">
        <v>35</v>
      </c>
      <c r="D38228" s="2" t="s">
        <v>454</v>
      </c>
      <c r="E38228" s="2"/>
      <c r="F38228" s="2"/>
      <c r="G38228" s="2"/>
      <c r="H38228" s="2"/>
    </row>
    <row r="38229" spans="2:8">
      <c r="B38229" s="2" t="s">
        <v>38676</v>
      </c>
      <c r="C38229" s="2">
        <v>33</v>
      </c>
      <c r="D38229" s="2" t="s">
        <v>454</v>
      </c>
      <c r="E38229" s="2"/>
      <c r="F38229" s="2"/>
      <c r="G38229" s="2"/>
      <c r="H38229" s="2"/>
    </row>
    <row r="38230" spans="2:8">
      <c r="B38230" s="2" t="s">
        <v>38677</v>
      </c>
      <c r="C38230" s="2">
        <v>27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38</v>
      </c>
      <c r="D38231" s="2" t="s">
        <v>454</v>
      </c>
      <c r="E38231" s="2"/>
      <c r="F38231" s="2"/>
      <c r="G38231" s="2"/>
      <c r="H38231" s="2"/>
    </row>
    <row r="38232" spans="2:8">
      <c r="B38232" s="2" t="s">
        <v>38679</v>
      </c>
      <c r="C38232" s="2">
        <v>36</v>
      </c>
      <c r="D38232" s="2" t="s">
        <v>454</v>
      </c>
      <c r="E38232" s="2"/>
      <c r="F38232" s="2"/>
      <c r="G38232" s="2"/>
      <c r="H38232" s="2"/>
    </row>
    <row r="38233" spans="2:8">
      <c r="B38233" s="2" t="s">
        <v>38680</v>
      </c>
      <c r="C38233" s="2">
        <v>34</v>
      </c>
      <c r="D38233" s="2" t="s">
        <v>454</v>
      </c>
      <c r="E38233" s="2"/>
      <c r="F38233" s="2"/>
      <c r="G38233" s="2"/>
      <c r="H38233" s="2"/>
    </row>
    <row r="38234" spans="2:8">
      <c r="B38234" s="2" t="s">
        <v>38681</v>
      </c>
      <c r="C38234" s="2">
        <v>34</v>
      </c>
      <c r="D38234" s="2" t="s">
        <v>454</v>
      </c>
      <c r="E38234" s="2"/>
      <c r="F38234" s="2"/>
      <c r="G38234" s="2"/>
      <c r="H38234" s="2"/>
    </row>
    <row r="38235" spans="2:8">
      <c r="B38235" s="2" t="s">
        <v>38682</v>
      </c>
      <c r="C38235" s="2">
        <v>32</v>
      </c>
      <c r="D38235" s="2" t="s">
        <v>454</v>
      </c>
      <c r="E38235" s="2"/>
      <c r="F38235" s="2"/>
      <c r="G38235" s="2"/>
      <c r="H38235" s="2"/>
    </row>
    <row r="38236" spans="2:8">
      <c r="B38236" s="2" t="s">
        <v>38683</v>
      </c>
      <c r="C38236" s="2">
        <v>31</v>
      </c>
      <c r="D38236" s="2" t="s">
        <v>454</v>
      </c>
      <c r="E38236" s="2"/>
      <c r="F38236" s="2"/>
      <c r="G38236" s="2"/>
      <c r="H38236" s="2"/>
    </row>
    <row r="38237" spans="2:8">
      <c r="B38237" s="2" t="s">
        <v>38684</v>
      </c>
      <c r="C38237" s="2">
        <v>29</v>
      </c>
      <c r="D38237" s="2" t="s">
        <v>454</v>
      </c>
      <c r="E38237" s="2"/>
      <c r="F38237" s="2"/>
      <c r="G38237" s="2"/>
      <c r="H38237" s="2"/>
    </row>
    <row r="38238" spans="2:8">
      <c r="B38238" s="2" t="s">
        <v>38685</v>
      </c>
      <c r="C38238" s="2">
        <v>28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30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32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33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33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36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37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62</v>
      </c>
      <c r="D38245" s="2" t="s">
        <v>454</v>
      </c>
      <c r="E38245" s="2"/>
      <c r="F38245" s="2"/>
      <c r="G38245" s="2"/>
      <c r="H38245" s="2"/>
    </row>
    <row r="38246" spans="2:8">
      <c r="B38246" s="2" t="s">
        <v>38693</v>
      </c>
      <c r="C38246" s="2">
        <v>30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31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32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31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32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27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30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24</v>
      </c>
      <c r="D38253" s="2" t="s">
        <v>454</v>
      </c>
      <c r="E38253" s="2"/>
      <c r="F38253" s="2"/>
      <c r="G38253" s="2"/>
      <c r="H38253" s="2"/>
    </row>
    <row r="38254" spans="2:8">
      <c r="B38254" s="2" t="s">
        <v>38701</v>
      </c>
      <c r="C38254" s="2">
        <v>27</v>
      </c>
      <c r="D38254" s="2" t="s">
        <v>454</v>
      </c>
      <c r="E38254" s="2"/>
      <c r="F38254" s="2"/>
      <c r="G38254" s="2"/>
      <c r="H38254" s="2"/>
    </row>
    <row r="38255" spans="2:8">
      <c r="B38255" s="2" t="s">
        <v>38702</v>
      </c>
      <c r="C38255" s="2">
        <v>30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32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26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18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32</v>
      </c>
      <c r="D38259" s="2" t="s">
        <v>454</v>
      </c>
      <c r="E38259" s="2"/>
      <c r="F38259" s="2"/>
      <c r="G38259" s="2"/>
      <c r="H38259" s="2"/>
    </row>
    <row r="38260" spans="2:8">
      <c r="B38260" s="2" t="s">
        <v>38707</v>
      </c>
      <c r="C38260" s="2">
        <v>36</v>
      </c>
      <c r="D38260" s="2" t="s">
        <v>454</v>
      </c>
      <c r="E38260" s="2"/>
      <c r="F38260" s="2"/>
      <c r="G38260" s="2"/>
      <c r="H38260" s="2"/>
    </row>
    <row r="38261" spans="2:8">
      <c r="B38261" s="2" t="s">
        <v>38708</v>
      </c>
      <c r="C38261" s="2">
        <v>29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25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26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28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37</v>
      </c>
      <c r="D38265" s="2" t="s">
        <v>454</v>
      </c>
      <c r="E38265" s="2"/>
      <c r="F38265" s="2"/>
      <c r="G38265" s="2"/>
      <c r="H38265" s="2"/>
    </row>
    <row r="38266" spans="2:8">
      <c r="B38266" s="2" t="s">
        <v>38713</v>
      </c>
      <c r="C38266" s="2">
        <v>38</v>
      </c>
      <c r="D38266" s="2" t="s">
        <v>454</v>
      </c>
      <c r="E38266" s="2"/>
      <c r="F38266" s="2"/>
      <c r="G38266" s="2"/>
      <c r="H38266" s="2"/>
    </row>
    <row r="38267" spans="2:8">
      <c r="B38267" s="2" t="s">
        <v>38714</v>
      </c>
      <c r="C38267" s="2">
        <v>45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35</v>
      </c>
      <c r="D38268" s="2" t="s">
        <v>454</v>
      </c>
      <c r="E38268" s="2"/>
      <c r="F38268" s="2"/>
      <c r="G38268" s="2"/>
      <c r="H38268" s="2"/>
    </row>
    <row r="38269" spans="2:8">
      <c r="B38269" s="2" t="s">
        <v>38716</v>
      </c>
      <c r="C38269" s="2">
        <v>35</v>
      </c>
      <c r="D38269" s="2" t="s">
        <v>454</v>
      </c>
      <c r="E38269" s="2"/>
      <c r="F38269" s="2"/>
      <c r="G38269" s="2"/>
      <c r="H38269" s="2"/>
    </row>
    <row r="38270" spans="2:8">
      <c r="B38270" s="2" t="s">
        <v>38717</v>
      </c>
      <c r="C38270" s="2">
        <v>35</v>
      </c>
      <c r="D38270" s="2" t="s">
        <v>454</v>
      </c>
      <c r="E38270" s="2"/>
      <c r="F38270" s="2"/>
      <c r="G38270" s="2"/>
      <c r="H38270" s="2"/>
    </row>
    <row r="38271" spans="2:8">
      <c r="B38271" s="2" t="s">
        <v>38718</v>
      </c>
      <c r="C38271" s="2">
        <v>32</v>
      </c>
      <c r="D38271" s="2" t="s">
        <v>454</v>
      </c>
      <c r="E38271" s="2"/>
      <c r="F38271" s="2"/>
      <c r="G38271" s="2"/>
      <c r="H38271" s="2"/>
    </row>
    <row r="38272" spans="2:8">
      <c r="B38272" s="2" t="s">
        <v>38719</v>
      </c>
      <c r="C38272" s="2">
        <v>32</v>
      </c>
      <c r="D38272" s="2" t="s">
        <v>454</v>
      </c>
      <c r="E38272" s="2"/>
      <c r="F38272" s="2"/>
      <c r="G38272" s="2"/>
      <c r="H38272" s="2"/>
    </row>
    <row r="38273" spans="2:8">
      <c r="B38273" s="2" t="s">
        <v>38720</v>
      </c>
      <c r="C38273" s="2">
        <v>27</v>
      </c>
      <c r="D38273" s="2" t="s">
        <v>454</v>
      </c>
      <c r="E38273" s="2"/>
      <c r="F38273" s="2"/>
      <c r="G38273" s="2"/>
      <c r="H38273" s="2"/>
    </row>
    <row r="38274" spans="2:8">
      <c r="B38274" s="2" t="s">
        <v>38721</v>
      </c>
      <c r="C38274" s="2">
        <v>23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21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32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32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32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34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33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49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33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38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36</v>
      </c>
      <c r="D38284" s="2" t="s">
        <v>454</v>
      </c>
      <c r="E38284" s="2"/>
      <c r="F38284" s="2"/>
      <c r="G38284" s="2"/>
      <c r="H38284" s="2"/>
    </row>
    <row r="38285" spans="2:8">
      <c r="B38285" s="2" t="s">
        <v>38732</v>
      </c>
      <c r="C38285" s="2">
        <v>36</v>
      </c>
      <c r="D38285" s="2" t="s">
        <v>454</v>
      </c>
      <c r="E38285" s="2"/>
      <c r="F38285" s="2"/>
      <c r="G38285" s="2"/>
      <c r="H38285" s="2"/>
    </row>
    <row r="38286" spans="2:8">
      <c r="B38286" s="2" t="s">
        <v>38733</v>
      </c>
      <c r="C38286" s="2">
        <v>23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23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29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30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15</v>
      </c>
      <c r="D38290" s="2" t="s">
        <v>454</v>
      </c>
      <c r="E38290" s="2"/>
      <c r="F38290" s="2"/>
      <c r="G38290" s="2"/>
      <c r="H38290" s="2"/>
    </row>
    <row r="38291" spans="2:8">
      <c r="B38291" s="2" t="s">
        <v>38738</v>
      </c>
      <c r="C38291" s="2">
        <v>14</v>
      </c>
      <c r="D38291" s="2" t="s">
        <v>454</v>
      </c>
      <c r="E38291" s="2"/>
      <c r="F38291" s="2"/>
      <c r="G38291" s="2"/>
      <c r="H38291" s="2"/>
    </row>
    <row r="38292" spans="2:8">
      <c r="B38292" s="2" t="s">
        <v>38739</v>
      </c>
      <c r="C38292" s="2">
        <v>25</v>
      </c>
      <c r="D38292" s="2" t="s">
        <v>454</v>
      </c>
      <c r="E38292" s="2"/>
      <c r="F38292" s="2"/>
      <c r="G38292" s="2"/>
      <c r="H38292" s="2"/>
    </row>
    <row r="38293" spans="2:8">
      <c r="B38293" s="2" t="s">
        <v>38740</v>
      </c>
      <c r="C38293" s="2">
        <v>32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34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36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31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32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32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38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37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39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38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29</v>
      </c>
      <c r="D38303" s="2" t="s">
        <v>454</v>
      </c>
      <c r="E38303" s="2"/>
      <c r="F38303" s="2"/>
      <c r="G38303" s="2"/>
      <c r="H38303" s="2"/>
    </row>
    <row r="38304" spans="2:8">
      <c r="B38304" s="2" t="s">
        <v>38751</v>
      </c>
      <c r="C38304" s="2">
        <v>33</v>
      </c>
      <c r="D38304" s="2" t="s">
        <v>454</v>
      </c>
      <c r="E38304" s="2"/>
      <c r="F38304" s="2"/>
      <c r="G38304" s="2"/>
      <c r="H38304" s="2"/>
    </row>
    <row r="38305" spans="2:8">
      <c r="B38305" s="2" t="s">
        <v>38752</v>
      </c>
      <c r="C38305" s="2">
        <v>32</v>
      </c>
      <c r="D38305" s="2" t="s">
        <v>454</v>
      </c>
      <c r="E38305" s="2"/>
      <c r="F38305" s="2"/>
      <c r="G38305" s="2"/>
      <c r="H38305" s="2"/>
    </row>
    <row r="38306" spans="2:8">
      <c r="B38306" s="2" t="s">
        <v>38753</v>
      </c>
      <c r="C38306" s="2">
        <v>32</v>
      </c>
      <c r="D38306" s="2" t="s">
        <v>454</v>
      </c>
      <c r="E38306" s="2"/>
      <c r="F38306" s="2"/>
      <c r="G38306" s="2"/>
      <c r="H38306" s="2"/>
    </row>
    <row r="38307" spans="2:8">
      <c r="B38307" s="2" t="s">
        <v>38754</v>
      </c>
      <c r="C38307" s="2">
        <v>32</v>
      </c>
      <c r="D38307" s="2" t="s">
        <v>454</v>
      </c>
      <c r="E38307" s="2"/>
      <c r="F38307" s="2"/>
      <c r="G38307" s="2"/>
      <c r="H38307" s="2"/>
    </row>
    <row r="38308" spans="2:8">
      <c r="B38308" s="2" t="s">
        <v>38755</v>
      </c>
      <c r="C38308" s="2">
        <v>34</v>
      </c>
      <c r="D38308" s="2" t="s">
        <v>454</v>
      </c>
      <c r="E38308" s="2"/>
      <c r="F38308" s="2"/>
      <c r="G38308" s="2"/>
      <c r="H38308" s="2"/>
    </row>
    <row r="38309" spans="2:8">
      <c r="B38309" s="2" t="s">
        <v>38756</v>
      </c>
      <c r="C38309" s="2">
        <v>35</v>
      </c>
      <c r="D38309" s="2" t="s">
        <v>454</v>
      </c>
      <c r="E38309" s="2"/>
      <c r="F38309" s="2"/>
      <c r="G38309" s="2"/>
      <c r="H38309" s="2"/>
    </row>
    <row r="38310" spans="2:8">
      <c r="B38310" s="2" t="s">
        <v>38757</v>
      </c>
      <c r="C38310" s="2">
        <v>35</v>
      </c>
      <c r="D38310" s="2" t="s">
        <v>454</v>
      </c>
      <c r="E38310" s="2"/>
      <c r="F38310" s="2"/>
      <c r="G38310" s="2"/>
      <c r="H38310" s="2"/>
    </row>
    <row r="38311" spans="2:8">
      <c r="B38311" s="2" t="s">
        <v>38758</v>
      </c>
      <c r="C38311" s="2">
        <v>33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35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34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56</v>
      </c>
      <c r="D38314" s="2" t="s">
        <v>454</v>
      </c>
      <c r="E38314" s="2"/>
      <c r="F38314" s="2"/>
      <c r="G38314" s="2"/>
      <c r="H38314" s="2"/>
    </row>
    <row r="38315" spans="2:8">
      <c r="B38315" s="2" t="s">
        <v>38762</v>
      </c>
      <c r="C38315" s="2">
        <v>59</v>
      </c>
      <c r="D38315" s="2" t="s">
        <v>454</v>
      </c>
      <c r="E38315" s="2"/>
      <c r="F38315" s="2"/>
      <c r="G38315" s="2"/>
      <c r="H38315" s="2"/>
    </row>
    <row r="38316" spans="2:8">
      <c r="B38316" s="2" t="s">
        <v>38763</v>
      </c>
      <c r="C38316" s="2">
        <v>38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39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41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37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34</v>
      </c>
      <c r="D38320" s="2" t="s">
        <v>454</v>
      </c>
      <c r="E38320" s="2"/>
      <c r="F38320" s="2"/>
      <c r="G38320" s="2"/>
      <c r="H38320" s="2"/>
    </row>
    <row r="38321" spans="2:8">
      <c r="B38321" s="2" t="s">
        <v>38768</v>
      </c>
      <c r="C38321" s="2">
        <v>31</v>
      </c>
      <c r="D38321" s="2" t="s">
        <v>454</v>
      </c>
      <c r="E38321" s="2"/>
      <c r="F38321" s="2"/>
      <c r="G38321" s="2"/>
      <c r="H38321" s="2"/>
    </row>
    <row r="38322" spans="2:8">
      <c r="B38322" s="2" t="s">
        <v>38769</v>
      </c>
      <c r="C38322" s="2">
        <v>32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32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34</v>
      </c>
      <c r="D38324" s="2" t="s">
        <v>454</v>
      </c>
      <c r="E38324" s="2"/>
      <c r="F38324" s="2"/>
      <c r="G38324" s="2"/>
      <c r="H38324" s="2"/>
    </row>
    <row r="38325" spans="2:8">
      <c r="B38325" s="2" t="s">
        <v>38772</v>
      </c>
      <c r="C38325" s="2">
        <v>34</v>
      </c>
      <c r="D38325" s="2" t="s">
        <v>454</v>
      </c>
      <c r="E38325" s="2"/>
      <c r="F38325" s="2"/>
      <c r="G38325" s="2"/>
      <c r="H38325" s="2"/>
    </row>
    <row r="38326" spans="2:8">
      <c r="B38326" s="2" t="s">
        <v>38773</v>
      </c>
      <c r="C38326" s="2">
        <v>30</v>
      </c>
      <c r="D38326" s="2" t="s">
        <v>454</v>
      </c>
      <c r="E38326" s="2"/>
      <c r="F38326" s="2"/>
      <c r="G38326" s="2"/>
      <c r="H38326" s="2"/>
    </row>
    <row r="38327" spans="2:8">
      <c r="B38327" s="2" t="s">
        <v>38774</v>
      </c>
      <c r="C38327" s="2">
        <v>31</v>
      </c>
      <c r="D38327" s="2" t="s">
        <v>454</v>
      </c>
      <c r="E38327" s="2"/>
      <c r="F38327" s="2"/>
      <c r="G38327" s="2"/>
      <c r="H38327" s="2"/>
    </row>
    <row r="38328" spans="2:8">
      <c r="B38328" s="2" t="s">
        <v>38775</v>
      </c>
      <c r="C38328" s="2">
        <v>28</v>
      </c>
      <c r="D38328" s="2" t="s">
        <v>454</v>
      </c>
      <c r="E38328" s="2"/>
      <c r="F38328" s="2"/>
      <c r="G38328" s="2"/>
      <c r="H38328" s="2"/>
    </row>
    <row r="38329" spans="2:8">
      <c r="B38329" s="2" t="s">
        <v>38776</v>
      </c>
      <c r="C38329" s="2">
        <v>30</v>
      </c>
      <c r="D38329" s="2" t="s">
        <v>454</v>
      </c>
      <c r="E38329" s="2"/>
      <c r="F38329" s="2"/>
      <c r="G38329" s="2"/>
      <c r="H38329" s="2"/>
    </row>
    <row r="38330" spans="2:8">
      <c r="B38330" s="2" t="s">
        <v>38777</v>
      </c>
      <c r="C38330" s="2">
        <v>31</v>
      </c>
      <c r="D38330" s="2" t="s">
        <v>454</v>
      </c>
      <c r="E38330" s="2"/>
      <c r="F38330" s="2"/>
      <c r="G38330" s="2"/>
      <c r="H38330" s="2"/>
    </row>
    <row r="38331" spans="2:8">
      <c r="B38331" s="2" t="s">
        <v>38778</v>
      </c>
      <c r="C38331" s="2">
        <v>26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32</v>
      </c>
      <c r="D38332" s="2" t="s">
        <v>454</v>
      </c>
      <c r="E38332" s="2"/>
      <c r="F38332" s="2"/>
      <c r="G38332" s="2"/>
      <c r="H38332" s="2"/>
    </row>
    <row r="38333" spans="2:8">
      <c r="B38333" s="2" t="s">
        <v>38780</v>
      </c>
      <c r="C38333" s="2">
        <v>30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30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31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32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32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39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35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32</v>
      </c>
      <c r="D38340" s="2" t="s">
        <v>454</v>
      </c>
      <c r="E38340" s="2"/>
      <c r="F38340" s="2"/>
      <c r="G38340" s="2"/>
      <c r="H38340" s="2"/>
    </row>
    <row r="38341" spans="2:8">
      <c r="B38341" s="2" t="s">
        <v>38788</v>
      </c>
      <c r="C38341" s="2">
        <v>29</v>
      </c>
      <c r="D38341" s="2" t="s">
        <v>454</v>
      </c>
      <c r="E38341" s="2"/>
      <c r="F38341" s="2"/>
      <c r="G38341" s="2"/>
      <c r="H38341" s="2"/>
    </row>
    <row r="38342" spans="2:8">
      <c r="B38342" s="2" t="s">
        <v>38789</v>
      </c>
      <c r="C38342" s="2">
        <v>35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36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52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32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24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24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29</v>
      </c>
      <c r="D38348" s="2" t="s">
        <v>454</v>
      </c>
      <c r="E38348" s="2"/>
      <c r="F38348" s="2"/>
      <c r="G38348" s="2"/>
      <c r="H38348" s="2"/>
    </row>
    <row r="38349" spans="2:8">
      <c r="B38349" s="2" t="s">
        <v>38796</v>
      </c>
      <c r="C38349" s="2">
        <v>24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27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27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28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27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27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28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28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36</v>
      </c>
      <c r="D38357" s="2" t="s">
        <v>454</v>
      </c>
      <c r="E38357" s="2"/>
      <c r="F38357" s="2"/>
      <c r="G38357" s="2"/>
      <c r="H38357" s="2"/>
    </row>
    <row r="38358" spans="2:8">
      <c r="B38358" s="2" t="s">
        <v>38805</v>
      </c>
      <c r="C38358" s="2">
        <v>36</v>
      </c>
      <c r="D38358" s="2" t="s">
        <v>454</v>
      </c>
      <c r="E38358" s="2"/>
      <c r="F38358" s="2"/>
      <c r="G38358" s="2"/>
      <c r="H38358" s="2"/>
    </row>
    <row r="38359" spans="2:8">
      <c r="B38359" s="2" t="s">
        <v>38806</v>
      </c>
      <c r="C38359" s="2">
        <v>19</v>
      </c>
      <c r="D38359" s="2" t="s">
        <v>454</v>
      </c>
      <c r="E38359" s="2"/>
      <c r="F38359" s="2"/>
      <c r="G38359" s="2"/>
      <c r="H38359" s="2"/>
    </row>
    <row r="38360" spans="2:8">
      <c r="B38360" s="2" t="s">
        <v>38807</v>
      </c>
      <c r="C38360" s="2">
        <v>20</v>
      </c>
      <c r="D38360" s="2" t="s">
        <v>454</v>
      </c>
      <c r="E38360" s="2"/>
      <c r="F38360" s="2"/>
      <c r="G38360" s="2"/>
      <c r="H38360" s="2"/>
    </row>
    <row r="38361" spans="2:8">
      <c r="B38361" s="2" t="s">
        <v>38808</v>
      </c>
      <c r="C38361" s="2">
        <v>32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33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32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31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28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33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34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34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27</v>
      </c>
      <c r="D38369" s="2" t="s">
        <v>454</v>
      </c>
      <c r="E38369" s="2"/>
      <c r="F38369" s="2"/>
      <c r="G38369" s="2"/>
      <c r="H38369" s="2"/>
    </row>
    <row r="38370" spans="2:8">
      <c r="B38370" s="2" t="s">
        <v>38817</v>
      </c>
      <c r="C38370" s="2">
        <v>33</v>
      </c>
      <c r="D38370" s="2" t="s">
        <v>454</v>
      </c>
      <c r="E38370" s="2"/>
      <c r="F38370" s="2"/>
      <c r="G38370" s="2"/>
      <c r="H38370" s="2"/>
    </row>
    <row r="38371" spans="2:8">
      <c r="B38371" s="2" t="s">
        <v>38818</v>
      </c>
      <c r="C38371" s="2">
        <v>27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30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32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30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29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26</v>
      </c>
      <c r="D38376" s="2" t="s">
        <v>454</v>
      </c>
      <c r="E38376" s="2"/>
      <c r="F38376" s="2"/>
      <c r="G38376" s="2"/>
      <c r="H38376" s="2"/>
    </row>
    <row r="38377" spans="2:8">
      <c r="B38377" s="2" t="s">
        <v>38824</v>
      </c>
      <c r="C38377" s="2">
        <v>32</v>
      </c>
      <c r="D38377" s="2" t="s">
        <v>454</v>
      </c>
      <c r="E38377" s="2"/>
      <c r="F38377" s="2"/>
      <c r="G38377" s="2"/>
      <c r="H38377" s="2"/>
    </row>
    <row r="38378" spans="2:8">
      <c r="B38378" s="2" t="s">
        <v>38825</v>
      </c>
      <c r="C38378" s="2">
        <v>34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35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34</v>
      </c>
      <c r="D38380" s="2" t="s">
        <v>454</v>
      </c>
      <c r="E38380" s="2"/>
      <c r="F38380" s="2"/>
      <c r="G38380" s="2"/>
      <c r="H38380" s="2"/>
    </row>
    <row r="38381" spans="2:8">
      <c r="B38381" s="2" t="s">
        <v>38828</v>
      </c>
      <c r="C38381" s="2">
        <v>16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7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29</v>
      </c>
      <c r="D38383" s="2" t="s">
        <v>454</v>
      </c>
      <c r="E38383" s="2"/>
      <c r="F38383" s="2"/>
      <c r="G38383" s="2"/>
      <c r="H38383" s="2"/>
    </row>
    <row r="38384" spans="2:8">
      <c r="B38384" s="2" t="s">
        <v>38831</v>
      </c>
      <c r="C38384" s="2">
        <v>29</v>
      </c>
      <c r="D38384" s="2" t="s">
        <v>454</v>
      </c>
      <c r="E38384" s="2"/>
      <c r="F38384" s="2"/>
      <c r="G38384" s="2"/>
      <c r="H38384" s="2"/>
    </row>
    <row r="38385" spans="2:8">
      <c r="B38385" s="2" t="s">
        <v>38832</v>
      </c>
      <c r="C38385" s="2">
        <v>35</v>
      </c>
      <c r="D38385" s="2" t="s">
        <v>454</v>
      </c>
      <c r="E38385" s="2"/>
      <c r="F38385" s="2"/>
      <c r="G38385" s="2"/>
      <c r="H38385" s="2"/>
    </row>
    <row r="38386" spans="2:8">
      <c r="B38386" s="2" t="s">
        <v>38833</v>
      </c>
      <c r="C38386" s="2">
        <v>18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24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36</v>
      </c>
      <c r="D38388" s="2" t="s">
        <v>454</v>
      </c>
      <c r="E38388" s="2"/>
      <c r="F38388" s="2"/>
      <c r="G38388" s="2"/>
      <c r="H38388" s="2"/>
    </row>
    <row r="38389" spans="2:8">
      <c r="B38389" s="2" t="s">
        <v>38836</v>
      </c>
      <c r="C38389" s="2">
        <v>41</v>
      </c>
      <c r="D38389" s="2" t="s">
        <v>454</v>
      </c>
      <c r="E38389" s="2"/>
      <c r="F38389" s="2"/>
      <c r="G38389" s="2"/>
      <c r="H38389" s="2"/>
    </row>
    <row r="38390" spans="2:8">
      <c r="B38390" s="2" t="s">
        <v>38837</v>
      </c>
      <c r="C38390" s="2">
        <v>41</v>
      </c>
      <c r="D38390" s="2" t="s">
        <v>454</v>
      </c>
      <c r="E38390" s="2"/>
      <c r="F38390" s="2"/>
      <c r="G38390" s="2"/>
      <c r="H38390" s="2"/>
    </row>
    <row r="38391" spans="2:8">
      <c r="B38391" s="2" t="s">
        <v>38838</v>
      </c>
      <c r="C38391" s="2">
        <v>15</v>
      </c>
      <c r="D38391" s="2" t="s">
        <v>454</v>
      </c>
      <c r="E38391" s="2"/>
      <c r="F38391" s="2"/>
      <c r="G38391" s="2"/>
      <c r="H38391" s="2"/>
    </row>
    <row r="38392" spans="2:8">
      <c r="B38392" s="2" t="s">
        <v>38839</v>
      </c>
      <c r="C38392" s="2">
        <v>36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36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37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39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43</v>
      </c>
      <c r="D38396" s="2" t="s">
        <v>454</v>
      </c>
      <c r="E38396" s="2"/>
      <c r="F38396" s="2"/>
      <c r="G38396" s="2"/>
      <c r="H38396" s="2"/>
    </row>
    <row r="38397" spans="2:8">
      <c r="B38397" s="2" t="s">
        <v>38844</v>
      </c>
      <c r="C38397" s="2">
        <v>43</v>
      </c>
      <c r="D38397" s="2" t="s">
        <v>454</v>
      </c>
      <c r="E38397" s="2"/>
      <c r="F38397" s="2"/>
      <c r="G38397" s="2"/>
      <c r="H38397" s="2"/>
    </row>
    <row r="38398" spans="2:8">
      <c r="B38398" s="2" t="s">
        <v>38845</v>
      </c>
      <c r="C38398" s="2">
        <v>40</v>
      </c>
      <c r="D38398" s="2" t="s">
        <v>454</v>
      </c>
      <c r="E38398" s="2"/>
      <c r="F38398" s="2"/>
      <c r="G38398" s="2"/>
      <c r="H38398" s="2"/>
    </row>
    <row r="38399" spans="2:8">
      <c r="B38399" s="2" t="s">
        <v>38846</v>
      </c>
      <c r="C38399" s="2">
        <v>43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31</v>
      </c>
      <c r="D38400" s="2" t="s">
        <v>454</v>
      </c>
      <c r="E38400" s="2"/>
      <c r="F38400" s="2"/>
      <c r="G38400" s="2"/>
      <c r="H38400" s="2"/>
    </row>
    <row r="38401" spans="2:8">
      <c r="B38401" s="2" t="s">
        <v>38848</v>
      </c>
      <c r="C38401" s="2">
        <v>34</v>
      </c>
      <c r="D38401" s="2" t="s">
        <v>454</v>
      </c>
      <c r="E38401" s="2"/>
      <c r="F38401" s="2"/>
      <c r="G38401" s="2"/>
      <c r="H38401" s="2"/>
    </row>
    <row r="38402" spans="2:8">
      <c r="B38402" s="2" t="s">
        <v>38849</v>
      </c>
      <c r="C38402" s="2">
        <v>34</v>
      </c>
      <c r="D38402" s="2" t="s">
        <v>454</v>
      </c>
      <c r="E38402" s="2"/>
      <c r="F38402" s="2"/>
      <c r="G38402" s="2"/>
      <c r="H38402" s="2"/>
    </row>
    <row r="38403" spans="2:8">
      <c r="B38403" s="2" t="s">
        <v>38850</v>
      </c>
      <c r="C38403" s="2">
        <v>13</v>
      </c>
      <c r="D38403" s="2" t="s">
        <v>454</v>
      </c>
      <c r="E38403" s="2"/>
      <c r="F38403" s="2"/>
      <c r="G38403" s="2"/>
      <c r="H38403" s="2"/>
    </row>
    <row r="38404" spans="2:8">
      <c r="B38404" s="2" t="s">
        <v>38851</v>
      </c>
      <c r="C38404" s="2">
        <v>32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33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34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17</v>
      </c>
      <c r="D38407" s="2" t="s">
        <v>454</v>
      </c>
      <c r="E38407" s="2"/>
      <c r="F38407" s="2"/>
      <c r="G38407" s="2"/>
      <c r="H38407" s="2"/>
    </row>
    <row r="38408" spans="2:8">
      <c r="B38408" s="2" t="s">
        <v>38855</v>
      </c>
      <c r="C38408" s="2">
        <v>23</v>
      </c>
      <c r="D38408" s="2" t="s">
        <v>454</v>
      </c>
      <c r="E38408" s="2"/>
      <c r="F38408" s="2"/>
      <c r="G38408" s="2"/>
      <c r="H38408" s="2"/>
    </row>
    <row r="38409" spans="2:8">
      <c r="B38409" s="2" t="s">
        <v>38856</v>
      </c>
      <c r="C38409" s="2">
        <v>27</v>
      </c>
      <c r="D38409" s="2" t="s">
        <v>454</v>
      </c>
      <c r="E38409" s="2"/>
      <c r="F38409" s="2"/>
      <c r="G38409" s="2"/>
      <c r="H38409" s="2"/>
    </row>
    <row r="38410" spans="2:8">
      <c r="B38410" s="2" t="s">
        <v>38857</v>
      </c>
      <c r="C38410" s="2">
        <v>26</v>
      </c>
      <c r="D38410" s="2" t="s">
        <v>454</v>
      </c>
      <c r="E38410" s="2"/>
      <c r="F38410" s="2"/>
      <c r="G38410" s="2"/>
      <c r="H38410" s="2"/>
    </row>
    <row r="38411" spans="2:8">
      <c r="B38411" s="2" t="s">
        <v>38858</v>
      </c>
      <c r="C38411" s="2">
        <v>29</v>
      </c>
      <c r="D38411" s="2" t="s">
        <v>454</v>
      </c>
      <c r="E38411" s="2"/>
      <c r="F38411" s="2"/>
      <c r="G38411" s="2"/>
      <c r="H38411" s="2"/>
    </row>
    <row r="38412" spans="2:8">
      <c r="B38412" s="2" t="s">
        <v>38859</v>
      </c>
      <c r="C38412" s="2">
        <v>32</v>
      </c>
      <c r="D38412" s="2" t="s">
        <v>454</v>
      </c>
      <c r="E38412" s="2"/>
      <c r="F38412" s="2"/>
      <c r="G38412" s="2"/>
      <c r="H38412" s="2"/>
    </row>
    <row r="38413" spans="2:8">
      <c r="B38413" s="2" t="s">
        <v>38860</v>
      </c>
      <c r="C38413" s="2">
        <v>35</v>
      </c>
      <c r="D38413" s="2" t="s">
        <v>454</v>
      </c>
      <c r="E38413" s="2"/>
      <c r="F38413" s="2"/>
      <c r="G38413" s="2"/>
      <c r="H38413" s="2"/>
    </row>
    <row r="38414" spans="2:8">
      <c r="B38414" s="2" t="s">
        <v>38861</v>
      </c>
      <c r="C38414" s="2">
        <v>31</v>
      </c>
      <c r="D38414" s="2" t="s">
        <v>454</v>
      </c>
      <c r="E38414" s="2"/>
      <c r="F38414" s="2"/>
      <c r="G38414" s="2"/>
      <c r="H38414" s="2"/>
    </row>
    <row r="38415" spans="2:8">
      <c r="B38415" s="2" t="s">
        <v>38862</v>
      </c>
      <c r="C38415" s="2">
        <v>32</v>
      </c>
      <c r="D38415" s="2" t="s">
        <v>454</v>
      </c>
      <c r="E38415" s="2"/>
      <c r="F38415" s="2"/>
      <c r="G38415" s="2"/>
      <c r="H38415" s="2"/>
    </row>
    <row r="38416" spans="2:8">
      <c r="B38416" s="2" t="s">
        <v>38863</v>
      </c>
      <c r="C38416" s="2">
        <v>30</v>
      </c>
      <c r="D38416" s="2" t="s">
        <v>454</v>
      </c>
      <c r="E38416" s="2"/>
      <c r="F38416" s="2"/>
      <c r="G38416" s="2"/>
      <c r="H38416" s="2"/>
    </row>
    <row r="38417" spans="2:8">
      <c r="B38417" s="2" t="s">
        <v>38864</v>
      </c>
      <c r="C38417" s="2">
        <v>34</v>
      </c>
      <c r="D38417" s="2" t="s">
        <v>454</v>
      </c>
      <c r="E38417" s="2"/>
      <c r="F38417" s="2"/>
      <c r="G38417" s="2"/>
      <c r="H38417" s="2"/>
    </row>
    <row r="38418" spans="2:8">
      <c r="B38418" s="2" t="s">
        <v>38865</v>
      </c>
      <c r="C38418" s="2">
        <v>35</v>
      </c>
      <c r="D38418" s="2" t="s">
        <v>454</v>
      </c>
      <c r="E38418" s="2"/>
      <c r="F38418" s="2"/>
      <c r="G38418" s="2"/>
      <c r="H38418" s="2"/>
    </row>
    <row r="38419" spans="2:8">
      <c r="B38419" s="2" t="s">
        <v>38866</v>
      </c>
      <c r="C38419" s="2">
        <v>34</v>
      </c>
      <c r="D38419" s="2" t="s">
        <v>454</v>
      </c>
      <c r="E38419" s="2"/>
      <c r="F38419" s="2"/>
      <c r="G38419" s="2"/>
      <c r="H38419" s="2"/>
    </row>
    <row r="38420" spans="2:8">
      <c r="B38420" s="2" t="s">
        <v>38867</v>
      </c>
      <c r="C38420" s="2">
        <v>35</v>
      </c>
      <c r="D38420" s="2" t="s">
        <v>454</v>
      </c>
      <c r="E38420" s="2"/>
      <c r="F38420" s="2"/>
      <c r="G38420" s="2"/>
      <c r="H38420" s="2"/>
    </row>
    <row r="38421" spans="2:8">
      <c r="B38421" s="2" t="s">
        <v>38868</v>
      </c>
      <c r="C38421" s="2">
        <v>36</v>
      </c>
      <c r="D38421" s="2" t="s">
        <v>454</v>
      </c>
      <c r="E38421" s="2"/>
      <c r="F38421" s="2"/>
      <c r="G38421" s="2"/>
      <c r="H38421" s="2"/>
    </row>
    <row r="38422" spans="2:8">
      <c r="B38422" s="2" t="s">
        <v>38869</v>
      </c>
      <c r="C38422" s="2">
        <v>31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31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18</v>
      </c>
      <c r="D38424" s="2" t="s">
        <v>454</v>
      </c>
      <c r="E38424" s="2"/>
      <c r="F38424" s="2"/>
      <c r="G38424" s="2"/>
      <c r="H38424" s="2"/>
    </row>
    <row r="38425" spans="2:8">
      <c r="B38425" s="2" t="s">
        <v>38872</v>
      </c>
      <c r="C38425" s="2">
        <v>17</v>
      </c>
      <c r="D38425" s="2" t="s">
        <v>454</v>
      </c>
      <c r="E38425" s="2"/>
      <c r="F38425" s="2"/>
      <c r="G38425" s="2"/>
      <c r="H38425" s="2"/>
    </row>
    <row r="38426" spans="2:8">
      <c r="B38426" s="2" t="s">
        <v>38873</v>
      </c>
      <c r="C38426" s="2">
        <v>14</v>
      </c>
      <c r="D38426" s="2" t="s">
        <v>454</v>
      </c>
      <c r="E38426" s="2"/>
      <c r="F38426" s="2"/>
      <c r="G38426" s="2"/>
      <c r="H38426" s="2"/>
    </row>
    <row r="38427" spans="2:8">
      <c r="B38427" s="2" t="s">
        <v>38874</v>
      </c>
      <c r="C38427" s="2">
        <v>26</v>
      </c>
      <c r="D38427" s="2" t="s">
        <v>454</v>
      </c>
      <c r="E38427" s="2"/>
      <c r="F38427" s="2"/>
      <c r="G38427" s="2"/>
      <c r="H38427" s="2"/>
    </row>
    <row r="38428" spans="2:8">
      <c r="B38428" s="2" t="s">
        <v>38875</v>
      </c>
      <c r="C38428" s="2">
        <v>12</v>
      </c>
      <c r="D38428" s="2" t="s">
        <v>454</v>
      </c>
      <c r="E38428" s="2"/>
      <c r="F38428" s="2"/>
      <c r="G38428" s="2"/>
      <c r="H38428" s="2"/>
    </row>
    <row r="38429" spans="2:8">
      <c r="B38429" s="2" t="s">
        <v>38876</v>
      </c>
      <c r="C38429" s="2">
        <v>12</v>
      </c>
      <c r="D38429" s="2" t="s">
        <v>454</v>
      </c>
      <c r="E38429" s="2"/>
      <c r="F38429" s="2"/>
      <c r="G38429" s="2"/>
      <c r="H38429" s="2"/>
    </row>
    <row r="38430" spans="2:8">
      <c r="B38430" s="2" t="s">
        <v>38877</v>
      </c>
      <c r="C38430" s="2">
        <v>20</v>
      </c>
      <c r="D38430" s="2" t="s">
        <v>454</v>
      </c>
      <c r="E38430" s="2"/>
      <c r="F38430" s="2"/>
      <c r="G38430" s="2"/>
      <c r="H38430" s="2"/>
    </row>
    <row r="38431" spans="2:8">
      <c r="B38431" s="2" t="s">
        <v>38878</v>
      </c>
      <c r="C38431" s="2">
        <v>19</v>
      </c>
      <c r="D38431" s="2" t="s">
        <v>454</v>
      </c>
      <c r="E38431" s="2"/>
      <c r="F38431" s="2"/>
      <c r="G38431" s="2"/>
      <c r="H38431" s="2"/>
    </row>
    <row r="38432" spans="2:8">
      <c r="B38432" s="2" t="s">
        <v>38879</v>
      </c>
      <c r="C38432" s="2">
        <v>38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39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40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33</v>
      </c>
      <c r="D38435" s="2" t="s">
        <v>454</v>
      </c>
      <c r="E38435" s="2"/>
      <c r="F38435" s="2"/>
      <c r="G38435" s="2"/>
      <c r="H38435" s="2"/>
    </row>
    <row r="38436" spans="2:8">
      <c r="B38436" s="2" t="s">
        <v>38883</v>
      </c>
      <c r="C38436" s="2">
        <v>32</v>
      </c>
      <c r="D38436" s="2" t="s">
        <v>454</v>
      </c>
      <c r="E38436" s="2"/>
      <c r="F38436" s="2"/>
      <c r="G38436" s="2"/>
      <c r="H38436" s="2"/>
    </row>
    <row r="38437" spans="2:8">
      <c r="B38437" s="2" t="s">
        <v>38884</v>
      </c>
      <c r="C38437" s="2">
        <v>32</v>
      </c>
      <c r="D38437" s="2" t="s">
        <v>454</v>
      </c>
      <c r="E38437" s="2"/>
      <c r="F38437" s="2"/>
      <c r="G38437" s="2"/>
      <c r="H38437" s="2"/>
    </row>
    <row r="38438" spans="2:8">
      <c r="B38438" s="2" t="s">
        <v>38885</v>
      </c>
      <c r="C38438" s="2">
        <v>42</v>
      </c>
      <c r="D38438" s="2" t="s">
        <v>454</v>
      </c>
      <c r="E38438" s="2"/>
      <c r="F38438" s="2"/>
      <c r="G38438" s="2"/>
      <c r="H38438" s="2"/>
    </row>
    <row r="38439" spans="2:8">
      <c r="B38439" s="2" t="s">
        <v>38886</v>
      </c>
      <c r="C38439" s="2">
        <v>33</v>
      </c>
      <c r="D38439" s="2" t="s">
        <v>454</v>
      </c>
      <c r="E38439" s="2"/>
      <c r="F38439" s="2"/>
      <c r="G38439" s="2"/>
      <c r="H38439" s="2"/>
    </row>
    <row r="38440" spans="2:8">
      <c r="B38440" s="2" t="s">
        <v>38887</v>
      </c>
      <c r="C38440" s="2">
        <v>33</v>
      </c>
      <c r="D38440" s="2" t="s">
        <v>454</v>
      </c>
      <c r="E38440" s="2"/>
      <c r="F38440" s="2"/>
      <c r="G38440" s="2"/>
      <c r="H38440" s="2"/>
    </row>
    <row r="38441" spans="2:8">
      <c r="B38441" s="2" t="s">
        <v>38888</v>
      </c>
      <c r="C38441" s="2">
        <v>28</v>
      </c>
      <c r="D38441" s="2" t="s">
        <v>454</v>
      </c>
      <c r="E38441" s="2"/>
      <c r="F38441" s="2"/>
      <c r="G38441" s="2"/>
      <c r="H38441" s="2"/>
    </row>
    <row r="38442" spans="2:8">
      <c r="B38442" s="2" t="s">
        <v>38889</v>
      </c>
      <c r="C38442" s="2">
        <v>28</v>
      </c>
      <c r="D38442" s="2" t="s">
        <v>454</v>
      </c>
      <c r="E38442" s="2"/>
      <c r="F38442" s="2"/>
      <c r="G38442" s="2"/>
      <c r="H38442" s="2"/>
    </row>
    <row r="38443" spans="2:8">
      <c r="B38443" s="2" t="s">
        <v>38890</v>
      </c>
      <c r="C38443" s="2">
        <v>36</v>
      </c>
      <c r="D38443" s="2" t="s">
        <v>454</v>
      </c>
      <c r="E38443" s="2"/>
      <c r="F38443" s="2"/>
      <c r="G38443" s="2"/>
      <c r="H38443" s="2"/>
    </row>
    <row r="38444" spans="2:8">
      <c r="B38444" s="2" t="s">
        <v>38891</v>
      </c>
      <c r="C38444" s="2">
        <v>37</v>
      </c>
      <c r="D38444" s="2" t="s">
        <v>454</v>
      </c>
      <c r="E38444" s="2"/>
      <c r="F38444" s="2"/>
      <c r="G38444" s="2"/>
      <c r="H38444" s="2"/>
    </row>
    <row r="38445" spans="2:8">
      <c r="B38445" s="2" t="s">
        <v>38892</v>
      </c>
      <c r="C38445" s="2">
        <v>21</v>
      </c>
      <c r="D38445" s="2" t="s">
        <v>454</v>
      </c>
      <c r="E38445" s="2"/>
      <c r="F38445" s="2"/>
      <c r="G38445" s="2"/>
      <c r="H38445" s="2"/>
    </row>
    <row r="38446" spans="2:8">
      <c r="B38446" s="2" t="s">
        <v>38893</v>
      </c>
      <c r="C38446" s="2">
        <v>29</v>
      </c>
      <c r="D38446" s="2" t="s">
        <v>454</v>
      </c>
      <c r="E38446" s="2"/>
      <c r="F38446" s="2"/>
      <c r="G38446" s="2"/>
      <c r="H38446" s="2"/>
    </row>
    <row r="38447" spans="2:8">
      <c r="B38447" s="2" t="s">
        <v>38894</v>
      </c>
      <c r="C38447" s="2">
        <v>28</v>
      </c>
      <c r="D38447" s="2" t="s">
        <v>454</v>
      </c>
      <c r="E38447" s="2"/>
      <c r="F38447" s="2"/>
      <c r="G38447" s="2"/>
      <c r="H38447" s="2"/>
    </row>
    <row r="38448" spans="2:8">
      <c r="B38448" s="2" t="s">
        <v>38895</v>
      </c>
      <c r="C38448" s="2">
        <v>25</v>
      </c>
      <c r="D38448" s="2" t="s">
        <v>454</v>
      </c>
      <c r="E38448" s="2"/>
      <c r="F38448" s="2"/>
      <c r="G38448" s="2"/>
      <c r="H38448" s="2"/>
    </row>
    <row r="38449" spans="2:8">
      <c r="B38449" s="2" t="s">
        <v>38896</v>
      </c>
      <c r="C38449" s="2">
        <v>37</v>
      </c>
      <c r="D38449" s="2" t="s">
        <v>454</v>
      </c>
      <c r="E38449" s="2"/>
      <c r="F38449" s="2"/>
      <c r="G38449" s="2"/>
      <c r="H38449" s="2"/>
    </row>
    <row r="38450" spans="2:8">
      <c r="B38450" s="2" t="s">
        <v>38897</v>
      </c>
      <c r="C38450" s="2">
        <v>37</v>
      </c>
      <c r="D38450" s="2" t="s">
        <v>454</v>
      </c>
      <c r="E38450" s="2"/>
      <c r="F38450" s="2"/>
      <c r="G38450" s="2"/>
      <c r="H38450" s="2"/>
    </row>
    <row r="38451" spans="2:8">
      <c r="B38451" s="2" t="s">
        <v>38898</v>
      </c>
      <c r="C38451" s="2">
        <v>36</v>
      </c>
      <c r="D38451" s="2" t="s">
        <v>454</v>
      </c>
      <c r="E38451" s="2"/>
      <c r="F38451" s="2"/>
      <c r="G38451" s="2"/>
      <c r="H38451" s="2"/>
    </row>
    <row r="38452" spans="2:8">
      <c r="B38452" s="2" t="s">
        <v>38899</v>
      </c>
      <c r="C38452" s="2">
        <v>34</v>
      </c>
      <c r="D38452" s="2" t="s">
        <v>454</v>
      </c>
      <c r="E38452" s="2"/>
      <c r="F38452" s="2"/>
      <c r="G38452" s="2"/>
      <c r="H38452" s="2"/>
    </row>
    <row r="38453" spans="2:8">
      <c r="B38453" s="2" t="s">
        <v>38900</v>
      </c>
      <c r="C38453" s="2">
        <v>34</v>
      </c>
      <c r="D38453" s="2" t="s">
        <v>454</v>
      </c>
      <c r="E38453" s="2"/>
      <c r="F38453" s="2"/>
      <c r="G38453" s="2"/>
      <c r="H38453" s="2"/>
    </row>
    <row r="38454" spans="2:8">
      <c r="B38454" s="2" t="s">
        <v>38901</v>
      </c>
      <c r="C38454" s="2">
        <v>40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41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33</v>
      </c>
      <c r="D38456" s="2" t="s">
        <v>454</v>
      </c>
      <c r="E38456" s="2"/>
      <c r="F38456" s="2"/>
      <c r="G38456" s="2"/>
      <c r="H38456" s="2"/>
    </row>
    <row r="38457" spans="2:8">
      <c r="B38457" s="2" t="s">
        <v>38904</v>
      </c>
      <c r="C38457" s="2">
        <v>35</v>
      </c>
      <c r="D38457" s="2" t="s">
        <v>454</v>
      </c>
      <c r="E38457" s="2"/>
      <c r="F38457" s="2"/>
      <c r="G38457" s="2"/>
      <c r="H38457" s="2"/>
    </row>
    <row r="38458" spans="2:8">
      <c r="B38458" s="2" t="s">
        <v>38905</v>
      </c>
      <c r="C38458" s="2">
        <v>33</v>
      </c>
      <c r="D38458" s="2" t="s">
        <v>454</v>
      </c>
      <c r="E38458" s="2"/>
      <c r="F38458" s="2"/>
      <c r="G38458" s="2"/>
      <c r="H38458" s="2"/>
    </row>
    <row r="38459" spans="2:8">
      <c r="B38459" s="2" t="s">
        <v>38906</v>
      </c>
      <c r="C38459" s="2">
        <v>29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32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37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37</v>
      </c>
      <c r="D38462" s="2" t="s">
        <v>454</v>
      </c>
      <c r="E38462" s="2"/>
      <c r="F38462" s="2"/>
      <c r="G38462" s="2"/>
      <c r="H38462" s="2"/>
    </row>
    <row r="38463" spans="2:8">
      <c r="B38463" s="2" t="s">
        <v>38910</v>
      </c>
      <c r="C38463" s="2">
        <v>34</v>
      </c>
      <c r="D38463" s="2" t="s">
        <v>454</v>
      </c>
      <c r="E38463" s="2"/>
      <c r="F38463" s="2"/>
      <c r="G38463" s="2"/>
      <c r="H38463" s="2"/>
    </row>
    <row r="38464" spans="2:8">
      <c r="B38464" s="2" t="s">
        <v>38911</v>
      </c>
      <c r="C38464" s="2">
        <v>35</v>
      </c>
      <c r="D38464" s="2" t="s">
        <v>454</v>
      </c>
      <c r="E38464" s="2"/>
      <c r="F38464" s="2"/>
      <c r="G38464" s="2"/>
      <c r="H38464" s="2"/>
    </row>
    <row r="38465" spans="2:8">
      <c r="B38465" s="2" t="s">
        <v>38912</v>
      </c>
      <c r="C38465" s="2">
        <v>35</v>
      </c>
      <c r="D38465" s="2" t="s">
        <v>454</v>
      </c>
      <c r="E38465" s="2"/>
      <c r="F38465" s="2"/>
      <c r="G38465" s="2"/>
      <c r="H38465" s="2"/>
    </row>
    <row r="38466" spans="2:8">
      <c r="B38466" s="2" t="s">
        <v>38913</v>
      </c>
      <c r="C38466" s="2">
        <v>41</v>
      </c>
      <c r="D38466" s="2" t="s">
        <v>454</v>
      </c>
      <c r="E38466" s="2"/>
      <c r="F38466" s="2"/>
      <c r="G38466" s="2"/>
      <c r="H38466" s="2"/>
    </row>
    <row r="38467" spans="2:8">
      <c r="B38467" s="2" t="s">
        <v>38914</v>
      </c>
      <c r="C38467" s="2">
        <v>38</v>
      </c>
      <c r="D38467" s="2" t="s">
        <v>454</v>
      </c>
      <c r="E38467" s="2"/>
      <c r="F38467" s="2"/>
      <c r="G38467" s="2"/>
      <c r="H38467" s="2"/>
    </row>
    <row r="38468" spans="2:8">
      <c r="B38468" s="2" t="s">
        <v>38915</v>
      </c>
      <c r="C38468" s="2">
        <v>30</v>
      </c>
      <c r="D38468" s="2" t="s">
        <v>454</v>
      </c>
      <c r="E38468" s="2"/>
      <c r="F38468" s="2"/>
      <c r="G38468" s="2"/>
      <c r="H38468" s="2"/>
    </row>
    <row r="38469" spans="2:8">
      <c r="B38469" s="2" t="s">
        <v>38916</v>
      </c>
      <c r="C38469" s="2">
        <v>28</v>
      </c>
      <c r="D38469" s="2" t="s">
        <v>454</v>
      </c>
      <c r="E38469" s="2"/>
      <c r="F38469" s="2"/>
      <c r="G38469" s="2"/>
      <c r="H38469" s="2"/>
    </row>
    <row r="38470" spans="2:8">
      <c r="B38470" s="2" t="s">
        <v>38917</v>
      </c>
      <c r="C38470" s="2">
        <v>27</v>
      </c>
      <c r="D38470" s="2" t="s">
        <v>454</v>
      </c>
      <c r="E38470" s="2"/>
      <c r="F38470" s="2"/>
      <c r="G38470" s="2"/>
      <c r="H38470" s="2"/>
    </row>
    <row r="38471" spans="2:8">
      <c r="B38471" s="2" t="s">
        <v>38918</v>
      </c>
      <c r="C38471" s="2">
        <v>28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27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29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15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15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12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31</v>
      </c>
      <c r="D38477" s="2" t="s">
        <v>454</v>
      </c>
      <c r="E38477" s="2"/>
      <c r="F38477" s="2"/>
      <c r="G38477" s="2"/>
      <c r="H38477" s="2"/>
    </row>
    <row r="38478" spans="2:8">
      <c r="B38478" s="2" t="s">
        <v>38925</v>
      </c>
      <c r="C38478" s="2">
        <v>32</v>
      </c>
      <c r="D38478" s="2" t="s">
        <v>454</v>
      </c>
      <c r="E38478" s="2"/>
      <c r="F38478" s="2"/>
      <c r="G38478" s="2"/>
      <c r="H38478" s="2"/>
    </row>
    <row r="38479" spans="2:8">
      <c r="B38479" s="2" t="s">
        <v>38926</v>
      </c>
      <c r="C38479" s="2">
        <v>11</v>
      </c>
      <c r="D38479" s="2" t="s">
        <v>454</v>
      </c>
      <c r="E38479" s="2"/>
      <c r="F38479" s="2"/>
      <c r="G38479" s="2"/>
      <c r="H38479" s="2"/>
    </row>
    <row r="38480" spans="2:8">
      <c r="B38480" s="2" t="s">
        <v>38927</v>
      </c>
      <c r="C38480" s="2">
        <v>15</v>
      </c>
      <c r="D38480" s="2" t="s">
        <v>454</v>
      </c>
      <c r="E38480" s="2"/>
      <c r="F38480" s="2"/>
      <c r="G38480" s="2"/>
      <c r="H38480" s="2"/>
    </row>
    <row r="38481" spans="2:8">
      <c r="B38481" s="2" t="s">
        <v>38928</v>
      </c>
      <c r="C38481" s="2">
        <v>14</v>
      </c>
      <c r="D38481" s="2" t="s">
        <v>454</v>
      </c>
      <c r="E38481" s="2"/>
      <c r="F38481" s="2"/>
      <c r="G38481" s="2"/>
      <c r="H38481" s="2"/>
    </row>
    <row r="38482" spans="2:8">
      <c r="B38482" s="2" t="s">
        <v>38929</v>
      </c>
      <c r="C38482" s="2">
        <v>11</v>
      </c>
      <c r="D38482" s="2" t="s">
        <v>454</v>
      </c>
      <c r="E38482" s="2"/>
      <c r="F38482" s="2"/>
      <c r="G38482" s="2"/>
      <c r="H38482" s="2"/>
    </row>
    <row r="38483" spans="2:8">
      <c r="B38483" s="2" t="s">
        <v>38930</v>
      </c>
      <c r="C38483" s="2">
        <v>34</v>
      </c>
      <c r="D38483" s="2" t="s">
        <v>454</v>
      </c>
      <c r="E38483" s="2"/>
      <c r="F38483" s="2"/>
      <c r="G38483" s="2"/>
      <c r="H38483" s="2"/>
    </row>
    <row r="38484" spans="2:8">
      <c r="B38484" s="2" t="s">
        <v>38931</v>
      </c>
      <c r="C38484" s="2">
        <v>34</v>
      </c>
      <c r="D38484" s="2" t="s">
        <v>454</v>
      </c>
      <c r="E38484" s="2"/>
      <c r="F38484" s="2"/>
      <c r="G38484" s="2"/>
      <c r="H38484" s="2"/>
    </row>
    <row r="38485" spans="2:8">
      <c r="B38485" s="2" t="s">
        <v>38932</v>
      </c>
      <c r="C38485" s="2">
        <v>30</v>
      </c>
      <c r="D38485" s="2" t="s">
        <v>454</v>
      </c>
      <c r="E38485" s="2"/>
      <c r="F38485" s="2"/>
      <c r="G38485" s="2"/>
      <c r="H38485" s="2"/>
    </row>
    <row r="38486" spans="2:8">
      <c r="B38486" s="2" t="s">
        <v>38933</v>
      </c>
      <c r="C38486" s="2">
        <v>29</v>
      </c>
      <c r="D38486" s="2" t="s">
        <v>454</v>
      </c>
      <c r="E38486" s="2"/>
      <c r="F38486" s="2"/>
      <c r="G38486" s="2"/>
      <c r="H38486" s="2"/>
    </row>
    <row r="38487" spans="2:8">
      <c r="B38487" s="2" t="s">
        <v>38934</v>
      </c>
      <c r="C38487" s="2">
        <v>29</v>
      </c>
      <c r="D38487" s="2" t="s">
        <v>454</v>
      </c>
      <c r="E38487" s="2"/>
      <c r="F38487" s="2"/>
      <c r="G38487" s="2"/>
      <c r="H38487" s="2"/>
    </row>
    <row r="38488" spans="2:8">
      <c r="B38488" s="2" t="s">
        <v>38935</v>
      </c>
      <c r="C38488" s="2">
        <v>37</v>
      </c>
      <c r="D38488" s="2" t="s">
        <v>454</v>
      </c>
      <c r="E38488" s="2"/>
      <c r="F38488" s="2"/>
      <c r="G38488" s="2"/>
      <c r="H38488" s="2"/>
    </row>
    <row r="38489" spans="2:8">
      <c r="B38489" s="2" t="s">
        <v>38936</v>
      </c>
      <c r="C38489" s="2">
        <v>36</v>
      </c>
      <c r="D38489" s="2" t="s">
        <v>454</v>
      </c>
      <c r="E38489" s="2"/>
      <c r="F38489" s="2"/>
      <c r="G38489" s="2"/>
      <c r="H38489" s="2"/>
    </row>
    <row r="38490" spans="2:8">
      <c r="B38490" s="2" t="s">
        <v>38937</v>
      </c>
      <c r="C38490" s="2">
        <v>24</v>
      </c>
      <c r="D38490" s="2" t="s">
        <v>454</v>
      </c>
      <c r="E38490" s="2"/>
      <c r="F38490" s="2"/>
      <c r="G38490" s="2"/>
      <c r="H38490" s="2"/>
    </row>
    <row r="38491" spans="2:8">
      <c r="B38491" s="2" t="s">
        <v>38938</v>
      </c>
      <c r="C38491" s="2">
        <v>27</v>
      </c>
      <c r="D38491" s="2" t="s">
        <v>454</v>
      </c>
      <c r="E38491" s="2"/>
      <c r="F38491" s="2"/>
      <c r="G38491" s="2"/>
      <c r="H38491" s="2"/>
    </row>
    <row r="38492" spans="2:8">
      <c r="B38492" s="2" t="s">
        <v>38939</v>
      </c>
      <c r="C38492" s="2">
        <v>33</v>
      </c>
      <c r="D38492" s="2" t="s">
        <v>454</v>
      </c>
      <c r="E38492" s="2"/>
      <c r="F38492" s="2"/>
      <c r="G38492" s="2"/>
      <c r="H38492" s="2"/>
    </row>
    <row r="38493" spans="2:8">
      <c r="B38493" s="2" t="s">
        <v>38940</v>
      </c>
      <c r="C38493" s="2">
        <v>37</v>
      </c>
      <c r="D38493" s="2" t="s">
        <v>454</v>
      </c>
      <c r="E38493" s="2"/>
      <c r="F38493" s="2"/>
      <c r="G38493" s="2"/>
      <c r="H38493" s="2"/>
    </row>
    <row r="38494" spans="2:8">
      <c r="B38494" s="2" t="s">
        <v>38941</v>
      </c>
      <c r="C38494" s="2">
        <v>35</v>
      </c>
      <c r="D38494" s="2" t="s">
        <v>454</v>
      </c>
      <c r="E38494" s="2"/>
      <c r="F38494" s="2"/>
      <c r="G38494" s="2"/>
      <c r="H38494" s="2"/>
    </row>
    <row r="38495" spans="2:8">
      <c r="B38495" s="2" t="s">
        <v>38942</v>
      </c>
      <c r="C38495" s="2">
        <v>41</v>
      </c>
      <c r="D38495" s="2" t="s">
        <v>454</v>
      </c>
      <c r="E38495" s="2"/>
      <c r="F38495" s="2"/>
      <c r="G38495" s="2"/>
      <c r="H38495" s="2"/>
    </row>
    <row r="38496" spans="2:8">
      <c r="B38496" s="2" t="s">
        <v>38943</v>
      </c>
      <c r="C38496" s="2">
        <v>39</v>
      </c>
      <c r="D38496" s="2" t="s">
        <v>454</v>
      </c>
      <c r="E38496" s="2"/>
      <c r="F38496" s="2"/>
      <c r="G38496" s="2"/>
      <c r="H38496" s="2"/>
    </row>
    <row r="38497" spans="2:8">
      <c r="B38497" s="2" t="s">
        <v>38944</v>
      </c>
      <c r="C38497" s="2">
        <v>31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32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12</v>
      </c>
      <c r="D38499" s="2" t="s">
        <v>454</v>
      </c>
      <c r="E38499" s="2"/>
      <c r="F38499" s="2"/>
      <c r="G38499" s="2"/>
      <c r="H38499" s="2"/>
    </row>
    <row r="38500" spans="2:8">
      <c r="B38500" s="2" t="s">
        <v>38947</v>
      </c>
      <c r="C38500" s="2">
        <v>11</v>
      </c>
      <c r="D38500" s="2" t="s">
        <v>454</v>
      </c>
      <c r="E38500" s="2"/>
      <c r="F38500" s="2"/>
      <c r="G38500" s="2"/>
      <c r="H38500" s="2"/>
    </row>
    <row r="38501" spans="2:8">
      <c r="B38501" s="2" t="s">
        <v>38948</v>
      </c>
      <c r="C38501" s="2">
        <v>12</v>
      </c>
      <c r="D38501" s="2" t="s">
        <v>454</v>
      </c>
      <c r="E38501" s="2"/>
      <c r="F38501" s="2"/>
      <c r="G38501" s="2"/>
      <c r="H38501" s="2"/>
    </row>
    <row r="38502" spans="2:8">
      <c r="B38502" s="2" t="s">
        <v>38949</v>
      </c>
      <c r="C38502" s="2">
        <v>17</v>
      </c>
      <c r="D38502" s="2" t="s">
        <v>454</v>
      </c>
      <c r="E38502" s="2"/>
      <c r="F38502" s="2"/>
      <c r="G38502" s="2"/>
      <c r="H38502" s="2"/>
    </row>
    <row r="38503" spans="2:8">
      <c r="B38503" s="2" t="s">
        <v>38950</v>
      </c>
      <c r="C38503" s="2">
        <v>18</v>
      </c>
      <c r="D38503" s="2" t="s">
        <v>454</v>
      </c>
      <c r="E38503" s="2"/>
      <c r="F38503" s="2"/>
      <c r="G38503" s="2"/>
      <c r="H38503" s="2"/>
    </row>
    <row r="38504" spans="2:8">
      <c r="B38504" s="2" t="s">
        <v>38951</v>
      </c>
      <c r="C38504" s="2">
        <v>18</v>
      </c>
      <c r="D38504" s="2" t="s">
        <v>454</v>
      </c>
      <c r="E38504" s="2"/>
      <c r="F38504" s="2"/>
      <c r="G38504" s="2"/>
      <c r="H38504" s="2"/>
    </row>
    <row r="38505" spans="2:8">
      <c r="B38505" s="2" t="s">
        <v>38952</v>
      </c>
      <c r="C38505" s="2">
        <v>17</v>
      </c>
      <c r="D38505" s="2" t="s">
        <v>454</v>
      </c>
      <c r="E38505" s="2"/>
      <c r="F38505" s="2"/>
      <c r="G38505" s="2"/>
      <c r="H38505" s="2"/>
    </row>
    <row r="38506" spans="2:8">
      <c r="B38506" s="2" t="s">
        <v>38953</v>
      </c>
      <c r="C38506" s="2">
        <v>17</v>
      </c>
      <c r="D38506" s="2" t="s">
        <v>454</v>
      </c>
      <c r="E38506" s="2"/>
      <c r="F38506" s="2"/>
      <c r="G38506" s="2"/>
      <c r="H38506" s="2"/>
    </row>
    <row r="38507" spans="2:8">
      <c r="B38507" s="2" t="s">
        <v>38954</v>
      </c>
      <c r="C38507" s="2">
        <v>17</v>
      </c>
      <c r="D38507" s="2" t="s">
        <v>454</v>
      </c>
      <c r="E38507" s="2"/>
      <c r="F38507" s="2"/>
      <c r="G38507" s="2"/>
      <c r="H38507" s="2"/>
    </row>
    <row r="38508" spans="2:8">
      <c r="B38508" s="2" t="s">
        <v>38955</v>
      </c>
      <c r="C38508" s="2">
        <v>31</v>
      </c>
      <c r="D38508" s="2" t="s">
        <v>454</v>
      </c>
      <c r="E38508" s="2"/>
      <c r="F38508" s="2"/>
      <c r="G38508" s="2"/>
      <c r="H38508" s="2"/>
    </row>
    <row r="38509" spans="2:8">
      <c r="B38509" s="2" t="s">
        <v>38956</v>
      </c>
      <c r="C38509" s="2">
        <v>30</v>
      </c>
      <c r="D38509" s="2" t="s">
        <v>454</v>
      </c>
      <c r="E38509" s="2"/>
      <c r="F38509" s="2"/>
      <c r="G38509" s="2"/>
      <c r="H38509" s="2"/>
    </row>
    <row r="38510" spans="2:8">
      <c r="B38510" s="2" t="s">
        <v>38957</v>
      </c>
      <c r="C38510" s="2">
        <v>30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33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34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34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32</v>
      </c>
      <c r="D38514" s="2" t="s">
        <v>454</v>
      </c>
      <c r="E38514" s="2"/>
      <c r="F38514" s="2"/>
      <c r="G38514" s="2"/>
      <c r="H38514" s="2"/>
    </row>
    <row r="38515" spans="2:8">
      <c r="B38515" s="2" t="s">
        <v>38962</v>
      </c>
      <c r="C38515" s="2">
        <v>32</v>
      </c>
      <c r="D38515" s="2" t="s">
        <v>454</v>
      </c>
      <c r="E38515" s="2"/>
      <c r="F38515" s="2"/>
      <c r="G38515" s="2"/>
      <c r="H38515" s="2"/>
    </row>
    <row r="38516" spans="2:8">
      <c r="B38516" s="2" t="s">
        <v>38963</v>
      </c>
      <c r="C38516" s="2">
        <v>27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32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33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35</v>
      </c>
      <c r="D38519" s="2" t="s">
        <v>454</v>
      </c>
      <c r="E38519" s="2"/>
      <c r="F38519" s="2"/>
      <c r="G38519" s="2"/>
      <c r="H38519" s="2"/>
    </row>
    <row r="38520" spans="2:8">
      <c r="B38520" s="2" t="s">
        <v>38967</v>
      </c>
      <c r="C38520" s="2">
        <v>37</v>
      </c>
      <c r="D38520" s="2" t="s">
        <v>454</v>
      </c>
      <c r="E38520" s="2"/>
      <c r="F38520" s="2"/>
      <c r="G38520" s="2"/>
      <c r="H38520" s="2"/>
    </row>
    <row r="38521" spans="2:8">
      <c r="B38521" s="2" t="s">
        <v>38968</v>
      </c>
      <c r="C38521" s="2">
        <v>33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36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38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30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30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31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29</v>
      </c>
      <c r="D38527" s="2" t="s">
        <v>454</v>
      </c>
      <c r="E38527" s="2"/>
      <c r="F38527" s="2"/>
      <c r="G38527" s="2"/>
      <c r="H38527" s="2"/>
    </row>
    <row r="38528" spans="2:8">
      <c r="B38528" s="2" t="s">
        <v>38975</v>
      </c>
      <c r="C38528" s="2">
        <v>32</v>
      </c>
      <c r="D38528" s="2" t="s">
        <v>454</v>
      </c>
      <c r="E38528" s="2"/>
      <c r="F38528" s="2"/>
      <c r="G38528" s="2"/>
      <c r="H38528" s="2"/>
    </row>
    <row r="38529" spans="2:8">
      <c r="B38529" s="2" t="s">
        <v>38976</v>
      </c>
      <c r="C38529" s="2">
        <v>33</v>
      </c>
      <c r="D38529" s="2" t="s">
        <v>454</v>
      </c>
      <c r="E38529" s="2"/>
      <c r="F38529" s="2"/>
      <c r="G38529" s="2"/>
      <c r="H38529" s="2"/>
    </row>
    <row r="38530" spans="2:8">
      <c r="B38530" s="2" t="s">
        <v>38977</v>
      </c>
      <c r="C38530" s="2">
        <v>27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28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24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42</v>
      </c>
      <c r="D38533" s="2" t="s">
        <v>454</v>
      </c>
      <c r="E38533" s="2"/>
      <c r="F38533" s="2"/>
      <c r="G38533" s="2"/>
      <c r="H38533" s="2"/>
    </row>
    <row r="38534" spans="2:8">
      <c r="B38534" s="2" t="s">
        <v>38981</v>
      </c>
      <c r="C38534" s="2">
        <v>21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27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27</v>
      </c>
      <c r="D38536" s="2" t="s">
        <v>454</v>
      </c>
      <c r="E38536" s="2"/>
      <c r="F38536" s="2"/>
      <c r="G38536" s="2"/>
      <c r="H38536" s="2"/>
    </row>
    <row r="38537" spans="2:8">
      <c r="B38537" s="2" t="s">
        <v>38984</v>
      </c>
      <c r="C38537" s="2">
        <v>27</v>
      </c>
      <c r="D38537" s="2" t="s">
        <v>454</v>
      </c>
      <c r="E38537" s="2"/>
      <c r="F38537" s="2"/>
      <c r="G38537" s="2"/>
      <c r="H38537" s="2"/>
    </row>
    <row r="38538" spans="2:8">
      <c r="B38538" s="2" t="s">
        <v>38985</v>
      </c>
      <c r="C38538" s="2">
        <v>26</v>
      </c>
      <c r="D38538" s="2" t="s">
        <v>454</v>
      </c>
      <c r="E38538" s="2"/>
      <c r="F38538" s="2"/>
      <c r="G38538" s="2"/>
      <c r="H38538" s="2"/>
    </row>
    <row r="38539" spans="2:8">
      <c r="B38539" s="2" t="s">
        <v>38986</v>
      </c>
      <c r="C38539" s="2">
        <v>25</v>
      </c>
      <c r="D38539" s="2" t="s">
        <v>454</v>
      </c>
      <c r="E38539" s="2"/>
      <c r="F38539" s="2"/>
      <c r="G38539" s="2"/>
      <c r="H38539" s="2"/>
    </row>
    <row r="38540" spans="2:8">
      <c r="B38540" s="2" t="s">
        <v>38987</v>
      </c>
      <c r="C38540" s="2">
        <v>38</v>
      </c>
      <c r="D38540" s="2" t="s">
        <v>454</v>
      </c>
      <c r="E38540" s="2"/>
      <c r="F38540" s="2"/>
      <c r="G38540" s="2"/>
      <c r="H38540" s="2"/>
    </row>
    <row r="38541" spans="2:8">
      <c r="B38541" s="2" t="s">
        <v>38988</v>
      </c>
      <c r="C38541" s="2">
        <v>36</v>
      </c>
      <c r="D38541" s="2" t="s">
        <v>454</v>
      </c>
      <c r="E38541" s="2"/>
      <c r="F38541" s="2"/>
      <c r="G38541" s="2"/>
      <c r="H38541" s="2"/>
    </row>
    <row r="38542" spans="2:8">
      <c r="B38542" s="2" t="s">
        <v>38989</v>
      </c>
      <c r="C38542" s="2">
        <v>35</v>
      </c>
      <c r="D38542" s="2" t="s">
        <v>454</v>
      </c>
      <c r="E38542" s="2"/>
      <c r="F38542" s="2"/>
      <c r="G38542" s="2"/>
      <c r="H38542" s="2"/>
    </row>
    <row r="38543" spans="2:8">
      <c r="B38543" s="2" t="s">
        <v>38990</v>
      </c>
      <c r="C38543" s="2">
        <v>35</v>
      </c>
      <c r="D38543" s="2" t="s">
        <v>454</v>
      </c>
      <c r="E38543" s="2"/>
      <c r="F38543" s="2"/>
      <c r="G38543" s="2"/>
      <c r="H38543" s="2"/>
    </row>
    <row r="38544" spans="2:8">
      <c r="B38544" s="2" t="s">
        <v>38991</v>
      </c>
      <c r="C38544" s="2">
        <v>35</v>
      </c>
      <c r="D38544" s="2" t="s">
        <v>454</v>
      </c>
      <c r="E38544" s="2"/>
      <c r="F38544" s="2"/>
      <c r="G38544" s="2"/>
      <c r="H38544" s="2"/>
    </row>
    <row r="38545" spans="2:8">
      <c r="B38545" s="2" t="s">
        <v>38992</v>
      </c>
      <c r="C38545" s="2">
        <v>30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33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35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13</v>
      </c>
      <c r="D38548" s="2" t="s">
        <v>454</v>
      </c>
      <c r="E38548" s="2"/>
      <c r="F38548" s="2"/>
      <c r="G38548" s="2"/>
      <c r="H38548" s="2"/>
    </row>
    <row r="38549" spans="2:8">
      <c r="B38549" s="2" t="s">
        <v>38996</v>
      </c>
      <c r="C38549" s="2">
        <v>13</v>
      </c>
      <c r="D38549" s="2" t="s">
        <v>454</v>
      </c>
      <c r="E38549" s="2"/>
      <c r="F38549" s="2"/>
      <c r="G38549" s="2"/>
      <c r="H38549" s="2"/>
    </row>
    <row r="38550" spans="2:8">
      <c r="B38550" s="2" t="s">
        <v>38997</v>
      </c>
      <c r="C38550" s="2">
        <v>13</v>
      </c>
      <c r="D38550" s="2" t="s">
        <v>454</v>
      </c>
      <c r="E38550" s="2"/>
      <c r="F38550" s="2"/>
      <c r="G38550" s="2"/>
      <c r="H38550" s="2"/>
    </row>
    <row r="38551" spans="2:8">
      <c r="B38551" s="2" t="s">
        <v>38998</v>
      </c>
      <c r="C38551" s="2">
        <v>12</v>
      </c>
      <c r="D38551" s="2" t="s">
        <v>454</v>
      </c>
      <c r="E38551" s="2"/>
      <c r="F38551" s="2"/>
      <c r="G38551" s="2"/>
      <c r="H38551" s="2"/>
    </row>
    <row r="38552" spans="2:8">
      <c r="B38552" s="2" t="s">
        <v>38999</v>
      </c>
      <c r="C38552" s="2">
        <v>12</v>
      </c>
      <c r="D38552" s="2" t="s">
        <v>454</v>
      </c>
      <c r="E38552" s="2"/>
      <c r="F38552" s="2"/>
      <c r="G38552" s="2"/>
      <c r="H38552" s="2"/>
    </row>
    <row r="38553" spans="2:8">
      <c r="B38553" s="2" t="s">
        <v>39000</v>
      </c>
      <c r="C38553" s="2">
        <v>13</v>
      </c>
      <c r="D38553" s="2" t="s">
        <v>454</v>
      </c>
      <c r="E38553" s="2"/>
      <c r="F38553" s="2"/>
      <c r="G38553" s="2"/>
      <c r="H38553" s="2"/>
    </row>
    <row r="38554" spans="2:8">
      <c r="B38554" s="2" t="s">
        <v>39001</v>
      </c>
      <c r="C38554" s="2">
        <v>34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35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35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28</v>
      </c>
      <c r="D38557" s="2" t="s">
        <v>454</v>
      </c>
      <c r="E38557" s="2"/>
      <c r="F38557" s="2"/>
      <c r="G38557" s="2"/>
      <c r="H38557" s="2"/>
    </row>
    <row r="38558" spans="2:8">
      <c r="B38558" s="2" t="s">
        <v>39005</v>
      </c>
      <c r="C38558" s="2">
        <v>27</v>
      </c>
      <c r="D38558" s="2" t="s">
        <v>454</v>
      </c>
      <c r="E38558" s="2"/>
      <c r="F38558" s="2"/>
      <c r="G38558" s="2"/>
      <c r="H38558" s="2"/>
    </row>
    <row r="38559" spans="2:8">
      <c r="B38559" s="2" t="s">
        <v>39006</v>
      </c>
      <c r="C38559" s="2">
        <v>28</v>
      </c>
      <c r="D38559" s="2" t="s">
        <v>454</v>
      </c>
      <c r="E38559" s="2"/>
      <c r="F38559" s="2"/>
      <c r="G38559" s="2"/>
      <c r="H38559" s="2"/>
    </row>
    <row r="38560" spans="2:8">
      <c r="B38560" s="2" t="s">
        <v>39007</v>
      </c>
      <c r="C38560" s="2">
        <v>28</v>
      </c>
      <c r="D38560" s="2" t="s">
        <v>454</v>
      </c>
      <c r="E38560" s="2"/>
      <c r="F38560" s="2"/>
      <c r="G38560" s="2"/>
      <c r="H38560" s="2"/>
    </row>
    <row r="38561" spans="2:8">
      <c r="B38561" s="2" t="s">
        <v>39008</v>
      </c>
      <c r="C38561" s="2">
        <v>28</v>
      </c>
      <c r="D38561" s="2" t="s">
        <v>454</v>
      </c>
      <c r="E38561" s="2"/>
      <c r="F38561" s="2"/>
      <c r="G38561" s="2"/>
      <c r="H38561" s="2"/>
    </row>
    <row r="38562" spans="2:8">
      <c r="B38562" s="2" t="s">
        <v>39009</v>
      </c>
      <c r="C38562" s="2">
        <v>26</v>
      </c>
      <c r="D38562" s="2" t="s">
        <v>454</v>
      </c>
      <c r="E38562" s="2"/>
      <c r="F38562" s="2"/>
      <c r="G38562" s="2"/>
      <c r="H38562" s="2"/>
    </row>
    <row r="38563" spans="2:8">
      <c r="B38563" s="2" t="s">
        <v>39010</v>
      </c>
      <c r="C38563" s="2">
        <v>30</v>
      </c>
      <c r="D38563" s="2" t="s">
        <v>454</v>
      </c>
      <c r="E38563" s="2"/>
      <c r="F38563" s="2"/>
      <c r="G38563" s="2"/>
      <c r="H38563" s="2"/>
    </row>
    <row r="38564" spans="2:8">
      <c r="B38564" s="2" t="s">
        <v>39011</v>
      </c>
      <c r="C38564" s="2">
        <v>30</v>
      </c>
      <c r="D38564" s="2" t="s">
        <v>454</v>
      </c>
      <c r="E38564" s="2"/>
      <c r="F38564" s="2"/>
      <c r="G38564" s="2"/>
      <c r="H38564" s="2"/>
    </row>
    <row r="38565" spans="2:8">
      <c r="B38565" s="2" t="s">
        <v>39012</v>
      </c>
      <c r="C38565" s="2">
        <v>29</v>
      </c>
      <c r="D38565" s="2" t="s">
        <v>454</v>
      </c>
      <c r="E38565" s="2"/>
      <c r="F38565" s="2"/>
      <c r="G38565" s="2"/>
      <c r="H38565" s="2"/>
    </row>
    <row r="38566" spans="2:8">
      <c r="B38566" s="2" t="s">
        <v>39013</v>
      </c>
      <c r="C38566" s="2">
        <v>27</v>
      </c>
      <c r="D38566" s="2" t="s">
        <v>454</v>
      </c>
      <c r="E38566" s="2"/>
      <c r="F38566" s="2"/>
      <c r="G38566" s="2"/>
      <c r="H38566" s="2"/>
    </row>
    <row r="38567" spans="2:8">
      <c r="B38567" s="2" t="s">
        <v>39014</v>
      </c>
      <c r="C38567" s="2">
        <v>20</v>
      </c>
      <c r="D38567" s="2" t="s">
        <v>454</v>
      </c>
      <c r="E38567" s="2"/>
      <c r="F38567" s="2"/>
      <c r="G38567" s="2"/>
      <c r="H38567" s="2"/>
    </row>
    <row r="38568" spans="2:8">
      <c r="B38568" s="2" t="s">
        <v>39015</v>
      </c>
      <c r="C38568" s="2">
        <v>18</v>
      </c>
      <c r="D38568" s="2" t="s">
        <v>454</v>
      </c>
      <c r="E38568" s="2"/>
      <c r="F38568" s="2"/>
      <c r="G38568" s="2"/>
      <c r="H38568" s="2"/>
    </row>
    <row r="38569" spans="2:8">
      <c r="B38569" s="2" t="s">
        <v>39016</v>
      </c>
      <c r="C38569" s="2">
        <v>11</v>
      </c>
      <c r="D38569" s="2" t="s">
        <v>454</v>
      </c>
      <c r="E38569" s="2"/>
      <c r="F38569" s="2"/>
      <c r="G38569" s="2"/>
      <c r="H38569" s="2"/>
    </row>
    <row r="38570" spans="2:8">
      <c r="B38570" s="2" t="s">
        <v>39017</v>
      </c>
      <c r="C38570" s="2">
        <v>21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11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11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11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9</v>
      </c>
      <c r="D38574" s="2" t="s">
        <v>454</v>
      </c>
      <c r="E38574" s="2"/>
      <c r="F38574" s="2"/>
      <c r="G38574" s="2"/>
      <c r="H38574" s="2"/>
    </row>
    <row r="38575" spans="2:8">
      <c r="B38575" s="2" t="s">
        <v>39022</v>
      </c>
      <c r="C38575" s="2">
        <v>33</v>
      </c>
      <c r="D38575" s="2" t="s">
        <v>454</v>
      </c>
      <c r="E38575" s="2"/>
      <c r="F38575" s="2"/>
      <c r="G38575" s="2"/>
      <c r="H38575" s="2"/>
    </row>
    <row r="38576" spans="2:8">
      <c r="B38576" s="2" t="s">
        <v>39023</v>
      </c>
      <c r="C38576" s="2">
        <v>34</v>
      </c>
      <c r="D38576" s="2" t="s">
        <v>454</v>
      </c>
      <c r="E38576" s="2"/>
      <c r="F38576" s="2"/>
      <c r="G38576" s="2"/>
      <c r="H38576" s="2"/>
    </row>
    <row r="38577" spans="2:8">
      <c r="B38577" s="2" t="s">
        <v>39024</v>
      </c>
      <c r="C38577" s="2">
        <v>32</v>
      </c>
      <c r="D38577" s="2" t="s">
        <v>454</v>
      </c>
      <c r="E38577" s="2"/>
      <c r="F38577" s="2"/>
      <c r="G38577" s="2"/>
      <c r="H38577" s="2"/>
    </row>
    <row r="38578" spans="2:8">
      <c r="B38578" s="2" t="s">
        <v>39025</v>
      </c>
      <c r="C38578" s="2">
        <v>32</v>
      </c>
      <c r="D38578" s="2" t="s">
        <v>454</v>
      </c>
      <c r="E38578" s="2"/>
      <c r="F38578" s="2"/>
      <c r="G38578" s="2"/>
      <c r="H38578" s="2"/>
    </row>
    <row r="38579" spans="2:8">
      <c r="B38579" s="2" t="s">
        <v>39026</v>
      </c>
      <c r="C38579" s="2">
        <v>26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23</v>
      </c>
      <c r="D38580" s="2" t="s">
        <v>454</v>
      </c>
      <c r="E38580" s="2"/>
      <c r="F38580" s="2"/>
      <c r="G38580" s="2"/>
      <c r="H38580" s="2"/>
    </row>
    <row r="38581" spans="2:8">
      <c r="B38581" s="2" t="s">
        <v>39028</v>
      </c>
      <c r="C38581" s="2">
        <v>16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19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36</v>
      </c>
      <c r="D38583" s="2" t="s">
        <v>454</v>
      </c>
      <c r="E38583" s="2"/>
      <c r="F38583" s="2"/>
      <c r="G38583" s="2"/>
      <c r="H38583" s="2"/>
    </row>
    <row r="38584" spans="2:8">
      <c r="B38584" s="2" t="s">
        <v>39031</v>
      </c>
      <c r="C38584" s="2">
        <v>37</v>
      </c>
      <c r="D38584" s="2" t="s">
        <v>454</v>
      </c>
      <c r="E38584" s="2"/>
      <c r="F38584" s="2"/>
      <c r="G38584" s="2"/>
      <c r="H38584" s="2"/>
    </row>
    <row r="38585" spans="2:8">
      <c r="B38585" s="2" t="s">
        <v>39032</v>
      </c>
      <c r="C38585" s="2">
        <v>36</v>
      </c>
      <c r="D38585" s="2" t="s">
        <v>454</v>
      </c>
      <c r="E38585" s="2"/>
      <c r="F38585" s="2"/>
      <c r="G38585" s="2"/>
      <c r="H38585" s="2"/>
    </row>
    <row r="38586" spans="2:8">
      <c r="B38586" s="2" t="s">
        <v>39033</v>
      </c>
      <c r="C38586" s="2">
        <v>27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29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33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31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31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39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40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43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30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29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31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32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34</v>
      </c>
      <c r="D38598" s="2" t="s">
        <v>454</v>
      </c>
      <c r="E38598" s="2"/>
      <c r="F38598" s="2"/>
      <c r="G38598" s="2"/>
      <c r="H38598" s="2"/>
    </row>
    <row r="38599" spans="2:8">
      <c r="B38599" s="2" t="s">
        <v>39046</v>
      </c>
      <c r="C38599" s="2">
        <v>33</v>
      </c>
      <c r="D38599" s="2" t="s">
        <v>454</v>
      </c>
      <c r="E38599" s="2"/>
      <c r="F38599" s="2"/>
      <c r="G38599" s="2"/>
      <c r="H38599" s="2"/>
    </row>
    <row r="38600" spans="2:8">
      <c r="B38600" s="2" t="s">
        <v>39047</v>
      </c>
      <c r="C38600" s="2">
        <v>33</v>
      </c>
      <c r="D38600" s="2" t="s">
        <v>454</v>
      </c>
      <c r="E38600" s="2"/>
      <c r="F38600" s="2"/>
      <c r="G38600" s="2"/>
      <c r="H38600" s="2"/>
    </row>
    <row r="38601" spans="2:8">
      <c r="B38601" s="2" t="s">
        <v>39048</v>
      </c>
      <c r="C38601" s="2">
        <v>38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36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12</v>
      </c>
      <c r="D38603" s="2" t="s">
        <v>454</v>
      </c>
      <c r="E38603" s="2"/>
      <c r="F38603" s="2"/>
      <c r="G38603" s="2"/>
      <c r="H38603" s="2"/>
    </row>
    <row r="38604" spans="2:8">
      <c r="B38604" s="2" t="s">
        <v>39051</v>
      </c>
      <c r="C38604" s="2">
        <v>12</v>
      </c>
      <c r="D38604" s="2" t="s">
        <v>454</v>
      </c>
      <c r="E38604" s="2"/>
      <c r="F38604" s="2"/>
      <c r="G38604" s="2"/>
      <c r="H38604" s="2"/>
    </row>
    <row r="38605" spans="2:8">
      <c r="B38605" s="2" t="s">
        <v>39052</v>
      </c>
      <c r="C38605" s="2">
        <v>34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34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35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36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35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35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36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35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31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37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36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36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13</v>
      </c>
      <c r="D38617" s="2" t="s">
        <v>454</v>
      </c>
      <c r="E38617" s="2"/>
      <c r="F38617" s="2"/>
      <c r="G38617" s="2"/>
      <c r="H38617" s="2"/>
    </row>
    <row r="38618" spans="2:8">
      <c r="B38618" s="2" t="s">
        <v>39065</v>
      </c>
      <c r="C38618" s="2">
        <v>12</v>
      </c>
      <c r="D38618" s="2" t="s">
        <v>454</v>
      </c>
      <c r="E38618" s="2"/>
      <c r="F38618" s="2"/>
      <c r="G38618" s="2"/>
      <c r="H38618" s="2"/>
    </row>
    <row r="38619" spans="2:8">
      <c r="B38619" s="2" t="s">
        <v>39066</v>
      </c>
      <c r="C38619" s="2">
        <v>12</v>
      </c>
      <c r="D38619" s="2" t="s">
        <v>454</v>
      </c>
      <c r="E38619" s="2"/>
      <c r="F38619" s="2"/>
      <c r="G38619" s="2"/>
      <c r="H38619" s="2"/>
    </row>
    <row r="38620" spans="2:8">
      <c r="B38620" s="2" t="s">
        <v>39067</v>
      </c>
      <c r="C38620" s="2">
        <v>12</v>
      </c>
      <c r="D38620" s="2" t="s">
        <v>454</v>
      </c>
      <c r="E38620" s="2"/>
      <c r="F38620" s="2"/>
      <c r="G38620" s="2"/>
      <c r="H38620" s="2"/>
    </row>
    <row r="38621" spans="2:8">
      <c r="B38621" s="2" t="s">
        <v>39068</v>
      </c>
      <c r="C38621" s="2">
        <v>12</v>
      </c>
      <c r="D38621" s="2" t="s">
        <v>454</v>
      </c>
      <c r="E38621" s="2"/>
      <c r="F38621" s="2"/>
      <c r="G38621" s="2"/>
      <c r="H38621" s="2"/>
    </row>
    <row r="38622" spans="2:8">
      <c r="B38622" s="2" t="s">
        <v>39069</v>
      </c>
      <c r="C38622" s="2">
        <v>37</v>
      </c>
      <c r="D38622" s="2" t="s">
        <v>454</v>
      </c>
      <c r="E38622" s="2"/>
      <c r="F38622" s="2"/>
      <c r="G38622" s="2"/>
      <c r="H38622" s="2"/>
    </row>
    <row r="38623" spans="2:8">
      <c r="B38623" s="2" t="s">
        <v>39070</v>
      </c>
      <c r="C38623" s="2">
        <v>37</v>
      </c>
      <c r="D38623" s="2" t="s">
        <v>454</v>
      </c>
      <c r="E38623" s="2"/>
      <c r="F38623" s="2"/>
      <c r="G38623" s="2"/>
      <c r="H38623" s="2"/>
    </row>
    <row r="38624" spans="2:8">
      <c r="B38624" s="2" t="s">
        <v>39071</v>
      </c>
      <c r="C38624" s="2">
        <v>33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34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34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34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34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35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37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31</v>
      </c>
      <c r="D38631" s="2" t="s">
        <v>454</v>
      </c>
      <c r="E38631" s="2"/>
      <c r="F38631" s="2"/>
      <c r="G38631" s="2"/>
      <c r="H38631" s="2"/>
    </row>
    <row r="38632" spans="2:8">
      <c r="B38632" s="2" t="s">
        <v>39079</v>
      </c>
      <c r="C38632" s="2">
        <v>31</v>
      </c>
      <c r="D38632" s="2" t="s">
        <v>454</v>
      </c>
      <c r="E38632" s="2"/>
      <c r="F38632" s="2"/>
      <c r="G38632" s="2"/>
      <c r="H38632" s="2"/>
    </row>
    <row r="38633" spans="2:8">
      <c r="B38633" s="2" t="s">
        <v>39080</v>
      </c>
      <c r="C38633" s="2">
        <v>29</v>
      </c>
      <c r="D38633" s="2" t="s">
        <v>454</v>
      </c>
      <c r="E38633" s="2"/>
      <c r="F38633" s="2"/>
      <c r="G38633" s="2"/>
      <c r="H38633" s="2"/>
    </row>
    <row r="38634" spans="2:8">
      <c r="B38634" s="2" t="s">
        <v>39081</v>
      </c>
      <c r="C38634" s="2">
        <v>39</v>
      </c>
      <c r="D38634" s="2" t="s">
        <v>454</v>
      </c>
      <c r="E38634" s="2"/>
      <c r="F38634" s="2"/>
      <c r="G38634" s="2"/>
      <c r="H38634" s="2"/>
    </row>
    <row r="38635" spans="2:8">
      <c r="B38635" s="2" t="s">
        <v>39082</v>
      </c>
      <c r="C38635" s="2">
        <v>35</v>
      </c>
      <c r="D38635" s="2" t="s">
        <v>454</v>
      </c>
      <c r="E38635" s="2"/>
      <c r="F38635" s="2"/>
      <c r="G38635" s="2"/>
      <c r="H38635" s="2"/>
    </row>
    <row r="38636" spans="2:8">
      <c r="B38636" s="2" t="s">
        <v>39083</v>
      </c>
      <c r="C38636" s="2">
        <v>25</v>
      </c>
      <c r="D38636" s="2" t="s">
        <v>454</v>
      </c>
      <c r="E38636" s="2"/>
      <c r="F38636" s="2"/>
      <c r="G38636" s="2"/>
      <c r="H38636" s="2"/>
    </row>
    <row r="38637" spans="2:8">
      <c r="B38637" s="2" t="s">
        <v>39084</v>
      </c>
      <c r="C38637" s="2">
        <v>27</v>
      </c>
      <c r="D38637" s="2" t="s">
        <v>454</v>
      </c>
      <c r="E38637" s="2"/>
      <c r="F38637" s="2"/>
      <c r="G38637" s="2"/>
      <c r="H38637" s="2"/>
    </row>
    <row r="38638" spans="2:8">
      <c r="B38638" s="2" t="s">
        <v>39085</v>
      </c>
      <c r="C38638" s="2">
        <v>27</v>
      </c>
      <c r="D38638" s="2" t="s">
        <v>454</v>
      </c>
      <c r="E38638" s="2"/>
      <c r="F38638" s="2"/>
      <c r="G38638" s="2"/>
      <c r="H38638" s="2"/>
    </row>
    <row r="38639" spans="2:8">
      <c r="B38639" s="2" t="s">
        <v>39086</v>
      </c>
      <c r="C38639" s="2">
        <v>28</v>
      </c>
      <c r="D38639" s="2" t="s">
        <v>454</v>
      </c>
      <c r="E38639" s="2"/>
      <c r="F38639" s="2"/>
      <c r="G38639" s="2"/>
      <c r="H38639" s="2"/>
    </row>
    <row r="38640" spans="2:8">
      <c r="B38640" s="2" t="s">
        <v>39087</v>
      </c>
      <c r="C38640" s="2">
        <v>30</v>
      </c>
      <c r="D38640" s="2" t="s">
        <v>454</v>
      </c>
      <c r="E38640" s="2"/>
      <c r="F38640" s="2"/>
      <c r="G38640" s="2"/>
      <c r="H38640" s="2"/>
    </row>
    <row r="38641" spans="2:8">
      <c r="B38641" s="2" t="s">
        <v>39088</v>
      </c>
      <c r="C38641" s="2">
        <v>31</v>
      </c>
      <c r="D38641" s="2" t="s">
        <v>454</v>
      </c>
      <c r="E38641" s="2"/>
      <c r="F38641" s="2"/>
      <c r="G38641" s="2"/>
      <c r="H38641" s="2"/>
    </row>
    <row r="38642" spans="2:8">
      <c r="B38642" s="2" t="s">
        <v>39089</v>
      </c>
      <c r="C38642" s="2">
        <v>38</v>
      </c>
      <c r="D38642" s="2" t="s">
        <v>454</v>
      </c>
      <c r="E38642" s="2"/>
      <c r="F38642" s="2"/>
      <c r="G38642" s="2"/>
      <c r="H38642" s="2"/>
    </row>
    <row r="38643" spans="2:8">
      <c r="B38643" s="2" t="s">
        <v>39090</v>
      </c>
      <c r="C38643" s="2">
        <v>37</v>
      </c>
      <c r="D38643" s="2" t="s">
        <v>454</v>
      </c>
      <c r="E38643" s="2"/>
      <c r="F38643" s="2"/>
      <c r="G38643" s="2"/>
      <c r="H38643" s="2"/>
    </row>
    <row r="38644" spans="2:8">
      <c r="B38644" s="2" t="s">
        <v>39091</v>
      </c>
      <c r="C38644" s="2">
        <v>37</v>
      </c>
      <c r="D38644" s="2" t="s">
        <v>454</v>
      </c>
      <c r="E38644" s="2"/>
      <c r="F38644" s="2"/>
      <c r="G38644" s="2"/>
      <c r="H38644" s="2"/>
    </row>
    <row r="38645" spans="2:8">
      <c r="B38645" s="2" t="s">
        <v>39092</v>
      </c>
      <c r="C38645" s="2">
        <v>22</v>
      </c>
      <c r="D38645" s="2" t="s">
        <v>454</v>
      </c>
      <c r="E38645" s="2"/>
      <c r="F38645" s="2"/>
      <c r="G38645" s="2"/>
      <c r="H38645" s="2"/>
    </row>
    <row r="38646" spans="2:8">
      <c r="B38646" s="2" t="s">
        <v>39093</v>
      </c>
      <c r="C38646" s="2">
        <v>19</v>
      </c>
      <c r="D38646" s="2" t="s">
        <v>454</v>
      </c>
      <c r="E38646" s="2"/>
      <c r="F38646" s="2"/>
      <c r="G38646" s="2"/>
      <c r="H38646" s="2"/>
    </row>
    <row r="38647" spans="2:8">
      <c r="B38647" s="2" t="s">
        <v>39094</v>
      </c>
      <c r="C38647" s="2">
        <v>21</v>
      </c>
      <c r="D38647" s="2" t="s">
        <v>454</v>
      </c>
      <c r="E38647" s="2"/>
      <c r="F38647" s="2"/>
      <c r="G38647" s="2"/>
      <c r="H38647" s="2"/>
    </row>
    <row r="38648" spans="2:8">
      <c r="B38648" s="2" t="s">
        <v>39095</v>
      </c>
      <c r="C38648" s="2">
        <v>26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26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25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37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37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40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19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15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27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28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27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29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31</v>
      </c>
      <c r="D38661" s="2" t="s">
        <v>454</v>
      </c>
      <c r="E38661" s="2"/>
      <c r="F38661" s="2"/>
      <c r="G38661" s="2"/>
      <c r="H38661" s="2"/>
    </row>
    <row r="38662" spans="2:8">
      <c r="B38662" s="2" t="s">
        <v>39109</v>
      </c>
      <c r="C38662" s="2">
        <v>30</v>
      </c>
      <c r="D38662" s="2" t="s">
        <v>454</v>
      </c>
      <c r="E38662" s="2"/>
      <c r="F38662" s="2"/>
      <c r="G38662" s="2"/>
      <c r="H38662" s="2"/>
    </row>
    <row r="38663" spans="2:8">
      <c r="B38663" s="2" t="s">
        <v>39110</v>
      </c>
      <c r="C38663" s="2">
        <v>27</v>
      </c>
      <c r="D38663" s="2" t="s">
        <v>454</v>
      </c>
      <c r="E38663" s="2"/>
      <c r="F38663" s="2"/>
      <c r="G38663" s="2"/>
      <c r="H38663" s="2"/>
    </row>
    <row r="38664" spans="2:8">
      <c r="B38664" s="2" t="s">
        <v>39111</v>
      </c>
      <c r="C38664" s="2">
        <v>29</v>
      </c>
      <c r="D38664" s="2" t="s">
        <v>454</v>
      </c>
      <c r="E38664" s="2"/>
      <c r="F38664" s="2"/>
      <c r="G38664" s="2"/>
      <c r="H38664" s="2"/>
    </row>
    <row r="38665" spans="2:8">
      <c r="B38665" s="2" t="s">
        <v>39112</v>
      </c>
      <c r="C38665" s="2">
        <v>27</v>
      </c>
      <c r="D38665" s="2" t="s">
        <v>454</v>
      </c>
      <c r="E38665" s="2"/>
      <c r="F38665" s="2"/>
      <c r="G38665" s="2"/>
      <c r="H38665" s="2"/>
    </row>
    <row r="38666" spans="2:8">
      <c r="B38666" s="2" t="s">
        <v>39113</v>
      </c>
      <c r="C38666" s="2">
        <v>24</v>
      </c>
      <c r="D38666" s="2" t="s">
        <v>454</v>
      </c>
      <c r="E38666" s="2"/>
      <c r="F38666" s="2"/>
      <c r="G38666" s="2"/>
      <c r="H38666" s="2"/>
    </row>
    <row r="38667" spans="2:8">
      <c r="B38667" s="2" t="s">
        <v>39114</v>
      </c>
      <c r="C38667" s="2">
        <v>23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23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24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12</v>
      </c>
      <c r="D38670" s="2" t="s">
        <v>454</v>
      </c>
      <c r="E38670" s="2"/>
      <c r="F38670" s="2"/>
      <c r="G38670" s="2"/>
      <c r="H38670" s="2"/>
    </row>
    <row r="38671" spans="2:8">
      <c r="B38671" s="2" t="s">
        <v>39118</v>
      </c>
      <c r="C38671" s="2">
        <v>15</v>
      </c>
      <c r="D38671" s="2" t="s">
        <v>454</v>
      </c>
      <c r="E38671" s="2"/>
      <c r="F38671" s="2"/>
      <c r="G38671" s="2"/>
      <c r="H38671" s="2"/>
    </row>
    <row r="38672" spans="2:8">
      <c r="B38672" s="2" t="s">
        <v>39119</v>
      </c>
      <c r="C38672" s="2">
        <v>19</v>
      </c>
      <c r="D38672" s="2" t="s">
        <v>454</v>
      </c>
      <c r="E38672" s="2"/>
      <c r="F38672" s="2"/>
      <c r="G38672" s="2"/>
      <c r="H38672" s="2"/>
    </row>
    <row r="38673" spans="2:8">
      <c r="B38673" s="2" t="s">
        <v>39120</v>
      </c>
      <c r="C38673" s="2">
        <v>10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17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19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28</v>
      </c>
      <c r="D38676" s="2" t="s">
        <v>454</v>
      </c>
      <c r="E38676" s="2"/>
      <c r="F38676" s="2"/>
      <c r="G38676" s="2"/>
      <c r="H38676" s="2"/>
    </row>
    <row r="38677" spans="2:8">
      <c r="B38677" s="2" t="s">
        <v>39124</v>
      </c>
      <c r="C38677" s="2">
        <v>28</v>
      </c>
      <c r="D38677" s="2" t="s">
        <v>454</v>
      </c>
      <c r="E38677" s="2"/>
      <c r="F38677" s="2"/>
      <c r="G38677" s="2"/>
      <c r="H38677" s="2"/>
    </row>
    <row r="38678" spans="2:8">
      <c r="B38678" s="2" t="s">
        <v>39125</v>
      </c>
      <c r="C38678" s="2">
        <v>28</v>
      </c>
      <c r="D38678" s="2" t="s">
        <v>454</v>
      </c>
      <c r="E38678" s="2"/>
      <c r="F38678" s="2"/>
      <c r="G38678" s="2"/>
      <c r="H38678" s="2"/>
    </row>
    <row r="38679" spans="2:8">
      <c r="B38679" s="2" t="s">
        <v>39126</v>
      </c>
      <c r="C38679" s="2">
        <v>33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37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31</v>
      </c>
      <c r="D38681" s="2" t="s">
        <v>454</v>
      </c>
      <c r="E38681" s="2"/>
      <c r="F38681" s="2"/>
      <c r="G38681" s="2"/>
      <c r="H38681" s="2"/>
    </row>
    <row r="38682" spans="2:8">
      <c r="B38682" s="2" t="s">
        <v>39129</v>
      </c>
      <c r="C38682" s="2">
        <v>32</v>
      </c>
      <c r="D38682" s="2" t="s">
        <v>454</v>
      </c>
      <c r="E38682" s="2"/>
      <c r="F38682" s="2"/>
      <c r="G38682" s="2"/>
      <c r="H38682" s="2"/>
    </row>
    <row r="38683" spans="2:8">
      <c r="B38683" s="2" t="s">
        <v>39130</v>
      </c>
      <c r="C38683" s="2">
        <v>35</v>
      </c>
      <c r="D38683" s="2" t="s">
        <v>454</v>
      </c>
      <c r="E38683" s="2"/>
      <c r="F38683" s="2"/>
      <c r="G38683" s="2"/>
      <c r="H38683" s="2"/>
    </row>
    <row r="38684" spans="2:8">
      <c r="B38684" s="2" t="s">
        <v>39131</v>
      </c>
      <c r="C38684" s="2">
        <v>34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34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48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30</v>
      </c>
      <c r="D38687" s="2" t="s">
        <v>454</v>
      </c>
      <c r="E38687" s="2"/>
      <c r="F38687" s="2"/>
      <c r="G38687" s="2"/>
      <c r="H38687" s="2"/>
    </row>
    <row r="38688" spans="2:8">
      <c r="B38688" s="2" t="s">
        <v>39135</v>
      </c>
      <c r="C38688" s="2">
        <v>31</v>
      </c>
      <c r="D38688" s="2" t="s">
        <v>454</v>
      </c>
      <c r="E38688" s="2"/>
      <c r="F38688" s="2"/>
      <c r="G38688" s="2"/>
      <c r="H38688" s="2"/>
    </row>
    <row r="38689" spans="2:8">
      <c r="B38689" s="2" t="s">
        <v>39136</v>
      </c>
      <c r="C38689" s="2">
        <v>8</v>
      </c>
      <c r="D38689" s="2" t="s">
        <v>454</v>
      </c>
      <c r="E38689" s="2"/>
      <c r="F38689" s="2"/>
      <c r="G38689" s="2"/>
      <c r="H38689" s="2"/>
    </row>
    <row r="38690" spans="2:8">
      <c r="B38690" s="2" t="s">
        <v>39137</v>
      </c>
      <c r="C38690" s="2">
        <v>8</v>
      </c>
      <c r="D38690" s="2" t="s">
        <v>454</v>
      </c>
      <c r="E38690" s="2"/>
      <c r="F38690" s="2"/>
      <c r="G38690" s="2"/>
      <c r="H38690" s="2"/>
    </row>
    <row r="38691" spans="2:8">
      <c r="B38691" s="2" t="s">
        <v>39138</v>
      </c>
      <c r="C38691" s="2">
        <v>22</v>
      </c>
      <c r="D38691" s="2" t="s">
        <v>454</v>
      </c>
      <c r="E38691" s="2"/>
      <c r="F38691" s="2"/>
      <c r="G38691" s="2"/>
      <c r="H38691" s="2"/>
    </row>
    <row r="38692" spans="2:8">
      <c r="B38692" s="2" t="s">
        <v>39139</v>
      </c>
      <c r="C38692" s="2">
        <v>22</v>
      </c>
      <c r="D38692" s="2" t="s">
        <v>454</v>
      </c>
      <c r="E38692" s="2"/>
      <c r="F38692" s="2"/>
      <c r="G38692" s="2"/>
      <c r="H38692" s="2"/>
    </row>
    <row r="38693" spans="2:8">
      <c r="B38693" s="2" t="s">
        <v>39140</v>
      </c>
      <c r="C38693" s="2">
        <v>35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34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33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14</v>
      </c>
      <c r="D38696" s="2" t="s">
        <v>454</v>
      </c>
      <c r="E38696" s="2"/>
      <c r="F38696" s="2"/>
      <c r="G38696" s="2"/>
      <c r="H38696" s="2"/>
    </row>
    <row r="38697" spans="2:8">
      <c r="B38697" s="2" t="s">
        <v>39144</v>
      </c>
      <c r="C38697" s="2">
        <v>30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30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17</v>
      </c>
      <c r="D38699" s="2" t="s">
        <v>454</v>
      </c>
      <c r="E38699" s="2"/>
      <c r="F38699" s="2"/>
      <c r="G38699" s="2"/>
      <c r="H38699" s="2"/>
    </row>
    <row r="38700" spans="2:8">
      <c r="B38700" s="2" t="s">
        <v>39147</v>
      </c>
      <c r="C38700" s="2">
        <v>15</v>
      </c>
      <c r="D38700" s="2" t="s">
        <v>454</v>
      </c>
      <c r="E38700" s="2"/>
      <c r="F38700" s="2"/>
      <c r="G38700" s="2"/>
      <c r="H38700" s="2"/>
    </row>
    <row r="38701" spans="2:8">
      <c r="B38701" s="2" t="s">
        <v>39148</v>
      </c>
      <c r="C38701" s="2">
        <v>15</v>
      </c>
      <c r="D38701" s="2" t="s">
        <v>454</v>
      </c>
      <c r="E38701" s="2"/>
      <c r="F38701" s="2"/>
      <c r="G38701" s="2"/>
      <c r="H38701" s="2"/>
    </row>
    <row r="38702" spans="2:8">
      <c r="B38702" s="2" t="s">
        <v>39149</v>
      </c>
      <c r="C38702" s="2">
        <v>14</v>
      </c>
      <c r="D38702" s="2" t="s">
        <v>454</v>
      </c>
      <c r="E38702" s="2"/>
      <c r="F38702" s="2"/>
      <c r="G38702" s="2"/>
      <c r="H38702" s="2"/>
    </row>
    <row r="38703" spans="2:8">
      <c r="B38703" s="2" t="s">
        <v>39150</v>
      </c>
      <c r="C38703" s="2">
        <v>8</v>
      </c>
      <c r="D38703" s="2" t="s">
        <v>454</v>
      </c>
      <c r="E38703" s="2"/>
      <c r="F38703" s="2"/>
      <c r="G38703" s="2"/>
      <c r="H38703" s="2"/>
    </row>
    <row r="38704" spans="2:8">
      <c r="B38704" s="2" t="s">
        <v>39151</v>
      </c>
      <c r="C38704" s="2">
        <v>42</v>
      </c>
      <c r="D38704" s="2" t="s">
        <v>454</v>
      </c>
      <c r="E38704" s="2"/>
      <c r="F38704" s="2"/>
      <c r="G38704" s="2"/>
      <c r="H38704" s="2"/>
    </row>
    <row r="38705" spans="2:8">
      <c r="B38705" s="2" t="s">
        <v>39152</v>
      </c>
      <c r="C38705" s="2">
        <v>40</v>
      </c>
      <c r="D38705" s="2" t="s">
        <v>454</v>
      </c>
      <c r="E38705" s="2"/>
      <c r="F38705" s="2"/>
      <c r="G38705" s="2"/>
      <c r="H38705" s="2"/>
    </row>
    <row r="38706" spans="2:8">
      <c r="B38706" s="2" t="s">
        <v>39153</v>
      </c>
      <c r="C38706" s="2">
        <v>43</v>
      </c>
      <c r="D38706" s="2" t="s">
        <v>454</v>
      </c>
      <c r="E38706" s="2"/>
      <c r="F38706" s="2"/>
      <c r="G38706" s="2"/>
      <c r="H38706" s="2"/>
    </row>
    <row r="38707" spans="2:8">
      <c r="B38707" s="2" t="s">
        <v>39154</v>
      </c>
      <c r="C38707" s="2">
        <v>41</v>
      </c>
      <c r="D38707" s="2" t="s">
        <v>454</v>
      </c>
      <c r="E38707" s="2"/>
      <c r="F38707" s="2"/>
      <c r="G38707" s="2"/>
      <c r="H38707" s="2"/>
    </row>
    <row r="38708" spans="2:8">
      <c r="B38708" s="2" t="s">
        <v>39155</v>
      </c>
      <c r="C38708" s="2">
        <v>37</v>
      </c>
      <c r="D38708" s="2" t="s">
        <v>454</v>
      </c>
      <c r="E38708" s="2"/>
      <c r="F38708" s="2"/>
      <c r="G38708" s="2"/>
      <c r="H38708" s="2"/>
    </row>
    <row r="38709" spans="2:8">
      <c r="B38709" s="2" t="s">
        <v>39156</v>
      </c>
      <c r="C38709" s="2">
        <v>36</v>
      </c>
      <c r="D38709" s="2" t="s">
        <v>454</v>
      </c>
      <c r="E38709" s="2"/>
      <c r="F38709" s="2"/>
      <c r="G38709" s="2"/>
      <c r="H38709" s="2"/>
    </row>
    <row r="38710" spans="2:8">
      <c r="B38710" s="2" t="s">
        <v>39157</v>
      </c>
      <c r="C38710" s="2">
        <v>35</v>
      </c>
      <c r="D38710" s="2" t="s">
        <v>454</v>
      </c>
      <c r="E38710" s="2"/>
      <c r="F38710" s="2"/>
      <c r="G38710" s="2"/>
      <c r="H38710" s="2"/>
    </row>
    <row r="38711" spans="2:8">
      <c r="B38711" s="2" t="s">
        <v>39158</v>
      </c>
      <c r="C38711" s="2">
        <v>28</v>
      </c>
      <c r="D38711" s="2" t="s">
        <v>454</v>
      </c>
      <c r="E38711" s="2"/>
      <c r="F38711" s="2"/>
      <c r="G38711" s="2"/>
      <c r="H38711" s="2"/>
    </row>
    <row r="38712" spans="2:8">
      <c r="B38712" s="2" t="s">
        <v>39159</v>
      </c>
      <c r="C38712" s="2">
        <v>26</v>
      </c>
      <c r="D38712" s="2" t="s">
        <v>454</v>
      </c>
      <c r="E38712" s="2"/>
      <c r="F38712" s="2"/>
      <c r="G38712" s="2"/>
      <c r="H38712" s="2"/>
    </row>
    <row r="38713" spans="2:8">
      <c r="B38713" s="2" t="s">
        <v>39160</v>
      </c>
      <c r="C38713" s="2">
        <v>24</v>
      </c>
      <c r="D38713" s="2" t="s">
        <v>454</v>
      </c>
      <c r="E38713" s="2"/>
      <c r="F38713" s="2"/>
      <c r="G38713" s="2"/>
      <c r="H38713" s="2"/>
    </row>
    <row r="38714" spans="2:8">
      <c r="B38714" s="2" t="s">
        <v>39161</v>
      </c>
      <c r="C38714" s="2">
        <v>40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25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25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24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29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30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16</v>
      </c>
      <c r="D38720" s="2" t="s">
        <v>454</v>
      </c>
      <c r="E38720" s="2"/>
      <c r="F38720" s="2"/>
      <c r="G38720" s="2"/>
      <c r="H38720" s="2"/>
    </row>
    <row r="38721" spans="2:8">
      <c r="B38721" s="2" t="s">
        <v>39168</v>
      </c>
      <c r="C38721" s="2">
        <v>16</v>
      </c>
      <c r="D38721" s="2" t="s">
        <v>454</v>
      </c>
      <c r="E38721" s="2"/>
      <c r="F38721" s="2"/>
      <c r="G38721" s="2"/>
      <c r="H38721" s="2"/>
    </row>
    <row r="38722" spans="2:8">
      <c r="B38722" s="2" t="s">
        <v>39169</v>
      </c>
      <c r="C38722" s="2">
        <v>16</v>
      </c>
      <c r="D38722" s="2" t="s">
        <v>454</v>
      </c>
      <c r="E38722" s="2"/>
      <c r="F38722" s="2"/>
      <c r="G38722" s="2"/>
      <c r="H38722" s="2"/>
    </row>
    <row r="38723" spans="2:8">
      <c r="B38723" s="2" t="s">
        <v>39170</v>
      </c>
      <c r="C38723" s="2">
        <v>12</v>
      </c>
      <c r="D38723" s="2" t="s">
        <v>454</v>
      </c>
      <c r="E38723" s="2"/>
      <c r="F38723" s="2"/>
      <c r="G38723" s="2"/>
      <c r="H38723" s="2"/>
    </row>
    <row r="38724" spans="2:8">
      <c r="B38724" s="2" t="s">
        <v>39171</v>
      </c>
      <c r="C38724" s="2">
        <v>11</v>
      </c>
      <c r="D38724" s="2" t="s">
        <v>454</v>
      </c>
      <c r="E38724" s="2"/>
      <c r="F38724" s="2"/>
      <c r="G38724" s="2"/>
      <c r="H38724" s="2"/>
    </row>
    <row r="38725" spans="2:8">
      <c r="B38725" s="2" t="s">
        <v>39172</v>
      </c>
      <c r="C38725" s="2">
        <v>11</v>
      </c>
      <c r="D38725" s="2" t="s">
        <v>454</v>
      </c>
      <c r="E38725" s="2"/>
      <c r="F38725" s="2"/>
      <c r="G38725" s="2"/>
      <c r="H38725" s="2"/>
    </row>
    <row r="38726" spans="2:8">
      <c r="B38726" s="2" t="s">
        <v>39173</v>
      </c>
      <c r="C38726" s="2">
        <v>24</v>
      </c>
      <c r="D38726" s="2" t="s">
        <v>454</v>
      </c>
      <c r="E38726" s="2"/>
      <c r="F38726" s="2"/>
      <c r="G38726" s="2"/>
      <c r="H38726" s="2"/>
    </row>
    <row r="38727" spans="2:8">
      <c r="B38727" s="2" t="s">
        <v>39174</v>
      </c>
      <c r="C38727" s="2">
        <v>25</v>
      </c>
      <c r="D38727" s="2" t="s">
        <v>454</v>
      </c>
      <c r="E38727" s="2"/>
      <c r="F38727" s="2"/>
      <c r="G38727" s="2"/>
      <c r="H38727" s="2"/>
    </row>
    <row r="38728" spans="2:8">
      <c r="B38728" s="2" t="s">
        <v>39175</v>
      </c>
      <c r="C38728" s="2">
        <v>25</v>
      </c>
      <c r="D38728" s="2" t="s">
        <v>454</v>
      </c>
      <c r="E38728" s="2"/>
      <c r="F38728" s="2"/>
      <c r="G38728" s="2"/>
      <c r="H38728" s="2"/>
    </row>
    <row r="38729" spans="2:8">
      <c r="B38729" s="2" t="s">
        <v>39176</v>
      </c>
      <c r="C38729" s="2">
        <v>25</v>
      </c>
      <c r="D38729" s="2" t="s">
        <v>454</v>
      </c>
      <c r="E38729" s="2"/>
      <c r="F38729" s="2"/>
      <c r="G38729" s="2"/>
      <c r="H38729" s="2"/>
    </row>
    <row r="38730" spans="2:8">
      <c r="B38730" s="2" t="s">
        <v>39177</v>
      </c>
      <c r="C38730" s="2">
        <v>36</v>
      </c>
      <c r="D38730" s="2" t="s">
        <v>454</v>
      </c>
      <c r="E38730" s="2"/>
      <c r="F38730" s="2"/>
      <c r="G38730" s="2"/>
      <c r="H38730" s="2"/>
    </row>
    <row r="38731" spans="2:8">
      <c r="B38731" s="2" t="s">
        <v>39178</v>
      </c>
      <c r="C38731" s="2">
        <v>36</v>
      </c>
      <c r="D38731" s="2" t="s">
        <v>454</v>
      </c>
      <c r="E38731" s="2"/>
      <c r="F38731" s="2"/>
      <c r="G38731" s="2"/>
      <c r="H38731" s="2"/>
    </row>
    <row r="38732" spans="2:8">
      <c r="B38732" s="2" t="s">
        <v>39179</v>
      </c>
      <c r="C38732" s="2">
        <v>37</v>
      </c>
      <c r="D38732" s="2" t="s">
        <v>454</v>
      </c>
      <c r="E38732" s="2"/>
      <c r="F38732" s="2"/>
      <c r="G38732" s="2"/>
      <c r="H38732" s="2"/>
    </row>
    <row r="38733" spans="2:8">
      <c r="B38733" s="2" t="s">
        <v>39180</v>
      </c>
      <c r="C38733" s="2">
        <v>39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39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40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25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26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28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31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31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31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27</v>
      </c>
      <c r="D38742" s="2" t="s">
        <v>454</v>
      </c>
      <c r="E38742" s="2"/>
      <c r="F38742" s="2"/>
      <c r="G38742" s="2"/>
      <c r="H38742" s="2"/>
    </row>
    <row r="38743" spans="2:8">
      <c r="B38743" s="2" t="s">
        <v>39190</v>
      </c>
      <c r="C38743" s="2">
        <v>28</v>
      </c>
      <c r="D38743" s="2" t="s">
        <v>454</v>
      </c>
      <c r="E38743" s="2"/>
      <c r="F38743" s="2"/>
      <c r="G38743" s="2"/>
      <c r="H38743" s="2"/>
    </row>
    <row r="38744" spans="2:8">
      <c r="B38744" s="2" t="s">
        <v>39191</v>
      </c>
      <c r="C38744" s="2">
        <v>29</v>
      </c>
      <c r="D38744" s="2" t="s">
        <v>454</v>
      </c>
      <c r="E38744" s="2"/>
      <c r="F38744" s="2"/>
      <c r="G38744" s="2"/>
      <c r="H38744" s="2"/>
    </row>
    <row r="38745" spans="2:8">
      <c r="B38745" s="2" t="s">
        <v>39192</v>
      </c>
      <c r="C38745" s="2">
        <v>29</v>
      </c>
      <c r="D38745" s="2" t="s">
        <v>454</v>
      </c>
      <c r="E38745" s="2"/>
      <c r="F38745" s="2"/>
      <c r="G38745" s="2"/>
      <c r="H38745" s="2"/>
    </row>
    <row r="38746" spans="2:8">
      <c r="B38746" s="2" t="s">
        <v>39193</v>
      </c>
      <c r="C38746" s="2">
        <v>29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29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28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43</v>
      </c>
      <c r="D38749" s="2" t="s">
        <v>454</v>
      </c>
      <c r="E38749" s="2"/>
      <c r="F38749" s="2"/>
      <c r="G38749" s="2"/>
      <c r="H38749" s="2"/>
    </row>
    <row r="38750" spans="2:8">
      <c r="B38750" s="2" t="s">
        <v>39197</v>
      </c>
      <c r="C38750" s="2">
        <v>40</v>
      </c>
      <c r="D38750" s="2" t="s">
        <v>454</v>
      </c>
      <c r="E38750" s="2"/>
      <c r="F38750" s="2"/>
      <c r="G38750" s="2"/>
      <c r="H38750" s="2"/>
    </row>
    <row r="38751" spans="2:8">
      <c r="B38751" s="2" t="s">
        <v>39198</v>
      </c>
      <c r="C38751" s="2">
        <v>28</v>
      </c>
      <c r="D38751" s="2" t="s">
        <v>454</v>
      </c>
      <c r="E38751" s="2"/>
      <c r="F38751" s="2"/>
      <c r="G38751" s="2"/>
      <c r="H38751" s="2"/>
    </row>
    <row r="38752" spans="2:8">
      <c r="B38752" s="2" t="s">
        <v>39199</v>
      </c>
      <c r="C38752" s="2">
        <v>25</v>
      </c>
      <c r="D38752" s="2" t="s">
        <v>454</v>
      </c>
      <c r="E38752" s="2"/>
      <c r="F38752" s="2"/>
      <c r="G38752" s="2"/>
      <c r="H38752" s="2"/>
    </row>
    <row r="38753" spans="2:8">
      <c r="B38753" s="2" t="s">
        <v>39200</v>
      </c>
      <c r="C38753" s="2">
        <v>26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28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29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28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31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31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31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35</v>
      </c>
      <c r="D38760" s="2" t="s">
        <v>454</v>
      </c>
      <c r="E38760" s="2"/>
      <c r="F38760" s="2"/>
      <c r="G38760" s="2"/>
      <c r="H38760" s="2"/>
    </row>
    <row r="38761" spans="2:8">
      <c r="B38761" s="2" t="s">
        <v>39208</v>
      </c>
      <c r="C38761" s="2">
        <v>35</v>
      </c>
      <c r="D38761" s="2" t="s">
        <v>454</v>
      </c>
      <c r="E38761" s="2"/>
      <c r="F38761" s="2"/>
      <c r="G38761" s="2"/>
      <c r="H38761" s="2"/>
    </row>
    <row r="38762" spans="2:8">
      <c r="B38762" s="2" t="s">
        <v>39209</v>
      </c>
      <c r="C38762" s="2">
        <v>39</v>
      </c>
      <c r="D38762" s="2" t="s">
        <v>454</v>
      </c>
      <c r="E38762" s="2"/>
      <c r="F38762" s="2"/>
      <c r="G38762" s="2"/>
      <c r="H38762" s="2"/>
    </row>
    <row r="38763" spans="2:8">
      <c r="B38763" s="2" t="s">
        <v>39210</v>
      </c>
      <c r="C38763" s="2">
        <v>38</v>
      </c>
      <c r="D38763" s="2" t="s">
        <v>454</v>
      </c>
      <c r="E38763" s="2"/>
      <c r="F38763" s="2"/>
      <c r="G38763" s="2"/>
      <c r="H38763" s="2"/>
    </row>
    <row r="38764" spans="2:8">
      <c r="B38764" s="2" t="s">
        <v>39211</v>
      </c>
      <c r="C38764" s="2">
        <v>36</v>
      </c>
      <c r="D38764" s="2" t="s">
        <v>454</v>
      </c>
      <c r="E38764" s="2"/>
      <c r="F38764" s="2"/>
      <c r="G38764" s="2"/>
      <c r="H38764" s="2"/>
    </row>
    <row r="38765" spans="2:8">
      <c r="B38765" s="2" t="s">
        <v>39212</v>
      </c>
      <c r="C38765" s="2">
        <v>34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35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34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32</v>
      </c>
      <c r="D38768" s="2" t="s">
        <v>454</v>
      </c>
      <c r="E38768" s="2"/>
      <c r="F38768" s="2"/>
      <c r="G38768" s="2"/>
      <c r="H38768" s="2"/>
    </row>
    <row r="38769" spans="2:8">
      <c r="B38769" s="2" t="s">
        <v>39216</v>
      </c>
      <c r="C38769" s="2">
        <v>32</v>
      </c>
      <c r="D38769" s="2" t="s">
        <v>454</v>
      </c>
      <c r="E38769" s="2"/>
      <c r="F38769" s="2"/>
      <c r="G38769" s="2"/>
      <c r="H38769" s="2"/>
    </row>
    <row r="38770" spans="2:8">
      <c r="B38770" s="2" t="s">
        <v>39217</v>
      </c>
      <c r="C38770" s="2">
        <v>28</v>
      </c>
      <c r="D38770" s="2" t="s">
        <v>454</v>
      </c>
      <c r="E38770" s="2"/>
      <c r="F38770" s="2"/>
      <c r="G38770" s="2"/>
      <c r="H38770" s="2"/>
    </row>
    <row r="38771" spans="2:8">
      <c r="B38771" s="2" t="s">
        <v>39218</v>
      </c>
      <c r="C38771" s="2">
        <v>28</v>
      </c>
      <c r="D38771" s="2" t="s">
        <v>454</v>
      </c>
      <c r="E38771" s="2"/>
      <c r="F38771" s="2"/>
      <c r="G38771" s="2"/>
      <c r="H38771" s="2"/>
    </row>
    <row r="38772" spans="2:8">
      <c r="B38772" s="2" t="s">
        <v>39219</v>
      </c>
      <c r="C38772" s="2">
        <v>38</v>
      </c>
      <c r="D38772" s="2" t="s">
        <v>454</v>
      </c>
      <c r="E38772" s="2"/>
      <c r="F38772" s="2"/>
      <c r="G38772" s="2"/>
      <c r="H38772" s="2"/>
    </row>
    <row r="38773" spans="2:8">
      <c r="B38773" s="2" t="s">
        <v>39220</v>
      </c>
      <c r="C38773" s="2">
        <v>38</v>
      </c>
      <c r="D38773" s="2" t="s">
        <v>454</v>
      </c>
      <c r="E38773" s="2"/>
      <c r="F38773" s="2"/>
      <c r="G38773" s="2"/>
      <c r="H38773" s="2"/>
    </row>
    <row r="38774" spans="2:8">
      <c r="B38774" s="2" t="s">
        <v>39221</v>
      </c>
      <c r="C38774" s="2">
        <v>37</v>
      </c>
      <c r="D38774" s="2" t="s">
        <v>454</v>
      </c>
      <c r="E38774" s="2"/>
      <c r="F38774" s="2"/>
      <c r="G38774" s="2"/>
      <c r="H38774" s="2"/>
    </row>
    <row r="38775" spans="2:8">
      <c r="B38775" s="2" t="s">
        <v>39222</v>
      </c>
      <c r="C38775" s="2">
        <v>38</v>
      </c>
      <c r="D38775" s="2" t="s">
        <v>454</v>
      </c>
      <c r="E38775" s="2"/>
      <c r="F38775" s="2"/>
      <c r="G38775" s="2"/>
      <c r="H38775" s="2"/>
    </row>
    <row r="38776" spans="2:8">
      <c r="B38776" s="2" t="s">
        <v>39223</v>
      </c>
      <c r="C38776" s="2">
        <v>39</v>
      </c>
      <c r="D38776" s="2" t="s">
        <v>454</v>
      </c>
      <c r="E38776" s="2"/>
      <c r="F38776" s="2"/>
      <c r="G38776" s="2"/>
      <c r="H38776" s="2"/>
    </row>
    <row r="38777" spans="2:8">
      <c r="B38777" s="2" t="s">
        <v>39224</v>
      </c>
      <c r="C38777" s="2">
        <v>39</v>
      </c>
      <c r="D38777" s="2" t="s">
        <v>454</v>
      </c>
      <c r="E38777" s="2"/>
      <c r="F38777" s="2"/>
      <c r="G38777" s="2"/>
      <c r="H38777" s="2"/>
    </row>
    <row r="38778" spans="2:8">
      <c r="B38778" s="2" t="s">
        <v>39225</v>
      </c>
      <c r="C38778" s="2">
        <v>24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23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33</v>
      </c>
      <c r="D38780" s="2" t="s">
        <v>454</v>
      </c>
      <c r="E38780" s="2"/>
      <c r="F38780" s="2"/>
      <c r="G38780" s="2"/>
      <c r="H38780" s="2"/>
    </row>
    <row r="38781" spans="2:8">
      <c r="B38781" s="2" t="s">
        <v>39228</v>
      </c>
      <c r="C38781" s="2">
        <v>31</v>
      </c>
      <c r="D38781" s="2" t="s">
        <v>454</v>
      </c>
      <c r="E38781" s="2"/>
      <c r="F38781" s="2"/>
      <c r="G38781" s="2"/>
      <c r="H38781" s="2"/>
    </row>
    <row r="38782" spans="2:8">
      <c r="B38782" s="2" t="s">
        <v>39229</v>
      </c>
      <c r="C38782" s="2">
        <v>23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20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25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16</v>
      </c>
      <c r="D38785" s="2" t="s">
        <v>454</v>
      </c>
      <c r="E38785" s="2"/>
      <c r="F38785" s="2"/>
      <c r="G38785" s="2"/>
      <c r="H38785" s="2"/>
    </row>
    <row r="38786" spans="2:8">
      <c r="B38786" s="2" t="s">
        <v>39233</v>
      </c>
      <c r="C38786" s="2">
        <v>18</v>
      </c>
      <c r="D38786" s="2" t="s">
        <v>454</v>
      </c>
      <c r="E38786" s="2"/>
      <c r="F38786" s="2"/>
      <c r="G38786" s="2"/>
      <c r="H38786" s="2"/>
    </row>
    <row r="38787" spans="2:8">
      <c r="B38787" s="2" t="s">
        <v>39234</v>
      </c>
      <c r="C38787" s="2">
        <v>21</v>
      </c>
      <c r="D38787" s="2" t="s">
        <v>454</v>
      </c>
      <c r="E38787" s="2"/>
      <c r="F38787" s="2"/>
      <c r="G38787" s="2"/>
      <c r="H38787" s="2"/>
    </row>
    <row r="38788" spans="2:8">
      <c r="B38788" s="2" t="s">
        <v>39235</v>
      </c>
      <c r="C38788" s="2">
        <v>24</v>
      </c>
      <c r="D38788" s="2" t="s">
        <v>454</v>
      </c>
      <c r="E38788" s="2"/>
      <c r="F38788" s="2"/>
      <c r="G38788" s="2"/>
      <c r="H38788" s="2"/>
    </row>
    <row r="38789" spans="2:8">
      <c r="B38789" s="2" t="s">
        <v>39236</v>
      </c>
      <c r="C38789" s="2">
        <v>31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32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35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25</v>
      </c>
      <c r="D38792" s="2" t="s">
        <v>454</v>
      </c>
      <c r="E38792" s="2"/>
      <c r="F38792" s="2"/>
      <c r="G38792" s="2"/>
      <c r="H38792" s="2"/>
    </row>
    <row r="38793" spans="2:8">
      <c r="B38793" s="2" t="s">
        <v>39240</v>
      </c>
      <c r="C38793" s="2">
        <v>24</v>
      </c>
      <c r="D38793" s="2" t="s">
        <v>454</v>
      </c>
      <c r="E38793" s="2"/>
      <c r="F38793" s="2"/>
      <c r="G38793" s="2"/>
      <c r="H38793" s="2"/>
    </row>
    <row r="38794" spans="2:8">
      <c r="B38794" s="2" t="s">
        <v>39241</v>
      </c>
      <c r="C38794" s="2">
        <v>25</v>
      </c>
      <c r="D38794" s="2" t="s">
        <v>454</v>
      </c>
      <c r="E38794" s="2"/>
      <c r="F38794" s="2"/>
      <c r="G38794" s="2"/>
      <c r="H38794" s="2"/>
    </row>
    <row r="38795" spans="2:8">
      <c r="B38795" s="2" t="s">
        <v>39242</v>
      </c>
      <c r="C38795" s="2">
        <v>25</v>
      </c>
      <c r="D38795" s="2" t="s">
        <v>454</v>
      </c>
      <c r="E38795" s="2"/>
      <c r="F38795" s="2"/>
      <c r="G38795" s="2"/>
      <c r="H38795" s="2"/>
    </row>
    <row r="38796" spans="2:8">
      <c r="B38796" s="2" t="s">
        <v>39243</v>
      </c>
      <c r="C38796" s="2">
        <v>40</v>
      </c>
      <c r="D38796" s="2" t="s">
        <v>454</v>
      </c>
      <c r="E38796" s="2"/>
      <c r="F38796" s="2"/>
      <c r="G38796" s="2"/>
      <c r="H38796" s="2"/>
    </row>
    <row r="38797" spans="2:8">
      <c r="B38797" s="2" t="s">
        <v>39244</v>
      </c>
      <c r="C38797" s="2">
        <v>39</v>
      </c>
      <c r="D38797" s="2" t="s">
        <v>454</v>
      </c>
      <c r="E38797" s="2"/>
      <c r="F38797" s="2"/>
      <c r="G38797" s="2"/>
      <c r="H38797" s="2"/>
    </row>
    <row r="38798" spans="2:8">
      <c r="B38798" s="2" t="s">
        <v>39245</v>
      </c>
      <c r="C38798" s="2">
        <v>39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22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27</v>
      </c>
      <c r="D38800" s="2" t="s">
        <v>454</v>
      </c>
      <c r="E38800" s="2"/>
      <c r="F38800" s="2"/>
      <c r="G38800" s="2"/>
      <c r="H38800" s="2"/>
    </row>
    <row r="38801" spans="2:8">
      <c r="B38801" s="2" t="s">
        <v>39248</v>
      </c>
      <c r="C38801" s="2">
        <v>28</v>
      </c>
      <c r="D38801" s="2" t="s">
        <v>454</v>
      </c>
      <c r="E38801" s="2"/>
      <c r="F38801" s="2"/>
      <c r="G38801" s="2"/>
      <c r="H38801" s="2"/>
    </row>
    <row r="38802" spans="2:8">
      <c r="B38802" s="2" t="s">
        <v>39249</v>
      </c>
      <c r="C38802" s="2">
        <v>31</v>
      </c>
      <c r="D38802" s="2" t="s">
        <v>454</v>
      </c>
      <c r="E38802" s="2"/>
      <c r="F38802" s="2"/>
      <c r="G38802" s="2"/>
      <c r="H38802" s="2"/>
    </row>
    <row r="38803" spans="2:8">
      <c r="B38803" s="2" t="s">
        <v>39250</v>
      </c>
      <c r="C38803" s="2">
        <v>31</v>
      </c>
      <c r="D38803" s="2" t="s">
        <v>454</v>
      </c>
      <c r="E38803" s="2"/>
      <c r="F38803" s="2"/>
      <c r="G38803" s="2"/>
      <c r="H38803" s="2"/>
    </row>
    <row r="38804" spans="2:8">
      <c r="B38804" s="2" t="s">
        <v>39251</v>
      </c>
      <c r="C38804" s="2">
        <v>30</v>
      </c>
      <c r="D38804" s="2" t="s">
        <v>454</v>
      </c>
      <c r="E38804" s="2"/>
      <c r="F38804" s="2"/>
      <c r="G38804" s="2"/>
      <c r="H38804" s="2"/>
    </row>
    <row r="38805" spans="2:8">
      <c r="B38805" s="2" t="s">
        <v>39252</v>
      </c>
      <c r="C38805" s="2">
        <v>32</v>
      </c>
      <c r="D38805" s="2" t="s">
        <v>454</v>
      </c>
      <c r="E38805" s="2"/>
      <c r="F38805" s="2"/>
      <c r="G38805" s="2"/>
      <c r="H38805" s="2"/>
    </row>
    <row r="38806" spans="2:8">
      <c r="B38806" s="2" t="s">
        <v>39253</v>
      </c>
      <c r="C38806" s="2">
        <v>32</v>
      </c>
      <c r="D38806" s="2" t="s">
        <v>454</v>
      </c>
      <c r="E38806" s="2"/>
      <c r="F38806" s="2"/>
      <c r="G38806" s="2"/>
      <c r="H38806" s="2"/>
    </row>
    <row r="38807" spans="2:8">
      <c r="B38807" s="2" t="s">
        <v>39254</v>
      </c>
      <c r="C38807" s="2">
        <v>31</v>
      </c>
      <c r="D38807" s="2" t="s">
        <v>454</v>
      </c>
      <c r="E38807" s="2"/>
      <c r="F38807" s="2"/>
      <c r="G38807" s="2"/>
      <c r="H38807" s="2"/>
    </row>
    <row r="38808" spans="2:8">
      <c r="B38808" s="2" t="s">
        <v>39255</v>
      </c>
      <c r="C38808" s="2">
        <v>31</v>
      </c>
      <c r="D38808" s="2" t="s">
        <v>454</v>
      </c>
      <c r="E38808" s="2"/>
      <c r="F38808" s="2"/>
      <c r="G38808" s="2"/>
      <c r="H38808" s="2"/>
    </row>
    <row r="38809" spans="2:8">
      <c r="B38809" s="2" t="s">
        <v>39256</v>
      </c>
      <c r="C38809" s="2">
        <v>31</v>
      </c>
      <c r="D38809" s="2" t="s">
        <v>454</v>
      </c>
      <c r="E38809" s="2"/>
      <c r="F38809" s="2"/>
      <c r="G38809" s="2"/>
      <c r="H38809" s="2"/>
    </row>
    <row r="38810" spans="2:8">
      <c r="B38810" s="2" t="s">
        <v>39257</v>
      </c>
      <c r="C38810" s="2">
        <v>29</v>
      </c>
      <c r="D38810" s="2" t="s">
        <v>454</v>
      </c>
      <c r="E38810" s="2"/>
      <c r="F38810" s="2"/>
      <c r="G38810" s="2"/>
      <c r="H38810" s="2"/>
    </row>
    <row r="38811" spans="2:8">
      <c r="B38811" s="2" t="s">
        <v>39258</v>
      </c>
      <c r="C38811" s="2">
        <v>38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41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13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13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13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24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26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25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27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28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17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17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21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21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25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29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16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14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19</v>
      </c>
      <c r="D38829" s="2" t="s">
        <v>454</v>
      </c>
      <c r="E38829" s="2"/>
      <c r="F38829" s="2"/>
      <c r="G38829" s="2"/>
      <c r="H38829" s="2"/>
    </row>
    <row r="38830" spans="2:8">
      <c r="B38830" s="2" t="s">
        <v>39277</v>
      </c>
      <c r="C38830" s="2">
        <v>20</v>
      </c>
      <c r="D38830" s="2" t="s">
        <v>454</v>
      </c>
      <c r="E38830" s="2"/>
      <c r="F38830" s="2"/>
      <c r="G38830" s="2"/>
      <c r="H38830" s="2"/>
    </row>
    <row r="38831" spans="2:8">
      <c r="B38831" s="2" t="s">
        <v>39278</v>
      </c>
      <c r="C38831" s="2">
        <v>28</v>
      </c>
      <c r="D38831" s="2" t="s">
        <v>454</v>
      </c>
      <c r="E38831" s="2"/>
      <c r="F38831" s="2"/>
      <c r="G38831" s="2"/>
      <c r="H38831" s="2"/>
    </row>
    <row r="38832" spans="2:8">
      <c r="B38832" s="2" t="s">
        <v>39279</v>
      </c>
      <c r="C38832" s="2">
        <v>29</v>
      </c>
      <c r="D38832" s="2" t="s">
        <v>454</v>
      </c>
      <c r="E38832" s="2"/>
      <c r="F38832" s="2"/>
      <c r="G38832" s="2"/>
      <c r="H38832" s="2"/>
    </row>
    <row r="38833" spans="2:8">
      <c r="B38833" s="2" t="s">
        <v>39280</v>
      </c>
      <c r="C38833" s="2">
        <v>29</v>
      </c>
      <c r="D38833" s="2" t="s">
        <v>454</v>
      </c>
      <c r="E38833" s="2"/>
      <c r="F38833" s="2"/>
      <c r="G38833" s="2"/>
      <c r="H38833" s="2"/>
    </row>
    <row r="38834" spans="2:8">
      <c r="B38834" s="2" t="s">
        <v>39281</v>
      </c>
      <c r="C38834" s="2">
        <v>32</v>
      </c>
      <c r="D38834" s="2" t="s">
        <v>454</v>
      </c>
      <c r="E38834" s="2"/>
      <c r="F38834" s="2"/>
      <c r="G38834" s="2"/>
      <c r="H38834" s="2"/>
    </row>
    <row r="38835" spans="2:8">
      <c r="B38835" s="2" t="s">
        <v>39282</v>
      </c>
      <c r="C38835" s="2">
        <v>32</v>
      </c>
      <c r="D38835" s="2" t="s">
        <v>454</v>
      </c>
      <c r="E38835" s="2"/>
      <c r="F38835" s="2"/>
      <c r="G38835" s="2"/>
      <c r="H38835" s="2"/>
    </row>
    <row r="38836" spans="2:8">
      <c r="B38836" s="2" t="s">
        <v>39283</v>
      </c>
      <c r="C38836" s="2">
        <v>31</v>
      </c>
      <c r="D38836" s="2" t="s">
        <v>454</v>
      </c>
      <c r="E38836" s="2"/>
      <c r="F38836" s="2"/>
      <c r="G38836" s="2"/>
      <c r="H38836" s="2"/>
    </row>
    <row r="38837" spans="2:8">
      <c r="B38837" s="2" t="s">
        <v>39284</v>
      </c>
      <c r="C38837" s="2">
        <v>36</v>
      </c>
      <c r="D38837" s="2" t="s">
        <v>454</v>
      </c>
      <c r="E38837" s="2"/>
      <c r="F38837" s="2"/>
      <c r="G38837" s="2"/>
      <c r="H38837" s="2"/>
    </row>
    <row r="38838" spans="2:8">
      <c r="B38838" s="2" t="s">
        <v>39285</v>
      </c>
      <c r="C38838" s="2">
        <v>36</v>
      </c>
      <c r="D38838" s="2" t="s">
        <v>454</v>
      </c>
      <c r="E38838" s="2"/>
      <c r="F38838" s="2"/>
      <c r="G38838" s="2"/>
      <c r="H38838" s="2"/>
    </row>
    <row r="38839" spans="2:8">
      <c r="B38839" s="2" t="s">
        <v>39286</v>
      </c>
      <c r="C38839" s="2">
        <v>18</v>
      </c>
      <c r="D38839" s="2" t="s">
        <v>454</v>
      </c>
      <c r="E38839" s="2"/>
      <c r="F38839" s="2"/>
      <c r="G38839" s="2"/>
      <c r="H38839" s="2"/>
    </row>
    <row r="38840" spans="2:8">
      <c r="B38840" s="2" t="s">
        <v>39287</v>
      </c>
      <c r="C38840" s="2">
        <v>21</v>
      </c>
      <c r="D38840" s="2" t="s">
        <v>454</v>
      </c>
      <c r="E38840" s="2"/>
      <c r="F38840" s="2"/>
      <c r="G38840" s="2"/>
      <c r="H38840" s="2"/>
    </row>
    <row r="38841" spans="2:8">
      <c r="B38841" s="2" t="s">
        <v>39288</v>
      </c>
      <c r="C38841" s="2">
        <v>22</v>
      </c>
      <c r="D38841" s="2" t="s">
        <v>454</v>
      </c>
      <c r="E38841" s="2"/>
      <c r="F38841" s="2"/>
      <c r="G38841" s="2"/>
      <c r="H38841" s="2"/>
    </row>
    <row r="38842" spans="2:8">
      <c r="B38842" s="2" t="s">
        <v>39289</v>
      </c>
      <c r="C38842" s="2">
        <v>21</v>
      </c>
      <c r="D38842" s="2" t="s">
        <v>454</v>
      </c>
      <c r="E38842" s="2"/>
      <c r="F38842" s="2"/>
      <c r="G38842" s="2"/>
      <c r="H38842" s="2"/>
    </row>
    <row r="38843" spans="2:8">
      <c r="B38843" s="2" t="s">
        <v>39290</v>
      </c>
      <c r="C38843" s="2">
        <v>33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34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35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37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25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27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25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30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31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35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33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32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12</v>
      </c>
      <c r="D38855" s="2" t="s">
        <v>454</v>
      </c>
      <c r="E38855" s="2"/>
      <c r="F38855" s="2"/>
      <c r="G38855" s="2"/>
      <c r="H38855" s="2"/>
    </row>
    <row r="38856" spans="2:8">
      <c r="B38856" s="2" t="s">
        <v>39303</v>
      </c>
      <c r="C38856" s="2">
        <v>29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29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29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35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35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29</v>
      </c>
      <c r="D38861" s="2" t="s">
        <v>454</v>
      </c>
      <c r="E38861" s="2"/>
      <c r="F38861" s="2"/>
      <c r="G38861" s="2"/>
      <c r="H38861" s="2"/>
    </row>
    <row r="38862" spans="2:8">
      <c r="B38862" s="2" t="s">
        <v>39309</v>
      </c>
      <c r="C38862" s="2">
        <v>23</v>
      </c>
      <c r="D38862" s="2" t="s">
        <v>454</v>
      </c>
      <c r="E38862" s="2"/>
      <c r="F38862" s="2"/>
      <c r="G38862" s="2"/>
      <c r="H38862" s="2"/>
    </row>
    <row r="38863" spans="2:8">
      <c r="B38863" s="2" t="s">
        <v>39310</v>
      </c>
      <c r="C38863" s="2">
        <v>17</v>
      </c>
      <c r="D38863" s="2" t="s">
        <v>454</v>
      </c>
      <c r="E38863" s="2"/>
      <c r="F38863" s="2"/>
      <c r="G38863" s="2"/>
      <c r="H38863" s="2"/>
    </row>
    <row r="38864" spans="2:8">
      <c r="B38864" s="2" t="s">
        <v>39311</v>
      </c>
      <c r="C38864" s="2">
        <v>35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38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40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32</v>
      </c>
      <c r="D38867" s="2" t="s">
        <v>454</v>
      </c>
      <c r="E38867" s="2"/>
      <c r="F38867" s="2"/>
      <c r="G38867" s="2"/>
      <c r="H38867" s="2"/>
    </row>
    <row r="38868" spans="2:8">
      <c r="B38868" s="2" t="s">
        <v>39315</v>
      </c>
      <c r="C38868" s="2">
        <v>31</v>
      </c>
      <c r="D38868" s="2" t="s">
        <v>454</v>
      </c>
      <c r="E38868" s="2"/>
      <c r="F38868" s="2"/>
      <c r="G38868" s="2"/>
      <c r="H38868" s="2"/>
    </row>
    <row r="38869" spans="2:8">
      <c r="B38869" s="2" t="s">
        <v>39316</v>
      </c>
      <c r="C38869" s="2">
        <v>43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42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22</v>
      </c>
      <c r="D38871" s="2" t="s">
        <v>454</v>
      </c>
      <c r="E38871" s="2"/>
      <c r="F38871" s="2"/>
      <c r="G38871" s="2"/>
      <c r="H38871" s="2"/>
    </row>
    <row r="38872" spans="2:8">
      <c r="B38872" s="2" t="s">
        <v>39319</v>
      </c>
      <c r="C38872" s="2">
        <v>27</v>
      </c>
      <c r="D38872" s="2" t="s">
        <v>454</v>
      </c>
      <c r="E38872" s="2"/>
      <c r="F38872" s="2"/>
      <c r="G38872" s="2"/>
      <c r="H38872" s="2"/>
    </row>
    <row r="38873" spans="2:8">
      <c r="B38873" s="2" t="s">
        <v>39320</v>
      </c>
      <c r="C38873" s="2">
        <v>29</v>
      </c>
      <c r="D38873" s="2" t="s">
        <v>454</v>
      </c>
      <c r="E38873" s="2"/>
      <c r="F38873" s="2"/>
      <c r="G38873" s="2"/>
      <c r="H38873" s="2"/>
    </row>
    <row r="38874" spans="2:8">
      <c r="B38874" s="2" t="s">
        <v>39321</v>
      </c>
      <c r="C38874" s="2">
        <v>28</v>
      </c>
      <c r="D38874" s="2" t="s">
        <v>454</v>
      </c>
      <c r="E38874" s="2"/>
      <c r="F38874" s="2"/>
      <c r="G38874" s="2"/>
      <c r="H38874" s="2"/>
    </row>
    <row r="38875" spans="2:8">
      <c r="B38875" s="2" t="s">
        <v>39322</v>
      </c>
      <c r="C38875" s="2">
        <v>34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33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32</v>
      </c>
      <c r="D38877" s="2" t="s">
        <v>454</v>
      </c>
      <c r="E38877" s="2"/>
      <c r="F38877" s="2"/>
      <c r="G38877" s="2"/>
      <c r="H38877" s="2"/>
    </row>
    <row r="38878" spans="2:8">
      <c r="B38878" s="2" t="s">
        <v>39325</v>
      </c>
      <c r="C38878" s="2">
        <v>31</v>
      </c>
      <c r="D38878" s="2" t="s">
        <v>454</v>
      </c>
      <c r="E38878" s="2"/>
      <c r="F38878" s="2"/>
      <c r="G38878" s="2"/>
      <c r="H38878" s="2"/>
    </row>
    <row r="38879" spans="2:8">
      <c r="B38879" s="2" t="s">
        <v>39326</v>
      </c>
      <c r="C38879" s="2">
        <v>40</v>
      </c>
      <c r="D38879" s="2" t="s">
        <v>454</v>
      </c>
      <c r="E38879" s="2"/>
      <c r="F38879" s="2"/>
      <c r="G38879" s="2"/>
      <c r="H38879" s="2"/>
    </row>
    <row r="38880" spans="2:8">
      <c r="B38880" s="2" t="s">
        <v>39327</v>
      </c>
      <c r="C38880" s="2">
        <v>40</v>
      </c>
      <c r="D38880" s="2" t="s">
        <v>454</v>
      </c>
      <c r="E38880" s="2"/>
      <c r="F38880" s="2"/>
      <c r="G38880" s="2"/>
      <c r="H38880" s="2"/>
    </row>
    <row r="38881" spans="2:8">
      <c r="B38881" s="2" t="s">
        <v>39328</v>
      </c>
      <c r="C38881" s="2">
        <v>33</v>
      </c>
      <c r="D38881" s="2" t="s">
        <v>454</v>
      </c>
      <c r="E38881" s="2"/>
      <c r="F38881" s="2"/>
      <c r="G38881" s="2"/>
      <c r="H38881" s="2"/>
    </row>
    <row r="38882" spans="2:8">
      <c r="B38882" s="2" t="s">
        <v>39329</v>
      </c>
      <c r="C38882" s="2">
        <v>33</v>
      </c>
      <c r="D38882" s="2" t="s">
        <v>454</v>
      </c>
      <c r="E38882" s="2"/>
      <c r="F38882" s="2"/>
      <c r="G38882" s="2"/>
      <c r="H38882" s="2"/>
    </row>
    <row r="38883" spans="2:8">
      <c r="B38883" s="2" t="s">
        <v>39330</v>
      </c>
      <c r="C38883" s="2">
        <v>29</v>
      </c>
      <c r="D38883" s="2" t="s">
        <v>454</v>
      </c>
      <c r="E38883" s="2"/>
      <c r="F38883" s="2"/>
      <c r="G38883" s="2"/>
      <c r="H38883" s="2"/>
    </row>
    <row r="38884" spans="2:8">
      <c r="B38884" s="2" t="s">
        <v>39331</v>
      </c>
      <c r="C38884" s="2">
        <v>28</v>
      </c>
      <c r="D38884" s="2" t="s">
        <v>454</v>
      </c>
      <c r="E38884" s="2"/>
      <c r="F38884" s="2"/>
      <c r="G38884" s="2"/>
      <c r="H38884" s="2"/>
    </row>
    <row r="38885" spans="2:8">
      <c r="B38885" s="2" t="s">
        <v>39332</v>
      </c>
      <c r="C38885" s="2">
        <v>30</v>
      </c>
      <c r="D38885" s="2" t="s">
        <v>454</v>
      </c>
      <c r="E38885" s="2"/>
      <c r="F38885" s="2"/>
      <c r="G38885" s="2"/>
      <c r="H38885" s="2"/>
    </row>
    <row r="38886" spans="2:8">
      <c r="B38886" s="2" t="s">
        <v>39333</v>
      </c>
      <c r="C38886" s="2">
        <v>35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37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30</v>
      </c>
      <c r="D38888" s="2" t="s">
        <v>454</v>
      </c>
      <c r="E38888" s="2"/>
      <c r="F38888" s="2"/>
      <c r="G38888" s="2"/>
      <c r="H38888" s="2"/>
    </row>
    <row r="38889" spans="2:8">
      <c r="B38889" s="2" t="s">
        <v>39336</v>
      </c>
      <c r="C38889" s="2">
        <v>30</v>
      </c>
      <c r="D38889" s="2" t="s">
        <v>454</v>
      </c>
      <c r="E38889" s="2"/>
      <c r="F38889" s="2"/>
      <c r="G38889" s="2"/>
      <c r="H38889" s="2"/>
    </row>
    <row r="38890" spans="2:8">
      <c r="B38890" s="2" t="s">
        <v>39337</v>
      </c>
      <c r="C38890" s="2">
        <v>30</v>
      </c>
      <c r="D38890" s="2" t="s">
        <v>454</v>
      </c>
      <c r="E38890" s="2"/>
      <c r="F38890" s="2"/>
      <c r="G38890" s="2"/>
      <c r="H38890" s="2"/>
    </row>
    <row r="38891" spans="2:8">
      <c r="B38891" s="2" t="s">
        <v>39338</v>
      </c>
      <c r="C38891" s="2">
        <v>25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29</v>
      </c>
      <c r="D38892" s="2" t="s">
        <v>454</v>
      </c>
      <c r="E38892" s="2"/>
      <c r="F38892" s="2"/>
      <c r="G38892" s="2"/>
      <c r="H38892" s="2"/>
    </row>
    <row r="38893" spans="2:8">
      <c r="B38893" s="2" t="s">
        <v>39340</v>
      </c>
      <c r="C38893" s="2">
        <v>30</v>
      </c>
      <c r="D38893" s="2" t="s">
        <v>454</v>
      </c>
      <c r="E38893" s="2"/>
      <c r="F38893" s="2"/>
      <c r="G38893" s="2"/>
      <c r="H38893" s="2"/>
    </row>
    <row r="38894" spans="2:8">
      <c r="B38894" s="2" t="s">
        <v>39341</v>
      </c>
      <c r="C38894" s="2">
        <v>29</v>
      </c>
      <c r="D38894" s="2" t="s">
        <v>454</v>
      </c>
      <c r="E38894" s="2"/>
      <c r="F38894" s="2"/>
      <c r="G38894" s="2"/>
      <c r="H38894" s="2"/>
    </row>
    <row r="38895" spans="2:8">
      <c r="B38895" s="2" t="s">
        <v>39342</v>
      </c>
      <c r="C38895" s="2">
        <v>27</v>
      </c>
      <c r="D38895" s="2" t="s">
        <v>454</v>
      </c>
      <c r="E38895" s="2"/>
      <c r="F38895" s="2"/>
      <c r="G38895" s="2"/>
      <c r="H38895" s="2"/>
    </row>
    <row r="38896" spans="2:8">
      <c r="B38896" s="2" t="s">
        <v>39343</v>
      </c>
      <c r="C38896" s="2">
        <v>28</v>
      </c>
      <c r="D38896" s="2" t="s">
        <v>454</v>
      </c>
      <c r="E38896" s="2"/>
      <c r="F38896" s="2"/>
      <c r="G38896" s="2"/>
      <c r="H38896" s="2"/>
    </row>
    <row r="38897" spans="2:8">
      <c r="B38897" s="2" t="s">
        <v>39344</v>
      </c>
      <c r="C38897" s="2">
        <v>29</v>
      </c>
      <c r="D38897" s="2" t="s">
        <v>454</v>
      </c>
      <c r="E38897" s="2"/>
      <c r="F38897" s="2"/>
      <c r="G38897" s="2"/>
      <c r="H38897" s="2"/>
    </row>
    <row r="38898" spans="2:8">
      <c r="B38898" s="2" t="s">
        <v>39345</v>
      </c>
      <c r="C38898" s="2">
        <v>26</v>
      </c>
      <c r="D38898" s="2" t="s">
        <v>454</v>
      </c>
      <c r="E38898" s="2"/>
      <c r="F38898" s="2"/>
      <c r="G38898" s="2"/>
      <c r="H38898" s="2"/>
    </row>
    <row r="38899" spans="2:8">
      <c r="B38899" s="2" t="s">
        <v>39346</v>
      </c>
      <c r="C38899" s="2">
        <v>27</v>
      </c>
      <c r="D38899" s="2" t="s">
        <v>454</v>
      </c>
      <c r="E38899" s="2"/>
      <c r="F38899" s="2"/>
      <c r="G38899" s="2"/>
      <c r="H38899" s="2"/>
    </row>
    <row r="38900" spans="2:8">
      <c r="B38900" s="2" t="s">
        <v>39347</v>
      </c>
      <c r="C38900" s="2">
        <v>27</v>
      </c>
      <c r="D38900" s="2" t="s">
        <v>454</v>
      </c>
      <c r="E38900" s="2"/>
      <c r="F38900" s="2"/>
      <c r="G38900" s="2"/>
      <c r="H38900" s="2"/>
    </row>
    <row r="38901" spans="2:8">
      <c r="B38901" s="2" t="s">
        <v>39348</v>
      </c>
      <c r="C38901" s="2">
        <v>27</v>
      </c>
      <c r="D38901" s="2" t="s">
        <v>454</v>
      </c>
      <c r="E38901" s="2"/>
      <c r="F38901" s="2"/>
      <c r="G38901" s="2"/>
      <c r="H38901" s="2"/>
    </row>
    <row r="38902" spans="2:8">
      <c r="B38902" s="2" t="s">
        <v>39349</v>
      </c>
      <c r="C38902" s="2">
        <v>30</v>
      </c>
      <c r="D38902" s="2" t="s">
        <v>454</v>
      </c>
      <c r="E38902" s="2"/>
      <c r="F38902" s="2"/>
      <c r="G38902" s="2"/>
      <c r="H38902" s="2"/>
    </row>
    <row r="38903" spans="2:8">
      <c r="B38903" s="2" t="s">
        <v>39350</v>
      </c>
      <c r="C38903" s="2">
        <v>32</v>
      </c>
      <c r="D38903" s="2" t="s">
        <v>454</v>
      </c>
      <c r="E38903" s="2"/>
      <c r="F38903" s="2"/>
      <c r="G38903" s="2"/>
      <c r="H38903" s="2"/>
    </row>
    <row r="38904" spans="2:8">
      <c r="B38904" s="2" t="s">
        <v>39351</v>
      </c>
      <c r="C38904" s="2">
        <v>33</v>
      </c>
      <c r="D38904" s="2" t="s">
        <v>454</v>
      </c>
      <c r="E38904" s="2"/>
      <c r="F38904" s="2"/>
      <c r="G38904" s="2"/>
      <c r="H38904" s="2"/>
    </row>
    <row r="38905" spans="2:8">
      <c r="B38905" s="2" t="s">
        <v>39352</v>
      </c>
      <c r="C38905" s="2">
        <v>32</v>
      </c>
      <c r="D38905" s="2" t="s">
        <v>454</v>
      </c>
      <c r="E38905" s="2"/>
      <c r="F38905" s="2"/>
      <c r="G38905" s="2"/>
      <c r="H38905" s="2"/>
    </row>
    <row r="38906" spans="2:8">
      <c r="B38906" s="2" t="s">
        <v>39353</v>
      </c>
      <c r="C38906" s="2">
        <v>29</v>
      </c>
      <c r="D38906" s="2" t="s">
        <v>454</v>
      </c>
      <c r="E38906" s="2"/>
      <c r="F38906" s="2"/>
      <c r="G38906" s="2"/>
      <c r="H38906" s="2"/>
    </row>
    <row r="38907" spans="2:8">
      <c r="B38907" s="2" t="s">
        <v>39354</v>
      </c>
      <c r="C38907" s="2">
        <v>31</v>
      </c>
      <c r="D38907" s="2" t="s">
        <v>454</v>
      </c>
      <c r="E38907" s="2"/>
      <c r="F38907" s="2"/>
      <c r="G38907" s="2"/>
      <c r="H38907" s="2"/>
    </row>
    <row r="38908" spans="2:8">
      <c r="B38908" s="2" t="s">
        <v>39355</v>
      </c>
      <c r="C38908" s="2">
        <v>30</v>
      </c>
      <c r="D38908" s="2" t="s">
        <v>454</v>
      </c>
      <c r="E38908" s="2"/>
      <c r="F38908" s="2"/>
      <c r="G38908" s="2"/>
      <c r="H38908" s="2"/>
    </row>
    <row r="38909" spans="2:8">
      <c r="B38909" s="2" t="s">
        <v>39356</v>
      </c>
      <c r="C38909" s="2">
        <v>22</v>
      </c>
      <c r="D38909" s="2" t="s">
        <v>454</v>
      </c>
      <c r="E38909" s="2"/>
      <c r="F38909" s="2"/>
      <c r="G38909" s="2"/>
      <c r="H38909" s="2"/>
    </row>
    <row r="38910" spans="2:8">
      <c r="B38910" s="2" t="s">
        <v>39357</v>
      </c>
      <c r="C38910" s="2">
        <v>22</v>
      </c>
      <c r="D38910" s="2" t="s">
        <v>454</v>
      </c>
      <c r="E38910" s="2"/>
      <c r="F38910" s="2"/>
      <c r="G38910" s="2"/>
      <c r="H38910" s="2"/>
    </row>
    <row r="38911" spans="2:8">
      <c r="B38911" s="2" t="s">
        <v>39358</v>
      </c>
      <c r="C38911" s="2">
        <v>32</v>
      </c>
      <c r="D38911" s="2" t="s">
        <v>454</v>
      </c>
      <c r="E38911" s="2"/>
      <c r="F38911" s="2"/>
      <c r="G38911" s="2"/>
      <c r="H38911" s="2"/>
    </row>
    <row r="38912" spans="2:8">
      <c r="B38912" s="2" t="s">
        <v>39359</v>
      </c>
      <c r="C38912" s="2">
        <v>32</v>
      </c>
      <c r="D38912" s="2" t="s">
        <v>454</v>
      </c>
      <c r="E38912" s="2"/>
      <c r="F38912" s="2"/>
      <c r="G38912" s="2"/>
      <c r="H38912" s="2"/>
    </row>
    <row r="38913" spans="2:8">
      <c r="B38913" s="2" t="s">
        <v>39360</v>
      </c>
      <c r="C38913" s="2">
        <v>28</v>
      </c>
      <c r="D38913" s="2" t="s">
        <v>454</v>
      </c>
      <c r="E38913" s="2"/>
      <c r="F38913" s="2"/>
      <c r="G38913" s="2"/>
      <c r="H38913" s="2"/>
    </row>
    <row r="38914" spans="2:8">
      <c r="B38914" s="2" t="s">
        <v>39361</v>
      </c>
      <c r="C38914" s="2">
        <v>26</v>
      </c>
      <c r="D38914" s="2" t="s">
        <v>454</v>
      </c>
      <c r="E38914" s="2"/>
      <c r="F38914" s="2"/>
      <c r="G38914" s="2"/>
      <c r="H38914" s="2"/>
    </row>
    <row r="38915" spans="2:8">
      <c r="B38915" s="2" t="s">
        <v>39362</v>
      </c>
      <c r="C38915" s="2">
        <v>24</v>
      </c>
      <c r="D38915" s="2" t="s">
        <v>454</v>
      </c>
      <c r="E38915" s="2"/>
      <c r="F38915" s="2"/>
      <c r="G38915" s="2"/>
      <c r="H38915" s="2"/>
    </row>
    <row r="38916" spans="2:8">
      <c r="B38916" s="2" t="s">
        <v>39363</v>
      </c>
      <c r="C38916" s="2">
        <v>19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13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32</v>
      </c>
      <c r="D38918" s="2" t="s">
        <v>454</v>
      </c>
      <c r="E38918" s="2"/>
      <c r="F38918" s="2"/>
      <c r="G38918" s="2"/>
      <c r="H38918" s="2"/>
    </row>
    <row r="38919" spans="2:8">
      <c r="B38919" s="2" t="s">
        <v>39366</v>
      </c>
      <c r="C38919" s="2">
        <v>32</v>
      </c>
      <c r="D38919" s="2" t="s">
        <v>454</v>
      </c>
      <c r="E38919" s="2"/>
      <c r="F38919" s="2"/>
      <c r="G38919" s="2"/>
      <c r="H38919" s="2"/>
    </row>
    <row r="38920" spans="2:8">
      <c r="B38920" s="2" t="s">
        <v>39367</v>
      </c>
      <c r="C38920" s="2">
        <v>32</v>
      </c>
      <c r="D38920" s="2" t="s">
        <v>454</v>
      </c>
      <c r="E38920" s="2"/>
      <c r="F38920" s="2"/>
      <c r="G38920" s="2"/>
      <c r="H38920" s="2"/>
    </row>
    <row r="38921" spans="2:8">
      <c r="B38921" s="2" t="s">
        <v>39368</v>
      </c>
      <c r="C38921" s="2">
        <v>35</v>
      </c>
      <c r="D38921" s="2" t="s">
        <v>454</v>
      </c>
      <c r="E38921" s="2"/>
      <c r="F38921" s="2"/>
      <c r="G38921" s="2"/>
      <c r="H38921" s="2"/>
    </row>
    <row r="38922" spans="2:8">
      <c r="B38922" s="2" t="s">
        <v>39369</v>
      </c>
      <c r="C38922" s="2">
        <v>35</v>
      </c>
      <c r="D38922" s="2" t="s">
        <v>454</v>
      </c>
      <c r="E38922" s="2"/>
      <c r="F38922" s="2"/>
      <c r="G38922" s="2"/>
      <c r="H38922" s="2"/>
    </row>
    <row r="38923" spans="2:8">
      <c r="B38923" s="2" t="s">
        <v>39370</v>
      </c>
      <c r="C38923" s="2">
        <v>34</v>
      </c>
      <c r="D38923" s="2" t="s">
        <v>454</v>
      </c>
      <c r="E38923" s="2"/>
      <c r="F38923" s="2"/>
      <c r="G38923" s="2"/>
      <c r="H38923" s="2"/>
    </row>
    <row r="38924" spans="2:8">
      <c r="B38924" s="2" t="s">
        <v>39371</v>
      </c>
      <c r="C38924" s="2">
        <v>30</v>
      </c>
      <c r="D38924" s="2" t="s">
        <v>454</v>
      </c>
      <c r="E38924" s="2"/>
      <c r="F38924" s="2"/>
      <c r="G38924" s="2"/>
      <c r="H38924" s="2"/>
    </row>
    <row r="38925" spans="2:8">
      <c r="B38925" s="2" t="s">
        <v>39372</v>
      </c>
      <c r="C38925" s="2">
        <v>31</v>
      </c>
      <c r="D38925" s="2" t="s">
        <v>454</v>
      </c>
      <c r="E38925" s="2"/>
      <c r="F38925" s="2"/>
      <c r="G38925" s="2"/>
      <c r="H38925" s="2"/>
    </row>
    <row r="38926" spans="2:8">
      <c r="B38926" s="2" t="s">
        <v>39373</v>
      </c>
      <c r="C38926" s="2">
        <v>27</v>
      </c>
      <c r="D38926" s="2" t="s">
        <v>454</v>
      </c>
      <c r="E38926" s="2"/>
      <c r="F38926" s="2"/>
      <c r="G38926" s="2"/>
      <c r="H38926" s="2"/>
    </row>
    <row r="38927" spans="2:8">
      <c r="B38927" s="2" t="s">
        <v>39374</v>
      </c>
      <c r="C38927" s="2">
        <v>27</v>
      </c>
      <c r="D38927" s="2" t="s">
        <v>454</v>
      </c>
      <c r="E38927" s="2"/>
      <c r="F38927" s="2"/>
      <c r="G38927" s="2"/>
      <c r="H38927" s="2"/>
    </row>
    <row r="38928" spans="2:8">
      <c r="B38928" s="2" t="s">
        <v>39375</v>
      </c>
      <c r="C38928" s="2">
        <v>25</v>
      </c>
      <c r="D38928" s="2" t="s">
        <v>454</v>
      </c>
      <c r="E38928" s="2"/>
      <c r="F38928" s="2"/>
      <c r="G38928" s="2"/>
      <c r="H38928" s="2"/>
    </row>
    <row r="38929" spans="2:8">
      <c r="B38929" s="2" t="s">
        <v>39376</v>
      </c>
      <c r="C38929" s="2">
        <v>7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32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31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34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30</v>
      </c>
      <c r="D38933" s="2" t="s">
        <v>454</v>
      </c>
      <c r="E38933" s="2"/>
      <c r="F38933" s="2"/>
      <c r="G38933" s="2"/>
      <c r="H38933" s="2"/>
    </row>
    <row r="38934" spans="2:8">
      <c r="B38934" s="2" t="s">
        <v>39381</v>
      </c>
      <c r="C38934" s="2">
        <v>31</v>
      </c>
      <c r="D38934" s="2" t="s">
        <v>454</v>
      </c>
      <c r="E38934" s="2"/>
      <c r="F38934" s="2"/>
      <c r="G38934" s="2"/>
      <c r="H38934" s="2"/>
    </row>
    <row r="38935" spans="2:8">
      <c r="B38935" s="2" t="s">
        <v>39382</v>
      </c>
      <c r="C38935" s="2">
        <v>31</v>
      </c>
      <c r="D38935" s="2" t="s">
        <v>454</v>
      </c>
      <c r="E38935" s="2"/>
      <c r="F38935" s="2"/>
      <c r="G38935" s="2"/>
      <c r="H38935" s="2"/>
    </row>
    <row r="38936" spans="2:8">
      <c r="B38936" s="2" t="s">
        <v>39383</v>
      </c>
      <c r="C38936" s="2">
        <v>9</v>
      </c>
      <c r="D38936" s="2" t="s">
        <v>454</v>
      </c>
      <c r="E38936" s="2"/>
      <c r="F38936" s="2"/>
      <c r="G38936" s="2"/>
      <c r="H38936" s="2"/>
    </row>
    <row r="38937" spans="2:8">
      <c r="B38937" s="2" t="s">
        <v>39384</v>
      </c>
      <c r="C38937" s="2">
        <v>9</v>
      </c>
      <c r="D38937" s="2" t="s">
        <v>454</v>
      </c>
      <c r="E38937" s="2"/>
      <c r="F38937" s="2"/>
      <c r="G38937" s="2"/>
      <c r="H38937" s="2"/>
    </row>
    <row r="38938" spans="2:8">
      <c r="B38938" s="2" t="s">
        <v>39385</v>
      </c>
      <c r="C38938" s="2">
        <v>8</v>
      </c>
      <c r="D38938" s="2" t="s">
        <v>454</v>
      </c>
      <c r="E38938" s="2"/>
      <c r="F38938" s="2"/>
      <c r="G38938" s="2"/>
      <c r="H38938" s="2"/>
    </row>
    <row r="38939" spans="2:8">
      <c r="B38939" s="2" t="s">
        <v>39386</v>
      </c>
      <c r="C38939" s="2">
        <v>12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17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18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20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21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23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10</v>
      </c>
      <c r="D38945" s="2" t="s">
        <v>454</v>
      </c>
      <c r="E38945" s="2"/>
      <c r="F38945" s="2"/>
      <c r="G38945" s="2"/>
      <c r="H38945" s="2"/>
    </row>
    <row r="38946" spans="2:8">
      <c r="B38946" s="2" t="s">
        <v>39393</v>
      </c>
      <c r="C38946" s="2">
        <v>9</v>
      </c>
      <c r="D38946" s="2" t="s">
        <v>454</v>
      </c>
      <c r="E38946" s="2"/>
      <c r="F38946" s="2"/>
      <c r="G38946" s="2"/>
      <c r="H38946" s="2"/>
    </row>
    <row r="38947" spans="2:8">
      <c r="B38947" s="2" t="s">
        <v>39394</v>
      </c>
      <c r="C38947" s="2">
        <v>12</v>
      </c>
      <c r="D38947" s="2" t="s">
        <v>454</v>
      </c>
      <c r="E38947" s="2"/>
      <c r="F38947" s="2"/>
      <c r="G38947" s="2"/>
      <c r="H38947" s="2"/>
    </row>
    <row r="38948" spans="2:8">
      <c r="B38948" s="2" t="s">
        <v>39395</v>
      </c>
      <c r="C38948" s="2">
        <v>15</v>
      </c>
      <c r="D38948" s="2" t="s">
        <v>454</v>
      </c>
      <c r="E38948" s="2"/>
      <c r="F38948" s="2"/>
      <c r="G38948" s="2"/>
      <c r="H38948" s="2"/>
    </row>
    <row r="38949" spans="2:8">
      <c r="B38949" s="2" t="s">
        <v>39396</v>
      </c>
      <c r="C38949" s="2">
        <v>16</v>
      </c>
      <c r="D38949" s="2" t="s">
        <v>454</v>
      </c>
      <c r="E38949" s="2"/>
      <c r="F38949" s="2"/>
      <c r="G38949" s="2"/>
      <c r="H38949" s="2"/>
    </row>
    <row r="38950" spans="2:8">
      <c r="B38950" s="2" t="s">
        <v>39397</v>
      </c>
      <c r="C38950" s="2">
        <v>31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31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33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43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45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34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35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38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41</v>
      </c>
      <c r="D38958" s="2" t="s">
        <v>454</v>
      </c>
      <c r="E38958" s="2"/>
      <c r="F38958" s="2"/>
      <c r="G38958" s="2"/>
      <c r="H38958" s="2"/>
    </row>
    <row r="38959" spans="2:8">
      <c r="B38959" s="2" t="s">
        <v>39406</v>
      </c>
      <c r="C38959" s="2">
        <v>26</v>
      </c>
      <c r="D38959" s="2" t="s">
        <v>454</v>
      </c>
      <c r="E38959" s="2"/>
      <c r="F38959" s="2"/>
      <c r="G38959" s="2"/>
      <c r="H38959" s="2"/>
    </row>
    <row r="38960" spans="2:8">
      <c r="B38960" s="2" t="s">
        <v>39407</v>
      </c>
      <c r="C38960" s="2">
        <v>25</v>
      </c>
      <c r="D38960" s="2" t="s">
        <v>454</v>
      </c>
      <c r="E38960" s="2"/>
      <c r="F38960" s="2"/>
      <c r="G38960" s="2"/>
      <c r="H38960" s="2"/>
    </row>
    <row r="38961" spans="2:8">
      <c r="B38961" s="2" t="s">
        <v>39408</v>
      </c>
      <c r="C38961" s="2">
        <v>25</v>
      </c>
      <c r="D38961" s="2" t="s">
        <v>454</v>
      </c>
      <c r="E38961" s="2"/>
      <c r="F38961" s="2"/>
      <c r="G38961" s="2"/>
      <c r="H38961" s="2"/>
    </row>
    <row r="38962" spans="2:8">
      <c r="B38962" s="2" t="s">
        <v>39409</v>
      </c>
      <c r="C38962" s="2">
        <v>38</v>
      </c>
      <c r="D38962" s="2" t="s">
        <v>454</v>
      </c>
      <c r="E38962" s="2"/>
      <c r="F38962" s="2"/>
      <c r="G38962" s="2"/>
      <c r="H38962" s="2"/>
    </row>
    <row r="38963" spans="2:8">
      <c r="B38963" s="2" t="s">
        <v>39410</v>
      </c>
      <c r="C38963" s="2">
        <v>38</v>
      </c>
      <c r="D38963" s="2" t="s">
        <v>454</v>
      </c>
      <c r="E38963" s="2"/>
      <c r="F38963" s="2"/>
      <c r="G38963" s="2"/>
      <c r="H38963" s="2"/>
    </row>
    <row r="38964" spans="2:8">
      <c r="B38964" s="2" t="s">
        <v>39411</v>
      </c>
      <c r="C38964" s="2">
        <v>20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19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17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18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19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34</v>
      </c>
      <c r="D38969" s="2" t="s">
        <v>454</v>
      </c>
      <c r="E38969" s="2"/>
      <c r="F38969" s="2"/>
      <c r="G38969" s="2"/>
      <c r="H38969" s="2"/>
    </row>
    <row r="38970" spans="2:8">
      <c r="B38970" s="2" t="s">
        <v>39417</v>
      </c>
      <c r="C38970" s="2">
        <v>34</v>
      </c>
      <c r="D38970" s="2" t="s">
        <v>454</v>
      </c>
      <c r="E38970" s="2"/>
      <c r="F38970" s="2"/>
      <c r="G38970" s="2"/>
      <c r="H38970" s="2"/>
    </row>
    <row r="38971" spans="2:8">
      <c r="B38971" s="2" t="s">
        <v>39418</v>
      </c>
      <c r="C38971" s="2">
        <v>34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35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35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35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34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39</v>
      </c>
      <c r="D38976" s="2" t="s">
        <v>454</v>
      </c>
      <c r="E38976" s="2"/>
      <c r="F38976" s="2"/>
      <c r="G38976" s="2"/>
      <c r="H38976" s="2"/>
    </row>
    <row r="38977" spans="2:8">
      <c r="B38977" s="2" t="s">
        <v>39424</v>
      </c>
      <c r="C38977" s="2">
        <v>39</v>
      </c>
      <c r="D38977" s="2" t="s">
        <v>454</v>
      </c>
      <c r="E38977" s="2"/>
      <c r="F38977" s="2"/>
      <c r="G38977" s="2"/>
      <c r="H38977" s="2"/>
    </row>
    <row r="38978" spans="2:8">
      <c r="B38978" s="2" t="s">
        <v>39425</v>
      </c>
      <c r="C38978" s="2">
        <v>38</v>
      </c>
      <c r="D38978" s="2" t="s">
        <v>454</v>
      </c>
      <c r="E38978" s="2"/>
      <c r="F38978" s="2"/>
      <c r="G38978" s="2"/>
      <c r="H38978" s="2"/>
    </row>
    <row r="38979" spans="2:8">
      <c r="B38979" s="2" t="s">
        <v>39426</v>
      </c>
      <c r="C38979" s="2">
        <v>30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32</v>
      </c>
      <c r="D38980" s="2" t="s">
        <v>454</v>
      </c>
      <c r="E38980" s="2"/>
      <c r="F38980" s="2"/>
      <c r="G38980" s="2"/>
      <c r="H38980" s="2"/>
    </row>
    <row r="38981" spans="2:8">
      <c r="B38981" s="2" t="s">
        <v>39428</v>
      </c>
      <c r="C38981" s="2">
        <v>28</v>
      </c>
      <c r="D38981" s="2" t="s">
        <v>454</v>
      </c>
      <c r="E38981" s="2"/>
      <c r="F38981" s="2"/>
      <c r="G38981" s="2"/>
      <c r="H38981" s="2"/>
    </row>
    <row r="38982" spans="2:8">
      <c r="B38982" s="2" t="s">
        <v>39429</v>
      </c>
      <c r="C38982" s="2">
        <v>31</v>
      </c>
      <c r="D38982" s="2" t="s">
        <v>454</v>
      </c>
      <c r="E38982" s="2"/>
      <c r="F38982" s="2"/>
      <c r="G38982" s="2"/>
      <c r="H38982" s="2"/>
    </row>
    <row r="38983" spans="2:8">
      <c r="B38983" s="2" t="s">
        <v>39430</v>
      </c>
      <c r="C38983" s="2">
        <v>32</v>
      </c>
      <c r="D38983" s="2" t="s">
        <v>454</v>
      </c>
      <c r="E38983" s="2"/>
      <c r="F38983" s="2"/>
      <c r="G38983" s="2"/>
      <c r="H38983" s="2"/>
    </row>
    <row r="38984" spans="2:8">
      <c r="B38984" s="2" t="s">
        <v>39431</v>
      </c>
      <c r="C38984" s="2">
        <v>49</v>
      </c>
      <c r="D38984" s="2" t="s">
        <v>454</v>
      </c>
      <c r="E38984" s="2"/>
      <c r="F38984" s="2"/>
      <c r="G38984" s="2"/>
      <c r="H38984" s="2"/>
    </row>
    <row r="38985" spans="2:8">
      <c r="B38985" s="2" t="s">
        <v>39432</v>
      </c>
      <c r="C38985" s="2">
        <v>47</v>
      </c>
      <c r="D38985" s="2" t="s">
        <v>454</v>
      </c>
      <c r="E38985" s="2"/>
      <c r="F38985" s="2"/>
      <c r="G38985" s="2"/>
      <c r="H38985" s="2"/>
    </row>
    <row r="38986" spans="2:8">
      <c r="B38986" s="2" t="s">
        <v>39433</v>
      </c>
      <c r="C38986" s="2">
        <v>27</v>
      </c>
      <c r="D38986" s="2" t="s">
        <v>454</v>
      </c>
      <c r="E38986" s="2"/>
      <c r="F38986" s="2"/>
      <c r="G38986" s="2"/>
      <c r="H38986" s="2"/>
    </row>
    <row r="38987" spans="2:8">
      <c r="B38987" s="2" t="s">
        <v>39434</v>
      </c>
      <c r="C38987" s="2">
        <v>27</v>
      </c>
      <c r="D38987" s="2" t="s">
        <v>454</v>
      </c>
      <c r="E38987" s="2"/>
      <c r="F38987" s="2"/>
      <c r="G38987" s="2"/>
      <c r="H38987" s="2"/>
    </row>
    <row r="38988" spans="2:8">
      <c r="B38988" s="2" t="s">
        <v>39435</v>
      </c>
      <c r="C38988" s="2">
        <v>26</v>
      </c>
      <c r="D38988" s="2" t="s">
        <v>454</v>
      </c>
      <c r="E38988" s="2"/>
      <c r="F38988" s="2"/>
      <c r="G38988" s="2"/>
      <c r="H38988" s="2"/>
    </row>
    <row r="38989" spans="2:8">
      <c r="B38989" s="2" t="s">
        <v>39436</v>
      </c>
      <c r="C38989" s="2">
        <v>32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32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32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36</v>
      </c>
      <c r="D38992" s="2" t="s">
        <v>454</v>
      </c>
      <c r="E38992" s="2"/>
      <c r="F38992" s="2"/>
      <c r="G38992" s="2"/>
      <c r="H38992" s="2"/>
    </row>
    <row r="38993" spans="2:8">
      <c r="B38993" s="2" t="s">
        <v>39440</v>
      </c>
      <c r="C38993" s="2">
        <v>34</v>
      </c>
      <c r="D38993" s="2" t="s">
        <v>454</v>
      </c>
      <c r="E38993" s="2"/>
      <c r="F38993" s="2"/>
      <c r="G38993" s="2"/>
      <c r="H38993" s="2"/>
    </row>
    <row r="38994" spans="2:8">
      <c r="B38994" s="2" t="s">
        <v>39441</v>
      </c>
      <c r="C38994" s="2">
        <v>32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33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30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32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32</v>
      </c>
      <c r="D38998" s="2" t="s">
        <v>454</v>
      </c>
      <c r="E38998" s="2"/>
      <c r="F38998" s="2"/>
      <c r="G38998" s="2"/>
      <c r="H38998" s="2"/>
    </row>
    <row r="38999" spans="2:8">
      <c r="B38999" s="2" t="s">
        <v>39446</v>
      </c>
      <c r="C38999" s="2">
        <v>31</v>
      </c>
      <c r="D38999" s="2" t="s">
        <v>454</v>
      </c>
      <c r="E38999" s="2"/>
      <c r="F38999" s="2"/>
      <c r="G38999" s="2"/>
      <c r="H38999" s="2"/>
    </row>
    <row r="39000" spans="2:8">
      <c r="B39000" s="2" t="s">
        <v>39447</v>
      </c>
      <c r="C39000" s="2">
        <v>31</v>
      </c>
      <c r="D39000" s="2" t="s">
        <v>454</v>
      </c>
      <c r="E39000" s="2"/>
      <c r="F39000" s="2"/>
      <c r="G39000" s="2"/>
      <c r="H39000" s="2"/>
    </row>
    <row r="39001" spans="2:8">
      <c r="B39001" s="2" t="s">
        <v>39448</v>
      </c>
      <c r="C39001" s="2">
        <v>13</v>
      </c>
      <c r="D39001" s="2" t="s">
        <v>454</v>
      </c>
      <c r="E39001" s="2"/>
      <c r="F39001" s="2"/>
      <c r="G39001" s="2"/>
      <c r="H39001" s="2"/>
    </row>
    <row r="39002" spans="2:8">
      <c r="B39002" s="2" t="s">
        <v>39449</v>
      </c>
      <c r="C39002" s="2">
        <v>32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33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42</v>
      </c>
      <c r="D39004" s="2" t="s">
        <v>454</v>
      </c>
      <c r="E39004" s="2"/>
      <c r="F39004" s="2"/>
      <c r="G39004" s="2"/>
      <c r="H39004" s="2"/>
    </row>
    <row r="39005" spans="2:8">
      <c r="B39005" s="2" t="s">
        <v>39452</v>
      </c>
      <c r="C39005" s="2">
        <v>40</v>
      </c>
      <c r="D39005" s="2" t="s">
        <v>454</v>
      </c>
      <c r="E39005" s="2"/>
      <c r="F39005" s="2"/>
      <c r="G39005" s="2"/>
      <c r="H39005" s="2"/>
    </row>
    <row r="39006" spans="2:8">
      <c r="B39006" s="2" t="s">
        <v>39453</v>
      </c>
      <c r="C39006" s="2">
        <v>12</v>
      </c>
      <c r="D39006" s="2" t="s">
        <v>454</v>
      </c>
      <c r="E39006" s="2"/>
      <c r="F39006" s="2"/>
      <c r="G39006" s="2"/>
      <c r="H39006" s="2"/>
    </row>
    <row r="39007" spans="2:8">
      <c r="B39007" s="2" t="s">
        <v>39454</v>
      </c>
      <c r="C39007" s="2">
        <v>37</v>
      </c>
      <c r="D39007" s="2" t="s">
        <v>454</v>
      </c>
      <c r="E39007" s="2"/>
      <c r="F39007" s="2"/>
      <c r="G39007" s="2"/>
      <c r="H39007" s="2"/>
    </row>
    <row r="39008" spans="2:8">
      <c r="B39008" s="2" t="s">
        <v>39455</v>
      </c>
      <c r="C39008" s="2">
        <v>36</v>
      </c>
      <c r="D39008" s="2" t="s">
        <v>454</v>
      </c>
      <c r="E39008" s="2"/>
      <c r="F39008" s="2"/>
      <c r="G39008" s="2"/>
      <c r="H39008" s="2"/>
    </row>
    <row r="39009" spans="2:8">
      <c r="B39009" s="2" t="s">
        <v>39456</v>
      </c>
      <c r="C39009" s="2">
        <v>35</v>
      </c>
      <c r="D39009" s="2" t="s">
        <v>454</v>
      </c>
      <c r="E39009" s="2"/>
      <c r="F39009" s="2"/>
      <c r="G39009" s="2"/>
      <c r="H39009" s="2"/>
    </row>
    <row r="39010" spans="2:8">
      <c r="B39010" s="2" t="s">
        <v>39457</v>
      </c>
      <c r="C39010" s="2">
        <v>30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30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30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33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33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35</v>
      </c>
      <c r="D39015" s="2" t="s">
        <v>454</v>
      </c>
      <c r="E39015" s="2"/>
      <c r="F39015" s="2"/>
      <c r="G39015" s="2"/>
      <c r="H39015" s="2"/>
    </row>
    <row r="39016" spans="2:8">
      <c r="B39016" s="2" t="s">
        <v>39463</v>
      </c>
      <c r="C39016" s="2">
        <v>35</v>
      </c>
      <c r="D39016" s="2" t="s">
        <v>454</v>
      </c>
      <c r="E39016" s="2"/>
      <c r="F39016" s="2"/>
      <c r="G39016" s="2"/>
      <c r="H39016" s="2"/>
    </row>
    <row r="39017" spans="2:8">
      <c r="B39017" s="2" t="s">
        <v>39464</v>
      </c>
      <c r="C39017" s="2">
        <v>34</v>
      </c>
      <c r="D39017" s="2" t="s">
        <v>454</v>
      </c>
      <c r="E39017" s="2"/>
      <c r="F39017" s="2"/>
      <c r="G39017" s="2"/>
      <c r="H39017" s="2"/>
    </row>
    <row r="39018" spans="2:8">
      <c r="B39018" s="2" t="s">
        <v>39465</v>
      </c>
      <c r="C39018" s="2">
        <v>27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27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25</v>
      </c>
      <c r="D39020" s="2" t="s">
        <v>454</v>
      </c>
      <c r="E39020" s="2"/>
      <c r="F39020" s="2"/>
      <c r="G39020" s="2"/>
      <c r="H39020" s="2"/>
    </row>
    <row r="39021" spans="2:8">
      <c r="B39021" s="2" t="s">
        <v>39468</v>
      </c>
      <c r="C39021" s="2">
        <v>28</v>
      </c>
      <c r="D39021" s="2" t="s">
        <v>454</v>
      </c>
      <c r="E39021" s="2"/>
      <c r="F39021" s="2"/>
      <c r="G39021" s="2"/>
      <c r="H39021" s="2"/>
    </row>
    <row r="39022" spans="2:8">
      <c r="B39022" s="2" t="s">
        <v>39469</v>
      </c>
      <c r="C39022" s="2">
        <v>27</v>
      </c>
      <c r="D39022" s="2" t="s">
        <v>454</v>
      </c>
      <c r="E39022" s="2"/>
      <c r="F39022" s="2"/>
      <c r="G39022" s="2"/>
      <c r="H39022" s="2"/>
    </row>
    <row r="39023" spans="2:8">
      <c r="B39023" s="2" t="s">
        <v>39470</v>
      </c>
      <c r="C39023" s="2">
        <v>43</v>
      </c>
      <c r="D39023" s="2" t="s">
        <v>454</v>
      </c>
      <c r="E39023" s="2"/>
      <c r="F39023" s="2"/>
      <c r="G39023" s="2"/>
      <c r="H39023" s="2"/>
    </row>
    <row r="39024" spans="2:8">
      <c r="B39024" s="2" t="s">
        <v>39471</v>
      </c>
      <c r="C39024" s="2">
        <v>42</v>
      </c>
      <c r="D39024" s="2" t="s">
        <v>454</v>
      </c>
      <c r="E39024" s="2"/>
      <c r="F39024" s="2"/>
      <c r="G39024" s="2"/>
      <c r="H39024" s="2"/>
    </row>
    <row r="39025" spans="2:8">
      <c r="B39025" s="2" t="s">
        <v>39472</v>
      </c>
      <c r="C39025" s="2">
        <v>29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44</v>
      </c>
      <c r="D39026" s="2" t="s">
        <v>454</v>
      </c>
      <c r="E39026" s="2"/>
      <c r="F39026" s="2"/>
      <c r="G39026" s="2"/>
      <c r="H39026" s="2"/>
    </row>
    <row r="39027" spans="2:8">
      <c r="B39027" s="2" t="s">
        <v>39474</v>
      </c>
      <c r="C39027" s="2">
        <v>59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62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48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45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34</v>
      </c>
      <c r="D39031" s="2" t="s">
        <v>454</v>
      </c>
      <c r="E39031" s="2"/>
      <c r="F39031" s="2"/>
      <c r="G39031" s="2"/>
      <c r="H39031" s="2"/>
    </row>
    <row r="39032" spans="2:8">
      <c r="B39032" s="2" t="s">
        <v>39479</v>
      </c>
      <c r="C39032" s="2">
        <v>33</v>
      </c>
      <c r="D39032" s="2" t="s">
        <v>454</v>
      </c>
      <c r="E39032" s="2"/>
      <c r="F39032" s="2"/>
      <c r="G39032" s="2"/>
      <c r="H39032" s="2"/>
    </row>
    <row r="39033" spans="2:8">
      <c r="B39033" s="2" t="s">
        <v>39480</v>
      </c>
      <c r="C39033" s="2">
        <v>35</v>
      </c>
      <c r="D39033" s="2" t="s">
        <v>454</v>
      </c>
      <c r="E39033" s="2"/>
      <c r="F39033" s="2"/>
      <c r="G39033" s="2"/>
      <c r="H39033" s="2"/>
    </row>
    <row r="39034" spans="2:8">
      <c r="B39034" s="2" t="s">
        <v>39481</v>
      </c>
      <c r="C39034" s="2">
        <v>37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37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31</v>
      </c>
      <c r="D39036" s="2" t="s">
        <v>454</v>
      </c>
      <c r="E39036" s="2"/>
      <c r="F39036" s="2"/>
      <c r="G39036" s="2"/>
      <c r="H39036" s="2"/>
    </row>
    <row r="39037" spans="2:8">
      <c r="B39037" s="2" t="s">
        <v>39484</v>
      </c>
      <c r="C39037" s="2">
        <v>30</v>
      </c>
      <c r="D39037" s="2" t="s">
        <v>454</v>
      </c>
      <c r="E39037" s="2"/>
      <c r="F39037" s="2"/>
      <c r="G39037" s="2"/>
      <c r="H39037" s="2"/>
    </row>
    <row r="39038" spans="2:8">
      <c r="B39038" s="2" t="s">
        <v>39485</v>
      </c>
      <c r="C39038" s="2">
        <v>31</v>
      </c>
      <c r="D39038" s="2" t="s">
        <v>454</v>
      </c>
      <c r="E39038" s="2"/>
      <c r="F39038" s="2"/>
      <c r="G39038" s="2"/>
      <c r="H39038" s="2"/>
    </row>
    <row r="39039" spans="2:8">
      <c r="B39039" s="2" t="s">
        <v>39486</v>
      </c>
      <c r="C39039" s="2">
        <v>37</v>
      </c>
      <c r="D39039" s="2" t="s">
        <v>454</v>
      </c>
      <c r="E39039" s="2"/>
      <c r="F39039" s="2"/>
      <c r="G39039" s="2"/>
      <c r="H39039" s="2"/>
    </row>
    <row r="39040" spans="2:8">
      <c r="B39040" s="2" t="s">
        <v>39487</v>
      </c>
      <c r="C39040" s="2">
        <v>38</v>
      </c>
      <c r="D39040" s="2" t="s">
        <v>454</v>
      </c>
      <c r="E39040" s="2"/>
      <c r="F39040" s="2"/>
      <c r="G39040" s="2"/>
      <c r="H39040" s="2"/>
    </row>
    <row r="39041" spans="2:8">
      <c r="B39041" s="2" t="s">
        <v>39488</v>
      </c>
      <c r="C39041" s="2">
        <v>32</v>
      </c>
      <c r="D39041" s="2" t="s">
        <v>454</v>
      </c>
      <c r="E39041" s="2"/>
      <c r="F39041" s="2"/>
      <c r="G39041" s="2"/>
      <c r="H39041" s="2"/>
    </row>
    <row r="39042" spans="2:8">
      <c r="B39042" s="2" t="s">
        <v>39489</v>
      </c>
      <c r="C39042" s="2">
        <v>32</v>
      </c>
      <c r="D39042" s="2" t="s">
        <v>454</v>
      </c>
      <c r="E39042" s="2"/>
      <c r="F39042" s="2"/>
      <c r="G39042" s="2"/>
      <c r="H39042" s="2"/>
    </row>
    <row r="39043" spans="2:8">
      <c r="B39043" s="2" t="s">
        <v>39490</v>
      </c>
      <c r="C39043" s="2">
        <v>31</v>
      </c>
      <c r="D39043" s="2" t="s">
        <v>454</v>
      </c>
      <c r="E39043" s="2"/>
      <c r="F39043" s="2"/>
      <c r="G39043" s="2"/>
      <c r="H39043" s="2"/>
    </row>
    <row r="39044" spans="2:8">
      <c r="B39044" s="2" t="s">
        <v>39491</v>
      </c>
      <c r="C39044" s="2">
        <v>30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30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37</v>
      </c>
      <c r="D39046" s="2" t="s">
        <v>454</v>
      </c>
      <c r="E39046" s="2"/>
      <c r="F39046" s="2"/>
      <c r="G39046" s="2"/>
      <c r="H39046" s="2"/>
    </row>
    <row r="39047" spans="2:8">
      <c r="B39047" s="2" t="s">
        <v>39494</v>
      </c>
      <c r="C39047" s="2">
        <v>38</v>
      </c>
      <c r="D39047" s="2" t="s">
        <v>454</v>
      </c>
      <c r="E39047" s="2"/>
      <c r="F39047" s="2"/>
      <c r="G39047" s="2"/>
      <c r="H39047" s="2"/>
    </row>
    <row r="39048" spans="2:8">
      <c r="B39048" s="2" t="s">
        <v>39495</v>
      </c>
      <c r="C39048" s="2">
        <v>46</v>
      </c>
      <c r="D39048" s="2" t="s">
        <v>454</v>
      </c>
      <c r="E39048" s="2"/>
      <c r="F39048" s="2"/>
      <c r="G39048" s="2"/>
      <c r="H39048" s="2"/>
    </row>
    <row r="39049" spans="2:8">
      <c r="B39049" s="2" t="s">
        <v>39496</v>
      </c>
      <c r="C39049" s="2">
        <v>45</v>
      </c>
      <c r="D39049" s="2" t="s">
        <v>454</v>
      </c>
      <c r="E39049" s="2"/>
      <c r="F39049" s="2"/>
      <c r="G39049" s="2"/>
      <c r="H39049" s="2"/>
    </row>
    <row r="39050" spans="2:8">
      <c r="B39050" s="2" t="s">
        <v>39497</v>
      </c>
      <c r="C39050" s="2">
        <v>30</v>
      </c>
      <c r="D39050" s="2" t="s">
        <v>454</v>
      </c>
      <c r="E39050" s="2"/>
      <c r="F39050" s="2"/>
      <c r="G39050" s="2"/>
      <c r="H39050" s="2"/>
    </row>
    <row r="39051" spans="2:8">
      <c r="B39051" s="2" t="s">
        <v>39498</v>
      </c>
      <c r="C39051" s="2">
        <v>31</v>
      </c>
      <c r="D39051" s="2" t="s">
        <v>454</v>
      </c>
      <c r="E39051" s="2"/>
      <c r="F39051" s="2"/>
      <c r="G39051" s="2"/>
      <c r="H39051" s="2"/>
    </row>
    <row r="39052" spans="2:8">
      <c r="B39052" s="2" t="s">
        <v>39499</v>
      </c>
      <c r="C39052" s="2">
        <v>32</v>
      </c>
      <c r="D39052" s="2" t="s">
        <v>454</v>
      </c>
      <c r="E39052" s="2"/>
      <c r="F39052" s="2"/>
      <c r="G39052" s="2"/>
      <c r="H39052" s="2"/>
    </row>
    <row r="39053" spans="2:8">
      <c r="B39053" s="2" t="s">
        <v>39500</v>
      </c>
      <c r="C39053" s="2">
        <v>50</v>
      </c>
      <c r="D39053" s="2" t="s">
        <v>454</v>
      </c>
      <c r="E39053" s="2"/>
      <c r="F39053" s="2"/>
      <c r="G39053" s="2"/>
      <c r="H39053" s="2"/>
    </row>
    <row r="39054" spans="2:8">
      <c r="B39054" s="2" t="s">
        <v>39501</v>
      </c>
      <c r="C39054" s="2">
        <v>48</v>
      </c>
      <c r="D39054" s="2" t="s">
        <v>454</v>
      </c>
      <c r="E39054" s="2"/>
      <c r="F39054" s="2"/>
      <c r="G39054" s="2"/>
      <c r="H39054" s="2"/>
    </row>
    <row r="39055" spans="2:8">
      <c r="B39055" s="2" t="s">
        <v>39502</v>
      </c>
      <c r="C39055" s="2">
        <v>35</v>
      </c>
      <c r="D39055" s="2" t="s">
        <v>454</v>
      </c>
      <c r="E39055" s="2"/>
      <c r="F39055" s="2"/>
      <c r="G39055" s="2"/>
      <c r="H39055" s="2"/>
    </row>
    <row r="39056" spans="2:8">
      <c r="B39056" s="2" t="s">
        <v>39503</v>
      </c>
      <c r="C39056" s="2">
        <v>35</v>
      </c>
      <c r="D39056" s="2" t="s">
        <v>454</v>
      </c>
      <c r="E39056" s="2"/>
      <c r="F39056" s="2"/>
      <c r="G39056" s="2"/>
      <c r="H39056" s="2"/>
    </row>
    <row r="39057" spans="2:8">
      <c r="B39057" s="2" t="s">
        <v>39504</v>
      </c>
      <c r="C39057" s="2">
        <v>51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52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25</v>
      </c>
      <c r="D39059" s="2" t="s">
        <v>454</v>
      </c>
      <c r="E39059" s="2"/>
      <c r="F39059" s="2"/>
      <c r="G39059" s="2"/>
      <c r="H39059" s="2"/>
    </row>
    <row r="39060" spans="2:8">
      <c r="B39060" s="2" t="s">
        <v>39507</v>
      </c>
      <c r="C39060" s="2">
        <v>29</v>
      </c>
      <c r="D39060" s="2" t="s">
        <v>454</v>
      </c>
      <c r="E39060" s="2"/>
      <c r="F39060" s="2"/>
      <c r="G39060" s="2"/>
      <c r="H39060" s="2"/>
    </row>
    <row r="39061" spans="2:8">
      <c r="B39061" s="2" t="s">
        <v>39508</v>
      </c>
      <c r="C39061" s="2">
        <v>27</v>
      </c>
      <c r="D39061" s="2" t="s">
        <v>454</v>
      </c>
      <c r="E39061" s="2"/>
      <c r="F39061" s="2"/>
      <c r="G39061" s="2"/>
      <c r="H39061" s="2"/>
    </row>
    <row r="39062" spans="2:8">
      <c r="B39062" s="2" t="s">
        <v>39509</v>
      </c>
      <c r="C39062" s="2">
        <v>22</v>
      </c>
      <c r="D39062" s="2" t="s">
        <v>454</v>
      </c>
      <c r="E39062" s="2"/>
      <c r="F39062" s="2"/>
      <c r="G39062" s="2"/>
      <c r="H39062" s="2"/>
    </row>
    <row r="39063" spans="2:8">
      <c r="B39063" s="2" t="s">
        <v>39510</v>
      </c>
      <c r="C39063" s="2">
        <v>21</v>
      </c>
      <c r="D39063" s="2" t="s">
        <v>454</v>
      </c>
      <c r="E39063" s="2"/>
      <c r="F39063" s="2"/>
      <c r="G39063" s="2"/>
      <c r="H39063" s="2"/>
    </row>
    <row r="39064" spans="2:8">
      <c r="B39064" s="2" t="s">
        <v>39511</v>
      </c>
      <c r="C39064" s="2">
        <v>22</v>
      </c>
      <c r="D39064" s="2" t="s">
        <v>454</v>
      </c>
      <c r="E39064" s="2"/>
      <c r="F39064" s="2"/>
      <c r="G39064" s="2"/>
      <c r="H39064" s="2"/>
    </row>
    <row r="39065" spans="2:8">
      <c r="B39065" s="2" t="s">
        <v>39512</v>
      </c>
      <c r="C39065" s="2">
        <v>22</v>
      </c>
      <c r="D39065" s="2" t="s">
        <v>454</v>
      </c>
      <c r="E39065" s="2"/>
      <c r="F39065" s="2"/>
      <c r="G39065" s="2"/>
      <c r="H39065" s="2"/>
    </row>
    <row r="39066" spans="2:8">
      <c r="B39066" s="2" t="s">
        <v>39513</v>
      </c>
      <c r="C39066" s="2">
        <v>21</v>
      </c>
      <c r="D39066" s="2" t="s">
        <v>454</v>
      </c>
      <c r="E39066" s="2"/>
      <c r="F39066" s="2"/>
      <c r="G39066" s="2"/>
      <c r="H39066" s="2"/>
    </row>
    <row r="39067" spans="2:8">
      <c r="B39067" s="2" t="s">
        <v>39514</v>
      </c>
      <c r="C39067" s="2">
        <v>39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41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46</v>
      </c>
      <c r="D39069" s="2" t="s">
        <v>454</v>
      </c>
      <c r="E39069" s="2"/>
      <c r="F39069" s="2"/>
      <c r="G39069" s="2"/>
      <c r="H39069" s="2"/>
    </row>
    <row r="39070" spans="2:8">
      <c r="B39070" s="2" t="s">
        <v>39517</v>
      </c>
      <c r="C39070" s="2">
        <v>51</v>
      </c>
      <c r="D39070" s="2" t="s">
        <v>454</v>
      </c>
      <c r="E39070" s="2"/>
      <c r="F39070" s="2"/>
      <c r="G39070" s="2"/>
      <c r="H39070" s="2"/>
    </row>
    <row r="39071" spans="2:8">
      <c r="B39071" s="2" t="s">
        <v>39518</v>
      </c>
      <c r="C39071" s="2">
        <v>22</v>
      </c>
      <c r="D39071" s="2" t="s">
        <v>454</v>
      </c>
      <c r="E39071" s="2"/>
      <c r="F39071" s="2"/>
      <c r="G39071" s="2"/>
      <c r="H39071" s="2"/>
    </row>
    <row r="39072" spans="2:8">
      <c r="B39072" s="2" t="s">
        <v>39519</v>
      </c>
      <c r="C39072" s="2">
        <v>22</v>
      </c>
      <c r="D39072" s="2" t="s">
        <v>454</v>
      </c>
      <c r="E39072" s="2"/>
      <c r="F39072" s="2"/>
      <c r="G39072" s="2"/>
      <c r="H39072" s="2"/>
    </row>
    <row r="39073" spans="2:8">
      <c r="B39073" s="2" t="s">
        <v>39520</v>
      </c>
      <c r="C39073" s="2">
        <v>23</v>
      </c>
      <c r="D39073" s="2" t="s">
        <v>454</v>
      </c>
      <c r="E39073" s="2"/>
      <c r="F39073" s="2"/>
      <c r="G39073" s="2"/>
      <c r="H39073" s="2"/>
    </row>
    <row r="39074" spans="2:8">
      <c r="B39074" s="2" t="s">
        <v>39521</v>
      </c>
      <c r="C39074" s="2">
        <v>13</v>
      </c>
      <c r="D39074" s="2" t="s">
        <v>454</v>
      </c>
      <c r="E39074" s="2"/>
      <c r="F39074" s="2"/>
      <c r="G39074" s="2"/>
      <c r="H39074" s="2"/>
    </row>
    <row r="39075" spans="2:8">
      <c r="B39075" s="2" t="s">
        <v>39522</v>
      </c>
      <c r="C39075" s="2">
        <v>13</v>
      </c>
      <c r="D39075" s="2" t="s">
        <v>454</v>
      </c>
      <c r="E39075" s="2"/>
      <c r="F39075" s="2"/>
      <c r="G39075" s="2"/>
      <c r="H39075" s="2"/>
    </row>
    <row r="39076" spans="2:8">
      <c r="B39076" s="2" t="s">
        <v>39523</v>
      </c>
      <c r="C39076" s="2">
        <v>13</v>
      </c>
      <c r="D39076" s="2" t="s">
        <v>454</v>
      </c>
      <c r="E39076" s="2"/>
      <c r="F39076" s="2"/>
      <c r="G39076" s="2"/>
      <c r="H39076" s="2"/>
    </row>
    <row r="39077" spans="2:8">
      <c r="B39077" s="2" t="s">
        <v>39524</v>
      </c>
      <c r="C39077" s="2">
        <v>34</v>
      </c>
      <c r="D39077" s="2" t="s">
        <v>454</v>
      </c>
      <c r="E39077" s="2"/>
      <c r="F39077" s="2"/>
      <c r="G39077" s="2"/>
      <c r="H39077" s="2"/>
    </row>
    <row r="39078" spans="2:8">
      <c r="B39078" s="2" t="s">
        <v>39525</v>
      </c>
      <c r="C39078" s="2">
        <v>36</v>
      </c>
      <c r="D39078" s="2" t="s">
        <v>454</v>
      </c>
      <c r="E39078" s="2"/>
      <c r="F39078" s="2"/>
      <c r="G39078" s="2"/>
      <c r="H39078" s="2"/>
    </row>
    <row r="39079" spans="2:8">
      <c r="B39079" s="2" t="s">
        <v>39526</v>
      </c>
      <c r="C39079" s="2">
        <v>20</v>
      </c>
      <c r="D39079" s="2" t="s">
        <v>454</v>
      </c>
      <c r="E39079" s="2"/>
      <c r="F39079" s="2"/>
      <c r="G39079" s="2"/>
      <c r="H39079" s="2"/>
    </row>
    <row r="39080" spans="2:8">
      <c r="B39080" s="2" t="s">
        <v>39527</v>
      </c>
      <c r="C39080" s="2">
        <v>20</v>
      </c>
      <c r="D39080" s="2" t="s">
        <v>454</v>
      </c>
      <c r="E39080" s="2"/>
      <c r="F39080" s="2"/>
      <c r="G39080" s="2"/>
      <c r="H39080" s="2"/>
    </row>
    <row r="39081" spans="2:8">
      <c r="B39081" s="2" t="s">
        <v>39528</v>
      </c>
      <c r="C39081" s="2">
        <v>21</v>
      </c>
      <c r="D39081" s="2" t="s">
        <v>454</v>
      </c>
      <c r="E39081" s="2"/>
      <c r="F39081" s="2"/>
      <c r="G39081" s="2"/>
      <c r="H39081" s="2"/>
    </row>
    <row r="39082" spans="2:8">
      <c r="B39082" s="2" t="s">
        <v>39529</v>
      </c>
      <c r="C39082" s="2">
        <v>23</v>
      </c>
      <c r="D39082" s="2" t="s">
        <v>454</v>
      </c>
      <c r="E39082" s="2"/>
      <c r="F39082" s="2"/>
      <c r="G39082" s="2"/>
      <c r="H39082" s="2"/>
    </row>
    <row r="39083" spans="2:8">
      <c r="B39083" s="2" t="s">
        <v>39530</v>
      </c>
      <c r="C39083" s="2">
        <v>50</v>
      </c>
      <c r="D39083" s="2" t="s">
        <v>454</v>
      </c>
      <c r="E39083" s="2"/>
      <c r="F39083" s="2"/>
      <c r="G39083" s="2"/>
      <c r="H39083" s="2"/>
    </row>
    <row r="39084" spans="2:8">
      <c r="B39084" s="2" t="s">
        <v>39531</v>
      </c>
      <c r="C39084" s="2">
        <v>21</v>
      </c>
      <c r="D39084" s="2" t="s">
        <v>454</v>
      </c>
      <c r="E39084" s="2"/>
      <c r="F39084" s="2"/>
      <c r="G39084" s="2"/>
      <c r="H39084" s="2"/>
    </row>
    <row r="39085" spans="2:8">
      <c r="B39085" s="2" t="s">
        <v>39532</v>
      </c>
      <c r="C39085" s="2">
        <v>21</v>
      </c>
      <c r="D39085" s="2" t="s">
        <v>454</v>
      </c>
      <c r="E39085" s="2"/>
      <c r="F39085" s="2"/>
      <c r="G39085" s="2"/>
      <c r="H39085" s="2"/>
    </row>
    <row r="39086" spans="2:8">
      <c r="B39086" s="2" t="s">
        <v>39533</v>
      </c>
      <c r="C39086" s="2">
        <v>21</v>
      </c>
      <c r="D39086" s="2" t="s">
        <v>454</v>
      </c>
      <c r="E39086" s="2"/>
      <c r="F39086" s="2"/>
      <c r="G39086" s="2"/>
      <c r="H39086" s="2"/>
    </row>
    <row r="39087" spans="2:8">
      <c r="B39087" s="2" t="s">
        <v>39534</v>
      </c>
      <c r="C39087" s="2">
        <v>30</v>
      </c>
      <c r="D39087" s="2" t="s">
        <v>454</v>
      </c>
      <c r="E39087" s="2"/>
      <c r="F39087" s="2"/>
      <c r="G39087" s="2"/>
      <c r="H39087" s="2"/>
    </row>
    <row r="39088" spans="2:8">
      <c r="B39088" s="2" t="s">
        <v>39535</v>
      </c>
      <c r="C39088" s="2">
        <v>32</v>
      </c>
      <c r="D39088" s="2" t="s">
        <v>454</v>
      </c>
      <c r="E39088" s="2"/>
      <c r="F39088" s="2"/>
      <c r="G39088" s="2"/>
      <c r="H39088" s="2"/>
    </row>
    <row r="39089" spans="2:8">
      <c r="B39089" s="2" t="s">
        <v>39536</v>
      </c>
      <c r="C39089" s="2">
        <v>25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36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44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51</v>
      </c>
      <c r="D39092" s="2" t="s">
        <v>454</v>
      </c>
      <c r="E39092" s="2"/>
      <c r="F39092" s="2"/>
      <c r="G39092" s="2"/>
      <c r="H39092" s="2"/>
    </row>
    <row r="39093" spans="2:8">
      <c r="B39093" s="2" t="s">
        <v>39540</v>
      </c>
      <c r="C39093" s="2">
        <v>49</v>
      </c>
      <c r="D39093" s="2" t="s">
        <v>454</v>
      </c>
      <c r="E39093" s="2"/>
      <c r="F39093" s="2"/>
      <c r="G39093" s="2"/>
      <c r="H39093" s="2"/>
    </row>
    <row r="39094" spans="2:8">
      <c r="B39094" s="2" t="s">
        <v>39541</v>
      </c>
      <c r="C39094" s="2">
        <v>29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30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29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46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25</v>
      </c>
      <c r="D39098" s="2" t="s">
        <v>454</v>
      </c>
      <c r="E39098" s="2"/>
      <c r="F39098" s="2"/>
      <c r="G39098" s="2"/>
      <c r="H39098" s="2"/>
    </row>
    <row r="39099" spans="2:8">
      <c r="B39099" s="2" t="s">
        <v>39546</v>
      </c>
      <c r="C39099" s="2">
        <v>24</v>
      </c>
      <c r="D39099" s="2" t="s">
        <v>454</v>
      </c>
      <c r="E39099" s="2"/>
      <c r="F39099" s="2"/>
      <c r="G39099" s="2"/>
      <c r="H39099" s="2"/>
    </row>
    <row r="39100" spans="2:8">
      <c r="B39100" s="2" t="s">
        <v>39547</v>
      </c>
      <c r="C39100" s="2">
        <v>31</v>
      </c>
      <c r="D39100" s="2" t="s">
        <v>454</v>
      </c>
      <c r="E39100" s="2"/>
      <c r="F39100" s="2"/>
      <c r="G39100" s="2"/>
      <c r="H39100" s="2"/>
    </row>
    <row r="39101" spans="2:8">
      <c r="B39101" s="2" t="s">
        <v>39548</v>
      </c>
      <c r="C39101" s="2">
        <v>32</v>
      </c>
      <c r="D39101" s="2" t="s">
        <v>454</v>
      </c>
      <c r="E39101" s="2"/>
      <c r="F39101" s="2"/>
      <c r="G39101" s="2"/>
      <c r="H39101" s="2"/>
    </row>
    <row r="39102" spans="2:8">
      <c r="B39102" s="2" t="s">
        <v>39549</v>
      </c>
      <c r="C39102" s="2">
        <v>34</v>
      </c>
      <c r="D39102" s="2" t="s">
        <v>454</v>
      </c>
      <c r="E39102" s="2"/>
      <c r="F39102" s="2"/>
      <c r="G39102" s="2"/>
      <c r="H39102" s="2"/>
    </row>
    <row r="39103" spans="2:8">
      <c r="B39103" s="2" t="s">
        <v>39550</v>
      </c>
      <c r="C39103" s="2">
        <v>39</v>
      </c>
      <c r="D39103" s="2" t="s">
        <v>454</v>
      </c>
      <c r="E39103" s="2"/>
      <c r="F39103" s="2"/>
      <c r="G39103" s="2"/>
      <c r="H39103" s="2"/>
    </row>
    <row r="39104" spans="2:8">
      <c r="B39104" s="2" t="s">
        <v>39551</v>
      </c>
      <c r="C39104" s="2">
        <v>56</v>
      </c>
      <c r="D39104" s="2" t="s">
        <v>454</v>
      </c>
      <c r="E39104" s="2"/>
      <c r="F39104" s="2"/>
      <c r="G39104" s="2"/>
      <c r="H39104" s="2"/>
    </row>
    <row r="39105" spans="2:8">
      <c r="B39105" s="2" t="s">
        <v>39552</v>
      </c>
      <c r="C39105" s="2">
        <v>38</v>
      </c>
      <c r="D39105" s="2" t="s">
        <v>454</v>
      </c>
      <c r="E39105" s="2"/>
      <c r="F39105" s="2"/>
      <c r="G39105" s="2"/>
      <c r="H39105" s="2"/>
    </row>
    <row r="39106" spans="2:8">
      <c r="B39106" s="2" t="s">
        <v>39553</v>
      </c>
      <c r="C39106" s="2">
        <v>37</v>
      </c>
      <c r="D39106" s="2" t="s">
        <v>454</v>
      </c>
      <c r="E39106" s="2"/>
      <c r="F39106" s="2"/>
      <c r="G39106" s="2"/>
      <c r="H39106" s="2"/>
    </row>
    <row r="39107" spans="2:8">
      <c r="B39107" s="2" t="s">
        <v>39554</v>
      </c>
      <c r="C39107" s="2">
        <v>43</v>
      </c>
      <c r="D39107" s="2" t="s">
        <v>454</v>
      </c>
      <c r="E39107" s="2"/>
      <c r="F39107" s="2"/>
      <c r="G39107" s="2"/>
      <c r="H39107" s="2"/>
    </row>
    <row r="39108" spans="2:8">
      <c r="B39108" s="2" t="s">
        <v>39555</v>
      </c>
      <c r="C39108" s="2">
        <v>44</v>
      </c>
      <c r="D39108" s="2" t="s">
        <v>454</v>
      </c>
      <c r="E39108" s="2"/>
      <c r="F39108" s="2"/>
      <c r="G39108" s="2"/>
      <c r="H39108" s="2"/>
    </row>
    <row r="39109" spans="2:8">
      <c r="B39109" s="2" t="s">
        <v>39556</v>
      </c>
      <c r="C39109" s="2">
        <v>43</v>
      </c>
      <c r="D39109" s="2" t="s">
        <v>454</v>
      </c>
      <c r="E39109" s="2"/>
      <c r="F39109" s="2"/>
      <c r="G39109" s="2"/>
      <c r="H39109" s="2"/>
    </row>
    <row r="39110" spans="2:8">
      <c r="B39110" s="2" t="s">
        <v>39557</v>
      </c>
      <c r="C39110" s="2">
        <v>40</v>
      </c>
      <c r="D39110" s="2" t="s">
        <v>454</v>
      </c>
      <c r="E39110" s="2"/>
      <c r="F39110" s="2"/>
      <c r="G39110" s="2"/>
      <c r="H39110" s="2"/>
    </row>
    <row r="39111" spans="2:8">
      <c r="B39111" s="2" t="s">
        <v>39558</v>
      </c>
      <c r="C39111" s="2">
        <v>29</v>
      </c>
      <c r="D39111" s="2" t="s">
        <v>454</v>
      </c>
      <c r="E39111" s="2"/>
      <c r="F39111" s="2"/>
      <c r="G39111" s="2"/>
      <c r="H39111" s="2"/>
    </row>
    <row r="39112" spans="2:8">
      <c r="B39112" s="2" t="s">
        <v>39559</v>
      </c>
      <c r="C39112" s="2">
        <v>29</v>
      </c>
      <c r="D39112" s="2" t="s">
        <v>454</v>
      </c>
      <c r="E39112" s="2"/>
      <c r="F39112" s="2"/>
      <c r="G39112" s="2"/>
      <c r="H39112" s="2"/>
    </row>
    <row r="39113" spans="2:8">
      <c r="B39113" s="2" t="s">
        <v>39560</v>
      </c>
      <c r="C39113" s="2">
        <v>30</v>
      </c>
      <c r="D39113" s="2" t="s">
        <v>454</v>
      </c>
      <c r="E39113" s="2"/>
      <c r="F39113" s="2"/>
      <c r="G39113" s="2"/>
      <c r="H39113" s="2"/>
    </row>
    <row r="39114" spans="2:8">
      <c r="B39114" s="2" t="s">
        <v>39561</v>
      </c>
      <c r="C39114" s="2">
        <v>21</v>
      </c>
      <c r="D39114" s="2" t="s">
        <v>454</v>
      </c>
      <c r="E39114" s="2"/>
      <c r="F39114" s="2"/>
      <c r="G39114" s="2"/>
      <c r="H39114" s="2"/>
    </row>
    <row r="39115" spans="2:8">
      <c r="B39115" s="2" t="s">
        <v>39562</v>
      </c>
      <c r="C39115" s="2">
        <v>21</v>
      </c>
      <c r="D39115" s="2" t="s">
        <v>454</v>
      </c>
      <c r="E39115" s="2"/>
      <c r="F39115" s="2"/>
      <c r="G39115" s="2"/>
      <c r="H39115" s="2"/>
    </row>
    <row r="39116" spans="2:8">
      <c r="B39116" s="2" t="s">
        <v>39563</v>
      </c>
      <c r="C39116" s="2">
        <v>21</v>
      </c>
      <c r="D39116" s="2" t="s">
        <v>454</v>
      </c>
      <c r="E39116" s="2"/>
      <c r="F39116" s="2"/>
      <c r="G39116" s="2"/>
      <c r="H39116" s="2"/>
    </row>
    <row r="39117" spans="2:8">
      <c r="B39117" s="2" t="s">
        <v>39564</v>
      </c>
      <c r="C39117" s="2">
        <v>31</v>
      </c>
      <c r="D39117" s="2" t="s">
        <v>454</v>
      </c>
      <c r="E39117" s="2"/>
      <c r="F39117" s="2"/>
      <c r="G39117" s="2"/>
      <c r="H39117" s="2"/>
    </row>
    <row r="39118" spans="2:8">
      <c r="B39118" s="2" t="s">
        <v>39565</v>
      </c>
      <c r="C39118" s="2">
        <v>32</v>
      </c>
      <c r="D39118" s="2" t="s">
        <v>454</v>
      </c>
      <c r="E39118" s="2"/>
      <c r="F39118" s="2"/>
      <c r="G39118" s="2"/>
      <c r="H39118" s="2"/>
    </row>
    <row r="39119" spans="2:8">
      <c r="B39119" s="2" t="s">
        <v>39566</v>
      </c>
      <c r="C39119" s="2">
        <v>35</v>
      </c>
      <c r="D39119" s="2" t="s">
        <v>454</v>
      </c>
      <c r="E39119" s="2"/>
      <c r="F39119" s="2"/>
      <c r="G39119" s="2"/>
      <c r="H39119" s="2"/>
    </row>
    <row r="39120" spans="2:8">
      <c r="B39120" s="2" t="s">
        <v>39567</v>
      </c>
      <c r="C39120" s="2">
        <v>34</v>
      </c>
      <c r="D39120" s="2" t="s">
        <v>454</v>
      </c>
      <c r="E39120" s="2"/>
      <c r="F39120" s="2"/>
      <c r="G39120" s="2"/>
      <c r="H39120" s="2"/>
    </row>
    <row r="39121" spans="2:8">
      <c r="B39121" s="2" t="s">
        <v>39568</v>
      </c>
      <c r="C39121" s="2">
        <v>53</v>
      </c>
      <c r="D39121" s="2" t="s">
        <v>454</v>
      </c>
      <c r="E39121" s="2"/>
      <c r="F39121" s="2"/>
      <c r="G39121" s="2"/>
      <c r="H39121" s="2"/>
    </row>
    <row r="39122" spans="2:8">
      <c r="B39122" s="2" t="s">
        <v>39569</v>
      </c>
      <c r="C39122" s="2">
        <v>54</v>
      </c>
      <c r="D39122" s="2" t="s">
        <v>454</v>
      </c>
      <c r="E39122" s="2"/>
      <c r="F39122" s="2"/>
      <c r="G39122" s="2"/>
      <c r="H39122" s="2"/>
    </row>
    <row r="39123" spans="2:8">
      <c r="B39123" s="2" t="s">
        <v>39570</v>
      </c>
      <c r="C39123" s="2">
        <v>32</v>
      </c>
      <c r="D39123" s="2" t="s">
        <v>454</v>
      </c>
      <c r="E39123" s="2"/>
      <c r="F39123" s="2"/>
      <c r="G39123" s="2"/>
      <c r="H39123" s="2"/>
    </row>
    <row r="39124" spans="2:8">
      <c r="B39124" s="2" t="s">
        <v>39571</v>
      </c>
      <c r="C39124" s="2">
        <v>33</v>
      </c>
      <c r="D39124" s="2" t="s">
        <v>454</v>
      </c>
      <c r="E39124" s="2"/>
      <c r="F39124" s="2"/>
      <c r="G39124" s="2"/>
      <c r="H39124" s="2"/>
    </row>
    <row r="39125" spans="2:8">
      <c r="B39125" s="2" t="s">
        <v>39572</v>
      </c>
      <c r="C39125" s="2">
        <v>41</v>
      </c>
      <c r="D39125" s="2" t="s">
        <v>454</v>
      </c>
      <c r="E39125" s="2"/>
      <c r="F39125" s="2"/>
      <c r="G39125" s="2"/>
      <c r="H39125" s="2"/>
    </row>
    <row r="39126" spans="2:8">
      <c r="B39126" s="2" t="s">
        <v>39573</v>
      </c>
      <c r="C39126" s="2">
        <v>40</v>
      </c>
      <c r="D39126" s="2" t="s">
        <v>454</v>
      </c>
      <c r="E39126" s="2"/>
      <c r="F39126" s="2"/>
      <c r="G39126" s="2"/>
      <c r="H39126" s="2"/>
    </row>
    <row r="39127" spans="2:8">
      <c r="B39127" s="2" t="s">
        <v>39574</v>
      </c>
      <c r="C39127" s="2">
        <v>35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36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43</v>
      </c>
      <c r="D39129" s="2" t="s">
        <v>454</v>
      </c>
      <c r="E39129" s="2"/>
      <c r="F39129" s="2"/>
      <c r="G39129" s="2"/>
      <c r="H39129" s="2"/>
    </row>
    <row r="39130" spans="2:8">
      <c r="B39130" s="2" t="s">
        <v>39577</v>
      </c>
      <c r="C39130" s="2">
        <v>42</v>
      </c>
      <c r="D39130" s="2" t="s">
        <v>454</v>
      </c>
      <c r="E39130" s="2"/>
      <c r="F39130" s="2"/>
      <c r="G39130" s="2"/>
      <c r="H39130" s="2"/>
    </row>
    <row r="39131" spans="2:8">
      <c r="B39131" s="2" t="s">
        <v>39578</v>
      </c>
      <c r="C39131" s="2">
        <v>39</v>
      </c>
      <c r="D39131" s="2" t="s">
        <v>454</v>
      </c>
      <c r="E39131" s="2"/>
      <c r="F39131" s="2"/>
      <c r="G39131" s="2"/>
      <c r="H39131" s="2"/>
    </row>
    <row r="39132" spans="2:8">
      <c r="B39132" s="2" t="s">
        <v>39579</v>
      </c>
      <c r="C39132" s="2">
        <v>37</v>
      </c>
      <c r="D39132" s="2" t="s">
        <v>454</v>
      </c>
      <c r="E39132" s="2"/>
      <c r="F39132" s="2"/>
      <c r="G39132" s="2"/>
      <c r="H39132" s="2"/>
    </row>
    <row r="39133" spans="2:8">
      <c r="B39133" s="2" t="s">
        <v>39580</v>
      </c>
      <c r="C39133" s="2">
        <v>36</v>
      </c>
      <c r="D39133" s="2" t="s">
        <v>454</v>
      </c>
      <c r="E39133" s="2"/>
      <c r="F39133" s="2"/>
      <c r="G39133" s="2"/>
      <c r="H39133" s="2"/>
    </row>
    <row r="39134" spans="2:8">
      <c r="B39134" s="2" t="s">
        <v>39581</v>
      </c>
      <c r="C39134" s="2">
        <v>38</v>
      </c>
      <c r="D39134" s="2" t="s">
        <v>454</v>
      </c>
      <c r="E39134" s="2"/>
      <c r="F39134" s="2"/>
      <c r="G39134" s="2"/>
      <c r="H39134" s="2"/>
    </row>
    <row r="39135" spans="2:8">
      <c r="B39135" s="2" t="s">
        <v>39582</v>
      </c>
      <c r="C39135" s="2">
        <v>29</v>
      </c>
      <c r="D39135" s="2" t="s">
        <v>454</v>
      </c>
      <c r="E39135" s="2"/>
      <c r="F39135" s="2"/>
      <c r="G39135" s="2"/>
      <c r="H39135" s="2"/>
    </row>
    <row r="39136" spans="2:8">
      <c r="B39136" s="2" t="s">
        <v>39583</v>
      </c>
      <c r="C39136" s="2">
        <v>29</v>
      </c>
      <c r="D39136" s="2" t="s">
        <v>454</v>
      </c>
      <c r="E39136" s="2"/>
      <c r="F39136" s="2"/>
      <c r="G39136" s="2"/>
      <c r="H39136" s="2"/>
    </row>
    <row r="39137" spans="2:8">
      <c r="B39137" s="2" t="s">
        <v>39584</v>
      </c>
      <c r="C39137" s="2">
        <v>30</v>
      </c>
      <c r="D39137" s="2" t="s">
        <v>454</v>
      </c>
      <c r="E39137" s="2"/>
      <c r="F39137" s="2"/>
      <c r="G39137" s="2"/>
      <c r="H39137" s="2"/>
    </row>
    <row r="39138" spans="2:8">
      <c r="B39138" s="2" t="s">
        <v>39585</v>
      </c>
      <c r="C39138" s="2">
        <v>27</v>
      </c>
      <c r="D39138" s="2" t="s">
        <v>454</v>
      </c>
      <c r="E39138" s="2"/>
      <c r="F39138" s="2"/>
      <c r="G39138" s="2"/>
      <c r="H39138" s="2"/>
    </row>
    <row r="39139" spans="2:8">
      <c r="B39139" s="2" t="s">
        <v>39586</v>
      </c>
      <c r="C39139" s="2">
        <v>32</v>
      </c>
      <c r="D39139" s="2" t="s">
        <v>454</v>
      </c>
      <c r="E39139" s="2"/>
      <c r="F39139" s="2"/>
      <c r="G39139" s="2"/>
      <c r="H39139" s="2"/>
    </row>
    <row r="39140" spans="2:8">
      <c r="B39140" s="2" t="s">
        <v>39587</v>
      </c>
      <c r="C39140" s="2">
        <v>51</v>
      </c>
      <c r="D39140" s="2" t="s">
        <v>454</v>
      </c>
      <c r="E39140" s="2"/>
      <c r="F39140" s="2"/>
      <c r="G39140" s="2"/>
      <c r="H39140" s="2"/>
    </row>
    <row r="39141" spans="2:8">
      <c r="B39141" s="2" t="s">
        <v>39588</v>
      </c>
      <c r="C39141" s="2">
        <v>51</v>
      </c>
      <c r="D39141" s="2" t="s">
        <v>454</v>
      </c>
      <c r="E39141" s="2"/>
      <c r="F39141" s="2"/>
      <c r="G39141" s="2"/>
      <c r="H39141" s="2"/>
    </row>
    <row r="39142" spans="2:8">
      <c r="B39142" s="2" t="s">
        <v>39589</v>
      </c>
      <c r="C39142" s="2">
        <v>22</v>
      </c>
      <c r="D39142" s="2" t="s">
        <v>454</v>
      </c>
      <c r="E39142" s="2"/>
      <c r="F39142" s="2"/>
      <c r="G39142" s="2"/>
      <c r="H39142" s="2"/>
    </row>
    <row r="39143" spans="2:8">
      <c r="B39143" s="2" t="s">
        <v>39590</v>
      </c>
      <c r="C39143" s="2">
        <v>23</v>
      </c>
      <c r="D39143" s="2" t="s">
        <v>454</v>
      </c>
      <c r="E39143" s="2"/>
      <c r="F39143" s="2"/>
      <c r="G39143" s="2"/>
      <c r="H39143" s="2"/>
    </row>
    <row r="39144" spans="2:8">
      <c r="B39144" s="2" t="s">
        <v>39591</v>
      </c>
      <c r="C39144" s="2">
        <v>23</v>
      </c>
      <c r="D39144" s="2" t="s">
        <v>454</v>
      </c>
      <c r="E39144" s="2"/>
      <c r="F39144" s="2"/>
      <c r="G39144" s="2"/>
      <c r="H39144" s="2"/>
    </row>
    <row r="39145" spans="2:8">
      <c r="B39145" s="2" t="s">
        <v>39592</v>
      </c>
      <c r="C39145" s="2">
        <v>18</v>
      </c>
      <c r="D39145" s="2" t="s">
        <v>454</v>
      </c>
      <c r="E39145" s="2"/>
      <c r="F39145" s="2"/>
      <c r="G39145" s="2"/>
      <c r="H39145" s="2"/>
    </row>
    <row r="39146" spans="2:8">
      <c r="B39146" s="2" t="s">
        <v>39593</v>
      </c>
      <c r="C39146" s="2">
        <v>15</v>
      </c>
      <c r="D39146" s="2" t="s">
        <v>454</v>
      </c>
      <c r="E39146" s="2"/>
      <c r="F39146" s="2"/>
      <c r="G39146" s="2"/>
      <c r="H39146" s="2"/>
    </row>
    <row r="39147" spans="2:8">
      <c r="B39147" s="2" t="s">
        <v>39594</v>
      </c>
      <c r="C39147" s="2">
        <v>8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7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12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17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16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20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22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47</v>
      </c>
      <c r="D39154" s="2" t="s">
        <v>454</v>
      </c>
      <c r="E39154" s="2"/>
      <c r="F39154" s="2"/>
      <c r="G39154" s="2"/>
      <c r="H39154" s="2"/>
    </row>
    <row r="39155" spans="2:8">
      <c r="B39155" s="2" t="s">
        <v>39602</v>
      </c>
      <c r="C39155" s="2">
        <v>39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39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41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31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33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32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29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39</v>
      </c>
      <c r="D39162" s="2" t="s">
        <v>454</v>
      </c>
      <c r="E39162" s="2"/>
      <c r="F39162" s="2"/>
      <c r="G39162" s="2"/>
      <c r="H39162" s="2"/>
    </row>
    <row r="39163" spans="2:8">
      <c r="B39163" s="2" t="s">
        <v>39610</v>
      </c>
      <c r="C39163" s="2">
        <v>37</v>
      </c>
      <c r="D39163" s="2" t="s">
        <v>454</v>
      </c>
      <c r="E39163" s="2"/>
      <c r="F39163" s="2"/>
      <c r="G39163" s="2"/>
      <c r="H39163" s="2"/>
    </row>
    <row r="39164" spans="2:8">
      <c r="B39164" s="2" t="s">
        <v>39611</v>
      </c>
      <c r="C39164" s="2">
        <v>34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34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41</v>
      </c>
      <c r="D39166" s="2" t="s">
        <v>454</v>
      </c>
      <c r="E39166" s="2"/>
      <c r="F39166" s="2"/>
      <c r="G39166" s="2"/>
      <c r="H39166" s="2"/>
    </row>
    <row r="39167" spans="2:8">
      <c r="B39167" s="2" t="s">
        <v>39614</v>
      </c>
      <c r="C39167" s="2">
        <v>41</v>
      </c>
      <c r="D39167" s="2" t="s">
        <v>454</v>
      </c>
      <c r="E39167" s="2"/>
      <c r="F39167" s="2"/>
      <c r="G39167" s="2"/>
      <c r="H39167" s="2"/>
    </row>
    <row r="39168" spans="2:8">
      <c r="B39168" s="2" t="s">
        <v>39615</v>
      </c>
      <c r="C39168" s="2">
        <v>40</v>
      </c>
      <c r="D39168" s="2" t="s">
        <v>454</v>
      </c>
      <c r="E39168" s="2"/>
      <c r="F39168" s="2"/>
      <c r="G39168" s="2"/>
      <c r="H39168" s="2"/>
    </row>
    <row r="39169" spans="2:8">
      <c r="B39169" s="2" t="s">
        <v>39616</v>
      </c>
      <c r="C39169" s="2">
        <v>40</v>
      </c>
      <c r="D39169" s="2" t="s">
        <v>454</v>
      </c>
      <c r="E39169" s="2"/>
      <c r="F39169" s="2"/>
      <c r="G39169" s="2"/>
      <c r="H39169" s="2"/>
    </row>
    <row r="39170" spans="2:8">
      <c r="B39170" s="2" t="s">
        <v>39617</v>
      </c>
      <c r="C39170" s="2">
        <v>33</v>
      </c>
      <c r="D39170" s="2" t="s">
        <v>454</v>
      </c>
      <c r="E39170" s="2"/>
      <c r="F39170" s="2"/>
      <c r="G39170" s="2"/>
      <c r="H39170" s="2"/>
    </row>
    <row r="39171" spans="2:8">
      <c r="B39171" s="2" t="s">
        <v>39618</v>
      </c>
      <c r="C39171" s="2">
        <v>33</v>
      </c>
      <c r="D39171" s="2" t="s">
        <v>454</v>
      </c>
      <c r="E39171" s="2"/>
      <c r="F39171" s="2"/>
      <c r="G39171" s="2"/>
      <c r="H39171" s="2"/>
    </row>
    <row r="39172" spans="2:8">
      <c r="B39172" s="2" t="s">
        <v>39619</v>
      </c>
      <c r="C39172" s="2">
        <v>33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34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34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45</v>
      </c>
      <c r="D39175" s="2" t="s">
        <v>454</v>
      </c>
      <c r="E39175" s="2"/>
      <c r="F39175" s="2"/>
      <c r="G39175" s="2"/>
      <c r="H39175" s="2"/>
    </row>
    <row r="39176" spans="2:8">
      <c r="B39176" s="2" t="s">
        <v>39623</v>
      </c>
      <c r="C39176" s="2">
        <v>45</v>
      </c>
      <c r="D39176" s="2" t="s">
        <v>454</v>
      </c>
      <c r="E39176" s="2"/>
      <c r="F39176" s="2"/>
      <c r="G39176" s="2"/>
      <c r="H39176" s="2"/>
    </row>
    <row r="39177" spans="2:8">
      <c r="B39177" s="2" t="s">
        <v>39624</v>
      </c>
      <c r="C39177" s="2">
        <v>40</v>
      </c>
      <c r="D39177" s="2" t="s">
        <v>454</v>
      </c>
      <c r="E39177" s="2"/>
      <c r="F39177" s="2"/>
      <c r="G39177" s="2"/>
      <c r="H39177" s="2"/>
    </row>
    <row r="39178" spans="2:8">
      <c r="B39178" s="2" t="s">
        <v>39625</v>
      </c>
      <c r="C39178" s="2">
        <v>41</v>
      </c>
      <c r="D39178" s="2" t="s">
        <v>454</v>
      </c>
      <c r="E39178" s="2"/>
      <c r="F39178" s="2"/>
      <c r="G39178" s="2"/>
      <c r="H39178" s="2"/>
    </row>
    <row r="39179" spans="2:8">
      <c r="B39179" s="2" t="s">
        <v>39626</v>
      </c>
      <c r="C39179" s="2">
        <v>32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25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19</v>
      </c>
      <c r="D39181" s="2" t="s">
        <v>454</v>
      </c>
      <c r="E39181" s="2"/>
      <c r="F39181" s="2"/>
      <c r="G39181" s="2"/>
      <c r="H39181" s="2"/>
    </row>
    <row r="39182" spans="2:8">
      <c r="B39182" s="2" t="s">
        <v>39629</v>
      </c>
      <c r="C39182" s="2">
        <v>34</v>
      </c>
      <c r="D39182" s="2" t="s">
        <v>454</v>
      </c>
      <c r="E39182" s="2"/>
      <c r="F39182" s="2"/>
      <c r="G39182" s="2"/>
      <c r="H39182" s="2"/>
    </row>
    <row r="39183" spans="2:8">
      <c r="B39183" s="2" t="s">
        <v>39630</v>
      </c>
      <c r="C39183" s="2">
        <v>26</v>
      </c>
      <c r="D39183" s="2" t="s">
        <v>454</v>
      </c>
      <c r="E39183" s="2"/>
      <c r="F39183" s="2"/>
      <c r="G39183" s="2"/>
      <c r="H39183" s="2"/>
    </row>
    <row r="39184" spans="2:8">
      <c r="B39184" s="2" t="s">
        <v>39631</v>
      </c>
      <c r="C39184" s="2">
        <v>27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33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33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49</v>
      </c>
      <c r="D39187" s="2" t="s">
        <v>454</v>
      </c>
      <c r="E39187" s="2"/>
      <c r="F39187" s="2"/>
      <c r="G39187" s="2"/>
      <c r="H39187" s="2"/>
    </row>
    <row r="39188" spans="2:8">
      <c r="B39188" s="2" t="s">
        <v>39635</v>
      </c>
      <c r="C39188" s="2">
        <v>49</v>
      </c>
      <c r="D39188" s="2" t="s">
        <v>454</v>
      </c>
      <c r="E39188" s="2"/>
      <c r="F39188" s="2"/>
      <c r="G39188" s="2"/>
      <c r="H39188" s="2"/>
    </row>
    <row r="39189" spans="2:8">
      <c r="B39189" s="2" t="s">
        <v>39636</v>
      </c>
      <c r="C39189" s="2">
        <v>44</v>
      </c>
      <c r="D39189" s="2" t="s">
        <v>454</v>
      </c>
      <c r="E39189" s="2"/>
      <c r="F39189" s="2"/>
      <c r="G39189" s="2"/>
      <c r="H39189" s="2"/>
    </row>
    <row r="39190" spans="2:8">
      <c r="B39190" s="2" t="s">
        <v>39637</v>
      </c>
      <c r="C39190" s="2">
        <v>44</v>
      </c>
      <c r="D39190" s="2" t="s">
        <v>454</v>
      </c>
      <c r="E39190" s="2"/>
      <c r="F39190" s="2"/>
      <c r="G39190" s="2"/>
      <c r="H39190" s="2"/>
    </row>
    <row r="39191" spans="2:8">
      <c r="B39191" s="2" t="s">
        <v>39638</v>
      </c>
      <c r="C39191" s="2">
        <v>43</v>
      </c>
      <c r="D39191" s="2" t="s">
        <v>454</v>
      </c>
      <c r="E39191" s="2"/>
      <c r="F39191" s="2"/>
      <c r="G39191" s="2"/>
      <c r="H39191" s="2"/>
    </row>
    <row r="39192" spans="2:8">
      <c r="B39192" s="2" t="s">
        <v>39639</v>
      </c>
      <c r="C39192" s="2">
        <v>44</v>
      </c>
      <c r="D39192" s="2" t="s">
        <v>454</v>
      </c>
      <c r="E39192" s="2"/>
      <c r="F39192" s="2"/>
      <c r="G39192" s="2"/>
      <c r="H39192" s="2"/>
    </row>
    <row r="39193" spans="2:8">
      <c r="B39193" s="2" t="s">
        <v>39640</v>
      </c>
      <c r="C39193" s="2">
        <v>34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33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32</v>
      </c>
      <c r="D39195" s="2" t="s">
        <v>454</v>
      </c>
      <c r="E39195" s="2"/>
      <c r="F39195" s="2"/>
      <c r="G39195" s="2"/>
      <c r="H39195" s="2"/>
    </row>
    <row r="39196" spans="2:8">
      <c r="B39196" s="2" t="s">
        <v>39643</v>
      </c>
      <c r="C39196" s="2">
        <v>33</v>
      </c>
      <c r="D39196" s="2" t="s">
        <v>454</v>
      </c>
      <c r="E39196" s="2"/>
      <c r="F39196" s="2"/>
      <c r="G39196" s="2"/>
      <c r="H39196" s="2"/>
    </row>
    <row r="39197" spans="2:8">
      <c r="B39197" s="2" t="s">
        <v>39644</v>
      </c>
      <c r="C39197" s="2">
        <v>32</v>
      </c>
      <c r="D39197" s="2" t="s">
        <v>454</v>
      </c>
      <c r="E39197" s="2"/>
      <c r="F39197" s="2"/>
      <c r="G39197" s="2"/>
      <c r="H39197" s="2"/>
    </row>
    <row r="39198" spans="2:8">
      <c r="B39198" s="2" t="s">
        <v>39645</v>
      </c>
      <c r="C39198" s="2">
        <v>33</v>
      </c>
      <c r="D39198" s="2" t="s">
        <v>454</v>
      </c>
      <c r="E39198" s="2"/>
      <c r="F39198" s="2"/>
      <c r="G39198" s="2"/>
      <c r="H39198" s="2"/>
    </row>
    <row r="39199" spans="2:8">
      <c r="B39199" s="2" t="s">
        <v>39646</v>
      </c>
      <c r="C39199" s="2">
        <v>33</v>
      </c>
      <c r="D39199" s="2" t="s">
        <v>454</v>
      </c>
      <c r="E39199" s="2"/>
      <c r="F39199" s="2"/>
      <c r="G39199" s="2"/>
      <c r="H39199" s="2"/>
    </row>
    <row r="39200" spans="2:8">
      <c r="B39200" s="2" t="s">
        <v>39647</v>
      </c>
      <c r="C39200" s="2">
        <v>22</v>
      </c>
      <c r="D39200" s="2" t="s">
        <v>454</v>
      </c>
      <c r="E39200" s="2"/>
      <c r="F39200" s="2"/>
      <c r="G39200" s="2"/>
      <c r="H39200" s="2"/>
    </row>
    <row r="39201" spans="2:8">
      <c r="B39201" s="2" t="s">
        <v>39648</v>
      </c>
      <c r="C39201" s="2">
        <v>23</v>
      </c>
      <c r="D39201" s="2" t="s">
        <v>454</v>
      </c>
      <c r="E39201" s="2"/>
      <c r="F39201" s="2"/>
      <c r="G39201" s="2"/>
      <c r="H39201" s="2"/>
    </row>
    <row r="39202" spans="2:8">
      <c r="B39202" s="2" t="s">
        <v>39649</v>
      </c>
      <c r="C39202" s="2">
        <v>39</v>
      </c>
      <c r="D39202" s="2" t="s">
        <v>454</v>
      </c>
      <c r="E39202" s="2"/>
      <c r="F39202" s="2"/>
      <c r="G39202" s="2"/>
      <c r="H39202" s="2"/>
    </row>
    <row r="39203" spans="2:8">
      <c r="B39203" s="2" t="s">
        <v>39650</v>
      </c>
      <c r="C39203" s="2">
        <v>32</v>
      </c>
      <c r="D39203" s="2" t="s">
        <v>454</v>
      </c>
      <c r="E39203" s="2"/>
      <c r="F39203" s="2"/>
      <c r="G39203" s="2"/>
      <c r="H39203" s="2"/>
    </row>
    <row r="39204" spans="2:8">
      <c r="B39204" s="2" t="s">
        <v>39651</v>
      </c>
      <c r="C39204" s="2">
        <v>31</v>
      </c>
      <c r="D39204" s="2" t="s">
        <v>454</v>
      </c>
      <c r="E39204" s="2"/>
      <c r="F39204" s="2"/>
      <c r="G39204" s="2"/>
      <c r="H39204" s="2"/>
    </row>
    <row r="39205" spans="2:8">
      <c r="B39205" s="2" t="s">
        <v>39652</v>
      </c>
      <c r="C39205" s="2">
        <v>32</v>
      </c>
      <c r="D39205" s="2" t="s">
        <v>454</v>
      </c>
      <c r="E39205" s="2"/>
      <c r="F39205" s="2"/>
      <c r="G39205" s="2"/>
      <c r="H39205" s="2"/>
    </row>
    <row r="39206" spans="2:8">
      <c r="B39206" s="2" t="s">
        <v>39653</v>
      </c>
      <c r="C39206" s="2">
        <v>35</v>
      </c>
      <c r="D39206" s="2" t="s">
        <v>454</v>
      </c>
      <c r="E39206" s="2"/>
      <c r="F39206" s="2"/>
      <c r="G39206" s="2"/>
      <c r="H39206" s="2"/>
    </row>
    <row r="39207" spans="2:8">
      <c r="B39207" s="2" t="s">
        <v>39654</v>
      </c>
      <c r="C39207" s="2">
        <v>34</v>
      </c>
      <c r="D39207" s="2" t="s">
        <v>454</v>
      </c>
      <c r="E39207" s="2"/>
      <c r="F39207" s="2"/>
      <c r="G39207" s="2"/>
      <c r="H39207" s="2"/>
    </row>
    <row r="39208" spans="2:8">
      <c r="B39208" s="2" t="s">
        <v>39655</v>
      </c>
      <c r="C39208" s="2">
        <v>32</v>
      </c>
      <c r="D39208" s="2" t="s">
        <v>454</v>
      </c>
      <c r="E39208" s="2"/>
      <c r="F39208" s="2"/>
      <c r="G39208" s="2"/>
      <c r="H39208" s="2"/>
    </row>
    <row r="39209" spans="2:8">
      <c r="B39209" s="2" t="s">
        <v>39656</v>
      </c>
      <c r="C39209" s="2">
        <v>20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20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19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35</v>
      </c>
      <c r="D39212" s="2" t="s">
        <v>454</v>
      </c>
      <c r="E39212" s="2"/>
      <c r="F39212" s="2"/>
      <c r="G39212" s="2"/>
      <c r="H39212" s="2"/>
    </row>
    <row r="39213" spans="2:8">
      <c r="B39213" s="2" t="s">
        <v>39660</v>
      </c>
      <c r="C39213" s="2">
        <v>37</v>
      </c>
      <c r="D39213" s="2" t="s">
        <v>454</v>
      </c>
      <c r="E39213" s="2"/>
      <c r="F39213" s="2"/>
      <c r="G39213" s="2"/>
      <c r="H39213" s="2"/>
    </row>
    <row r="39214" spans="2:8">
      <c r="B39214" s="2" t="s">
        <v>39661</v>
      </c>
      <c r="C39214" s="2">
        <v>37</v>
      </c>
      <c r="D39214" s="2" t="s">
        <v>454</v>
      </c>
      <c r="E39214" s="2"/>
      <c r="F39214" s="2"/>
      <c r="G39214" s="2"/>
      <c r="H39214" s="2"/>
    </row>
    <row r="39215" spans="2:8">
      <c r="B39215" s="2" t="s">
        <v>39662</v>
      </c>
      <c r="C39215" s="2">
        <v>33</v>
      </c>
      <c r="D39215" s="2" t="s">
        <v>454</v>
      </c>
      <c r="E39215" s="2"/>
      <c r="F39215" s="2"/>
      <c r="G39215" s="2"/>
      <c r="H39215" s="2"/>
    </row>
    <row r="39216" spans="2:8">
      <c r="B39216" s="2" t="s">
        <v>39663</v>
      </c>
      <c r="C39216" s="2">
        <v>34</v>
      </c>
      <c r="D39216" s="2" t="s">
        <v>454</v>
      </c>
      <c r="E39216" s="2"/>
      <c r="F39216" s="2"/>
      <c r="G39216" s="2"/>
      <c r="H39216" s="2"/>
    </row>
    <row r="39217" spans="2:8">
      <c r="B39217" s="2" t="s">
        <v>39664</v>
      </c>
      <c r="C39217" s="2">
        <v>40</v>
      </c>
      <c r="D39217" s="2" t="s">
        <v>454</v>
      </c>
      <c r="E39217" s="2"/>
      <c r="F39217" s="2"/>
      <c r="G39217" s="2"/>
      <c r="H39217" s="2"/>
    </row>
    <row r="39218" spans="2:8">
      <c r="B39218" s="2" t="s">
        <v>39665</v>
      </c>
      <c r="C39218" s="2">
        <v>40</v>
      </c>
      <c r="D39218" s="2" t="s">
        <v>454</v>
      </c>
      <c r="E39218" s="2"/>
      <c r="F39218" s="2"/>
      <c r="G39218" s="2"/>
      <c r="H39218" s="2"/>
    </row>
    <row r="39219" spans="2:8">
      <c r="B39219" s="2" t="s">
        <v>39666</v>
      </c>
      <c r="C39219" s="2">
        <v>34</v>
      </c>
      <c r="D39219" s="2" t="s">
        <v>454</v>
      </c>
      <c r="E39219" s="2"/>
      <c r="F39219" s="2"/>
      <c r="G39219" s="2"/>
      <c r="H39219" s="2"/>
    </row>
    <row r="39220" spans="2:8">
      <c r="B39220" s="2" t="s">
        <v>39667</v>
      </c>
      <c r="C39220" s="2">
        <v>33</v>
      </c>
      <c r="D39220" s="2" t="s">
        <v>454</v>
      </c>
      <c r="E39220" s="2"/>
      <c r="F39220" s="2"/>
      <c r="G39220" s="2"/>
      <c r="H39220" s="2"/>
    </row>
    <row r="39221" spans="2:8">
      <c r="B39221" s="2" t="s">
        <v>39668</v>
      </c>
      <c r="C39221" s="2">
        <v>36</v>
      </c>
      <c r="D39221" s="2" t="s">
        <v>454</v>
      </c>
      <c r="E39221" s="2"/>
      <c r="F39221" s="2"/>
      <c r="G39221" s="2"/>
      <c r="H39221" s="2"/>
    </row>
    <row r="39222" spans="2:8">
      <c r="B39222" s="2" t="s">
        <v>39669</v>
      </c>
      <c r="C39222" s="2">
        <v>38</v>
      </c>
      <c r="D39222" s="2" t="s">
        <v>454</v>
      </c>
      <c r="E39222" s="2"/>
      <c r="F39222" s="2"/>
      <c r="G39222" s="2"/>
      <c r="H39222" s="2"/>
    </row>
    <row r="39223" spans="2:8">
      <c r="B39223" s="2" t="s">
        <v>39670</v>
      </c>
      <c r="C39223" s="2">
        <v>36</v>
      </c>
      <c r="D39223" s="2" t="s">
        <v>454</v>
      </c>
      <c r="E39223" s="2"/>
      <c r="F39223" s="2"/>
      <c r="G39223" s="2"/>
      <c r="H39223" s="2"/>
    </row>
    <row r="39224" spans="2:8">
      <c r="B39224" s="2" t="s">
        <v>39671</v>
      </c>
      <c r="C39224" s="2">
        <v>37</v>
      </c>
      <c r="D39224" s="2" t="s">
        <v>454</v>
      </c>
      <c r="E39224" s="2"/>
      <c r="F39224" s="2"/>
      <c r="G39224" s="2"/>
      <c r="H39224" s="2"/>
    </row>
    <row r="39225" spans="2:8">
      <c r="B39225" s="2" t="s">
        <v>39672</v>
      </c>
      <c r="C39225" s="2">
        <v>37</v>
      </c>
      <c r="D39225" s="2" t="s">
        <v>454</v>
      </c>
      <c r="E39225" s="2"/>
      <c r="F39225" s="2"/>
      <c r="G39225" s="2"/>
      <c r="H39225" s="2"/>
    </row>
    <row r="39226" spans="2:8">
      <c r="B39226" s="2" t="s">
        <v>39673</v>
      </c>
      <c r="C39226" s="2">
        <v>40</v>
      </c>
      <c r="D39226" s="2" t="s">
        <v>454</v>
      </c>
      <c r="E39226" s="2"/>
      <c r="F39226" s="2"/>
      <c r="G39226" s="2"/>
      <c r="H39226" s="2"/>
    </row>
    <row r="39227" spans="2:8">
      <c r="B39227" s="2" t="s">
        <v>39674</v>
      </c>
      <c r="C39227" s="2">
        <v>26</v>
      </c>
      <c r="D39227" s="2" t="s">
        <v>454</v>
      </c>
      <c r="E39227" s="2"/>
      <c r="F39227" s="2"/>
      <c r="G39227" s="2"/>
      <c r="H39227" s="2"/>
    </row>
    <row r="39228" spans="2:8">
      <c r="B39228" s="2" t="s">
        <v>39675</v>
      </c>
      <c r="C39228" s="2">
        <v>26</v>
      </c>
      <c r="D39228" s="2" t="s">
        <v>454</v>
      </c>
      <c r="E39228" s="2"/>
      <c r="F39228" s="2"/>
      <c r="G39228" s="2"/>
      <c r="H39228" s="2"/>
    </row>
    <row r="39229" spans="2:8">
      <c r="B39229" s="2" t="s">
        <v>39676</v>
      </c>
      <c r="C39229" s="2">
        <v>25</v>
      </c>
      <c r="D39229" s="2" t="s">
        <v>454</v>
      </c>
      <c r="E39229" s="2"/>
      <c r="F39229" s="2"/>
      <c r="G39229" s="2"/>
      <c r="H39229" s="2"/>
    </row>
    <row r="39230" spans="2:8">
      <c r="B39230" s="2" t="s">
        <v>39677</v>
      </c>
      <c r="C39230" s="2">
        <v>23</v>
      </c>
      <c r="D39230" s="2" t="s">
        <v>454</v>
      </c>
      <c r="E39230" s="2"/>
      <c r="F39230" s="2"/>
      <c r="G39230" s="2"/>
      <c r="H39230" s="2"/>
    </row>
    <row r="39231" spans="2:8">
      <c r="B39231" s="2" t="s">
        <v>39678</v>
      </c>
      <c r="C39231" s="2">
        <v>19</v>
      </c>
      <c r="D39231" s="2" t="s">
        <v>454</v>
      </c>
      <c r="E39231" s="2"/>
      <c r="F39231" s="2"/>
      <c r="G39231" s="2"/>
      <c r="H39231" s="2"/>
    </row>
    <row r="39232" spans="2:8">
      <c r="B39232" s="2" t="s">
        <v>39679</v>
      </c>
      <c r="C39232" s="2">
        <v>22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18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14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32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35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37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38</v>
      </c>
      <c r="D39238" s="2" t="s">
        <v>454</v>
      </c>
      <c r="E39238" s="2"/>
      <c r="F39238" s="2"/>
      <c r="G39238" s="2"/>
      <c r="H39238" s="2"/>
    </row>
    <row r="39239" spans="2:8">
      <c r="B39239" s="2" t="s">
        <v>39686</v>
      </c>
      <c r="C39239" s="2">
        <v>38</v>
      </c>
      <c r="D39239" s="2" t="s">
        <v>454</v>
      </c>
      <c r="E39239" s="2"/>
      <c r="F39239" s="2"/>
      <c r="G39239" s="2"/>
      <c r="H39239" s="2"/>
    </row>
    <row r="39240" spans="2:8">
      <c r="B39240" s="2" t="s">
        <v>39687</v>
      </c>
      <c r="C39240" s="2">
        <v>37</v>
      </c>
      <c r="D39240" s="2" t="s">
        <v>454</v>
      </c>
      <c r="E39240" s="2"/>
      <c r="F39240" s="2"/>
      <c r="G39240" s="2"/>
      <c r="H39240" s="2"/>
    </row>
    <row r="39241" spans="2:8">
      <c r="B39241" s="2" t="s">
        <v>39688</v>
      </c>
      <c r="C39241" s="2">
        <v>36</v>
      </c>
      <c r="D39241" s="2" t="s">
        <v>454</v>
      </c>
      <c r="E39241" s="2"/>
      <c r="F39241" s="2"/>
      <c r="G39241" s="2"/>
      <c r="H39241" s="2"/>
    </row>
    <row r="39242" spans="2:8">
      <c r="B39242" s="2" t="s">
        <v>39689</v>
      </c>
      <c r="C39242" s="2">
        <v>42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32</v>
      </c>
      <c r="D39243" s="2" t="s">
        <v>454</v>
      </c>
      <c r="E39243" s="2"/>
      <c r="F39243" s="2"/>
      <c r="G39243" s="2"/>
      <c r="H39243" s="2"/>
    </row>
    <row r="39244" spans="2:8">
      <c r="B39244" s="2" t="s">
        <v>39691</v>
      </c>
      <c r="C39244" s="2">
        <v>32</v>
      </c>
      <c r="D39244" s="2" t="s">
        <v>454</v>
      </c>
      <c r="E39244" s="2"/>
      <c r="F39244" s="2"/>
      <c r="G39244" s="2"/>
      <c r="H39244" s="2"/>
    </row>
    <row r="39245" spans="2:8">
      <c r="B39245" s="2" t="s">
        <v>39692</v>
      </c>
      <c r="C39245" s="2">
        <v>32</v>
      </c>
      <c r="D39245" s="2" t="s">
        <v>454</v>
      </c>
      <c r="E39245" s="2"/>
      <c r="F39245" s="2"/>
      <c r="G39245" s="2"/>
      <c r="H39245" s="2"/>
    </row>
    <row r="39246" spans="2:8">
      <c r="B39246" s="2" t="s">
        <v>39693</v>
      </c>
      <c r="C39246" s="2">
        <v>25</v>
      </c>
      <c r="D39246" s="2" t="s">
        <v>454</v>
      </c>
      <c r="E39246" s="2"/>
      <c r="F39246" s="2"/>
      <c r="G39246" s="2"/>
      <c r="H39246" s="2"/>
    </row>
    <row r="39247" spans="2:8">
      <c r="B39247" s="2" t="s">
        <v>39694</v>
      </c>
      <c r="C39247" s="2">
        <v>24</v>
      </c>
      <c r="D39247" s="2" t="s">
        <v>454</v>
      </c>
      <c r="E39247" s="2"/>
      <c r="F39247" s="2"/>
      <c r="G39247" s="2"/>
      <c r="H39247" s="2"/>
    </row>
    <row r="39248" spans="2:8">
      <c r="B39248" s="2" t="s">
        <v>39695</v>
      </c>
      <c r="C39248" s="2">
        <v>36</v>
      </c>
      <c r="D39248" s="2" t="s">
        <v>454</v>
      </c>
      <c r="E39248" s="2"/>
      <c r="F39248" s="2"/>
      <c r="G39248" s="2"/>
      <c r="H39248" s="2"/>
    </row>
    <row r="39249" spans="2:8">
      <c r="B39249" s="2" t="s">
        <v>39696</v>
      </c>
      <c r="C39249" s="2">
        <v>36</v>
      </c>
      <c r="D39249" s="2" t="s">
        <v>454</v>
      </c>
      <c r="E39249" s="2"/>
      <c r="F39249" s="2"/>
      <c r="G39249" s="2"/>
      <c r="H39249" s="2"/>
    </row>
    <row r="39250" spans="2:8">
      <c r="B39250" s="2" t="s">
        <v>39697</v>
      </c>
      <c r="C39250" s="2">
        <v>37</v>
      </c>
      <c r="D39250" s="2" t="s">
        <v>454</v>
      </c>
      <c r="E39250" s="2"/>
      <c r="F39250" s="2"/>
      <c r="G39250" s="2"/>
      <c r="H39250" s="2"/>
    </row>
    <row r="39251" spans="2:8">
      <c r="B39251" s="2" t="s">
        <v>39698</v>
      </c>
      <c r="C39251" s="2">
        <v>38</v>
      </c>
      <c r="D39251" s="2" t="s">
        <v>454</v>
      </c>
      <c r="E39251" s="2"/>
      <c r="F39251" s="2"/>
      <c r="G39251" s="2"/>
      <c r="H39251" s="2"/>
    </row>
    <row r="39252" spans="2:8">
      <c r="B39252" s="2" t="s">
        <v>39699</v>
      </c>
      <c r="C39252" s="2">
        <v>36</v>
      </c>
      <c r="D39252" s="2" t="s">
        <v>454</v>
      </c>
      <c r="E39252" s="2"/>
      <c r="F39252" s="2"/>
      <c r="G39252" s="2"/>
      <c r="H39252" s="2"/>
    </row>
    <row r="39253" spans="2:8">
      <c r="B39253" s="2" t="s">
        <v>39700</v>
      </c>
      <c r="C39253" s="2">
        <v>34</v>
      </c>
      <c r="D39253" s="2" t="s">
        <v>454</v>
      </c>
      <c r="E39253" s="2"/>
      <c r="F39253" s="2"/>
      <c r="G39253" s="2"/>
      <c r="H39253" s="2"/>
    </row>
    <row r="39254" spans="2:8">
      <c r="B39254" s="2" t="s">
        <v>39701</v>
      </c>
      <c r="C39254" s="2">
        <v>35</v>
      </c>
      <c r="D39254" s="2" t="s">
        <v>454</v>
      </c>
      <c r="E39254" s="2"/>
      <c r="F39254" s="2"/>
      <c r="G39254" s="2"/>
      <c r="H39254" s="2"/>
    </row>
    <row r="39255" spans="2:8">
      <c r="B39255" s="2" t="s">
        <v>39702</v>
      </c>
      <c r="C39255" s="2">
        <v>17</v>
      </c>
      <c r="D39255" s="2" t="s">
        <v>454</v>
      </c>
      <c r="E39255" s="2"/>
      <c r="F39255" s="2"/>
      <c r="G39255" s="2"/>
      <c r="H39255" s="2"/>
    </row>
    <row r="39256" spans="2:8">
      <c r="B39256" s="2" t="s">
        <v>39703</v>
      </c>
      <c r="C39256" s="2">
        <v>17</v>
      </c>
      <c r="D39256" s="2" t="s">
        <v>454</v>
      </c>
      <c r="E39256" s="2"/>
      <c r="F39256" s="2"/>
      <c r="G39256" s="2"/>
      <c r="H39256" s="2"/>
    </row>
    <row r="39257" spans="2:8">
      <c r="B39257" s="2" t="s">
        <v>39704</v>
      </c>
      <c r="C39257" s="2">
        <v>31</v>
      </c>
      <c r="D39257" s="2" t="s">
        <v>454</v>
      </c>
      <c r="E39257" s="2"/>
      <c r="F39257" s="2"/>
      <c r="G39257" s="2"/>
      <c r="H39257" s="2"/>
    </row>
    <row r="39258" spans="2:8">
      <c r="B39258" s="2" t="s">
        <v>39705</v>
      </c>
      <c r="C39258" s="2">
        <v>30</v>
      </c>
      <c r="D39258" s="2" t="s">
        <v>454</v>
      </c>
      <c r="E39258" s="2"/>
      <c r="F39258" s="2"/>
      <c r="G39258" s="2"/>
      <c r="H39258" s="2"/>
    </row>
    <row r="39259" spans="2:8">
      <c r="B39259" s="2" t="s">
        <v>39706</v>
      </c>
      <c r="C39259" s="2">
        <v>31</v>
      </c>
      <c r="D39259" s="2" t="s">
        <v>454</v>
      </c>
      <c r="E39259" s="2"/>
      <c r="F39259" s="2"/>
      <c r="G39259" s="2"/>
      <c r="H39259" s="2"/>
    </row>
    <row r="39260" spans="2:8">
      <c r="B39260" s="2" t="s">
        <v>39707</v>
      </c>
      <c r="C39260" s="2">
        <v>32</v>
      </c>
      <c r="D39260" s="2" t="s">
        <v>454</v>
      </c>
      <c r="E39260" s="2"/>
      <c r="F39260" s="2"/>
      <c r="G39260" s="2"/>
      <c r="H39260" s="2"/>
    </row>
    <row r="39261" spans="2:8">
      <c r="B39261" s="2" t="s">
        <v>39708</v>
      </c>
      <c r="C39261" s="2">
        <v>34</v>
      </c>
      <c r="D39261" s="2" t="s">
        <v>454</v>
      </c>
      <c r="E39261" s="2"/>
      <c r="F39261" s="2"/>
      <c r="G39261" s="2"/>
      <c r="H39261" s="2"/>
    </row>
    <row r="39262" spans="2:8">
      <c r="B39262" s="2" t="s">
        <v>39709</v>
      </c>
      <c r="C39262" s="2">
        <v>33</v>
      </c>
      <c r="D39262" s="2" t="s">
        <v>454</v>
      </c>
      <c r="E39262" s="2"/>
      <c r="F39262" s="2"/>
      <c r="G39262" s="2"/>
      <c r="H39262" s="2"/>
    </row>
    <row r="39263" spans="2:8">
      <c r="B39263" s="2" t="s">
        <v>39710</v>
      </c>
      <c r="C39263" s="2">
        <v>31</v>
      </c>
      <c r="D39263" s="2" t="s">
        <v>454</v>
      </c>
      <c r="E39263" s="2"/>
      <c r="F39263" s="2"/>
      <c r="G39263" s="2"/>
      <c r="H39263" s="2"/>
    </row>
    <row r="39264" spans="2:8">
      <c r="B39264" s="2" t="s">
        <v>39711</v>
      </c>
      <c r="C39264" s="2">
        <v>27</v>
      </c>
      <c r="D39264" s="2" t="s">
        <v>454</v>
      </c>
      <c r="E39264" s="2"/>
      <c r="F39264" s="2"/>
      <c r="G39264" s="2"/>
      <c r="H39264" s="2"/>
    </row>
    <row r="39265" spans="2:8">
      <c r="B39265" s="2" t="s">
        <v>39712</v>
      </c>
      <c r="C39265" s="2">
        <v>43</v>
      </c>
      <c r="D39265" s="2" t="s">
        <v>454</v>
      </c>
      <c r="E39265" s="2"/>
      <c r="F39265" s="2"/>
      <c r="G39265" s="2"/>
      <c r="H39265" s="2"/>
    </row>
    <row r="39266" spans="2:8">
      <c r="B39266" s="2" t="s">
        <v>39713</v>
      </c>
      <c r="C39266" s="2">
        <v>43</v>
      </c>
      <c r="D39266" s="2" t="s">
        <v>454</v>
      </c>
      <c r="E39266" s="2"/>
      <c r="F39266" s="2"/>
      <c r="G39266" s="2"/>
      <c r="H39266" s="2"/>
    </row>
    <row r="39267" spans="2:8">
      <c r="B39267" s="2" t="s">
        <v>39714</v>
      </c>
      <c r="C39267" s="2">
        <v>41</v>
      </c>
      <c r="D39267" s="2" t="s">
        <v>454</v>
      </c>
      <c r="E39267" s="2"/>
      <c r="F39267" s="2"/>
      <c r="G39267" s="2"/>
      <c r="H39267" s="2"/>
    </row>
    <row r="39268" spans="2:8">
      <c r="B39268" s="2" t="s">
        <v>39715</v>
      </c>
      <c r="C39268" s="2">
        <v>31</v>
      </c>
      <c r="D39268" s="2" t="s">
        <v>454</v>
      </c>
      <c r="E39268" s="2"/>
      <c r="F39268" s="2"/>
      <c r="G39268" s="2"/>
      <c r="H39268" s="2"/>
    </row>
    <row r="39269" spans="2:8">
      <c r="B39269" s="2" t="s">
        <v>39716</v>
      </c>
      <c r="C39269" s="2">
        <v>31</v>
      </c>
      <c r="D39269" s="2" t="s">
        <v>454</v>
      </c>
      <c r="E39269" s="2"/>
      <c r="F39269" s="2"/>
      <c r="G39269" s="2"/>
      <c r="H39269" s="2"/>
    </row>
    <row r="39270" spans="2:8">
      <c r="B39270" s="2" t="s">
        <v>39717</v>
      </c>
      <c r="C39270" s="2">
        <v>33</v>
      </c>
      <c r="D39270" s="2" t="s">
        <v>454</v>
      </c>
      <c r="E39270" s="2"/>
      <c r="F39270" s="2"/>
      <c r="G39270" s="2"/>
      <c r="H39270" s="2"/>
    </row>
    <row r="39271" spans="2:8">
      <c r="B39271" s="2" t="s">
        <v>39718</v>
      </c>
      <c r="C39271" s="2">
        <v>36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35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36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19</v>
      </c>
      <c r="D39274" s="2" t="s">
        <v>454</v>
      </c>
      <c r="E39274" s="2"/>
      <c r="F39274" s="2"/>
      <c r="G39274" s="2"/>
      <c r="H39274" s="2"/>
    </row>
    <row r="39275" spans="2:8">
      <c r="B39275" s="2" t="s">
        <v>39722</v>
      </c>
      <c r="C39275" s="2">
        <v>18</v>
      </c>
      <c r="D39275" s="2" t="s">
        <v>454</v>
      </c>
      <c r="E39275" s="2"/>
      <c r="F39275" s="2"/>
      <c r="G39275" s="2"/>
      <c r="H39275" s="2"/>
    </row>
    <row r="39276" spans="2:8">
      <c r="B39276" s="2" t="s">
        <v>39723</v>
      </c>
      <c r="C39276" s="2">
        <v>26</v>
      </c>
      <c r="D39276" s="2" t="s">
        <v>454</v>
      </c>
      <c r="E39276" s="2"/>
      <c r="F39276" s="2"/>
      <c r="G39276" s="2"/>
      <c r="H39276" s="2"/>
    </row>
    <row r="39277" spans="2:8">
      <c r="B39277" s="2" t="s">
        <v>39724</v>
      </c>
      <c r="C39277" s="2">
        <v>26</v>
      </c>
      <c r="D39277" s="2" t="s">
        <v>454</v>
      </c>
      <c r="E39277" s="2"/>
      <c r="F39277" s="2"/>
      <c r="G39277" s="2"/>
      <c r="H39277" s="2"/>
    </row>
    <row r="39278" spans="2:8">
      <c r="B39278" s="2" t="s">
        <v>39725</v>
      </c>
      <c r="C39278" s="2">
        <v>38</v>
      </c>
      <c r="D39278" s="2" t="s">
        <v>454</v>
      </c>
      <c r="E39278" s="2"/>
      <c r="F39278" s="2"/>
      <c r="G39278" s="2"/>
      <c r="H39278" s="2"/>
    </row>
    <row r="39279" spans="2:8">
      <c r="B39279" s="2" t="s">
        <v>39726</v>
      </c>
      <c r="C39279" s="2">
        <v>38</v>
      </c>
      <c r="D39279" s="2" t="s">
        <v>454</v>
      </c>
      <c r="E39279" s="2"/>
      <c r="F39279" s="2"/>
      <c r="G39279" s="2"/>
      <c r="H39279" s="2"/>
    </row>
    <row r="39280" spans="2:8">
      <c r="B39280" s="2" t="s">
        <v>39727</v>
      </c>
      <c r="C39280" s="2">
        <v>37</v>
      </c>
      <c r="D39280" s="2" t="s">
        <v>454</v>
      </c>
      <c r="E39280" s="2"/>
      <c r="F39280" s="2"/>
      <c r="G39280" s="2"/>
      <c r="H39280" s="2"/>
    </row>
    <row r="39281" spans="2:8">
      <c r="B39281" s="2" t="s">
        <v>39728</v>
      </c>
      <c r="C39281" s="2">
        <v>36</v>
      </c>
      <c r="D39281" s="2" t="s">
        <v>454</v>
      </c>
      <c r="E39281" s="2"/>
      <c r="F39281" s="2"/>
      <c r="G39281" s="2"/>
      <c r="H39281" s="2"/>
    </row>
    <row r="39282" spans="2:8">
      <c r="B39282" s="2" t="s">
        <v>39729</v>
      </c>
      <c r="C39282" s="2">
        <v>29</v>
      </c>
      <c r="D39282" s="2" t="s">
        <v>454</v>
      </c>
      <c r="E39282" s="2"/>
      <c r="F39282" s="2"/>
      <c r="G39282" s="2"/>
      <c r="H39282" s="2"/>
    </row>
    <row r="39283" spans="2:8">
      <c r="B39283" s="2" t="s">
        <v>39730</v>
      </c>
      <c r="C39283" s="2">
        <v>30</v>
      </c>
      <c r="D39283" s="2" t="s">
        <v>454</v>
      </c>
      <c r="E39283" s="2"/>
      <c r="F39283" s="2"/>
      <c r="G39283" s="2"/>
      <c r="H39283" s="2"/>
    </row>
    <row r="39284" spans="2:8">
      <c r="B39284" s="2" t="s">
        <v>39731</v>
      </c>
      <c r="C39284" s="2">
        <v>32</v>
      </c>
      <c r="D39284" s="2" t="s">
        <v>454</v>
      </c>
      <c r="E39284" s="2"/>
      <c r="F39284" s="2"/>
      <c r="G39284" s="2"/>
      <c r="H39284" s="2"/>
    </row>
    <row r="39285" spans="2:8">
      <c r="B39285" s="2" t="s">
        <v>39732</v>
      </c>
      <c r="C39285" s="2">
        <v>32</v>
      </c>
      <c r="D39285" s="2" t="s">
        <v>454</v>
      </c>
      <c r="E39285" s="2"/>
      <c r="F39285" s="2"/>
      <c r="G39285" s="2"/>
      <c r="H39285" s="2"/>
    </row>
    <row r="39286" spans="2:8">
      <c r="B39286" s="2" t="s">
        <v>39733</v>
      </c>
      <c r="C39286" s="2">
        <v>30</v>
      </c>
      <c r="D39286" s="2" t="s">
        <v>454</v>
      </c>
      <c r="E39286" s="2"/>
      <c r="F39286" s="2"/>
      <c r="G39286" s="2"/>
      <c r="H39286" s="2"/>
    </row>
    <row r="39287" spans="2:8">
      <c r="B39287" s="2" t="s">
        <v>39734</v>
      </c>
      <c r="C39287" s="2">
        <v>32</v>
      </c>
      <c r="D39287" s="2" t="s">
        <v>454</v>
      </c>
      <c r="E39287" s="2"/>
      <c r="F39287" s="2"/>
      <c r="G39287" s="2"/>
      <c r="H39287" s="2"/>
    </row>
    <row r="39288" spans="2:8">
      <c r="B39288" s="2" t="s">
        <v>39735</v>
      </c>
      <c r="C39288" s="2">
        <v>33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36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19</v>
      </c>
      <c r="D39290" s="2" t="s">
        <v>454</v>
      </c>
      <c r="E39290" s="2"/>
      <c r="F39290" s="2"/>
      <c r="G39290" s="2"/>
      <c r="H39290" s="2"/>
    </row>
    <row r="39291" spans="2:8">
      <c r="B39291" s="2" t="s">
        <v>39738</v>
      </c>
      <c r="C39291" s="2">
        <v>22</v>
      </c>
      <c r="D39291" s="2" t="s">
        <v>454</v>
      </c>
      <c r="E39291" s="2"/>
      <c r="F39291" s="2"/>
      <c r="G39291" s="2"/>
      <c r="H39291" s="2"/>
    </row>
    <row r="39292" spans="2:8">
      <c r="B39292" s="2" t="s">
        <v>39739</v>
      </c>
      <c r="C39292" s="2">
        <v>28</v>
      </c>
      <c r="D39292" s="2" t="s">
        <v>454</v>
      </c>
      <c r="E39292" s="2"/>
      <c r="F39292" s="2"/>
      <c r="G39292" s="2"/>
      <c r="H39292" s="2"/>
    </row>
    <row r="39293" spans="2:8">
      <c r="B39293" s="2" t="s">
        <v>39740</v>
      </c>
      <c r="C39293" s="2">
        <v>28</v>
      </c>
      <c r="D39293" s="2" t="s">
        <v>454</v>
      </c>
      <c r="E39293" s="2"/>
      <c r="F39293" s="2"/>
      <c r="G39293" s="2"/>
      <c r="H39293" s="2"/>
    </row>
    <row r="39294" spans="2:8">
      <c r="B39294" s="2" t="s">
        <v>39741</v>
      </c>
      <c r="C39294" s="2">
        <v>30</v>
      </c>
      <c r="D39294" s="2" t="s">
        <v>454</v>
      </c>
      <c r="E39294" s="2"/>
      <c r="F39294" s="2"/>
      <c r="G39294" s="2"/>
      <c r="H39294" s="2"/>
    </row>
    <row r="39295" spans="2:8">
      <c r="B39295" s="2" t="s">
        <v>39742</v>
      </c>
      <c r="C39295" s="2">
        <v>32</v>
      </c>
      <c r="D39295" s="2" t="s">
        <v>454</v>
      </c>
      <c r="E39295" s="2"/>
      <c r="F39295" s="2"/>
      <c r="G39295" s="2"/>
      <c r="H39295" s="2"/>
    </row>
    <row r="39296" spans="2:8">
      <c r="B39296" s="2" t="s">
        <v>39743</v>
      </c>
      <c r="C39296" s="2">
        <v>33</v>
      </c>
      <c r="D39296" s="2" t="s">
        <v>454</v>
      </c>
      <c r="E39296" s="2"/>
      <c r="F39296" s="2"/>
      <c r="G39296" s="2"/>
      <c r="H39296" s="2"/>
    </row>
    <row r="39297" spans="2:8">
      <c r="B39297" s="2" t="s">
        <v>39744</v>
      </c>
      <c r="C39297" s="2">
        <v>37</v>
      </c>
      <c r="D39297" s="2" t="s">
        <v>454</v>
      </c>
      <c r="E39297" s="2"/>
      <c r="F39297" s="2"/>
      <c r="G39297" s="2"/>
      <c r="H39297" s="2"/>
    </row>
    <row r="39298" spans="2:8">
      <c r="B39298" s="2" t="s">
        <v>39745</v>
      </c>
      <c r="C39298" s="2">
        <v>39</v>
      </c>
      <c r="D39298" s="2" t="s">
        <v>454</v>
      </c>
      <c r="E39298" s="2"/>
      <c r="F39298" s="2"/>
      <c r="G39298" s="2"/>
      <c r="H39298" s="2"/>
    </row>
    <row r="39299" spans="2:8">
      <c r="B39299" s="2" t="s">
        <v>39746</v>
      </c>
      <c r="C39299" s="2">
        <v>37</v>
      </c>
      <c r="D39299" s="2" t="s">
        <v>454</v>
      </c>
      <c r="E39299" s="2"/>
      <c r="F39299" s="2"/>
      <c r="G39299" s="2"/>
      <c r="H39299" s="2"/>
    </row>
    <row r="39300" spans="2:8">
      <c r="B39300" s="2" t="s">
        <v>39747</v>
      </c>
      <c r="C39300" s="2">
        <v>30</v>
      </c>
      <c r="D39300" s="2" t="s">
        <v>454</v>
      </c>
      <c r="E39300" s="2"/>
      <c r="F39300" s="2"/>
      <c r="G39300" s="2"/>
      <c r="H39300" s="2"/>
    </row>
    <row r="39301" spans="2:8">
      <c r="B39301" s="2" t="s">
        <v>39748</v>
      </c>
      <c r="C39301" s="2">
        <v>31</v>
      </c>
      <c r="D39301" s="2" t="s">
        <v>454</v>
      </c>
      <c r="E39301" s="2"/>
      <c r="F39301" s="2"/>
      <c r="G39301" s="2"/>
      <c r="H39301" s="2"/>
    </row>
    <row r="39302" spans="2:8">
      <c r="B39302" s="2" t="s">
        <v>39749</v>
      </c>
      <c r="C39302" s="2">
        <v>13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29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30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32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33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20</v>
      </c>
      <c r="D39307" s="2" t="s">
        <v>454</v>
      </c>
      <c r="E39307" s="2"/>
      <c r="F39307" s="2"/>
      <c r="G39307" s="2"/>
      <c r="H39307" s="2"/>
    </row>
    <row r="39308" spans="2:8">
      <c r="B39308" s="2" t="s">
        <v>39755</v>
      </c>
      <c r="C39308" s="2">
        <v>34</v>
      </c>
      <c r="D39308" s="2" t="s">
        <v>454</v>
      </c>
      <c r="E39308" s="2"/>
      <c r="F39308" s="2"/>
      <c r="G39308" s="2"/>
      <c r="H39308" s="2"/>
    </row>
    <row r="39309" spans="2:8">
      <c r="B39309" s="2" t="s">
        <v>39756</v>
      </c>
      <c r="C39309" s="2">
        <v>34</v>
      </c>
      <c r="D39309" s="2" t="s">
        <v>454</v>
      </c>
      <c r="E39309" s="2"/>
      <c r="F39309" s="2"/>
      <c r="G39309" s="2"/>
      <c r="H39309" s="2"/>
    </row>
    <row r="39310" spans="2:8">
      <c r="B39310" s="2" t="s">
        <v>39757</v>
      </c>
      <c r="C39310" s="2">
        <v>35</v>
      </c>
      <c r="D39310" s="2" t="s">
        <v>454</v>
      </c>
      <c r="E39310" s="2"/>
      <c r="F39310" s="2"/>
      <c r="G39310" s="2"/>
      <c r="H39310" s="2"/>
    </row>
    <row r="39311" spans="2:8">
      <c r="B39311" s="2" t="s">
        <v>39758</v>
      </c>
      <c r="C39311" s="2">
        <v>36</v>
      </c>
      <c r="D39311" s="2" t="s">
        <v>454</v>
      </c>
      <c r="E39311" s="2"/>
      <c r="F39311" s="2"/>
      <c r="G39311" s="2"/>
      <c r="H39311" s="2"/>
    </row>
    <row r="39312" spans="2:8">
      <c r="B39312" s="2" t="s">
        <v>39759</v>
      </c>
      <c r="C39312" s="2">
        <v>36</v>
      </c>
      <c r="D39312" s="2" t="s">
        <v>454</v>
      </c>
      <c r="E39312" s="2"/>
      <c r="F39312" s="2"/>
      <c r="G39312" s="2"/>
      <c r="H39312" s="2"/>
    </row>
    <row r="39313" spans="2:8">
      <c r="B39313" s="2" t="s">
        <v>39760</v>
      </c>
      <c r="C39313" s="2">
        <v>35</v>
      </c>
      <c r="D39313" s="2" t="s">
        <v>454</v>
      </c>
      <c r="E39313" s="2"/>
      <c r="F39313" s="2"/>
      <c r="G39313" s="2"/>
      <c r="H39313" s="2"/>
    </row>
    <row r="39314" spans="2:8">
      <c r="B39314" s="2" t="s">
        <v>39761</v>
      </c>
      <c r="C39314" s="2">
        <v>31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31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36</v>
      </c>
      <c r="D39316" s="2" t="s">
        <v>454</v>
      </c>
      <c r="E39316" s="2"/>
      <c r="F39316" s="2"/>
      <c r="G39316" s="2"/>
      <c r="H39316" s="2"/>
    </row>
    <row r="39317" spans="2:8">
      <c r="B39317" s="2" t="s">
        <v>39764</v>
      </c>
      <c r="C39317" s="2">
        <v>35</v>
      </c>
      <c r="D39317" s="2" t="s">
        <v>454</v>
      </c>
      <c r="E39317" s="2"/>
      <c r="F39317" s="2"/>
      <c r="G39317" s="2"/>
      <c r="H39317" s="2"/>
    </row>
    <row r="39318" spans="2:8">
      <c r="B39318" s="2" t="s">
        <v>39765</v>
      </c>
      <c r="C39318" s="2">
        <v>33</v>
      </c>
      <c r="D39318" s="2" t="s">
        <v>454</v>
      </c>
      <c r="E39318" s="2"/>
      <c r="F39318" s="2"/>
      <c r="G39318" s="2"/>
      <c r="H39318" s="2"/>
    </row>
    <row r="39319" spans="2:8">
      <c r="B39319" s="2" t="s">
        <v>39766</v>
      </c>
      <c r="C39319" s="2">
        <v>31</v>
      </c>
      <c r="D39319" s="2" t="s">
        <v>454</v>
      </c>
      <c r="E39319" s="2"/>
      <c r="F39319" s="2"/>
      <c r="G39319" s="2"/>
      <c r="H39319" s="2"/>
    </row>
    <row r="39320" spans="2:8">
      <c r="B39320" s="2" t="s">
        <v>39767</v>
      </c>
      <c r="C39320" s="2">
        <v>33</v>
      </c>
      <c r="D39320" s="2" t="s">
        <v>454</v>
      </c>
      <c r="E39320" s="2"/>
      <c r="F39320" s="2"/>
      <c r="G39320" s="2"/>
      <c r="H39320" s="2"/>
    </row>
    <row r="39321" spans="2:8">
      <c r="B39321" s="2" t="s">
        <v>39768</v>
      </c>
      <c r="C39321" s="2">
        <v>31</v>
      </c>
      <c r="D39321" s="2" t="s">
        <v>454</v>
      </c>
      <c r="E39321" s="2"/>
      <c r="F39321" s="2"/>
      <c r="G39321" s="2"/>
      <c r="H39321" s="2"/>
    </row>
    <row r="39322" spans="2:8">
      <c r="B39322" s="2" t="s">
        <v>39769</v>
      </c>
      <c r="C39322" s="2">
        <v>47</v>
      </c>
      <c r="D39322" s="2" t="s">
        <v>454</v>
      </c>
      <c r="E39322" s="2"/>
      <c r="F39322" s="2"/>
      <c r="G39322" s="2"/>
      <c r="H39322" s="2"/>
    </row>
    <row r="39323" spans="2:8">
      <c r="B39323" s="2" t="s">
        <v>39770</v>
      </c>
      <c r="C39323" s="2">
        <v>39</v>
      </c>
      <c r="D39323" s="2" t="s">
        <v>454</v>
      </c>
      <c r="E39323" s="2"/>
      <c r="F39323" s="2"/>
      <c r="G39323" s="2"/>
      <c r="H39323" s="2"/>
    </row>
    <row r="39324" spans="2:8">
      <c r="B39324" s="2" t="s">
        <v>39771</v>
      </c>
      <c r="C39324" s="2">
        <v>30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23</v>
      </c>
      <c r="D39325" s="2" t="s">
        <v>454</v>
      </c>
      <c r="E39325" s="2"/>
      <c r="F39325" s="2"/>
      <c r="G39325" s="2"/>
      <c r="H39325" s="2"/>
    </row>
    <row r="39326" spans="2:8">
      <c r="B39326" s="2" t="s">
        <v>39773</v>
      </c>
      <c r="C39326" s="2">
        <v>37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38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42</v>
      </c>
      <c r="D39328" s="2" t="s">
        <v>454</v>
      </c>
      <c r="E39328" s="2"/>
      <c r="F39328" s="2"/>
      <c r="G39328" s="2"/>
      <c r="H39328" s="2"/>
    </row>
    <row r="39329" spans="2:8">
      <c r="B39329" s="2" t="s">
        <v>39776</v>
      </c>
      <c r="C39329" s="2">
        <v>24</v>
      </c>
      <c r="D39329" s="2" t="s">
        <v>454</v>
      </c>
      <c r="E39329" s="2"/>
      <c r="F39329" s="2"/>
      <c r="G39329" s="2"/>
      <c r="H39329" s="2"/>
    </row>
    <row r="39330" spans="2:8">
      <c r="B39330" s="2" t="s">
        <v>39777</v>
      </c>
      <c r="C39330" s="2">
        <v>24</v>
      </c>
      <c r="D39330" s="2" t="s">
        <v>454</v>
      </c>
      <c r="E39330" s="2"/>
      <c r="F39330" s="2"/>
      <c r="G39330" s="2"/>
      <c r="H39330" s="2"/>
    </row>
    <row r="39331" spans="2:8">
      <c r="B39331" s="2" t="s">
        <v>39778</v>
      </c>
      <c r="C39331" s="2">
        <v>20</v>
      </c>
      <c r="D39331" s="2" t="s">
        <v>454</v>
      </c>
      <c r="E39331" s="2"/>
      <c r="F39331" s="2"/>
      <c r="G39331" s="2"/>
      <c r="H39331" s="2"/>
    </row>
    <row r="39332" spans="2:8">
      <c r="B39332" s="2" t="s">
        <v>39779</v>
      </c>
      <c r="C39332" s="2">
        <v>30</v>
      </c>
      <c r="D39332" s="2" t="s">
        <v>454</v>
      </c>
      <c r="E39332" s="2"/>
      <c r="F39332" s="2"/>
      <c r="G39332" s="2"/>
      <c r="H39332" s="2"/>
    </row>
    <row r="39333" spans="2:8">
      <c r="B39333" s="2" t="s">
        <v>39780</v>
      </c>
      <c r="C39333" s="2">
        <v>30</v>
      </c>
      <c r="D39333" s="2" t="s">
        <v>454</v>
      </c>
      <c r="E39333" s="2"/>
      <c r="F39333" s="2"/>
      <c r="G39333" s="2"/>
      <c r="H39333" s="2"/>
    </row>
    <row r="39334" spans="2:8">
      <c r="B39334" s="2" t="s">
        <v>39781</v>
      </c>
      <c r="C39334" s="2">
        <v>28</v>
      </c>
      <c r="D39334" s="2" t="s">
        <v>454</v>
      </c>
      <c r="E39334" s="2"/>
      <c r="F39334" s="2"/>
      <c r="G39334" s="2"/>
      <c r="H39334" s="2"/>
    </row>
    <row r="39335" spans="2:8">
      <c r="B39335" s="2" t="s">
        <v>39782</v>
      </c>
      <c r="C39335" s="2">
        <v>36</v>
      </c>
      <c r="D39335" s="2" t="s">
        <v>454</v>
      </c>
      <c r="E39335" s="2"/>
      <c r="F39335" s="2"/>
      <c r="G39335" s="2"/>
      <c r="H39335" s="2"/>
    </row>
    <row r="39336" spans="2:8">
      <c r="B39336" s="2" t="s">
        <v>39783</v>
      </c>
      <c r="C39336" s="2">
        <v>36</v>
      </c>
      <c r="D39336" s="2" t="s">
        <v>454</v>
      </c>
      <c r="E39336" s="2"/>
      <c r="F39336" s="2"/>
      <c r="G39336" s="2"/>
      <c r="H39336" s="2"/>
    </row>
    <row r="39337" spans="2:8">
      <c r="B39337" s="2" t="s">
        <v>39784</v>
      </c>
      <c r="C39337" s="2">
        <v>42</v>
      </c>
      <c r="D39337" s="2" t="s">
        <v>454</v>
      </c>
      <c r="E39337" s="2"/>
      <c r="F39337" s="2"/>
      <c r="G39337" s="2"/>
      <c r="H39337" s="2"/>
    </row>
    <row r="39338" spans="2:8">
      <c r="B39338" s="2" t="s">
        <v>39785</v>
      </c>
      <c r="C39338" s="2">
        <v>33</v>
      </c>
      <c r="D39338" s="2" t="s">
        <v>454</v>
      </c>
      <c r="E39338" s="2"/>
      <c r="F39338" s="2"/>
      <c r="G39338" s="2"/>
      <c r="H39338" s="2"/>
    </row>
    <row r="39339" spans="2:8">
      <c r="B39339" s="2" t="s">
        <v>39786</v>
      </c>
      <c r="C39339" s="2">
        <v>33</v>
      </c>
      <c r="D39339" s="2" t="s">
        <v>454</v>
      </c>
      <c r="E39339" s="2"/>
      <c r="F39339" s="2"/>
      <c r="G39339" s="2"/>
      <c r="H39339" s="2"/>
    </row>
    <row r="39340" spans="2:8">
      <c r="B39340" s="2" t="s">
        <v>39787</v>
      </c>
      <c r="C39340" s="2">
        <v>30</v>
      </c>
      <c r="D39340" s="2" t="s">
        <v>454</v>
      </c>
      <c r="E39340" s="2"/>
      <c r="F39340" s="2"/>
      <c r="G39340" s="2"/>
      <c r="H39340" s="2"/>
    </row>
    <row r="39341" spans="2:8">
      <c r="B39341" s="2" t="s">
        <v>39788</v>
      </c>
      <c r="C39341" s="2">
        <v>31</v>
      </c>
      <c r="D39341" s="2" t="s">
        <v>454</v>
      </c>
      <c r="E39341" s="2"/>
      <c r="F39341" s="2"/>
      <c r="G39341" s="2"/>
      <c r="H39341" s="2"/>
    </row>
    <row r="39342" spans="2:8">
      <c r="B39342" s="2" t="s">
        <v>39789</v>
      </c>
      <c r="C39342" s="2">
        <v>31</v>
      </c>
      <c r="D39342" s="2" t="s">
        <v>454</v>
      </c>
      <c r="E39342" s="2"/>
      <c r="F39342" s="2"/>
      <c r="G39342" s="2"/>
      <c r="H39342" s="2"/>
    </row>
    <row r="39343" spans="2:8">
      <c r="B39343" s="2" t="s">
        <v>39790</v>
      </c>
      <c r="C39343" s="2">
        <v>30</v>
      </c>
      <c r="D39343" s="2" t="s">
        <v>454</v>
      </c>
      <c r="E39343" s="2"/>
      <c r="F39343" s="2"/>
      <c r="G39343" s="2"/>
      <c r="H39343" s="2"/>
    </row>
    <row r="39344" spans="2:8">
      <c r="B39344" s="2" t="s">
        <v>39791</v>
      </c>
      <c r="C39344" s="2">
        <v>23</v>
      </c>
      <c r="D39344" s="2" t="s">
        <v>454</v>
      </c>
      <c r="E39344" s="2"/>
      <c r="F39344" s="2"/>
      <c r="G39344" s="2"/>
      <c r="H39344" s="2"/>
    </row>
    <row r="39345" spans="2:8">
      <c r="B39345" s="2" t="s">
        <v>39792</v>
      </c>
      <c r="C39345" s="2">
        <v>21</v>
      </c>
      <c r="D39345" s="2" t="s">
        <v>454</v>
      </c>
      <c r="E39345" s="2"/>
      <c r="F39345" s="2"/>
      <c r="G39345" s="2"/>
      <c r="H39345" s="2"/>
    </row>
    <row r="39346" spans="2:8">
      <c r="B39346" s="2" t="s">
        <v>39793</v>
      </c>
      <c r="C39346" s="2">
        <v>21</v>
      </c>
      <c r="D39346" s="2" t="s">
        <v>454</v>
      </c>
      <c r="E39346" s="2"/>
      <c r="F39346" s="2"/>
      <c r="G39346" s="2"/>
      <c r="H39346" s="2"/>
    </row>
    <row r="39347" spans="2:8">
      <c r="B39347" s="2" t="s">
        <v>39794</v>
      </c>
      <c r="C39347" s="2">
        <v>21</v>
      </c>
      <c r="D39347" s="2" t="s">
        <v>454</v>
      </c>
      <c r="E39347" s="2"/>
      <c r="F39347" s="2"/>
      <c r="G39347" s="2"/>
      <c r="H39347" s="2"/>
    </row>
    <row r="39348" spans="2:8">
      <c r="B39348" s="2" t="s">
        <v>39795</v>
      </c>
      <c r="C39348" s="2">
        <v>27</v>
      </c>
      <c r="D39348" s="2" t="s">
        <v>454</v>
      </c>
      <c r="E39348" s="2"/>
      <c r="F39348" s="2"/>
      <c r="G39348" s="2"/>
      <c r="H39348" s="2"/>
    </row>
    <row r="39349" spans="2:8">
      <c r="B39349" s="2" t="s">
        <v>39796</v>
      </c>
      <c r="C39349" s="2">
        <v>27</v>
      </c>
      <c r="D39349" s="2" t="s">
        <v>454</v>
      </c>
      <c r="E39349" s="2"/>
      <c r="F39349" s="2"/>
      <c r="G39349" s="2"/>
      <c r="H39349" s="2"/>
    </row>
    <row r="39350" spans="2:8">
      <c r="B39350" s="2" t="s">
        <v>39797</v>
      </c>
      <c r="C39350" s="2">
        <v>27</v>
      </c>
      <c r="D39350" s="2" t="s">
        <v>454</v>
      </c>
      <c r="E39350" s="2"/>
      <c r="F39350" s="2"/>
      <c r="G39350" s="2"/>
      <c r="H39350" s="2"/>
    </row>
    <row r="39351" spans="2:8">
      <c r="B39351" s="2" t="s">
        <v>39798</v>
      </c>
      <c r="C39351" s="2">
        <v>26</v>
      </c>
      <c r="D39351" s="2" t="s">
        <v>454</v>
      </c>
      <c r="E39351" s="2"/>
      <c r="F39351" s="2"/>
      <c r="G39351" s="2"/>
      <c r="H39351" s="2"/>
    </row>
    <row r="39352" spans="2:8">
      <c r="B39352" s="2" t="s">
        <v>39799</v>
      </c>
      <c r="C39352" s="2">
        <v>35</v>
      </c>
      <c r="D39352" s="2" t="s">
        <v>454</v>
      </c>
      <c r="E39352" s="2"/>
      <c r="F39352" s="2"/>
      <c r="G39352" s="2"/>
      <c r="H39352" s="2"/>
    </row>
    <row r="39353" spans="2:8">
      <c r="B39353" s="2" t="s">
        <v>39800</v>
      </c>
      <c r="C39353" s="2">
        <v>36</v>
      </c>
      <c r="D39353" s="2" t="s">
        <v>454</v>
      </c>
      <c r="E39353" s="2"/>
      <c r="F39353" s="2"/>
      <c r="G39353" s="2"/>
      <c r="H39353" s="2"/>
    </row>
    <row r="39354" spans="2:8">
      <c r="B39354" s="2" t="s">
        <v>39801</v>
      </c>
      <c r="C39354" s="2">
        <v>34</v>
      </c>
      <c r="D39354" s="2" t="s">
        <v>454</v>
      </c>
      <c r="E39354" s="2"/>
      <c r="F39354" s="2"/>
      <c r="G39354" s="2"/>
      <c r="H39354" s="2"/>
    </row>
    <row r="39355" spans="2:8">
      <c r="B39355" s="2" t="s">
        <v>39802</v>
      </c>
      <c r="C39355" s="2">
        <v>38</v>
      </c>
      <c r="D39355" s="2" t="s">
        <v>454</v>
      </c>
      <c r="E39355" s="2"/>
      <c r="F39355" s="2"/>
      <c r="G39355" s="2"/>
      <c r="H39355" s="2"/>
    </row>
    <row r="39356" spans="2:8">
      <c r="B39356" s="2" t="s">
        <v>39803</v>
      </c>
      <c r="C39356" s="2">
        <v>28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16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13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20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24</v>
      </c>
      <c r="D39360" s="2" t="s">
        <v>454</v>
      </c>
      <c r="E39360" s="2"/>
      <c r="F39360" s="2"/>
      <c r="G39360" s="2"/>
      <c r="H39360" s="2"/>
    </row>
    <row r="39361" spans="2:8">
      <c r="B39361" s="2" t="s">
        <v>39808</v>
      </c>
      <c r="C39361" s="2">
        <v>22</v>
      </c>
      <c r="D39361" s="2" t="s">
        <v>454</v>
      </c>
      <c r="E39361" s="2"/>
      <c r="F39361" s="2"/>
      <c r="G39361" s="2"/>
      <c r="H39361" s="2"/>
    </row>
    <row r="39362" spans="2:8">
      <c r="B39362" s="2" t="s">
        <v>39809</v>
      </c>
      <c r="C39362" s="2">
        <v>25</v>
      </c>
      <c r="D39362" s="2" t="s">
        <v>454</v>
      </c>
      <c r="E39362" s="2"/>
      <c r="F39362" s="2"/>
      <c r="G39362" s="2"/>
      <c r="H39362" s="2"/>
    </row>
    <row r="39363" spans="2:8">
      <c r="B39363" s="2" t="s">
        <v>39810</v>
      </c>
      <c r="C39363" s="2">
        <v>27</v>
      </c>
      <c r="D39363" s="2" t="s">
        <v>454</v>
      </c>
      <c r="E39363" s="2"/>
      <c r="F39363" s="2"/>
      <c r="G39363" s="2"/>
      <c r="H39363" s="2"/>
    </row>
    <row r="39364" spans="2:8">
      <c r="B39364" s="2" t="s">
        <v>39811</v>
      </c>
      <c r="C39364" s="2">
        <v>25</v>
      </c>
      <c r="D39364" s="2" t="s">
        <v>454</v>
      </c>
      <c r="E39364" s="2"/>
      <c r="F39364" s="2"/>
      <c r="G39364" s="2"/>
      <c r="H39364" s="2"/>
    </row>
    <row r="39365" spans="2:8">
      <c r="B39365" s="2" t="s">
        <v>39812</v>
      </c>
      <c r="C39365" s="2">
        <v>22</v>
      </c>
      <c r="D39365" s="2" t="s">
        <v>454</v>
      </c>
      <c r="E39365" s="2"/>
      <c r="F39365" s="2"/>
      <c r="G39365" s="2"/>
      <c r="H39365" s="2"/>
    </row>
    <row r="39366" spans="2:8">
      <c r="B39366" s="2" t="s">
        <v>39813</v>
      </c>
      <c r="C39366" s="2">
        <v>22</v>
      </c>
      <c r="D39366" s="2" t="s">
        <v>454</v>
      </c>
      <c r="E39366" s="2"/>
      <c r="F39366" s="2"/>
      <c r="G39366" s="2"/>
      <c r="H39366" s="2"/>
    </row>
    <row r="39367" spans="2:8">
      <c r="B39367" s="2" t="s">
        <v>39814</v>
      </c>
      <c r="C39367" s="2">
        <v>24</v>
      </c>
      <c r="D39367" s="2" t="s">
        <v>454</v>
      </c>
      <c r="E39367" s="2"/>
      <c r="F39367" s="2"/>
      <c r="G39367" s="2"/>
      <c r="H39367" s="2"/>
    </row>
    <row r="39368" spans="2:8">
      <c r="B39368" s="2" t="s">
        <v>39815</v>
      </c>
      <c r="C39368" s="2">
        <v>35</v>
      </c>
      <c r="D39368" s="2" t="s">
        <v>454</v>
      </c>
      <c r="E39368" s="2"/>
      <c r="F39368" s="2"/>
      <c r="G39368" s="2"/>
      <c r="H39368" s="2"/>
    </row>
    <row r="39369" spans="2:8">
      <c r="B39369" s="2" t="s">
        <v>39816</v>
      </c>
      <c r="C39369" s="2">
        <v>36</v>
      </c>
      <c r="D39369" s="2" t="s">
        <v>454</v>
      </c>
      <c r="E39369" s="2"/>
      <c r="F39369" s="2"/>
      <c r="G39369" s="2"/>
      <c r="H39369" s="2"/>
    </row>
    <row r="39370" spans="2:8">
      <c r="B39370" s="2" t="s">
        <v>39817</v>
      </c>
      <c r="C39370" s="2">
        <v>31</v>
      </c>
      <c r="D39370" s="2" t="s">
        <v>454</v>
      </c>
      <c r="E39370" s="2"/>
      <c r="F39370" s="2"/>
      <c r="G39370" s="2"/>
      <c r="H39370" s="2"/>
    </row>
    <row r="39371" spans="2:8">
      <c r="B39371" s="2" t="s">
        <v>39818</v>
      </c>
      <c r="C39371" s="2">
        <v>33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32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32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31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34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35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37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37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35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44</v>
      </c>
      <c r="D39380" s="2" t="s">
        <v>454</v>
      </c>
      <c r="E39380" s="2"/>
      <c r="F39380" s="2"/>
      <c r="G39380" s="2"/>
      <c r="H39380" s="2"/>
    </row>
    <row r="39381" spans="2:8">
      <c r="B39381" s="2" t="s">
        <v>39828</v>
      </c>
      <c r="C39381" s="2">
        <v>31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33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34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32</v>
      </c>
      <c r="D39384" s="2" t="s">
        <v>454</v>
      </c>
      <c r="E39384" s="2"/>
      <c r="F39384" s="2"/>
      <c r="G39384" s="2"/>
      <c r="H39384" s="2"/>
    </row>
    <row r="39385" spans="2:8">
      <c r="B39385" s="2" t="s">
        <v>39832</v>
      </c>
      <c r="C39385" s="2">
        <v>33</v>
      </c>
      <c r="D39385" s="2" t="s">
        <v>454</v>
      </c>
      <c r="E39385" s="2"/>
      <c r="F39385" s="2"/>
      <c r="G39385" s="2"/>
      <c r="H39385" s="2"/>
    </row>
    <row r="39386" spans="2:8">
      <c r="B39386" s="2" t="s">
        <v>39833</v>
      </c>
      <c r="C39386" s="2">
        <v>17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43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35</v>
      </c>
      <c r="D39388" s="2" t="s">
        <v>454</v>
      </c>
      <c r="E39388" s="2"/>
      <c r="F39388" s="2"/>
      <c r="G39388" s="2"/>
      <c r="H39388" s="2"/>
    </row>
    <row r="39389" spans="2:8">
      <c r="B39389" s="2" t="s">
        <v>39836</v>
      </c>
      <c r="C39389" s="2">
        <v>37</v>
      </c>
      <c r="D39389" s="2" t="s">
        <v>454</v>
      </c>
      <c r="E39389" s="2"/>
      <c r="F39389" s="2"/>
      <c r="G39389" s="2"/>
      <c r="H39389" s="2"/>
    </row>
    <row r="39390" spans="2:8">
      <c r="B39390" s="2" t="s">
        <v>39837</v>
      </c>
      <c r="C39390" s="2">
        <v>16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24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31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29</v>
      </c>
      <c r="D39393" s="2" t="s">
        <v>454</v>
      </c>
      <c r="E39393" s="2"/>
      <c r="F39393" s="2"/>
      <c r="G39393" s="2"/>
      <c r="H39393" s="2"/>
    </row>
    <row r="39394" spans="2:8">
      <c r="B39394" s="2" t="s">
        <v>39841</v>
      </c>
      <c r="C39394" s="2">
        <v>29</v>
      </c>
      <c r="D39394" s="2" t="s">
        <v>454</v>
      </c>
      <c r="E39394" s="2"/>
      <c r="F39394" s="2"/>
      <c r="G39394" s="2"/>
      <c r="H39394" s="2"/>
    </row>
    <row r="39395" spans="2:8">
      <c r="B39395" s="2" t="s">
        <v>39842</v>
      </c>
      <c r="C39395" s="2">
        <v>19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16</v>
      </c>
      <c r="D39396" s="2" t="s">
        <v>454</v>
      </c>
      <c r="E39396" s="2"/>
      <c r="F39396" s="2"/>
      <c r="G39396" s="2"/>
      <c r="H39396" s="2"/>
    </row>
    <row r="39397" spans="2:8">
      <c r="B39397" s="2" t="s">
        <v>39844</v>
      </c>
      <c r="C39397" s="2">
        <v>30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33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32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28</v>
      </c>
      <c r="D39400" s="2" t="s">
        <v>454</v>
      </c>
      <c r="E39400" s="2"/>
      <c r="F39400" s="2"/>
      <c r="G39400" s="2"/>
      <c r="H39400" s="2"/>
    </row>
    <row r="39401" spans="2:8">
      <c r="B39401" s="2" t="s">
        <v>39848</v>
      </c>
      <c r="C39401" s="2">
        <v>29</v>
      </c>
      <c r="D39401" s="2" t="s">
        <v>454</v>
      </c>
      <c r="E39401" s="2"/>
      <c r="F39401" s="2"/>
      <c r="G39401" s="2"/>
      <c r="H39401" s="2"/>
    </row>
    <row r="39402" spans="2:8">
      <c r="B39402" s="2" t="s">
        <v>39849</v>
      </c>
      <c r="C39402" s="2">
        <v>29</v>
      </c>
      <c r="D39402" s="2" t="s">
        <v>454</v>
      </c>
      <c r="E39402" s="2"/>
      <c r="F39402" s="2"/>
      <c r="G39402" s="2"/>
      <c r="H39402" s="2"/>
    </row>
    <row r="39403" spans="2:8">
      <c r="B39403" s="2" t="s">
        <v>39850</v>
      </c>
      <c r="C39403" s="2">
        <v>34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36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37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33</v>
      </c>
      <c r="D39406" s="2" t="s">
        <v>454</v>
      </c>
      <c r="E39406" s="2"/>
      <c r="F39406" s="2"/>
      <c r="G39406" s="2"/>
      <c r="H39406" s="2"/>
    </row>
    <row r="39407" spans="2:8">
      <c r="B39407" s="2" t="s">
        <v>39854</v>
      </c>
      <c r="C39407" s="2">
        <v>33</v>
      </c>
      <c r="D39407" s="2" t="s">
        <v>454</v>
      </c>
      <c r="E39407" s="2"/>
      <c r="F39407" s="2"/>
      <c r="G39407" s="2"/>
      <c r="H39407" s="2"/>
    </row>
    <row r="39408" spans="2:8">
      <c r="B39408" s="2" t="s">
        <v>39855</v>
      </c>
      <c r="C39408" s="2">
        <v>33</v>
      </c>
      <c r="D39408" s="2" t="s">
        <v>454</v>
      </c>
      <c r="E39408" s="2"/>
      <c r="F39408" s="2"/>
      <c r="G39408" s="2"/>
      <c r="H39408" s="2"/>
    </row>
    <row r="39409" spans="2:8">
      <c r="B39409" s="2" t="s">
        <v>39856</v>
      </c>
      <c r="C39409" s="2">
        <v>25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27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14</v>
      </c>
      <c r="D39411" s="2" t="s">
        <v>454</v>
      </c>
      <c r="E39411" s="2"/>
      <c r="F39411" s="2"/>
      <c r="G39411" s="2"/>
      <c r="H39411" s="2"/>
    </row>
    <row r="39412" spans="2:8">
      <c r="B39412" s="2" t="s">
        <v>39859</v>
      </c>
      <c r="C39412" s="2">
        <v>16</v>
      </c>
      <c r="D39412" s="2" t="s">
        <v>454</v>
      </c>
      <c r="E39412" s="2"/>
      <c r="F39412" s="2"/>
      <c r="G39412" s="2"/>
      <c r="H39412" s="2"/>
    </row>
    <row r="39413" spans="2:8">
      <c r="B39413" s="2" t="s">
        <v>39860</v>
      </c>
      <c r="C39413" s="2">
        <v>16</v>
      </c>
      <c r="D39413" s="2" t="s">
        <v>454</v>
      </c>
      <c r="E39413" s="2"/>
      <c r="F39413" s="2"/>
      <c r="G39413" s="2"/>
      <c r="H39413" s="2"/>
    </row>
    <row r="39414" spans="2:8">
      <c r="B39414" s="2" t="s">
        <v>39861</v>
      </c>
      <c r="C39414" s="2">
        <v>28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28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28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31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23</v>
      </c>
      <c r="D39418" s="2" t="s">
        <v>454</v>
      </c>
      <c r="E39418" s="2"/>
      <c r="F39418" s="2"/>
      <c r="G39418" s="2"/>
      <c r="H39418" s="2"/>
    </row>
    <row r="39419" spans="2:8">
      <c r="B39419" s="2" t="s">
        <v>39866</v>
      </c>
      <c r="C39419" s="2">
        <v>27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30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31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33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34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32</v>
      </c>
      <c r="D39424" s="2" t="s">
        <v>454</v>
      </c>
      <c r="E39424" s="2"/>
      <c r="F39424" s="2"/>
      <c r="G39424" s="2"/>
      <c r="H39424" s="2"/>
    </row>
    <row r="39425" spans="2:8">
      <c r="B39425" s="2" t="s">
        <v>39872</v>
      </c>
      <c r="C39425" s="2">
        <v>31</v>
      </c>
      <c r="D39425" s="2" t="s">
        <v>454</v>
      </c>
      <c r="E39425" s="2"/>
      <c r="F39425" s="2"/>
      <c r="G39425" s="2"/>
      <c r="H39425" s="2"/>
    </row>
    <row r="39426" spans="2:8">
      <c r="B39426" s="2" t="s">
        <v>39873</v>
      </c>
      <c r="C39426" s="2">
        <v>36</v>
      </c>
      <c r="D39426" s="2" t="s">
        <v>454</v>
      </c>
      <c r="E39426" s="2"/>
      <c r="F39426" s="2"/>
      <c r="G39426" s="2"/>
      <c r="H39426" s="2"/>
    </row>
    <row r="39427" spans="2:8">
      <c r="B39427" s="2" t="s">
        <v>39874</v>
      </c>
      <c r="C39427" s="2">
        <v>36</v>
      </c>
      <c r="D39427" s="2" t="s">
        <v>454</v>
      </c>
      <c r="E39427" s="2"/>
      <c r="F39427" s="2"/>
      <c r="G39427" s="2"/>
      <c r="H39427" s="2"/>
    </row>
    <row r="39428" spans="2:8">
      <c r="B39428" s="2" t="s">
        <v>39875</v>
      </c>
      <c r="C39428" s="2">
        <v>36</v>
      </c>
      <c r="D39428" s="2" t="s">
        <v>454</v>
      </c>
      <c r="E39428" s="2"/>
      <c r="F39428" s="2"/>
      <c r="G39428" s="2"/>
      <c r="H39428" s="2"/>
    </row>
    <row r="39429" spans="2:8">
      <c r="B39429" s="2" t="s">
        <v>39876</v>
      </c>
      <c r="C39429" s="2">
        <v>30</v>
      </c>
      <c r="D39429" s="2" t="s">
        <v>454</v>
      </c>
      <c r="E39429" s="2"/>
      <c r="F39429" s="2"/>
      <c r="G39429" s="2"/>
      <c r="H39429" s="2"/>
    </row>
    <row r="39430" spans="2:8">
      <c r="B39430" s="2" t="s">
        <v>39877</v>
      </c>
      <c r="C39430" s="2">
        <v>31</v>
      </c>
      <c r="D39430" s="2" t="s">
        <v>454</v>
      </c>
      <c r="E39430" s="2"/>
      <c r="F39430" s="2"/>
      <c r="G39430" s="2"/>
      <c r="H39430" s="2"/>
    </row>
    <row r="39431" spans="2:8">
      <c r="B39431" s="2" t="s">
        <v>39878</v>
      </c>
      <c r="C39431" s="2">
        <v>31</v>
      </c>
      <c r="D39431" s="2" t="s">
        <v>454</v>
      </c>
      <c r="E39431" s="2"/>
      <c r="F39431" s="2"/>
      <c r="G39431" s="2"/>
      <c r="H39431" s="2"/>
    </row>
    <row r="39432" spans="2:8">
      <c r="B39432" s="2" t="s">
        <v>39879</v>
      </c>
      <c r="C39432" s="2">
        <v>36</v>
      </c>
      <c r="D39432" s="2" t="s">
        <v>454</v>
      </c>
      <c r="E39432" s="2"/>
      <c r="F39432" s="2"/>
      <c r="G39432" s="2"/>
      <c r="H39432" s="2"/>
    </row>
    <row r="39433" spans="2:8">
      <c r="B39433" s="2" t="s">
        <v>39880</v>
      </c>
      <c r="C39433" s="2">
        <v>35</v>
      </c>
      <c r="D39433" s="2" t="s">
        <v>454</v>
      </c>
      <c r="E39433" s="2"/>
      <c r="F39433" s="2"/>
      <c r="G39433" s="2"/>
      <c r="H39433" s="2"/>
    </row>
    <row r="39434" spans="2:8">
      <c r="B39434" s="2" t="s">
        <v>39881</v>
      </c>
      <c r="C39434" s="2">
        <v>29</v>
      </c>
      <c r="D39434" s="2" t="s">
        <v>454</v>
      </c>
      <c r="E39434" s="2"/>
      <c r="F39434" s="2"/>
      <c r="G39434" s="2"/>
      <c r="H39434" s="2"/>
    </row>
    <row r="39435" spans="2:8">
      <c r="B39435" s="2" t="s">
        <v>39882</v>
      </c>
      <c r="C39435" s="2">
        <v>30</v>
      </c>
      <c r="D39435" s="2" t="s">
        <v>454</v>
      </c>
      <c r="E39435" s="2"/>
      <c r="F39435" s="2"/>
      <c r="G39435" s="2"/>
      <c r="H39435" s="2"/>
    </row>
    <row r="39436" spans="2:8">
      <c r="B39436" s="2" t="s">
        <v>39883</v>
      </c>
      <c r="C39436" s="2">
        <v>29</v>
      </c>
      <c r="D39436" s="2" t="s">
        <v>454</v>
      </c>
      <c r="E39436" s="2"/>
      <c r="F39436" s="2"/>
      <c r="G39436" s="2"/>
      <c r="H39436" s="2"/>
    </row>
    <row r="39437" spans="2:8">
      <c r="B39437" s="2" t="s">
        <v>39884</v>
      </c>
      <c r="C39437" s="2">
        <v>36</v>
      </c>
      <c r="D39437" s="2" t="s">
        <v>454</v>
      </c>
      <c r="E39437" s="2"/>
      <c r="F39437" s="2"/>
      <c r="G39437" s="2"/>
      <c r="H39437" s="2"/>
    </row>
    <row r="39438" spans="2:8">
      <c r="B39438" s="2" t="s">
        <v>39885</v>
      </c>
      <c r="C39438" s="2">
        <v>34</v>
      </c>
      <c r="D39438" s="2" t="s">
        <v>454</v>
      </c>
      <c r="E39438" s="2"/>
      <c r="F39438" s="2"/>
      <c r="G39438" s="2"/>
      <c r="H39438" s="2"/>
    </row>
    <row r="39439" spans="2:8">
      <c r="B39439" s="2" t="s">
        <v>39886</v>
      </c>
      <c r="C39439" s="2">
        <v>31</v>
      </c>
      <c r="D39439" s="2" t="s">
        <v>454</v>
      </c>
      <c r="E39439" s="2"/>
      <c r="F39439" s="2"/>
      <c r="G39439" s="2"/>
      <c r="H39439" s="2"/>
    </row>
    <row r="39440" spans="2:8">
      <c r="B39440" s="2" t="s">
        <v>39887</v>
      </c>
      <c r="C39440" s="2">
        <v>31</v>
      </c>
      <c r="D39440" s="2" t="s">
        <v>454</v>
      </c>
      <c r="E39440" s="2"/>
      <c r="F39440" s="2"/>
      <c r="G39440" s="2"/>
      <c r="H39440" s="2"/>
    </row>
    <row r="39441" spans="2:8">
      <c r="B39441" s="2" t="s">
        <v>39888</v>
      </c>
      <c r="C39441" s="2">
        <v>32</v>
      </c>
      <c r="D39441" s="2" t="s">
        <v>454</v>
      </c>
      <c r="E39441" s="2"/>
      <c r="F39441" s="2"/>
      <c r="G39441" s="2"/>
      <c r="H39441" s="2"/>
    </row>
    <row r="39442" spans="2:8">
      <c r="B39442" s="2" t="s">
        <v>39889</v>
      </c>
      <c r="C39442" s="2">
        <v>35</v>
      </c>
      <c r="D39442" s="2" t="s">
        <v>454</v>
      </c>
      <c r="E39442" s="2"/>
      <c r="F39442" s="2"/>
      <c r="G39442" s="2"/>
      <c r="H39442" s="2"/>
    </row>
    <row r="39443" spans="2:8">
      <c r="B39443" s="2" t="s">
        <v>39890</v>
      </c>
      <c r="C39443" s="2">
        <v>38</v>
      </c>
      <c r="D39443" s="2" t="s">
        <v>454</v>
      </c>
      <c r="E39443" s="2"/>
      <c r="F39443" s="2"/>
      <c r="G39443" s="2"/>
      <c r="H39443" s="2"/>
    </row>
    <row r="39444" spans="2:8">
      <c r="B39444" s="2" t="s">
        <v>39891</v>
      </c>
      <c r="C39444" s="2">
        <v>24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25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24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26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28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27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26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30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29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28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19</v>
      </c>
      <c r="D39454" s="2" t="s">
        <v>454</v>
      </c>
      <c r="E39454" s="2"/>
      <c r="F39454" s="2"/>
      <c r="G39454" s="2"/>
      <c r="H39454" s="2"/>
    </row>
    <row r="39455" spans="2:8">
      <c r="B39455" s="2" t="s">
        <v>39902</v>
      </c>
      <c r="C39455" s="2">
        <v>26</v>
      </c>
      <c r="D39455" s="2" t="s">
        <v>454</v>
      </c>
      <c r="E39455" s="2"/>
      <c r="F39455" s="2"/>
      <c r="G39455" s="2"/>
      <c r="H39455" s="2"/>
    </row>
    <row r="39456" spans="2:8">
      <c r="B39456" s="2" t="s">
        <v>39903</v>
      </c>
      <c r="C39456" s="2">
        <v>28</v>
      </c>
      <c r="D39456" s="2" t="s">
        <v>454</v>
      </c>
      <c r="E39456" s="2"/>
      <c r="F39456" s="2"/>
      <c r="G39456" s="2"/>
      <c r="H39456" s="2"/>
    </row>
    <row r="39457" spans="2:8">
      <c r="B39457" s="2" t="s">
        <v>39904</v>
      </c>
      <c r="C39457" s="2">
        <v>23</v>
      </c>
      <c r="D39457" s="2" t="s">
        <v>454</v>
      </c>
      <c r="E39457" s="2"/>
      <c r="F39457" s="2"/>
      <c r="G39457" s="2"/>
      <c r="H39457" s="2"/>
    </row>
    <row r="39458" spans="2:8">
      <c r="B39458" s="2" t="s">
        <v>39905</v>
      </c>
      <c r="C39458" s="2">
        <v>24</v>
      </c>
      <c r="D39458" s="2" t="s">
        <v>454</v>
      </c>
      <c r="E39458" s="2"/>
      <c r="F39458" s="2"/>
      <c r="G39458" s="2"/>
      <c r="H39458" s="2"/>
    </row>
    <row r="39459" spans="2:8">
      <c r="B39459" s="2" t="s">
        <v>39906</v>
      </c>
      <c r="C39459" s="2">
        <v>24</v>
      </c>
      <c r="D39459" s="2" t="s">
        <v>454</v>
      </c>
      <c r="E39459" s="2"/>
      <c r="F39459" s="2"/>
      <c r="G39459" s="2"/>
      <c r="H39459" s="2"/>
    </row>
    <row r="39460" spans="2:8">
      <c r="B39460" s="2" t="s">
        <v>39907</v>
      </c>
      <c r="C39460" s="2">
        <v>23</v>
      </c>
      <c r="D39460" s="2" t="s">
        <v>454</v>
      </c>
      <c r="E39460" s="2"/>
      <c r="F39460" s="2"/>
      <c r="G39460" s="2"/>
      <c r="H39460" s="2"/>
    </row>
    <row r="39461" spans="2:8">
      <c r="B39461" s="2" t="s">
        <v>39908</v>
      </c>
      <c r="C39461" s="2">
        <v>25</v>
      </c>
      <c r="D39461" s="2" t="s">
        <v>454</v>
      </c>
      <c r="E39461" s="2"/>
      <c r="F39461" s="2"/>
      <c r="G39461" s="2"/>
      <c r="H39461" s="2"/>
    </row>
    <row r="39462" spans="2:8">
      <c r="B39462" s="2" t="s">
        <v>39909</v>
      </c>
      <c r="C39462" s="2">
        <v>24</v>
      </c>
      <c r="D39462" s="2" t="s">
        <v>454</v>
      </c>
      <c r="E39462" s="2"/>
      <c r="F39462" s="2"/>
      <c r="G39462" s="2"/>
      <c r="H39462" s="2"/>
    </row>
    <row r="39463" spans="2:8">
      <c r="B39463" s="2" t="s">
        <v>39910</v>
      </c>
      <c r="C39463" s="2">
        <v>25</v>
      </c>
      <c r="D39463" s="2" t="s">
        <v>454</v>
      </c>
      <c r="E39463" s="2"/>
      <c r="F39463" s="2"/>
      <c r="G39463" s="2"/>
      <c r="H39463" s="2"/>
    </row>
    <row r="39464" spans="2:8">
      <c r="B39464" s="2" t="s">
        <v>39911</v>
      </c>
      <c r="C39464" s="2">
        <v>23</v>
      </c>
      <c r="D39464" s="2" t="s">
        <v>454</v>
      </c>
      <c r="E39464" s="2"/>
      <c r="F39464" s="2"/>
      <c r="G39464" s="2"/>
      <c r="H39464" s="2"/>
    </row>
    <row r="39465" spans="2:8">
      <c r="B39465" s="2" t="s">
        <v>39912</v>
      </c>
      <c r="C39465" s="2">
        <v>24</v>
      </c>
      <c r="D39465" s="2" t="s">
        <v>454</v>
      </c>
      <c r="E39465" s="2"/>
      <c r="F39465" s="2"/>
      <c r="G39465" s="2"/>
      <c r="H39465" s="2"/>
    </row>
    <row r="39466" spans="2:8">
      <c r="B39466" s="2" t="s">
        <v>39913</v>
      </c>
      <c r="C39466" s="2">
        <v>36</v>
      </c>
      <c r="D39466" s="2" t="s">
        <v>454</v>
      </c>
      <c r="E39466" s="2"/>
      <c r="F39466" s="2"/>
      <c r="G39466" s="2"/>
      <c r="H39466" s="2"/>
    </row>
    <row r="39467" spans="2:8">
      <c r="B39467" s="2" t="s">
        <v>39914</v>
      </c>
      <c r="C39467" s="2">
        <v>36</v>
      </c>
      <c r="D39467" s="2" t="s">
        <v>454</v>
      </c>
      <c r="E39467" s="2"/>
      <c r="F39467" s="2"/>
      <c r="G39467" s="2"/>
      <c r="H39467" s="2"/>
    </row>
    <row r="39468" spans="2:8">
      <c r="B39468" s="2" t="s">
        <v>39915</v>
      </c>
      <c r="C39468" s="2">
        <v>22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21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19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32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35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38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21</v>
      </c>
      <c r="D39474" s="2" t="s">
        <v>454</v>
      </c>
      <c r="E39474" s="2"/>
      <c r="F39474" s="2"/>
      <c r="G39474" s="2"/>
      <c r="H39474" s="2"/>
    </row>
    <row r="39475" spans="2:8">
      <c r="B39475" s="2" t="s">
        <v>39922</v>
      </c>
      <c r="C39475" s="2">
        <v>25</v>
      </c>
      <c r="D39475" s="2" t="s">
        <v>454</v>
      </c>
      <c r="E39475" s="2"/>
      <c r="F39475" s="2"/>
      <c r="G39475" s="2"/>
      <c r="H39475" s="2"/>
    </row>
    <row r="39476" spans="2:8">
      <c r="B39476" s="2" t="s">
        <v>39923</v>
      </c>
      <c r="C39476" s="2">
        <v>20</v>
      </c>
      <c r="D39476" s="2" t="s">
        <v>454</v>
      </c>
      <c r="E39476" s="2"/>
      <c r="F39476" s="2"/>
      <c r="G39476" s="2"/>
      <c r="H39476" s="2"/>
    </row>
    <row r="39477" spans="2:8">
      <c r="B39477" s="2" t="s">
        <v>39924</v>
      </c>
      <c r="C39477" s="2">
        <v>20</v>
      </c>
      <c r="D39477" s="2" t="s">
        <v>454</v>
      </c>
      <c r="E39477" s="2"/>
      <c r="F39477" s="2"/>
      <c r="G39477" s="2"/>
      <c r="H39477" s="2"/>
    </row>
    <row r="39478" spans="2:8">
      <c r="B39478" s="2" t="s">
        <v>39925</v>
      </c>
      <c r="C39478" s="2">
        <v>24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18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14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27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30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19</v>
      </c>
      <c r="D39483" s="2" t="s">
        <v>454</v>
      </c>
      <c r="E39483" s="2"/>
      <c r="F39483" s="2"/>
      <c r="G39483" s="2"/>
      <c r="H39483" s="2"/>
    </row>
    <row r="39484" spans="2:8">
      <c r="B39484" s="2" t="s">
        <v>39931</v>
      </c>
      <c r="C39484" s="2">
        <v>17</v>
      </c>
      <c r="D39484" s="2" t="s">
        <v>454</v>
      </c>
      <c r="E39484" s="2"/>
      <c r="F39484" s="2"/>
      <c r="G39484" s="2"/>
      <c r="H39484" s="2"/>
    </row>
    <row r="39485" spans="2:8">
      <c r="B39485" s="2" t="s">
        <v>39932</v>
      </c>
      <c r="C39485" s="2">
        <v>15</v>
      </c>
      <c r="D39485" s="2" t="s">
        <v>454</v>
      </c>
      <c r="E39485" s="2"/>
      <c r="F39485" s="2"/>
      <c r="G39485" s="2"/>
      <c r="H39485" s="2"/>
    </row>
    <row r="39486" spans="2:8">
      <c r="B39486" s="2" t="s">
        <v>39933</v>
      </c>
      <c r="C39486" s="2">
        <v>14</v>
      </c>
      <c r="D39486" s="2" t="s">
        <v>454</v>
      </c>
      <c r="E39486" s="2"/>
      <c r="F39486" s="2"/>
      <c r="G39486" s="2"/>
      <c r="H39486" s="2"/>
    </row>
    <row r="39487" spans="2:8">
      <c r="B39487" s="2" t="s">
        <v>39934</v>
      </c>
      <c r="C39487" s="2">
        <v>16</v>
      </c>
      <c r="D39487" s="2" t="s">
        <v>454</v>
      </c>
      <c r="E39487" s="2"/>
      <c r="F39487" s="2"/>
      <c r="G39487" s="2"/>
      <c r="H39487" s="2"/>
    </row>
    <row r="39488" spans="2:8">
      <c r="B39488" s="2" t="s">
        <v>39935</v>
      </c>
      <c r="C39488" s="2">
        <v>21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21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20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15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17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19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20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20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24</v>
      </c>
      <c r="D39496" s="2" t="s">
        <v>454</v>
      </c>
      <c r="E39496" s="2"/>
      <c r="F39496" s="2"/>
      <c r="G39496" s="2"/>
      <c r="H39496" s="2"/>
    </row>
    <row r="39497" spans="2:8">
      <c r="B39497" s="2" t="s">
        <v>39944</v>
      </c>
      <c r="C39497" s="2">
        <v>32</v>
      </c>
      <c r="D39497" s="2" t="s">
        <v>454</v>
      </c>
      <c r="E39497" s="2"/>
      <c r="F39497" s="2"/>
      <c r="G39497" s="2"/>
      <c r="H39497" s="2"/>
    </row>
    <row r="39498" spans="2:8">
      <c r="B39498" s="2" t="s">
        <v>39945</v>
      </c>
      <c r="C39498" s="2">
        <v>23</v>
      </c>
      <c r="D39498" s="2" t="s">
        <v>454</v>
      </c>
      <c r="E39498" s="2"/>
      <c r="F39498" s="2"/>
      <c r="G39498" s="2"/>
      <c r="H39498" s="2"/>
    </row>
    <row r="39499" spans="2:8">
      <c r="B39499" s="2" t="s">
        <v>39946</v>
      </c>
      <c r="C39499" s="2">
        <v>25</v>
      </c>
      <c r="D39499" s="2" t="s">
        <v>454</v>
      </c>
      <c r="E39499" s="2"/>
      <c r="F39499" s="2"/>
      <c r="G39499" s="2"/>
      <c r="H39499" s="2"/>
    </row>
    <row r="39500" spans="2:8">
      <c r="B39500" s="2" t="s">
        <v>39947</v>
      </c>
      <c r="C39500" s="2">
        <v>26</v>
      </c>
      <c r="D39500" s="2" t="s">
        <v>454</v>
      </c>
      <c r="E39500" s="2"/>
      <c r="F39500" s="2"/>
      <c r="G39500" s="2"/>
      <c r="H39500" s="2"/>
    </row>
    <row r="39501" spans="2:8">
      <c r="B39501" s="2" t="s">
        <v>39948</v>
      </c>
      <c r="C39501" s="2">
        <v>25</v>
      </c>
      <c r="D39501" s="2" t="s">
        <v>454</v>
      </c>
      <c r="E39501" s="2"/>
      <c r="F39501" s="2"/>
      <c r="G39501" s="2"/>
      <c r="H39501" s="2"/>
    </row>
    <row r="39502" spans="2:8">
      <c r="B39502" s="2" t="s">
        <v>39949</v>
      </c>
      <c r="C39502" s="2">
        <v>23</v>
      </c>
      <c r="D39502" s="2" t="s">
        <v>454</v>
      </c>
      <c r="E39502" s="2"/>
      <c r="F39502" s="2"/>
      <c r="G39502" s="2"/>
      <c r="H39502" s="2"/>
    </row>
    <row r="39503" spans="2:8">
      <c r="B39503" s="2" t="s">
        <v>39950</v>
      </c>
      <c r="C39503" s="2">
        <v>25</v>
      </c>
      <c r="D39503" s="2" t="s">
        <v>454</v>
      </c>
      <c r="E39503" s="2"/>
      <c r="F39503" s="2"/>
      <c r="G39503" s="2"/>
      <c r="H39503" s="2"/>
    </row>
    <row r="39504" spans="2:8">
      <c r="B39504" s="2" t="s">
        <v>39951</v>
      </c>
      <c r="C39504" s="2">
        <v>18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27</v>
      </c>
      <c r="D39505" s="2" t="s">
        <v>454</v>
      </c>
      <c r="E39505" s="2"/>
      <c r="F39505" s="2"/>
      <c r="G39505" s="2"/>
      <c r="H39505" s="2"/>
    </row>
    <row r="39506" spans="2:8">
      <c r="B39506" s="2" t="s">
        <v>39953</v>
      </c>
      <c r="C39506" s="2">
        <v>22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24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23</v>
      </c>
      <c r="D39508" s="2" t="s">
        <v>454</v>
      </c>
      <c r="E39508" s="2"/>
      <c r="F39508" s="2"/>
      <c r="G39508" s="2"/>
      <c r="H39508" s="2"/>
    </row>
    <row r="39509" spans="2:8">
      <c r="B39509" s="2" t="s">
        <v>39956</v>
      </c>
      <c r="C39509" s="2">
        <v>21</v>
      </c>
      <c r="D39509" s="2" t="s">
        <v>454</v>
      </c>
      <c r="E39509" s="2"/>
      <c r="F39509" s="2"/>
      <c r="G39509" s="2"/>
      <c r="H39509" s="2"/>
    </row>
    <row r="39510" spans="2:8">
      <c r="B39510" s="2" t="s">
        <v>39957</v>
      </c>
      <c r="C39510" s="2">
        <v>20</v>
      </c>
      <c r="D39510" s="2" t="s">
        <v>454</v>
      </c>
      <c r="E39510" s="2"/>
      <c r="F39510" s="2"/>
      <c r="G39510" s="2"/>
      <c r="H39510" s="2"/>
    </row>
    <row r="39511" spans="2:8">
      <c r="B39511" s="2" t="s">
        <v>39958</v>
      </c>
      <c r="C39511" s="2">
        <v>23</v>
      </c>
      <c r="D39511" s="2" t="s">
        <v>454</v>
      </c>
      <c r="E39511" s="2"/>
      <c r="F39511" s="2"/>
      <c r="G39511" s="2"/>
      <c r="H39511" s="2"/>
    </row>
    <row r="39512" spans="2:8">
      <c r="B39512" s="2" t="s">
        <v>39959</v>
      </c>
      <c r="C39512" s="2">
        <v>23</v>
      </c>
      <c r="D39512" s="2" t="s">
        <v>454</v>
      </c>
      <c r="E39512" s="2"/>
      <c r="F39512" s="2"/>
      <c r="G39512" s="2"/>
      <c r="H39512" s="2"/>
    </row>
    <row r="39513" spans="2:8">
      <c r="B39513" s="2" t="s">
        <v>39960</v>
      </c>
      <c r="C39513" s="2">
        <v>21</v>
      </c>
      <c r="D39513" s="2" t="s">
        <v>454</v>
      </c>
      <c r="E39513" s="2"/>
      <c r="F39513" s="2"/>
      <c r="G39513" s="2"/>
      <c r="H39513" s="2"/>
    </row>
    <row r="39514" spans="2:8">
      <c r="B39514" s="2" t="s">
        <v>39961</v>
      </c>
      <c r="C39514" s="2">
        <v>28</v>
      </c>
      <c r="D39514" s="2" t="s">
        <v>454</v>
      </c>
      <c r="E39514" s="2"/>
      <c r="F39514" s="2"/>
      <c r="G39514" s="2"/>
      <c r="H39514" s="2"/>
    </row>
    <row r="39515" spans="2:8">
      <c r="B39515" s="2" t="s">
        <v>39962</v>
      </c>
      <c r="C39515" s="2">
        <v>27</v>
      </c>
      <c r="D39515" s="2" t="s">
        <v>454</v>
      </c>
      <c r="E39515" s="2"/>
      <c r="F39515" s="2"/>
      <c r="G39515" s="2"/>
      <c r="H39515" s="2"/>
    </row>
    <row r="39516" spans="2:8">
      <c r="B39516" s="2" t="s">
        <v>39963</v>
      </c>
      <c r="C39516" s="2">
        <v>32</v>
      </c>
      <c r="D39516" s="2" t="s">
        <v>454</v>
      </c>
      <c r="E39516" s="2"/>
      <c r="F39516" s="2"/>
      <c r="G39516" s="2"/>
      <c r="H39516" s="2"/>
    </row>
    <row r="39517" spans="2:8">
      <c r="B39517" s="2" t="s">
        <v>39964</v>
      </c>
      <c r="C39517" s="2">
        <v>32</v>
      </c>
      <c r="D39517" s="2" t="s">
        <v>454</v>
      </c>
      <c r="E39517" s="2"/>
      <c r="F39517" s="2"/>
      <c r="G39517" s="2"/>
      <c r="H39517" s="2"/>
    </row>
    <row r="39518" spans="2:8">
      <c r="B39518" s="2" t="s">
        <v>39965</v>
      </c>
      <c r="C39518" s="2">
        <v>31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31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31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25</v>
      </c>
      <c r="D39521" s="2" t="s">
        <v>454</v>
      </c>
      <c r="E39521" s="2"/>
      <c r="F39521" s="2"/>
      <c r="G39521" s="2"/>
      <c r="H39521" s="2"/>
    </row>
    <row r="39522" spans="2:8">
      <c r="B39522" s="2" t="s">
        <v>39969</v>
      </c>
      <c r="C39522" s="2">
        <v>29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31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25</v>
      </c>
      <c r="D39524" s="2" t="s">
        <v>454</v>
      </c>
      <c r="E39524" s="2"/>
      <c r="F39524" s="2"/>
      <c r="G39524" s="2"/>
      <c r="H39524" s="2"/>
    </row>
    <row r="39525" spans="2:8">
      <c r="B39525" s="2" t="s">
        <v>39972</v>
      </c>
      <c r="C39525" s="2">
        <v>10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15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29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20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15</v>
      </c>
      <c r="D39529" s="2" t="s">
        <v>454</v>
      </c>
      <c r="E39529" s="2"/>
      <c r="F39529" s="2"/>
      <c r="G39529" s="2"/>
      <c r="H39529" s="2"/>
    </row>
    <row r="39530" spans="2:8">
      <c r="B39530" s="2" t="s">
        <v>39977</v>
      </c>
      <c r="C39530" s="2">
        <v>22</v>
      </c>
      <c r="D39530" s="2" t="s">
        <v>454</v>
      </c>
      <c r="E39530" s="2"/>
      <c r="F39530" s="2"/>
      <c r="G39530" s="2"/>
      <c r="H39530" s="2"/>
    </row>
    <row r="39531" spans="2:8">
      <c r="B39531" s="2" t="s">
        <v>39978</v>
      </c>
      <c r="C39531" s="2">
        <v>28</v>
      </c>
      <c r="D39531" s="2" t="s">
        <v>454</v>
      </c>
      <c r="E39531" s="2"/>
      <c r="F39531" s="2"/>
      <c r="G39531" s="2"/>
      <c r="H39531" s="2"/>
    </row>
    <row r="39532" spans="2:8">
      <c r="B39532" s="2" t="s">
        <v>39979</v>
      </c>
      <c r="C39532" s="2">
        <v>25</v>
      </c>
      <c r="D39532" s="2" t="s">
        <v>454</v>
      </c>
      <c r="E39532" s="2"/>
      <c r="F39532" s="2"/>
      <c r="G39532" s="2"/>
      <c r="H39532" s="2"/>
    </row>
    <row r="39533" spans="2:8">
      <c r="B39533" s="2" t="s">
        <v>39980</v>
      </c>
      <c r="C39533" s="2">
        <v>25</v>
      </c>
      <c r="D39533" s="2" t="s">
        <v>454</v>
      </c>
      <c r="E39533" s="2"/>
      <c r="F39533" s="2"/>
      <c r="G39533" s="2"/>
      <c r="H39533" s="2"/>
    </row>
    <row r="39534" spans="2:8">
      <c r="B39534" s="2" t="s">
        <v>39981</v>
      </c>
      <c r="C39534" s="2">
        <v>26</v>
      </c>
      <c r="D39534" s="2" t="s">
        <v>454</v>
      </c>
      <c r="E39534" s="2"/>
      <c r="F39534" s="2"/>
      <c r="G39534" s="2"/>
      <c r="H39534" s="2"/>
    </row>
    <row r="39535" spans="2:8">
      <c r="B39535" s="2" t="s">
        <v>39982</v>
      </c>
      <c r="C39535" s="2">
        <v>23</v>
      </c>
      <c r="D39535" s="2" t="s">
        <v>454</v>
      </c>
      <c r="E39535" s="2"/>
      <c r="F39535" s="2"/>
      <c r="G39535" s="2"/>
      <c r="H39535" s="2"/>
    </row>
    <row r="39536" spans="2:8">
      <c r="B39536" s="2" t="s">
        <v>39983</v>
      </c>
      <c r="C39536" s="2">
        <v>25</v>
      </c>
      <c r="D39536" s="2" t="s">
        <v>454</v>
      </c>
      <c r="E39536" s="2"/>
      <c r="F39536" s="2"/>
      <c r="G39536" s="2"/>
      <c r="H39536" s="2"/>
    </row>
    <row r="39537" spans="2:8">
      <c r="B39537" s="2" t="s">
        <v>39984</v>
      </c>
      <c r="C39537" s="2">
        <v>17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17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25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21</v>
      </c>
      <c r="D39540" s="2" t="s">
        <v>454</v>
      </c>
      <c r="E39540" s="2"/>
      <c r="F39540" s="2"/>
      <c r="G39540" s="2"/>
      <c r="H39540" s="2"/>
    </row>
    <row r="39541" spans="2:8">
      <c r="B39541" s="2" t="s">
        <v>39988</v>
      </c>
      <c r="C39541" s="2">
        <v>22</v>
      </c>
      <c r="D39541" s="2" t="s">
        <v>454</v>
      </c>
      <c r="E39541" s="2"/>
      <c r="F39541" s="2"/>
      <c r="G39541" s="2"/>
      <c r="H39541" s="2"/>
    </row>
    <row r="39542" spans="2:8">
      <c r="B39542" s="2" t="s">
        <v>39989</v>
      </c>
      <c r="C39542" s="2">
        <v>24</v>
      </c>
      <c r="D39542" s="2" t="s">
        <v>454</v>
      </c>
      <c r="E39542" s="2"/>
      <c r="F39542" s="2"/>
      <c r="G39542" s="2"/>
      <c r="H39542" s="2"/>
    </row>
    <row r="39543" spans="2:8">
      <c r="B39543" s="2" t="s">
        <v>39990</v>
      </c>
      <c r="C39543" s="2">
        <v>25</v>
      </c>
      <c r="D39543" s="2" t="s">
        <v>454</v>
      </c>
      <c r="E39543" s="2"/>
      <c r="F39543" s="2"/>
      <c r="G39543" s="2"/>
      <c r="H39543" s="2"/>
    </row>
    <row r="39544" spans="2:8">
      <c r="B39544" s="2" t="s">
        <v>39991</v>
      </c>
      <c r="C39544" s="2">
        <v>24</v>
      </c>
      <c r="D39544" s="2" t="s">
        <v>454</v>
      </c>
      <c r="E39544" s="2"/>
      <c r="F39544" s="2"/>
      <c r="G39544" s="2"/>
      <c r="H39544" s="2"/>
    </row>
    <row r="39545" spans="2:8">
      <c r="B39545" s="2" t="s">
        <v>39992</v>
      </c>
      <c r="C39545" s="2">
        <v>28</v>
      </c>
      <c r="D39545" s="2" t="s">
        <v>454</v>
      </c>
      <c r="E39545" s="2"/>
      <c r="F39545" s="2"/>
      <c r="G39545" s="2"/>
      <c r="H39545" s="2"/>
    </row>
    <row r="39546" spans="2:8">
      <c r="B39546" s="2" t="s">
        <v>39993</v>
      </c>
      <c r="C39546" s="2">
        <v>26</v>
      </c>
      <c r="D39546" s="2" t="s">
        <v>454</v>
      </c>
      <c r="E39546" s="2"/>
      <c r="F39546" s="2"/>
      <c r="G39546" s="2"/>
      <c r="H39546" s="2"/>
    </row>
    <row r="39547" spans="2:8">
      <c r="B39547" s="2" t="s">
        <v>39994</v>
      </c>
      <c r="C39547" s="2">
        <v>29</v>
      </c>
      <c r="D39547" s="2" t="s">
        <v>454</v>
      </c>
      <c r="E39547" s="2"/>
      <c r="F39547" s="2"/>
      <c r="G39547" s="2"/>
      <c r="H39547" s="2"/>
    </row>
    <row r="39548" spans="2:8">
      <c r="B39548" s="2" t="s">
        <v>39995</v>
      </c>
      <c r="C39548" s="2">
        <v>29</v>
      </c>
      <c r="D39548" s="2" t="s">
        <v>454</v>
      </c>
      <c r="E39548" s="2"/>
      <c r="F39548" s="2"/>
      <c r="G39548" s="2"/>
      <c r="H39548" s="2"/>
    </row>
    <row r="39549" spans="2:8">
      <c r="B39549" s="2" t="s">
        <v>39996</v>
      </c>
      <c r="C39549" s="2">
        <v>29</v>
      </c>
      <c r="D39549" s="2" t="s">
        <v>454</v>
      </c>
      <c r="E39549" s="2"/>
      <c r="F39549" s="2"/>
      <c r="G39549" s="2"/>
      <c r="H39549" s="2"/>
    </row>
    <row r="39550" spans="2:8">
      <c r="B39550" s="2" t="s">
        <v>39997</v>
      </c>
      <c r="C39550" s="2">
        <v>24</v>
      </c>
      <c r="D39550" s="2" t="s">
        <v>454</v>
      </c>
      <c r="E39550" s="2"/>
      <c r="F39550" s="2"/>
      <c r="G39550" s="2"/>
      <c r="H39550" s="2"/>
    </row>
    <row r="39551" spans="2:8">
      <c r="B39551" s="2" t="s">
        <v>39998</v>
      </c>
      <c r="C39551" s="2">
        <v>32</v>
      </c>
      <c r="D39551" s="2" t="s">
        <v>454</v>
      </c>
      <c r="E39551" s="2"/>
      <c r="F39551" s="2"/>
      <c r="G39551" s="2"/>
      <c r="H39551" s="2"/>
    </row>
    <row r="39552" spans="2:8">
      <c r="B39552" s="2" t="s">
        <v>39999</v>
      </c>
      <c r="C39552" s="2">
        <v>30</v>
      </c>
      <c r="D39552" s="2" t="s">
        <v>454</v>
      </c>
      <c r="E39552" s="2"/>
      <c r="F39552" s="2"/>
      <c r="G39552" s="2"/>
      <c r="H39552" s="2"/>
    </row>
    <row r="39553" spans="2:8">
      <c r="B39553" s="2" t="s">
        <v>40000</v>
      </c>
      <c r="C39553" s="2">
        <v>20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21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21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23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8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20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21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15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17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18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23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22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26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27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17</v>
      </c>
      <c r="D39568" s="2" t="s">
        <v>454</v>
      </c>
      <c r="E39568" s="2"/>
      <c r="F39568" s="2"/>
      <c r="G39568" s="2"/>
      <c r="H39568" s="2"/>
    </row>
    <row r="39569" spans="2:8">
      <c r="B39569" s="2" t="s">
        <v>40016</v>
      </c>
      <c r="C39569" s="2">
        <v>22</v>
      </c>
      <c r="D39569" s="2" t="s">
        <v>454</v>
      </c>
      <c r="E39569" s="2"/>
      <c r="F39569" s="2"/>
      <c r="G39569" s="2"/>
      <c r="H39569" s="2"/>
    </row>
    <row r="39570" spans="2:8">
      <c r="B39570" s="2" t="s">
        <v>40017</v>
      </c>
      <c r="C39570" s="2">
        <v>23</v>
      </c>
      <c r="D39570" s="2" t="s">
        <v>454</v>
      </c>
      <c r="E39570" s="2"/>
      <c r="F39570" s="2"/>
      <c r="G39570" s="2"/>
      <c r="H39570" s="2"/>
    </row>
    <row r="39571" spans="2:8">
      <c r="B39571" s="2" t="s">
        <v>40018</v>
      </c>
      <c r="C39571" s="2">
        <v>24</v>
      </c>
      <c r="D39571" s="2" t="s">
        <v>454</v>
      </c>
      <c r="E39571" s="2"/>
      <c r="F39571" s="2"/>
      <c r="G39571" s="2"/>
      <c r="H39571" s="2"/>
    </row>
    <row r="39572" spans="2:8">
      <c r="B39572" s="2" t="s">
        <v>40019</v>
      </c>
      <c r="C39572" s="2">
        <v>31</v>
      </c>
      <c r="D39572" s="2" t="s">
        <v>454</v>
      </c>
      <c r="E39572" s="2"/>
      <c r="F39572" s="2"/>
      <c r="G39572" s="2"/>
      <c r="H39572" s="2"/>
    </row>
    <row r="39573" spans="2:8">
      <c r="B39573" s="2" t="s">
        <v>40020</v>
      </c>
      <c r="C39573" s="2">
        <v>30</v>
      </c>
      <c r="D39573" s="2" t="s">
        <v>454</v>
      </c>
      <c r="E39573" s="2"/>
      <c r="F39573" s="2"/>
      <c r="G39573" s="2"/>
      <c r="H39573" s="2"/>
    </row>
    <row r="39574" spans="2:8">
      <c r="B39574" s="2" t="s">
        <v>40021</v>
      </c>
      <c r="C39574" s="2">
        <v>29</v>
      </c>
      <c r="D39574" s="2" t="s">
        <v>454</v>
      </c>
      <c r="E39574" s="2"/>
      <c r="F39574" s="2"/>
      <c r="G39574" s="2"/>
      <c r="H39574" s="2"/>
    </row>
    <row r="39575" spans="2:8">
      <c r="B39575" s="2" t="s">
        <v>40022</v>
      </c>
      <c r="C39575" s="2">
        <v>27</v>
      </c>
      <c r="D39575" s="2" t="s">
        <v>454</v>
      </c>
      <c r="E39575" s="2"/>
      <c r="F39575" s="2"/>
      <c r="G39575" s="2"/>
      <c r="H39575" s="2"/>
    </row>
    <row r="39576" spans="2:8">
      <c r="B39576" s="2" t="s">
        <v>40023</v>
      </c>
      <c r="C39576" s="2">
        <v>26</v>
      </c>
      <c r="D39576" s="2" t="s">
        <v>454</v>
      </c>
      <c r="E39576" s="2"/>
      <c r="F39576" s="2"/>
      <c r="G39576" s="2"/>
      <c r="H39576" s="2"/>
    </row>
    <row r="39577" spans="2:8">
      <c r="B39577" s="2" t="s">
        <v>40024</v>
      </c>
      <c r="C39577" s="2">
        <v>27</v>
      </c>
      <c r="D39577" s="2" t="s">
        <v>454</v>
      </c>
      <c r="E39577" s="2"/>
      <c r="F39577" s="2"/>
      <c r="G39577" s="2"/>
      <c r="H39577" s="2"/>
    </row>
    <row r="39578" spans="2:8">
      <c r="B39578" s="2" t="s">
        <v>40025</v>
      </c>
      <c r="C39578" s="2">
        <v>29</v>
      </c>
      <c r="D39578" s="2" t="s">
        <v>454</v>
      </c>
      <c r="E39578" s="2"/>
      <c r="F39578" s="2"/>
      <c r="G39578" s="2"/>
      <c r="H39578" s="2"/>
    </row>
    <row r="39579" spans="2:8">
      <c r="B39579" s="2" t="s">
        <v>40026</v>
      </c>
      <c r="C39579" s="2">
        <v>27</v>
      </c>
      <c r="D39579" s="2" t="s">
        <v>19</v>
      </c>
      <c r="E39579" s="2"/>
      <c r="F39579" s="2"/>
      <c r="G39579" s="2"/>
      <c r="H3957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2540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3087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2690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2745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2754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1989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1351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42.375845185357889</v>
      </c>
      <c r="G27" t="s">
        <v>14</v>
      </c>
      <c r="H27" s="15">
        <v>17156</v>
      </c>
      <c r="I27">
        <v>2015</v>
      </c>
      <c r="J27" s="16">
        <v>28.129400792725576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181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1386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992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846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1034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1084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1212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1309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1165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1375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1534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1315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1173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980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635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42.375845185357889</v>
      </c>
      <c r="G27" t="s">
        <v>14</v>
      </c>
      <c r="H27" s="15">
        <v>17156</v>
      </c>
      <c r="I27">
        <v>2015</v>
      </c>
      <c r="J27" s="16">
        <v>28.129400792725576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21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29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27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29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25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25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23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29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27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29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29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29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26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27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27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24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34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29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31</v>
      </c>
      <c r="D21" s="2">
        <v>31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34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32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22</v>
      </c>
      <c r="D27" s="2">
        <v>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30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30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30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29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25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23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28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26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30</v>
      </c>
      <c r="D36" s="2">
        <v>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31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32</v>
      </c>
      <c r="D38" s="2">
        <v>50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33</v>
      </c>
      <c r="D39" s="2">
        <v>46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29</v>
      </c>
      <c r="D40" s="2">
        <v>55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32</v>
      </c>
      <c r="D41" s="2">
        <v>45</v>
      </c>
      <c r="E41" s="2"/>
      <c r="F41" s="2"/>
      <c r="G41" s="2"/>
      <c r="H41" s="2"/>
    </row>
    <row r="42" spans="1:8">
      <c r="B42" s="2" t="s">
        <v>74</v>
      </c>
      <c r="C42" s="2">
        <v>37</v>
      </c>
      <c r="D42" s="2">
        <v>51</v>
      </c>
      <c r="E42" s="2"/>
      <c r="F42" s="2"/>
      <c r="G42" s="2"/>
      <c r="H42" s="2"/>
    </row>
    <row r="43" spans="1:8">
      <c r="B43" s="2" t="s">
        <v>75</v>
      </c>
      <c r="C43" s="2">
        <v>34</v>
      </c>
      <c r="D43" s="2">
        <v>42</v>
      </c>
      <c r="E43" s="2"/>
      <c r="F43" s="2"/>
      <c r="G43" s="2"/>
      <c r="H43" s="2"/>
    </row>
    <row r="44" spans="1:8">
      <c r="B44" s="2" t="s">
        <v>76</v>
      </c>
      <c r="C44" s="2"/>
      <c r="D44" s="2"/>
      <c r="E44" s="2"/>
      <c r="F44" s="2"/>
      <c r="G44" s="2"/>
      <c r="H44" s="2"/>
    </row>
    <row r="45" spans="1:8">
      <c r="B45" s="2" t="s">
        <v>77</v>
      </c>
      <c r="C45" s="2">
        <v>37</v>
      </c>
      <c r="D45" s="2">
        <v>49</v>
      </c>
      <c r="E45" s="2"/>
      <c r="F45" s="2"/>
      <c r="G45" s="2"/>
      <c r="H45" s="2"/>
    </row>
    <row r="46" spans="1:8">
      <c r="B46" s="2" t="s">
        <v>78</v>
      </c>
      <c r="C46" s="2"/>
      <c r="D46" s="2"/>
      <c r="E46" s="2"/>
      <c r="F46" s="2"/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32</v>
      </c>
      <c r="D48" s="2">
        <v>46</v>
      </c>
      <c r="E48" s="2"/>
      <c r="F48" s="2"/>
      <c r="G48" s="2"/>
      <c r="H48" s="2"/>
    </row>
    <row r="49" spans="2:8">
      <c r="B49" s="2" t="s">
        <v>81</v>
      </c>
      <c r="C49" s="2">
        <v>33</v>
      </c>
      <c r="D49" s="2">
        <v>45</v>
      </c>
      <c r="E49" s="2"/>
      <c r="F49" s="2"/>
      <c r="G49" s="2"/>
      <c r="H49" s="2"/>
    </row>
    <row r="50" spans="2:8">
      <c r="B50" s="2" t="s">
        <v>82</v>
      </c>
      <c r="C50" s="2">
        <v>37</v>
      </c>
      <c r="D50" s="2">
        <v>53</v>
      </c>
      <c r="E50" s="2"/>
      <c r="F50" s="2"/>
      <c r="G50" s="2"/>
      <c r="H50" s="2"/>
    </row>
    <row r="51" spans="2:8">
      <c r="B51" s="2" t="s">
        <v>83</v>
      </c>
      <c r="C51" s="2">
        <v>24</v>
      </c>
      <c r="D51" s="2">
        <v>43</v>
      </c>
      <c r="E51" s="2"/>
      <c r="F51" s="2"/>
      <c r="G51" s="2"/>
      <c r="H51" s="2"/>
    </row>
    <row r="52" spans="2:8">
      <c r="B52" s="2" t="s">
        <v>84</v>
      </c>
      <c r="C52" s="2">
        <v>28</v>
      </c>
      <c r="D52" s="2">
        <v>49</v>
      </c>
      <c r="E52" s="2"/>
      <c r="F52" s="2"/>
      <c r="G52" s="2"/>
      <c r="H52" s="2"/>
    </row>
    <row r="53" spans="2:8">
      <c r="B53" s="2" t="s">
        <v>85</v>
      </c>
      <c r="C53" s="2">
        <v>31</v>
      </c>
      <c r="D53" s="2">
        <v>44</v>
      </c>
      <c r="E53" s="2"/>
      <c r="F53" s="2"/>
      <c r="G53" s="2"/>
      <c r="H53" s="2"/>
    </row>
    <row r="54" spans="2:8">
      <c r="B54" s="2" t="s">
        <v>86</v>
      </c>
      <c r="C54" s="2">
        <v>27</v>
      </c>
      <c r="D54" s="2">
        <v>42</v>
      </c>
      <c r="E54" s="2"/>
      <c r="F54" s="2"/>
      <c r="G54" s="2"/>
      <c r="H54" s="2"/>
    </row>
    <row r="55" spans="2:8">
      <c r="B55" s="2" t="s">
        <v>87</v>
      </c>
      <c r="C55" s="2">
        <v>29</v>
      </c>
      <c r="D55" s="2">
        <v>56</v>
      </c>
      <c r="E55" s="2"/>
      <c r="F55" s="2"/>
      <c r="G55" s="2"/>
      <c r="H55" s="2"/>
    </row>
    <row r="56" spans="2:8">
      <c r="B56" s="2" t="s">
        <v>88</v>
      </c>
      <c r="C56" s="2">
        <v>28</v>
      </c>
      <c r="D56" s="2">
        <v>42</v>
      </c>
      <c r="E56" s="2"/>
      <c r="F56" s="2"/>
      <c r="G56" s="2"/>
      <c r="H56" s="2"/>
    </row>
    <row r="57" spans="2:8">
      <c r="B57" s="2" t="s">
        <v>89</v>
      </c>
      <c r="C57" s="2">
        <v>23</v>
      </c>
      <c r="D57" s="2">
        <v>42</v>
      </c>
      <c r="E57" s="2"/>
      <c r="F57" s="2"/>
      <c r="G57" s="2"/>
      <c r="H57" s="2"/>
    </row>
    <row r="58" spans="2:8">
      <c r="B58" s="2" t="s">
        <v>90</v>
      </c>
      <c r="C58" s="2">
        <v>28</v>
      </c>
      <c r="D58" s="2">
        <v>44</v>
      </c>
      <c r="E58" s="2"/>
      <c r="F58" s="2"/>
      <c r="G58" s="2"/>
      <c r="H58" s="2"/>
    </row>
    <row r="59" spans="2:8">
      <c r="B59" s="2" t="s">
        <v>91</v>
      </c>
      <c r="C59" s="2">
        <v>28</v>
      </c>
      <c r="D59" s="2">
        <v>49</v>
      </c>
      <c r="E59" s="2"/>
      <c r="F59" s="2"/>
      <c r="G59" s="2"/>
      <c r="H59" s="2"/>
    </row>
    <row r="60" spans="2:8">
      <c r="B60" s="2" t="s">
        <v>92</v>
      </c>
      <c r="C60" s="2">
        <v>29</v>
      </c>
      <c r="D60" s="2">
        <v>45</v>
      </c>
      <c r="E60" s="2"/>
      <c r="F60" s="2"/>
      <c r="G60" s="2"/>
      <c r="H60" s="2"/>
    </row>
    <row r="61" spans="2:8">
      <c r="B61" s="2" t="s">
        <v>93</v>
      </c>
      <c r="C61" s="2">
        <v>28</v>
      </c>
      <c r="D61" s="2">
        <v>48</v>
      </c>
      <c r="E61" s="2"/>
      <c r="F61" s="2"/>
      <c r="G61" s="2"/>
      <c r="H61" s="2"/>
    </row>
    <row r="62" spans="2:8">
      <c r="B62" s="2" t="s">
        <v>94</v>
      </c>
      <c r="C62" s="2">
        <v>30</v>
      </c>
      <c r="D62" s="2">
        <v>46</v>
      </c>
      <c r="E62" s="2"/>
      <c r="F62" s="2"/>
      <c r="G62" s="2"/>
      <c r="H62" s="2"/>
    </row>
    <row r="63" spans="2:8">
      <c r="B63" s="2" t="s">
        <v>95</v>
      </c>
      <c r="C63" s="2">
        <v>30</v>
      </c>
      <c r="D63" s="2">
        <v>50</v>
      </c>
      <c r="E63" s="2"/>
      <c r="F63" s="2"/>
      <c r="G63" s="2"/>
      <c r="H63" s="2"/>
    </row>
    <row r="64" spans="2:8">
      <c r="B64" s="2" t="s">
        <v>96</v>
      </c>
      <c r="C64" s="2">
        <v>27</v>
      </c>
      <c r="D64" s="2">
        <v>43</v>
      </c>
      <c r="E64" s="2"/>
      <c r="F64" s="2"/>
      <c r="G64" s="2"/>
      <c r="H64" s="2"/>
    </row>
    <row r="65" spans="2:8">
      <c r="B65" s="2" t="s">
        <v>97</v>
      </c>
      <c r="C65" s="2">
        <v>29</v>
      </c>
      <c r="D65" s="2">
        <v>54</v>
      </c>
      <c r="E65" s="2"/>
      <c r="F65" s="2"/>
      <c r="G65" s="2"/>
      <c r="H65" s="2"/>
    </row>
    <row r="66" spans="2:8">
      <c r="B66" s="2" t="s">
        <v>98</v>
      </c>
      <c r="C66" s="2">
        <v>29</v>
      </c>
      <c r="D66" s="2">
        <v>42</v>
      </c>
      <c r="E66" s="2"/>
      <c r="F66" s="2"/>
      <c r="G66" s="2"/>
      <c r="H66" s="2"/>
    </row>
    <row r="67" spans="2:8">
      <c r="B67" s="2" t="s">
        <v>99</v>
      </c>
      <c r="C67" s="2">
        <v>32</v>
      </c>
      <c r="D67" s="2">
        <v>43</v>
      </c>
      <c r="E67" s="2"/>
      <c r="F67" s="2"/>
      <c r="G67" s="2"/>
      <c r="H67" s="2"/>
    </row>
    <row r="68" spans="2:8">
      <c r="B68" s="2" t="s">
        <v>100</v>
      </c>
      <c r="C68" s="2">
        <v>26</v>
      </c>
      <c r="D68" s="2">
        <v>42</v>
      </c>
      <c r="E68" s="2"/>
      <c r="F68" s="2"/>
      <c r="G68" s="2"/>
      <c r="H68" s="2"/>
    </row>
    <row r="69" spans="2:8">
      <c r="B69" s="2" t="s">
        <v>101</v>
      </c>
      <c r="C69" s="2"/>
      <c r="D69" s="2"/>
      <c r="E69" s="2"/>
      <c r="F69" s="2"/>
      <c r="G69" s="2"/>
      <c r="H69" s="2"/>
    </row>
    <row r="70" spans="2:8">
      <c r="B70" s="2" t="s">
        <v>102</v>
      </c>
      <c r="C70" s="2"/>
      <c r="D70" s="2"/>
      <c r="E70" s="2"/>
      <c r="F70" s="2"/>
      <c r="G70" s="2"/>
      <c r="H70" s="2"/>
    </row>
    <row r="71" spans="2:8">
      <c r="B71" s="2" t="s">
        <v>103</v>
      </c>
      <c r="C71" s="2"/>
      <c r="D71" s="2"/>
      <c r="E71" s="2"/>
      <c r="F71" s="2"/>
      <c r="G71" s="2"/>
      <c r="H71" s="2"/>
    </row>
    <row r="72" spans="2:8">
      <c r="B72" s="2" t="s">
        <v>104</v>
      </c>
      <c r="C72" s="2">
        <v>26</v>
      </c>
      <c r="D72" s="2">
        <v>28</v>
      </c>
      <c r="E72" s="2"/>
      <c r="F72" s="2"/>
      <c r="G72" s="2"/>
      <c r="H72" s="2"/>
    </row>
    <row r="73" spans="2:8">
      <c r="B73" s="2" t="s">
        <v>105</v>
      </c>
      <c r="C73" s="2">
        <v>36</v>
      </c>
      <c r="D73" s="2">
        <v>42</v>
      </c>
      <c r="E73" s="2"/>
      <c r="F73" s="2"/>
      <c r="G73" s="2"/>
      <c r="H73" s="2"/>
    </row>
    <row r="74" spans="2:8">
      <c r="B74" s="2" t="s">
        <v>106</v>
      </c>
      <c r="C74" s="2">
        <v>35</v>
      </c>
      <c r="D74" s="2">
        <v>50</v>
      </c>
      <c r="E74" s="2"/>
      <c r="F74" s="2"/>
      <c r="G74" s="2"/>
      <c r="H74" s="2"/>
    </row>
    <row r="75" spans="2:8">
      <c r="B75" s="2" t="s">
        <v>107</v>
      </c>
      <c r="C75" s="2">
        <v>23</v>
      </c>
      <c r="D75" s="2">
        <v>39</v>
      </c>
      <c r="E75" s="2"/>
      <c r="F75" s="2"/>
      <c r="G75" s="2"/>
      <c r="H75" s="2"/>
    </row>
    <row r="76" spans="2:8">
      <c r="B76" s="2" t="s">
        <v>108</v>
      </c>
      <c r="C76" s="2">
        <v>29</v>
      </c>
      <c r="D76" s="2">
        <v>43</v>
      </c>
      <c r="E76" s="2"/>
      <c r="F76" s="2"/>
      <c r="G76" s="2"/>
      <c r="H76" s="2"/>
    </row>
    <row r="77" spans="2:8">
      <c r="B77" s="2" t="s">
        <v>109</v>
      </c>
      <c r="C77" s="2">
        <v>28</v>
      </c>
      <c r="D77" s="2">
        <v>48</v>
      </c>
      <c r="E77" s="2"/>
      <c r="F77" s="2"/>
      <c r="G77" s="2"/>
      <c r="H77" s="2"/>
    </row>
    <row r="78" spans="2:8">
      <c r="B78" s="2" t="s">
        <v>110</v>
      </c>
      <c r="C78" s="2">
        <v>30</v>
      </c>
      <c r="D78" s="2">
        <v>47</v>
      </c>
      <c r="E78" s="2"/>
      <c r="F78" s="2"/>
      <c r="G78" s="2"/>
      <c r="H78" s="2"/>
    </row>
    <row r="79" spans="2:8">
      <c r="B79" s="2" t="s">
        <v>111</v>
      </c>
      <c r="C79" s="2">
        <v>28</v>
      </c>
      <c r="D79" s="2">
        <v>41</v>
      </c>
      <c r="E79" s="2"/>
      <c r="F79" s="2"/>
      <c r="G79" s="2"/>
      <c r="H79" s="2"/>
    </row>
    <row r="80" spans="2:8">
      <c r="B80" s="2" t="s">
        <v>112</v>
      </c>
      <c r="C80" s="2">
        <v>24</v>
      </c>
      <c r="D80" s="2">
        <v>40</v>
      </c>
      <c r="E80" s="2"/>
      <c r="F80" s="2"/>
      <c r="G80" s="2"/>
      <c r="H80" s="2"/>
    </row>
    <row r="81" spans="2:8">
      <c r="B81" s="2" t="s">
        <v>113</v>
      </c>
      <c r="C81" s="2">
        <v>24</v>
      </c>
      <c r="D81" s="2">
        <v>42</v>
      </c>
      <c r="E81" s="2"/>
      <c r="F81" s="2"/>
      <c r="G81" s="2"/>
      <c r="H81" s="2"/>
    </row>
    <row r="82" spans="2:8">
      <c r="B82" s="2" t="s">
        <v>114</v>
      </c>
      <c r="C82" s="2">
        <v>28</v>
      </c>
      <c r="D82" s="2">
        <v>49</v>
      </c>
      <c r="E82" s="2"/>
      <c r="F82" s="2"/>
      <c r="G82" s="2"/>
      <c r="H82" s="2"/>
    </row>
    <row r="83" spans="2:8">
      <c r="B83" s="2" t="s">
        <v>115</v>
      </c>
      <c r="C83" s="2">
        <v>29</v>
      </c>
      <c r="D83" s="2">
        <v>45</v>
      </c>
      <c r="E83" s="2"/>
      <c r="F83" s="2"/>
      <c r="G83" s="2"/>
      <c r="H83" s="2"/>
    </row>
    <row r="84" spans="2:8">
      <c r="B84" s="2" t="s">
        <v>116</v>
      </c>
      <c r="C84" s="2">
        <v>30</v>
      </c>
      <c r="D84" s="2">
        <v>51</v>
      </c>
      <c r="E84" s="2"/>
      <c r="F84" s="2"/>
      <c r="G84" s="2"/>
      <c r="H84" s="2"/>
    </row>
    <row r="85" spans="2:8">
      <c r="B85" s="2" t="s">
        <v>117</v>
      </c>
      <c r="C85" s="2">
        <v>30</v>
      </c>
      <c r="D85" s="2">
        <v>52</v>
      </c>
      <c r="E85" s="2"/>
      <c r="F85" s="2"/>
      <c r="G85" s="2"/>
      <c r="H85" s="2"/>
    </row>
    <row r="86" spans="2:8">
      <c r="B86" s="2" t="s">
        <v>118</v>
      </c>
      <c r="C86" s="2">
        <v>30</v>
      </c>
      <c r="D86" s="2">
        <v>47</v>
      </c>
      <c r="E86" s="2"/>
      <c r="F86" s="2"/>
      <c r="G86" s="2"/>
      <c r="H86" s="2"/>
    </row>
    <row r="87" spans="2:8">
      <c r="B87" s="2" t="s">
        <v>119</v>
      </c>
      <c r="C87" s="2">
        <v>29</v>
      </c>
      <c r="D87" s="2">
        <v>44</v>
      </c>
      <c r="E87" s="2"/>
      <c r="F87" s="2"/>
      <c r="G87" s="2"/>
      <c r="H87" s="2"/>
    </row>
    <row r="88" spans="2:8">
      <c r="B88" s="2" t="s">
        <v>120</v>
      </c>
      <c r="C88" s="2">
        <v>30</v>
      </c>
      <c r="D88" s="2">
        <v>43</v>
      </c>
      <c r="E88" s="2"/>
      <c r="F88" s="2"/>
      <c r="G88" s="2"/>
      <c r="H88" s="2"/>
    </row>
    <row r="89" spans="2:8">
      <c r="B89" s="2" t="s">
        <v>121</v>
      </c>
      <c r="C89" s="2">
        <v>31</v>
      </c>
      <c r="D89" s="2">
        <v>42</v>
      </c>
      <c r="E89" s="2"/>
      <c r="F89" s="2"/>
      <c r="G89" s="2"/>
      <c r="H89" s="2"/>
    </row>
    <row r="90" spans="2:8">
      <c r="B90" s="2" t="s">
        <v>122</v>
      </c>
      <c r="C90" s="2">
        <v>32</v>
      </c>
      <c r="D90" s="2">
        <v>47</v>
      </c>
      <c r="E90" s="2"/>
      <c r="F90" s="2"/>
      <c r="G90" s="2"/>
      <c r="H90" s="2"/>
    </row>
    <row r="91" spans="2:8">
      <c r="B91" s="2" t="s">
        <v>123</v>
      </c>
      <c r="C91" s="2">
        <v>37</v>
      </c>
      <c r="D91" s="2">
        <v>44</v>
      </c>
      <c r="E91" s="2"/>
      <c r="F91" s="2"/>
      <c r="G91" s="2"/>
      <c r="H91" s="2"/>
    </row>
    <row r="92" spans="2:8">
      <c r="B92" s="2" t="s">
        <v>124</v>
      </c>
      <c r="C92" s="2">
        <v>32</v>
      </c>
      <c r="D92" s="2">
        <v>42</v>
      </c>
      <c r="E92" s="2"/>
      <c r="F92" s="2"/>
      <c r="G92" s="2"/>
      <c r="H92" s="2"/>
    </row>
    <row r="93" spans="2:8">
      <c r="B93" s="2" t="s">
        <v>125</v>
      </c>
      <c r="C93" s="2">
        <v>33</v>
      </c>
      <c r="D93" s="2">
        <v>42</v>
      </c>
      <c r="E93" s="2"/>
      <c r="F93" s="2"/>
      <c r="G93" s="2"/>
      <c r="H93" s="2"/>
    </row>
    <row r="94" spans="2:8">
      <c r="B94" s="2" t="s">
        <v>126</v>
      </c>
      <c r="C94" s="2">
        <v>21</v>
      </c>
      <c r="D94" s="2">
        <v>37</v>
      </c>
      <c r="E94" s="2"/>
      <c r="F94" s="2"/>
      <c r="G94" s="2"/>
      <c r="H94" s="2"/>
    </row>
    <row r="95" spans="2:8">
      <c r="B95" s="2" t="s">
        <v>127</v>
      </c>
      <c r="C95" s="2">
        <v>15</v>
      </c>
      <c r="D95" s="2">
        <v>21</v>
      </c>
      <c r="E95" s="2"/>
      <c r="F95" s="2"/>
      <c r="G95" s="2"/>
      <c r="H95" s="2"/>
    </row>
    <row r="96" spans="2:8">
      <c r="B96" s="2" t="s">
        <v>128</v>
      </c>
      <c r="C96" s="2">
        <v>24</v>
      </c>
      <c r="D96" s="2">
        <v>29</v>
      </c>
      <c r="E96" s="2"/>
      <c r="F96" s="2"/>
      <c r="G96" s="2"/>
      <c r="H96" s="2"/>
    </row>
    <row r="97" spans="2:8">
      <c r="B97" s="2" t="s">
        <v>129</v>
      </c>
      <c r="C97" s="2">
        <v>41</v>
      </c>
      <c r="D97" s="2">
        <v>46</v>
      </c>
      <c r="E97" s="2"/>
      <c r="F97" s="2"/>
      <c r="G97" s="2"/>
      <c r="H97" s="2"/>
    </row>
    <row r="98" spans="2:8">
      <c r="B98" s="2" t="s">
        <v>130</v>
      </c>
      <c r="C98" s="2">
        <v>34</v>
      </c>
      <c r="D98" s="2">
        <v>46</v>
      </c>
      <c r="E98" s="2"/>
      <c r="F98" s="2"/>
      <c r="G98" s="2"/>
      <c r="H98" s="2"/>
    </row>
    <row r="99" spans="2:8">
      <c r="B99" s="2" t="s">
        <v>131</v>
      </c>
      <c r="C99" s="2">
        <v>28</v>
      </c>
      <c r="D99" s="2">
        <v>41</v>
      </c>
      <c r="E99" s="2"/>
      <c r="F99" s="2"/>
      <c r="G99" s="2"/>
      <c r="H99" s="2"/>
    </row>
    <row r="100" spans="2:8">
      <c r="B100" s="2" t="s">
        <v>132</v>
      </c>
      <c r="C100" s="2">
        <v>32</v>
      </c>
      <c r="D100" s="2">
        <v>43</v>
      </c>
      <c r="E100" s="2"/>
      <c r="F100" s="2"/>
      <c r="G100" s="2"/>
      <c r="H100" s="2"/>
    </row>
    <row r="101" spans="2:8">
      <c r="B101" s="2" t="s">
        <v>133</v>
      </c>
      <c r="C101" s="2">
        <v>30</v>
      </c>
      <c r="D101" s="2">
        <v>40</v>
      </c>
      <c r="E101" s="2"/>
      <c r="F101" s="2"/>
      <c r="G101" s="2"/>
      <c r="H101" s="2"/>
    </row>
    <row r="102" spans="2:8">
      <c r="B102" s="2" t="s">
        <v>134</v>
      </c>
      <c r="C102" s="2">
        <v>28</v>
      </c>
      <c r="D102" s="2">
        <v>54</v>
      </c>
      <c r="E102" s="2"/>
      <c r="F102" s="2"/>
      <c r="G102" s="2"/>
      <c r="H102" s="2"/>
    </row>
    <row r="103" spans="2:8">
      <c r="B103" s="2" t="s">
        <v>135</v>
      </c>
      <c r="C103" s="2">
        <v>26</v>
      </c>
      <c r="D103" s="2">
        <v>50</v>
      </c>
      <c r="E103" s="2"/>
      <c r="F103" s="2"/>
      <c r="G103" s="2"/>
      <c r="H103" s="2"/>
    </row>
    <row r="104" spans="2:8">
      <c r="B104" s="2" t="s">
        <v>136</v>
      </c>
      <c r="C104" s="2">
        <v>29</v>
      </c>
      <c r="D104" s="2">
        <v>44</v>
      </c>
      <c r="E104" s="2"/>
      <c r="F104" s="2"/>
      <c r="G104" s="2"/>
      <c r="H104" s="2"/>
    </row>
    <row r="105" spans="2:8">
      <c r="B105" s="2" t="s">
        <v>137</v>
      </c>
      <c r="C105" s="2">
        <v>28</v>
      </c>
      <c r="D105" s="2">
        <v>46</v>
      </c>
      <c r="E105" s="2"/>
      <c r="F105" s="2"/>
      <c r="G105" s="2"/>
      <c r="H105" s="2"/>
    </row>
    <row r="106" spans="2:8">
      <c r="B106" s="2" t="s">
        <v>138</v>
      </c>
      <c r="C106" s="2">
        <v>29</v>
      </c>
      <c r="D106" s="2">
        <v>61</v>
      </c>
      <c r="E106" s="2"/>
      <c r="F106" s="2"/>
      <c r="G106" s="2"/>
      <c r="H106" s="2"/>
    </row>
    <row r="107" spans="2:8">
      <c r="B107" s="2" t="s">
        <v>139</v>
      </c>
      <c r="C107" s="2">
        <v>30</v>
      </c>
      <c r="D107" s="2">
        <v>42</v>
      </c>
      <c r="E107" s="2"/>
      <c r="F107" s="2"/>
      <c r="G107" s="2"/>
      <c r="H107" s="2"/>
    </row>
    <row r="108" spans="2:8">
      <c r="B108" s="2" t="s">
        <v>140</v>
      </c>
      <c r="C108" s="2">
        <v>30</v>
      </c>
      <c r="D108" s="2">
        <v>56</v>
      </c>
      <c r="E108" s="2"/>
      <c r="F108" s="2"/>
      <c r="G108" s="2"/>
      <c r="H108" s="2"/>
    </row>
    <row r="109" spans="2:8">
      <c r="B109" s="2" t="s">
        <v>141</v>
      </c>
      <c r="C109" s="2">
        <v>29</v>
      </c>
      <c r="D109" s="2">
        <v>51</v>
      </c>
      <c r="E109" s="2"/>
      <c r="F109" s="2"/>
      <c r="G109" s="2"/>
      <c r="H109" s="2"/>
    </row>
    <row r="110" spans="2:8">
      <c r="B110" s="2" t="s">
        <v>142</v>
      </c>
      <c r="C110" s="2">
        <v>30</v>
      </c>
      <c r="D110" s="2">
        <v>56</v>
      </c>
      <c r="E110" s="2"/>
      <c r="F110" s="2"/>
      <c r="G110" s="2"/>
      <c r="H110" s="2"/>
    </row>
    <row r="111" spans="2:8">
      <c r="B111" s="2" t="s">
        <v>143</v>
      </c>
      <c r="C111" s="2">
        <v>31</v>
      </c>
      <c r="D111" s="2">
        <v>54</v>
      </c>
      <c r="E111" s="2"/>
      <c r="F111" s="2"/>
      <c r="G111" s="2"/>
      <c r="H111" s="2"/>
    </row>
    <row r="112" spans="2:8">
      <c r="B112" s="2" t="s">
        <v>144</v>
      </c>
      <c r="C112" s="2">
        <v>29</v>
      </c>
      <c r="D112" s="2">
        <v>50</v>
      </c>
      <c r="E112" s="2"/>
      <c r="F112" s="2"/>
      <c r="G112" s="2"/>
      <c r="H112" s="2"/>
    </row>
    <row r="113" spans="2:8">
      <c r="B113" s="2" t="s">
        <v>145</v>
      </c>
      <c r="C113" s="2">
        <v>26</v>
      </c>
      <c r="D113" s="2">
        <v>46</v>
      </c>
      <c r="E113" s="2"/>
      <c r="F113" s="2"/>
      <c r="G113" s="2"/>
      <c r="H113" s="2"/>
    </row>
    <row r="114" spans="2:8">
      <c r="B114" s="2" t="s">
        <v>146</v>
      </c>
      <c r="C114" s="2">
        <v>27</v>
      </c>
      <c r="D114" s="2">
        <v>50</v>
      </c>
      <c r="E114" s="2"/>
      <c r="F114" s="2"/>
      <c r="G114" s="2"/>
      <c r="H114" s="2"/>
    </row>
    <row r="115" spans="2:8">
      <c r="B115" s="2" t="s">
        <v>147</v>
      </c>
      <c r="C115" s="2">
        <v>31</v>
      </c>
      <c r="D115" s="2">
        <v>41</v>
      </c>
      <c r="E115" s="2"/>
      <c r="F115" s="2"/>
      <c r="G115" s="2"/>
      <c r="H115" s="2"/>
    </row>
    <row r="116" spans="2:8">
      <c r="B116" s="2" t="s">
        <v>148</v>
      </c>
      <c r="C116" s="2">
        <v>31</v>
      </c>
      <c r="D116" s="2">
        <v>41</v>
      </c>
      <c r="E116" s="2"/>
      <c r="F116" s="2"/>
      <c r="G116" s="2"/>
      <c r="H116" s="2"/>
    </row>
    <row r="117" spans="2:8">
      <c r="B117" s="2" t="s">
        <v>149</v>
      </c>
      <c r="C117" s="2">
        <v>32</v>
      </c>
      <c r="D117" s="2">
        <v>35</v>
      </c>
      <c r="E117" s="2"/>
      <c r="F117" s="2"/>
      <c r="G117" s="2"/>
      <c r="H117" s="2"/>
    </row>
    <row r="118" spans="2:8">
      <c r="B118" s="2" t="s">
        <v>150</v>
      </c>
      <c r="C118" s="2">
        <v>17</v>
      </c>
      <c r="D118" s="2">
        <v>18</v>
      </c>
      <c r="E118" s="2"/>
      <c r="F118" s="2"/>
      <c r="G118" s="2"/>
      <c r="H118" s="2"/>
    </row>
    <row r="119" spans="2:8">
      <c r="B119" s="2" t="s">
        <v>151</v>
      </c>
      <c r="C119" s="2">
        <v>45</v>
      </c>
      <c r="D119" s="2">
        <v>54</v>
      </c>
      <c r="E119" s="2"/>
      <c r="F119" s="2"/>
      <c r="G119" s="2"/>
      <c r="H119" s="2"/>
    </row>
    <row r="120" spans="2:8">
      <c r="B120" s="2" t="s">
        <v>152</v>
      </c>
      <c r="C120" s="2">
        <v>40</v>
      </c>
      <c r="D120" s="2">
        <v>42</v>
      </c>
      <c r="E120" s="2"/>
      <c r="F120" s="2"/>
      <c r="G120" s="2"/>
      <c r="H120" s="2"/>
    </row>
    <row r="121" spans="2:8">
      <c r="B121" s="2" t="s">
        <v>153</v>
      </c>
      <c r="C121" s="2">
        <v>34</v>
      </c>
      <c r="D121" s="2">
        <v>40</v>
      </c>
      <c r="E121" s="2"/>
      <c r="F121" s="2"/>
      <c r="G121" s="2"/>
      <c r="H121" s="2"/>
    </row>
    <row r="122" spans="2:8">
      <c r="B122" s="2" t="s">
        <v>154</v>
      </c>
      <c r="C122" s="2">
        <v>35</v>
      </c>
      <c r="D122" s="2">
        <v>45</v>
      </c>
      <c r="E122" s="2"/>
      <c r="F122" s="2"/>
      <c r="G122" s="2"/>
      <c r="H122" s="2"/>
    </row>
    <row r="123" spans="2:8">
      <c r="B123" s="2" t="s">
        <v>155</v>
      </c>
      <c r="C123" s="2">
        <v>32</v>
      </c>
      <c r="D123" s="2">
        <v>35</v>
      </c>
      <c r="E123" s="2"/>
      <c r="F123" s="2"/>
      <c r="G123" s="2"/>
      <c r="H123" s="2"/>
    </row>
    <row r="124" spans="2:8">
      <c r="B124" s="2" t="s">
        <v>156</v>
      </c>
      <c r="C124" s="2">
        <v>34</v>
      </c>
      <c r="D124" s="2">
        <v>42</v>
      </c>
      <c r="E124" s="2"/>
      <c r="F124" s="2"/>
      <c r="G124" s="2"/>
      <c r="H124" s="2"/>
    </row>
    <row r="125" spans="2:8">
      <c r="B125" s="2" t="s">
        <v>157</v>
      </c>
      <c r="C125" s="2">
        <v>30</v>
      </c>
      <c r="D125" s="2">
        <v>40</v>
      </c>
      <c r="E125" s="2"/>
      <c r="F125" s="2"/>
      <c r="G125" s="2"/>
      <c r="H125" s="2"/>
    </row>
    <row r="126" spans="2:8">
      <c r="B126" s="2" t="s">
        <v>158</v>
      </c>
      <c r="C126" s="2">
        <v>28</v>
      </c>
      <c r="D126" s="2">
        <v>41</v>
      </c>
      <c r="E126" s="2"/>
      <c r="F126" s="2"/>
      <c r="G126" s="2"/>
      <c r="H126" s="2"/>
    </row>
    <row r="127" spans="2:8">
      <c r="B127" s="2" t="s">
        <v>159</v>
      </c>
      <c r="C127" s="2">
        <v>29</v>
      </c>
      <c r="D127" s="2">
        <v>54</v>
      </c>
      <c r="E127" s="2"/>
      <c r="F127" s="2"/>
      <c r="G127" s="2"/>
      <c r="H127" s="2"/>
    </row>
    <row r="128" spans="2:8">
      <c r="B128" s="2" t="s">
        <v>160</v>
      </c>
      <c r="C128" s="2">
        <v>30</v>
      </c>
      <c r="D128" s="2">
        <v>39</v>
      </c>
      <c r="E128" s="2"/>
      <c r="F128" s="2"/>
      <c r="G128" s="2"/>
      <c r="H128" s="2"/>
    </row>
    <row r="129" spans="2:8">
      <c r="B129" s="2" t="s">
        <v>161</v>
      </c>
      <c r="C129" s="2">
        <v>28</v>
      </c>
      <c r="D129" s="2">
        <v>50</v>
      </c>
      <c r="E129" s="2"/>
      <c r="F129" s="2"/>
      <c r="G129" s="2"/>
      <c r="H129" s="2"/>
    </row>
    <row r="130" spans="2:8">
      <c r="B130" s="2" t="s">
        <v>162</v>
      </c>
      <c r="C130" s="2">
        <v>30</v>
      </c>
      <c r="D130" s="2">
        <v>48</v>
      </c>
      <c r="E130" s="2"/>
      <c r="F130" s="2"/>
      <c r="G130" s="2"/>
      <c r="H130" s="2"/>
    </row>
    <row r="131" spans="2:8">
      <c r="B131" s="2" t="s">
        <v>163</v>
      </c>
      <c r="C131" s="2">
        <v>30</v>
      </c>
      <c r="D131" s="2">
        <v>52</v>
      </c>
      <c r="E131" s="2"/>
      <c r="F131" s="2"/>
      <c r="G131" s="2"/>
      <c r="H131" s="2"/>
    </row>
    <row r="132" spans="2:8">
      <c r="B132" s="2" t="s">
        <v>164</v>
      </c>
      <c r="C132" s="2">
        <v>30</v>
      </c>
      <c r="D132" s="2">
        <v>49</v>
      </c>
      <c r="E132" s="2"/>
      <c r="F132" s="2"/>
      <c r="G132" s="2"/>
      <c r="H132" s="2"/>
    </row>
    <row r="133" spans="2:8">
      <c r="B133" s="2" t="s">
        <v>165</v>
      </c>
      <c r="C133" s="2">
        <v>32</v>
      </c>
      <c r="D133" s="2">
        <v>43</v>
      </c>
      <c r="E133" s="2"/>
      <c r="F133" s="2"/>
      <c r="G133" s="2"/>
      <c r="H133" s="2"/>
    </row>
    <row r="134" spans="2:8">
      <c r="B134" s="2" t="s">
        <v>166</v>
      </c>
      <c r="C134" s="2">
        <v>29</v>
      </c>
      <c r="D134" s="2">
        <v>52</v>
      </c>
      <c r="E134" s="2"/>
      <c r="F134" s="2"/>
      <c r="G134" s="2"/>
      <c r="H134" s="2"/>
    </row>
    <row r="135" spans="2:8">
      <c r="B135" s="2" t="s">
        <v>167</v>
      </c>
      <c r="C135" s="2">
        <v>30</v>
      </c>
      <c r="D135" s="2">
        <v>55</v>
      </c>
      <c r="E135" s="2"/>
      <c r="F135" s="2"/>
      <c r="G135" s="2"/>
      <c r="H135" s="2"/>
    </row>
    <row r="136" spans="2:8">
      <c r="B136" s="2" t="s">
        <v>168</v>
      </c>
      <c r="C136" s="2">
        <v>34</v>
      </c>
      <c r="D136" s="2">
        <v>50</v>
      </c>
      <c r="E136" s="2"/>
      <c r="F136" s="2"/>
      <c r="G136" s="2"/>
      <c r="H136" s="2"/>
    </row>
    <row r="137" spans="2:8">
      <c r="B137" s="2" t="s">
        <v>169</v>
      </c>
      <c r="C137" s="2">
        <v>30</v>
      </c>
      <c r="D137" s="2">
        <v>48</v>
      </c>
      <c r="E137" s="2"/>
      <c r="F137" s="2"/>
      <c r="G137" s="2"/>
      <c r="H137" s="2"/>
    </row>
    <row r="138" spans="2:8">
      <c r="B138" s="2" t="s">
        <v>170</v>
      </c>
      <c r="C138" s="2">
        <v>32</v>
      </c>
      <c r="D138" s="2">
        <v>61</v>
      </c>
      <c r="E138" s="2"/>
      <c r="F138" s="2"/>
      <c r="G138" s="2"/>
      <c r="H138" s="2"/>
    </row>
    <row r="139" spans="2:8">
      <c r="B139" s="2" t="s">
        <v>171</v>
      </c>
      <c r="C139" s="2">
        <v>32</v>
      </c>
      <c r="D139" s="2">
        <v>39</v>
      </c>
      <c r="E139" s="2"/>
      <c r="F139" s="2"/>
      <c r="G139" s="2"/>
      <c r="H139" s="2"/>
    </row>
    <row r="140" spans="2:8">
      <c r="B140" s="2" t="s">
        <v>172</v>
      </c>
      <c r="C140" s="2">
        <v>27</v>
      </c>
      <c r="D140" s="2">
        <v>28</v>
      </c>
      <c r="E140" s="2"/>
      <c r="F140" s="2"/>
      <c r="G140" s="2"/>
      <c r="H140" s="2"/>
    </row>
    <row r="141" spans="2:8">
      <c r="B141" s="2" t="s">
        <v>173</v>
      </c>
      <c r="C141" s="2"/>
      <c r="D141" s="2"/>
      <c r="E141" s="2"/>
      <c r="F141" s="2"/>
      <c r="G141" s="2"/>
      <c r="H141" s="2"/>
    </row>
    <row r="142" spans="2:8">
      <c r="B142" s="2" t="s">
        <v>174</v>
      </c>
      <c r="C142" s="2"/>
      <c r="D142" s="2"/>
      <c r="E142" s="2"/>
      <c r="F142" s="2"/>
      <c r="G142" s="2"/>
      <c r="H142" s="2"/>
    </row>
    <row r="143" spans="2:8">
      <c r="B143" s="2" t="s">
        <v>175</v>
      </c>
      <c r="C143" s="2"/>
      <c r="D143" s="2"/>
      <c r="E143" s="2"/>
      <c r="F143" s="2"/>
      <c r="G143" s="2"/>
      <c r="H143" s="2"/>
    </row>
    <row r="144" spans="2:8">
      <c r="B144" s="2" t="s">
        <v>176</v>
      </c>
      <c r="C144" s="2">
        <v>25</v>
      </c>
      <c r="D144" s="2">
        <v>28</v>
      </c>
      <c r="E144" s="2"/>
      <c r="F144" s="2"/>
      <c r="G144" s="2"/>
      <c r="H144" s="2"/>
    </row>
    <row r="145" spans="2:8">
      <c r="B145" s="2" t="s">
        <v>177</v>
      </c>
      <c r="C145" s="2">
        <v>40</v>
      </c>
      <c r="D145" s="2">
        <v>51</v>
      </c>
      <c r="E145" s="2"/>
      <c r="F145" s="2"/>
      <c r="G145" s="2"/>
      <c r="H145" s="2"/>
    </row>
    <row r="146" spans="2:8">
      <c r="B146" s="2" t="s">
        <v>178</v>
      </c>
      <c r="C146" s="2">
        <v>31</v>
      </c>
      <c r="D146" s="2">
        <v>44</v>
      </c>
      <c r="E146" s="2"/>
      <c r="F146" s="2"/>
      <c r="G146" s="2"/>
      <c r="H146" s="2"/>
    </row>
    <row r="147" spans="2:8">
      <c r="B147" s="2" t="s">
        <v>179</v>
      </c>
      <c r="C147" s="2">
        <v>23</v>
      </c>
      <c r="D147" s="2">
        <v>44</v>
      </c>
      <c r="E147" s="2"/>
      <c r="F147" s="2"/>
      <c r="G147" s="2"/>
      <c r="H147" s="2"/>
    </row>
    <row r="148" spans="2:8">
      <c r="B148" s="2" t="s">
        <v>180</v>
      </c>
      <c r="C148" s="2">
        <v>28</v>
      </c>
      <c r="D148" s="2">
        <v>57</v>
      </c>
      <c r="E148" s="2"/>
      <c r="F148" s="2"/>
      <c r="G148" s="2"/>
      <c r="H148" s="2"/>
    </row>
    <row r="149" spans="2:8">
      <c r="B149" s="2" t="s">
        <v>181</v>
      </c>
      <c r="C149" s="2">
        <v>27</v>
      </c>
      <c r="D149" s="2">
        <v>59</v>
      </c>
      <c r="E149" s="2"/>
      <c r="F149" s="2"/>
      <c r="G149" s="2"/>
      <c r="H149" s="2"/>
    </row>
    <row r="150" spans="2:8">
      <c r="B150" s="2" t="s">
        <v>182</v>
      </c>
      <c r="C150" s="2">
        <v>28</v>
      </c>
      <c r="D150" s="2">
        <v>63</v>
      </c>
      <c r="E150" s="2"/>
      <c r="F150" s="2"/>
      <c r="G150" s="2"/>
      <c r="H150" s="2"/>
    </row>
    <row r="151" spans="2:8">
      <c r="B151" s="2" t="s">
        <v>183</v>
      </c>
      <c r="C151" s="2">
        <v>28</v>
      </c>
      <c r="D151" s="2">
        <v>48</v>
      </c>
      <c r="E151" s="2"/>
      <c r="F151" s="2"/>
      <c r="G151" s="2"/>
      <c r="H151" s="2"/>
    </row>
    <row r="152" spans="2:8">
      <c r="B152" s="2" t="s">
        <v>184</v>
      </c>
      <c r="C152" s="2">
        <v>28</v>
      </c>
      <c r="D152" s="2">
        <v>46</v>
      </c>
      <c r="E152" s="2"/>
      <c r="F152" s="2"/>
      <c r="G152" s="2"/>
      <c r="H152" s="2"/>
    </row>
    <row r="153" spans="2:8">
      <c r="B153" s="2" t="s">
        <v>185</v>
      </c>
      <c r="C153" s="2">
        <v>24</v>
      </c>
      <c r="D153" s="2">
        <v>46</v>
      </c>
      <c r="E153" s="2"/>
      <c r="F153" s="2"/>
      <c r="G153" s="2"/>
      <c r="H153" s="2"/>
    </row>
    <row r="154" spans="2:8">
      <c r="B154" s="2" t="s">
        <v>186</v>
      </c>
      <c r="C154" s="2">
        <v>30</v>
      </c>
      <c r="D154" s="2">
        <v>52</v>
      </c>
      <c r="E154" s="2"/>
      <c r="F154" s="2"/>
      <c r="G154" s="2"/>
      <c r="H154" s="2"/>
    </row>
    <row r="155" spans="2:8">
      <c r="B155" s="2" t="s">
        <v>187</v>
      </c>
      <c r="C155" s="2">
        <v>28</v>
      </c>
      <c r="D155" s="2">
        <v>44</v>
      </c>
      <c r="E155" s="2"/>
      <c r="F155" s="2"/>
      <c r="G155" s="2"/>
      <c r="H155" s="2"/>
    </row>
    <row r="156" spans="2:8">
      <c r="B156" s="2" t="s">
        <v>188</v>
      </c>
      <c r="C156" s="2">
        <v>30</v>
      </c>
      <c r="D156" s="2">
        <v>46</v>
      </c>
      <c r="E156" s="2"/>
      <c r="F156" s="2"/>
      <c r="G156" s="2"/>
      <c r="H156" s="2"/>
    </row>
    <row r="157" spans="2:8">
      <c r="B157" s="2" t="s">
        <v>189</v>
      </c>
      <c r="C157" s="2">
        <v>31</v>
      </c>
      <c r="D157" s="2">
        <v>49</v>
      </c>
      <c r="E157" s="2"/>
      <c r="F157" s="2"/>
      <c r="G157" s="2"/>
      <c r="H157" s="2"/>
    </row>
    <row r="158" spans="2:8">
      <c r="B158" s="2" t="s">
        <v>190</v>
      </c>
      <c r="C158" s="2">
        <v>32</v>
      </c>
      <c r="D158" s="2">
        <v>52</v>
      </c>
      <c r="E158" s="2"/>
      <c r="F158" s="2"/>
      <c r="G158" s="2"/>
      <c r="H158" s="2"/>
    </row>
    <row r="159" spans="2:8">
      <c r="B159" s="2" t="s">
        <v>191</v>
      </c>
      <c r="C159" s="2">
        <v>30</v>
      </c>
      <c r="D159" s="2">
        <v>48</v>
      </c>
      <c r="E159" s="2"/>
      <c r="F159" s="2"/>
      <c r="G159" s="2"/>
      <c r="H159" s="2"/>
    </row>
    <row r="160" spans="2:8">
      <c r="B160" s="2" t="s">
        <v>192</v>
      </c>
      <c r="C160" s="2">
        <v>28</v>
      </c>
      <c r="D160" s="2">
        <v>41</v>
      </c>
      <c r="E160" s="2"/>
      <c r="F160" s="2"/>
      <c r="G160" s="2"/>
      <c r="H160" s="2"/>
    </row>
    <row r="161" spans="2:8">
      <c r="B161" s="2" t="s">
        <v>193</v>
      </c>
      <c r="C161" s="2">
        <v>29</v>
      </c>
      <c r="D161" s="2">
        <v>45</v>
      </c>
      <c r="E161" s="2"/>
      <c r="F161" s="2"/>
      <c r="G161" s="2"/>
      <c r="H161" s="2"/>
    </row>
    <row r="162" spans="2:8">
      <c r="B162" s="2" t="s">
        <v>194</v>
      </c>
      <c r="C162" s="2">
        <v>32</v>
      </c>
      <c r="D162" s="2">
        <v>33</v>
      </c>
      <c r="E162" s="2"/>
      <c r="F162" s="2"/>
      <c r="G162" s="2"/>
      <c r="H162" s="2"/>
    </row>
    <row r="163" spans="2:8">
      <c r="B163" s="2" t="s">
        <v>195</v>
      </c>
      <c r="C163" s="2">
        <v>39</v>
      </c>
      <c r="D163" s="2">
        <v>62</v>
      </c>
      <c r="E163" s="2"/>
      <c r="F163" s="2"/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>
        <v>46</v>
      </c>
      <c r="D165" s="2">
        <v>52</v>
      </c>
      <c r="E165" s="2"/>
      <c r="F165" s="2"/>
      <c r="G165" s="2"/>
      <c r="H165" s="2"/>
    </row>
    <row r="166" spans="2:8">
      <c r="B166" s="2" t="s">
        <v>198</v>
      </c>
      <c r="C166" s="2"/>
      <c r="D166" s="2"/>
      <c r="E166" s="2"/>
      <c r="F166" s="2"/>
      <c r="G166" s="2"/>
      <c r="H166" s="2"/>
    </row>
    <row r="167" spans="2:8">
      <c r="B167" s="2" t="s">
        <v>199</v>
      </c>
      <c r="C167" s="2">
        <v>35</v>
      </c>
      <c r="D167" s="2">
        <v>44</v>
      </c>
      <c r="E167" s="2"/>
      <c r="F167" s="2"/>
      <c r="G167" s="2"/>
      <c r="H167" s="2"/>
    </row>
    <row r="168" spans="2:8">
      <c r="B168" s="2" t="s">
        <v>200</v>
      </c>
      <c r="C168" s="2">
        <v>34</v>
      </c>
      <c r="D168" s="2">
        <v>46</v>
      </c>
      <c r="E168" s="2"/>
      <c r="F168" s="2"/>
      <c r="G168" s="2"/>
      <c r="H168" s="2"/>
    </row>
    <row r="169" spans="2:8">
      <c r="B169" s="2" t="s">
        <v>201</v>
      </c>
      <c r="C169" s="2">
        <v>36</v>
      </c>
      <c r="D169" s="2">
        <v>36</v>
      </c>
      <c r="E169" s="2"/>
      <c r="F169" s="2"/>
      <c r="G169" s="2"/>
      <c r="H169" s="2"/>
    </row>
    <row r="170" spans="2:8">
      <c r="B170" s="2" t="s">
        <v>202</v>
      </c>
      <c r="C170" s="2">
        <v>28</v>
      </c>
      <c r="D170" s="2">
        <v>42</v>
      </c>
      <c r="E170" s="2"/>
      <c r="F170" s="2"/>
      <c r="G170" s="2"/>
      <c r="H170" s="2"/>
    </row>
    <row r="171" spans="2:8">
      <c r="B171" s="2" t="s">
        <v>35</v>
      </c>
      <c r="C171" s="2">
        <v>26</v>
      </c>
      <c r="D171" s="2">
        <v>43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42.375845185357889</v>
      </c>
      <c r="G27" t="s">
        <v>14</v>
      </c>
      <c r="H27" s="15">
        <v>17156</v>
      </c>
      <c r="I27">
        <v>2015</v>
      </c>
      <c r="J27" s="16">
        <v>28.129400792725576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2020-09-15T08:11:53Z</dcterms:modified>
</cp:coreProperties>
</file>